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426"/>
  <workbookPr/>
  <mc:AlternateContent xmlns:mc="http://schemas.openxmlformats.org/markup-compatibility/2006">
    <mc:Choice Requires="x15">
      <x15ac:absPath xmlns:x15ac="http://schemas.microsoft.com/office/spreadsheetml/2010/11/ac" url="B:\My_Publishing\@risk2019_paper_Ehsan\BMC_veterinary_research\"/>
    </mc:Choice>
  </mc:AlternateContent>
  <xr:revisionPtr revIDLastSave="0" documentId="13_ncr:1_{96DC16F5-9EFC-4D15-8867-14F540DA6AE6}" xr6:coauthVersionLast="45" xr6:coauthVersionMax="45" xr10:uidLastSave="{00000000-0000-0000-0000-000000000000}"/>
  <bookViews>
    <workbookView xWindow="-108" yWindow="-108" windowWidth="23256" windowHeight="12576" tabRatio="539" firstSheet="2" activeTab="4" xr2:uid="{00000000-000D-0000-FFFF-FFFF00000000}"/>
  </bookViews>
  <sheets>
    <sheet name="_@RISKFitInformation" sheetId="4" state="hidden" r:id="rId1"/>
    <sheet name="RiskSerializationData" sheetId="8" state="hidden" r:id="rId2"/>
    <sheet name="FARM(B1)" sheetId="21" r:id="rId3"/>
    <sheet name="rsklibSimData" sheetId="51" state="hidden" r:id="rId4"/>
    <sheet name="Backyard(B2)" sheetId="2" r:id="rId5"/>
  </sheets>
  <definedNames>
    <definedName name="_AtRisk_FitDataRange_FIT_14FDC_DC065" localSheetId="2" hidden="1">'FARM(B1)'!#REF!</definedName>
    <definedName name="_AtRisk_FitDataRange_FIT_14FDC_DC065" hidden="1">#REF!</definedName>
    <definedName name="_AtRisk_FitDataRange_FIT_164AA_7AC87" hidden="1">'Backyard(B2)'!$U$58:$U$63</definedName>
    <definedName name="_AtRisk_FitDataRange_FIT_17043_5A412" hidden="1">'Backyard(B2)'!$B$45:$B$50</definedName>
    <definedName name="_AtRisk_FitDataRange_FIT_177A4_D3D21" hidden="1">'FARM(B1)'!$B$13:$B$18</definedName>
    <definedName name="_AtRisk_FitDataRange_FIT_17ED4_2B5F1" localSheetId="2" hidden="1">'FARM(B1)'!#REF!</definedName>
    <definedName name="_AtRisk_FitDataRange_FIT_17ED4_2B5F1" hidden="1">#REF!</definedName>
    <definedName name="_AtRisk_FitDataRange_FIT_193E8_3A769" hidden="1">'Backyard(B2)'!$B$33:$B$38</definedName>
    <definedName name="_AtRisk_FitDataRange_FIT_1E6A7_1C416" hidden="1">'Backyard(B2)'!$O$45:$O$50</definedName>
    <definedName name="_AtRisk_FitDataRange_FIT_2228C_707F4" hidden="1">'Backyard(B2)'!$AB$58:$AB$63</definedName>
    <definedName name="_AtRisk_FitDataRange_FIT_26A7A_7E346" hidden="1">'FARM(B1)'!$B$23:$B$28</definedName>
    <definedName name="_AtRisk_FitDataRange_FIT_2A05B_BC57D" hidden="1">'Backyard(B2)'!$B$13:$B$18</definedName>
    <definedName name="_AtRisk_FitDataRange_FIT_3320B_2FBBB" hidden="1">'Backyard(B2)'!$AB$45:$AB$50</definedName>
    <definedName name="_AtRisk_FitDataRange_FIT_3837F_781FD" localSheetId="2" hidden="1">'FARM(B1)'!$C$54:$C$59</definedName>
    <definedName name="_AtRisk_FitDataRange_FIT_3837F_781FD" hidden="1">#REF!</definedName>
    <definedName name="_AtRisk_FitDataRange_FIT_39107_BE111" localSheetId="2" hidden="1">'FARM(B1)'!$B$23:$B$28</definedName>
    <definedName name="_AtRisk_FitDataRange_FIT_39107_BE111" hidden="1">#REF!</definedName>
    <definedName name="_AtRisk_FitDataRange_FIT_3E414_A6E51" localSheetId="2" hidden="1">'FARM(B1)'!$C$37:$C$42</definedName>
    <definedName name="_AtRisk_FitDataRange_FIT_3E414_A6E51" hidden="1">#REF!</definedName>
    <definedName name="_AtRisk_FitDataRange_FIT_44E7E_C9271" hidden="1">'Backyard(B2)'!$B$33:$B$38</definedName>
    <definedName name="_AtRisk_FitDataRange_FIT_478F3_2E62D" hidden="1">'Backyard(B2)'!$AB$42:$AB$50</definedName>
    <definedName name="_AtRisk_FitDataRange_FIT_49E5F_52413" hidden="1">'Backyard(B2)'!$O$45:$O$50</definedName>
    <definedName name="_AtRisk_FitDataRange_FIT_4A9C4_987E4" hidden="1">'Backyard(B2)'!$U$58:$U$63</definedName>
    <definedName name="_AtRisk_FitDataRange_FIT_4B895_CB48D" hidden="1">'Backyard(B2)'!$O$58:$O$63</definedName>
    <definedName name="_AtRisk_FitDataRange_FIT_4F970_92CB2" hidden="1">'Backyard(B2)'!$B$23:$B$28</definedName>
    <definedName name="_AtRisk_FitDataRange_FIT_50AFA_C89F" hidden="1">'FARM(B1)'!$C$37:$C$42</definedName>
    <definedName name="_AtRisk_FitDataRange_FIT_532EB_84097" hidden="1">'Backyard(B2)'!$O$58:$O$63</definedName>
    <definedName name="_AtRisk_FitDataRange_FIT_53DED_95A49" hidden="1">'FARM(B1)'!$B$23:$B$28</definedName>
    <definedName name="_AtRisk_FitDataRange_FIT_5730B_BA5E5" hidden="1">'FARM(B1)'!$C$37:$C$42</definedName>
    <definedName name="_AtRisk_FitDataRange_FIT_5A99B_A5BCB" localSheetId="2" hidden="1">'FARM(B1)'!$B$13:$B$18</definedName>
    <definedName name="_AtRisk_FitDataRange_FIT_5A99B_A5BCB" hidden="1">#REF!</definedName>
    <definedName name="_AtRisk_FitDataRange_FIT_5BDE6_C8BC3" hidden="1">'FARM(B1)'!$I$54:$I$59</definedName>
    <definedName name="_AtRisk_FitDataRange_FIT_5E2A_D4900" hidden="1">'Backyard(B2)'!$B$13:$B$18</definedName>
    <definedName name="_AtRisk_FitDataRange_FIT_5FB1C_90E1C" hidden="1">'Backyard(B2)'!$B$33:$B$38</definedName>
    <definedName name="_AtRisk_FitDataRange_FIT_6086F_5BB48" hidden="1">'Backyard(B2)'!$O$58:$O$63</definedName>
    <definedName name="_AtRisk_FitDataRange_FIT_61C27_CF249" hidden="1">'Backyard(B2)'!$B$23:$B$28</definedName>
    <definedName name="_AtRisk_FitDataRange_FIT_639C0_DE098" hidden="1">'Backyard(B2)'!$B$45:$B$50</definedName>
    <definedName name="_AtRisk_FitDataRange_FIT_6978F_4A771" localSheetId="2" hidden="1">'FARM(B1)'!$B$23:$B$28</definedName>
    <definedName name="_AtRisk_FitDataRange_FIT_6978F_4A771" hidden="1">#REF!</definedName>
    <definedName name="_AtRisk_FitDataRange_FIT_6A29D_305F3" hidden="1">'Backyard(B2)'!$C$58:$C$63</definedName>
    <definedName name="_AtRisk_FitDataRange_FIT_7606C_7C7F2" hidden="1">'Backyard(B2)'!$B$13:$B$18</definedName>
    <definedName name="_AtRisk_FitDataRange_FIT_76E3E_7ED67" localSheetId="2" hidden="1">'FARM(B1)'!$C$54:$C$59</definedName>
    <definedName name="_AtRisk_FitDataRange_FIT_76E3E_7ED67" hidden="1">#REF!</definedName>
    <definedName name="_AtRisk_FitDataRange_FIT_7D2A_BE544" hidden="1">'Backyard(B2)'!$U$58:$U$63</definedName>
    <definedName name="_AtRisk_FitDataRange_FIT_81E56_1DC67" hidden="1">'Backyard(B2)'!$B$13:$B$18</definedName>
    <definedName name="_AtRisk_FitDataRange_FIT_87B8D_B07A6" hidden="1">'Backyard(B2)'!$AG$58:$AG$63</definedName>
    <definedName name="_AtRisk_FitDataRange_FIT_886E8_D42EF" localSheetId="2" hidden="1">'FARM(B1)'!$C$37:$C$42</definedName>
    <definedName name="_AtRisk_FitDataRange_FIT_886E8_D42EF" hidden="1">#REF!</definedName>
    <definedName name="_AtRisk_FitDataRange_FIT_8BFFA_AE778" hidden="1">'Backyard(B2)'!$AU$56:$AU$61</definedName>
    <definedName name="_AtRisk_FitDataRange_FIT_8D46F_2E165" localSheetId="2" hidden="1">'FARM(B1)'!$I$54:$I$59</definedName>
    <definedName name="_AtRisk_FitDataRange_FIT_8D46F_2E165" hidden="1">#REF!</definedName>
    <definedName name="_AtRisk_FitDataRange_FIT_914C6_897B7" hidden="1">'Backyard(B2)'!$AG$58:$AG$63</definedName>
    <definedName name="_AtRisk_FitDataRange_FIT_92756_E5A32" hidden="1">'FARM(B1)'!$C$37:$C$42</definedName>
    <definedName name="_AtRisk_FitDataRange_FIT_93A7_E6FA" hidden="1">'Backyard(B2)'!$C$58:$C$63</definedName>
    <definedName name="_AtRisk_FitDataRange_FIT_9570B_57353" hidden="1">'FARM(B1)'!$C$54:$C$59</definedName>
    <definedName name="_AtRisk_FitDataRange_FIT_98034_65AE" localSheetId="2" hidden="1">'FARM(B1)'!$B$13:$B$18</definedName>
    <definedName name="_AtRisk_FitDataRange_FIT_98034_65AE" hidden="1">#REF!</definedName>
    <definedName name="_AtRisk_FitDataRange_FIT_9921C_92644" hidden="1">'Backyard(B2)'!$I$58:$I$63</definedName>
    <definedName name="_AtRisk_FitDataRange_FIT_9BE1_8DD17" hidden="1">'FARM(B1)'!$I$54:$I$59</definedName>
    <definedName name="_AtRisk_FitDataRange_FIT_9C314_288FB" localSheetId="2" hidden="1">'FARM(B1)'!$I$54:$I$59</definedName>
    <definedName name="_AtRisk_FitDataRange_FIT_9C314_288FB" hidden="1">#REF!</definedName>
    <definedName name="_AtRisk_FitDataRange_FIT_9F7F3_847B6" hidden="1">'Backyard(B2)'!$C$58:$C$63</definedName>
    <definedName name="_AtRisk_FitDataRange_FIT_9FB42_C4348" hidden="1">'Backyard(B2)'!$O$45:$O$50</definedName>
    <definedName name="_AtRisk_FitDataRange_FIT_A3643_F018F" hidden="1">'Backyard(B2)'!$I$58:$I$63</definedName>
    <definedName name="_AtRisk_FitDataRange_FIT_A61B3_45934" localSheetId="2" hidden="1">'FARM(B1)'!$C$54:$C$59</definedName>
    <definedName name="_AtRisk_FitDataRange_FIT_A61B3_45934" hidden="1">#REF!</definedName>
    <definedName name="_AtRisk_FitDataRange_FIT_A8AE7_E97EE" hidden="1">'Backyard(B2)'!$AG$58:$AG$63</definedName>
    <definedName name="_AtRisk_FitDataRange_FIT_ABE61_5EEF0" hidden="1">'Backyard(B2)'!$B$45:$B$50</definedName>
    <definedName name="_AtRisk_FitDataRange_FIT_B0D4A_4CDC2" hidden="1">'FARM(B1)'!$C$37:$C$42</definedName>
    <definedName name="_AtRisk_FitDataRange_FIT_B2C2A_92E" hidden="1">'Backyard(B2)'!$AB$58:$AB$63</definedName>
    <definedName name="_AtRisk_FitDataRange_FIT_B3F9A_3FA81" hidden="1">'Backyard(B2)'!$AB$58:$AB$63</definedName>
    <definedName name="_AtRisk_FitDataRange_FIT_B4BF3_C2C06" hidden="1">'Backyard(B2)'!$O$58:$O$63</definedName>
    <definedName name="_AtRisk_FitDataRange_FIT_B61F5_30689" localSheetId="2" hidden="1">'FARM(B1)'!$B$23:$B$28</definedName>
    <definedName name="_AtRisk_FitDataRange_FIT_B61F5_30689" hidden="1">#REF!</definedName>
    <definedName name="_AtRisk_FitDataRange_FIT_B6D99_2D32A" localSheetId="2" hidden="1">'FARM(B1)'!#REF!</definedName>
    <definedName name="_AtRisk_FitDataRange_FIT_B6D99_2D32A" hidden="1">#REF!</definedName>
    <definedName name="_AtRisk_FitDataRange_FIT_B7910_2CAC1" localSheetId="2" hidden="1">'FARM(B1)'!$I$54:$I$59</definedName>
    <definedName name="_AtRisk_FitDataRange_FIT_B7910_2CAC1" hidden="1">#REF!</definedName>
    <definedName name="_AtRisk_FitDataRange_FIT_B7DD7_E79AF" hidden="1">'Backyard(B2)'!$AB$58:$AB$63</definedName>
    <definedName name="_AtRisk_FitDataRange_FIT_BB273_68466" hidden="1">'Backyard(B2)'!$AB$45:$AB$50</definedName>
    <definedName name="_AtRisk_FitDataRange_FIT_BCF75_C3619" hidden="1">'Backyard(B2)'!$AG$58:$AG$63</definedName>
    <definedName name="_AtRisk_FitDataRange_FIT_BD2F9_729D0" hidden="1">'Backyard(B2)'!$B$33:$B$38</definedName>
    <definedName name="_AtRisk_FitDataRange_FIT_BD33C_5C54D" hidden="1">'Backyard(B2)'!$U$58:$U$63</definedName>
    <definedName name="_AtRisk_FitDataRange_FIT_C083E_9ADB5" hidden="1">'Backyard(B2)'!$I$58:$I$63</definedName>
    <definedName name="_AtRisk_FitDataRange_FIT_C48E5_AF0E3" hidden="1">'Backyard(B2)'!$B$13:$B$18</definedName>
    <definedName name="_AtRisk_FitDataRange_FIT_C564F_3C8EC" hidden="1">'Backyard(B2)'!$B$45:$B$50</definedName>
    <definedName name="_AtRisk_FitDataRange_FIT_C6872_39B93" hidden="1">'Backyard(B2)'!$B$23:$B$28</definedName>
    <definedName name="_AtRisk_FitDataRange_FIT_C698F_3114B" hidden="1">'Backyard(B2)'!$AB$45:$AB$50</definedName>
    <definedName name="_AtRisk_FitDataRange_FIT_C7484_76358" hidden="1">'Backyard(B2)'!$B$33:$B$38</definedName>
    <definedName name="_AtRisk_FitDataRange_FIT_C83FE_8B5F7" hidden="1">'Backyard(B2)'!$B$45:$B$50</definedName>
    <definedName name="_AtRisk_FitDataRange_FIT_C8769_B3E76" hidden="1">'Backyard(B2)'!$O$45:$O$50</definedName>
    <definedName name="_AtRisk_FitDataRange_FIT_CB3C7_5443A" localSheetId="2" hidden="1">'FARM(B1)'!$B$13:$B$18</definedName>
    <definedName name="_AtRisk_FitDataRange_FIT_CB3C7_5443A" hidden="1">#REF!</definedName>
    <definedName name="_AtRisk_FitDataRange_FIT_CF3ED_84648" hidden="1">'Backyard(B2)'!$O$45:$O$50</definedName>
    <definedName name="_AtRisk_FitDataRange_FIT_CFDCB_BC505" hidden="1">'Backyard(B2)'!$B$45:$B$50</definedName>
    <definedName name="_AtRisk_FitDataRange_FIT_D045D_63AC0" hidden="1">'FARM(B1)'!$B$13:$B$18</definedName>
    <definedName name="_AtRisk_FitDataRange_FIT_D0BA7_EB9E8" hidden="1">'FARM(B1)'!$C$54:$C$59</definedName>
    <definedName name="_AtRisk_FitDataRange_FIT_D0C47_4AF8D" hidden="1">'Backyard(B2)'!$O$45:$O$50</definedName>
    <definedName name="_AtRisk_FitDataRange_FIT_D178D_299C5" hidden="1">'Backyard(B2)'!$AB$45:$AB$50</definedName>
    <definedName name="_AtRisk_FitDataRange_FIT_D368A_908C9" localSheetId="2" hidden="1">'FARM(B1)'!$B$13:$B$18</definedName>
    <definedName name="_AtRisk_FitDataRange_FIT_D368A_908C9" hidden="1">#REF!</definedName>
    <definedName name="_AtRisk_FitDataRange_FIT_D58B1_BE581" hidden="1">'Backyard(B2)'!$U$58:$U$63</definedName>
    <definedName name="_AtRisk_FitDataRange_FIT_D6D60_D4C80" hidden="1">'Backyard(B2)'!$C$58:$C$63</definedName>
    <definedName name="_AtRisk_FitDataRange_FIT_D737C_890E2" hidden="1">'Backyard(B2)'!$AB$45:$AB$50</definedName>
    <definedName name="_AtRisk_FitDataRange_FIT_D7CB0_4D8EC" localSheetId="2" hidden="1">'FARM(B1)'!$B$23:$B$28</definedName>
    <definedName name="_AtRisk_FitDataRange_FIT_D7CB0_4D8EC" hidden="1">#REF!</definedName>
    <definedName name="_AtRisk_FitDataRange_FIT_D92A6_D8726" localSheetId="2" hidden="1">'FARM(B1)'!$I$54:$I$59</definedName>
    <definedName name="_AtRisk_FitDataRange_FIT_D92A6_D8726" hidden="1">#REF!</definedName>
    <definedName name="_AtRisk_FitDataRange_FIT_D97F4_972F0" localSheetId="2" hidden="1">'FARM(B1)'!$C$37:$C$42</definedName>
    <definedName name="_AtRisk_FitDataRange_FIT_D97F4_972F0" hidden="1">#REF!</definedName>
    <definedName name="_AtRisk_FitDataRange_FIT_DBAA6_BE8B2" hidden="1">'Backyard(B2)'!$B$13:$B$18</definedName>
    <definedName name="_AtRisk_FitDataRange_FIT_DD0E7_7427" hidden="1">'Backyard(B2)'!$C$58:$C$63</definedName>
    <definedName name="_AtRisk_FitDataRange_FIT_DE2B0_4948" localSheetId="2" hidden="1">'FARM(B1)'!$C$54:$C$59</definedName>
    <definedName name="_AtRisk_FitDataRange_FIT_DE2B0_4948" hidden="1">#REF!</definedName>
    <definedName name="_AtRisk_FitDataRange_FIT_E2768_7C588" hidden="1">'Backyard(B2)'!$AQ$56:$AQ$61</definedName>
    <definedName name="_AtRisk_FitDataRange_FIT_E3838_1E812" localSheetId="2" hidden="1">'FARM(B1)'!$B$13:$B$18</definedName>
    <definedName name="_AtRisk_FitDataRange_FIT_E3838_1E812" hidden="1">#REF!</definedName>
    <definedName name="_AtRisk_FitDataRange_FIT_E3B7B_77AC2" hidden="1">'Backyard(B2)'!$AB$45:$AB$50</definedName>
    <definedName name="_AtRisk_FitDataRange_FIT_E3BCE_B1E02" hidden="1">'Backyard(B2)'!$O$45:$O$50</definedName>
    <definedName name="_AtRisk_FitDataRange_FIT_EA509_1A89A" hidden="1">'Backyard(B2)'!$B$13:$B$18</definedName>
    <definedName name="_AtRisk_FitDataRange_FIT_EB30E_4581" localSheetId="2" hidden="1">'FARM(B1)'!#REF!</definedName>
    <definedName name="_AtRisk_FitDataRange_FIT_EB30E_4581" hidden="1">#REF!</definedName>
    <definedName name="_AtRisk_FitDataRange_FIT_EF691_DC267" hidden="1">'Backyard(B2)'!$O$45:$O$50</definedName>
    <definedName name="_AtRisk_FitDataRange_FIT_EFEF1_7FC58" hidden="1">'FARM(B1)'!$B$13:$B$18</definedName>
    <definedName name="_AtRisk_FitDataRange_FIT_F00D0_BA440" hidden="1">'Backyard(B2)'!$AB$45:$AB$50</definedName>
    <definedName name="_AtRisk_FitDataRange_FIT_F41C0_ACC39" hidden="1">'Backyard(B2)'!$I$58:$I$63</definedName>
    <definedName name="_AtRisk_SimSetting_AutomaticallyGenerateReports" hidden="1">FALSE</definedName>
    <definedName name="_AtRisk_SimSetting_AutomaticResultsDisplayMode" hidden="1">2</definedName>
    <definedName name="_AtRisk_SimSetting_ConvergenceConfidenceLevel" hidden="1">0.95</definedName>
    <definedName name="_AtRisk_SimSetting_ConvergencePercentileToTest" hidden="1">0.9</definedName>
    <definedName name="_AtRisk_SimSetting_ConvergencePerformMeanTest" hidden="1">TRUE</definedName>
    <definedName name="_AtRisk_SimSetting_ConvergencePerformPercentileTest" hidden="1">FALSE</definedName>
    <definedName name="_AtRisk_SimSetting_ConvergencePerformStdDeviationTest" hidden="1">FALSE</definedName>
    <definedName name="_AtRisk_SimSetting_ConvergenceTestAllOutputs" hidden="1">TRUE</definedName>
    <definedName name="_AtRisk_SimSetting_ConvergenceTestingPeriod" hidden="1">100</definedName>
    <definedName name="_AtRisk_SimSetting_ConvergenceTolerance" hidden="1">0.03</definedName>
    <definedName name="_AtRisk_SimSetting_GoalSeekTargetValue" hidden="1">0</definedName>
    <definedName name="_AtRisk_SimSetting_LiveUpdate" hidden="1">TRUE</definedName>
    <definedName name="_AtRisk_SimSetting_LiveUpdatePeriod" hidden="1">-1</definedName>
    <definedName name="_AtRisk_SimSetting_MacroMode" hidden="1">0</definedName>
    <definedName name="_AtRisk_SimSetting_MacroRecalculationBehavior" hidden="1">0</definedName>
    <definedName name="_AtRisk_SimSetting_MultipleCPUManualCount" hidden="1">4</definedName>
    <definedName name="_AtRisk_SimSetting_MultipleCPUMode" hidden="1">0</definedName>
    <definedName name="_AtRisk_SimSetting_RandomNumberGenerator" hidden="1">0</definedName>
    <definedName name="_AtRisk_SimSetting_ReportOptionCustomItemCumulativeOverlay01" hidden="1">0</definedName>
    <definedName name="_AtRisk_SimSetting_ReportOptionCustomItemCumulativeOverlay02" hidden="1">0</definedName>
    <definedName name="_AtRisk_SimSetting_ReportOptionCustomItemCumulativeOverlay03" hidden="1">0</definedName>
    <definedName name="_AtRisk_SimSetting_ReportOptionCustomItemCumulativeOverlay04" hidden="1">0</definedName>
    <definedName name="_AtRisk_SimSetting_ReportOptionCustomItemCumulativeOverlay05" hidden="1">0</definedName>
    <definedName name="_AtRisk_SimSetting_ReportOptionCustomItemCumulativeOverlay06" hidden="1">0</definedName>
    <definedName name="_AtRisk_SimSetting_ReportOptionCustomItemDistributionFormat01" hidden="1">1</definedName>
    <definedName name="_AtRisk_SimSetting_ReportOptionCustomItemDistributionFormat02" hidden="1">1</definedName>
    <definedName name="_AtRisk_SimSetting_ReportOptionCustomItemDistributionFormat03" hidden="1">4</definedName>
    <definedName name="_AtRisk_SimSetting_ReportOptionCustomItemDistributionFormat04" hidden="1">1</definedName>
    <definedName name="_AtRisk_SimSetting_ReportOptionCustomItemDistributionFormat05" hidden="1">1</definedName>
    <definedName name="_AtRisk_SimSetting_ReportOptionCustomItemDistributionFormat06" hidden="1">1</definedName>
    <definedName name="_AtRisk_SimSetting_ReportOptionCustomItemGraphFormat01" hidden="1">1</definedName>
    <definedName name="_AtRisk_SimSetting_ReportOptionCustomItemGraphFormat02" hidden="1">1</definedName>
    <definedName name="_AtRisk_SimSetting_ReportOptionCustomItemGraphFormat03" hidden="1">1</definedName>
    <definedName name="_AtRisk_SimSetting_ReportOptionCustomItemGraphFormat04" hidden="1">1</definedName>
    <definedName name="_AtRisk_SimSetting_ReportOptionCustomItemGraphFormat05" hidden="1">1</definedName>
    <definedName name="_AtRisk_SimSetting_ReportOptionCustomItemGraphFormat06" hidden="1">1</definedName>
    <definedName name="_AtRisk_SimSetting_ReportOptionCustomItemItemIndex01" hidden="1">0</definedName>
    <definedName name="_AtRisk_SimSetting_ReportOptionCustomItemItemIndex02" hidden="1">1</definedName>
    <definedName name="_AtRisk_SimSetting_ReportOptionCustomItemItemIndex03" hidden="1">2</definedName>
    <definedName name="_AtRisk_SimSetting_ReportOptionCustomItemItemIndex04" hidden="1">3</definedName>
    <definedName name="_AtRisk_SimSetting_ReportOptionCustomItemItemIndex05" hidden="1">4</definedName>
    <definedName name="_AtRisk_SimSetting_ReportOptionCustomItemItemIndex06" hidden="1">5</definedName>
    <definedName name="_AtRisk_SimSetting_ReportOptionCustomItemItemSize01" hidden="1">0</definedName>
    <definedName name="_AtRisk_SimSetting_ReportOptionCustomItemItemSize02" hidden="1">0</definedName>
    <definedName name="_AtRisk_SimSetting_ReportOptionCustomItemItemSize03" hidden="1">0</definedName>
    <definedName name="_AtRisk_SimSetting_ReportOptionCustomItemItemSize04" hidden="1">0</definedName>
    <definedName name="_AtRisk_SimSetting_ReportOptionCustomItemItemSize05" hidden="1">0</definedName>
    <definedName name="_AtRisk_SimSetting_ReportOptionCustomItemItemSize06" hidden="1">0</definedName>
    <definedName name="_AtRisk_SimSetting_ReportOptionCustomItemItemType01" hidden="1">1</definedName>
    <definedName name="_AtRisk_SimSetting_ReportOptionCustomItemItemType02" hidden="1">5</definedName>
    <definedName name="_AtRisk_SimSetting_ReportOptionCustomItemItemType03" hidden="1">1</definedName>
    <definedName name="_AtRisk_SimSetting_ReportOptionCustomItemItemType04" hidden="1">3</definedName>
    <definedName name="_AtRisk_SimSetting_ReportOptionCustomItemItemType05" hidden="1">2</definedName>
    <definedName name="_AtRisk_SimSetting_ReportOptionCustomItemItemType06" hidden="1">4</definedName>
    <definedName name="_AtRisk_SimSetting_ReportOptionCustomItemLegendType01" hidden="1">0</definedName>
    <definedName name="_AtRisk_SimSetting_ReportOptionCustomItemLegendType02" hidden="1">0</definedName>
    <definedName name="_AtRisk_SimSetting_ReportOptionCustomItemLegendType03" hidden="1">0</definedName>
    <definedName name="_AtRisk_SimSetting_ReportOptionCustomItemLegendType04" hidden="1">0</definedName>
    <definedName name="_AtRisk_SimSetting_ReportOptionCustomItemLegendType05" hidden="1">0</definedName>
    <definedName name="_AtRisk_SimSetting_ReportOptionCustomItemLegendType06" hidden="1">0</definedName>
    <definedName name="_AtRisk_SimSetting_ReportOptionCustomItemsCount" hidden="1">6</definedName>
    <definedName name="_AtRisk_SimSetting_ReportOptionCustomItemSensitivityFormat01" hidden="1">1</definedName>
    <definedName name="_AtRisk_SimSetting_ReportOptionCustomItemSensitivityFormat02" hidden="1">1</definedName>
    <definedName name="_AtRisk_SimSetting_ReportOptionCustomItemSensitivityFormat03" hidden="1">1</definedName>
    <definedName name="_AtRisk_SimSetting_ReportOptionCustomItemSensitivityFormat04" hidden="1">1</definedName>
    <definedName name="_AtRisk_SimSetting_ReportOptionCustomItemSensitivityFormat05" hidden="1">1</definedName>
    <definedName name="_AtRisk_SimSetting_ReportOptionCustomItemSensitivityFormat06" hidden="1">1</definedName>
    <definedName name="_AtRisk_SimSetting_ReportOptionCustomItemSummaryGraphType01" hidden="1">1</definedName>
    <definedName name="_AtRisk_SimSetting_ReportOptionCustomItemSummaryGraphType02" hidden="1">1</definedName>
    <definedName name="_AtRisk_SimSetting_ReportOptionCustomItemSummaryGraphType03" hidden="1">1</definedName>
    <definedName name="_AtRisk_SimSetting_ReportOptionCustomItemSummaryGraphType04" hidden="1">1</definedName>
    <definedName name="_AtRisk_SimSetting_ReportOptionCustomItemSummaryGraphType05" hidden="1">1</definedName>
    <definedName name="_AtRisk_SimSetting_ReportOptionCustomItemSummaryGraphType06" hidden="1">1</definedName>
    <definedName name="_AtRisk_SimSetting_ReportOptionDataMode" hidden="1">1</definedName>
    <definedName name="_AtRisk_SimSetting_ReportOptionReportMultiSimType" hidden="1">1</definedName>
    <definedName name="_AtRisk_SimSetting_ReportOptionReportPlacement" hidden="1">1</definedName>
    <definedName name="_AtRisk_SimSetting_ReportOptionReportSelection" hidden="1">0</definedName>
    <definedName name="_AtRisk_SimSetting_ReportOptionReportsFileType" hidden="1">1</definedName>
    <definedName name="_AtRisk_SimSetting_ReportOptionReportStyle" hidden="1">1</definedName>
    <definedName name="_AtRisk_SimSetting_ReportOptionSelectiveQR" hidden="1">FALSE</definedName>
    <definedName name="_AtRisk_SimSetting_ReportsList" hidden="1">0</definedName>
    <definedName name="_AtRisk_SimSetting_ShowSimulationProgressWindow" hidden="1">TRUE</definedName>
    <definedName name="_AtRisk_SimSetting_SimNameCount" hidden="1">0</definedName>
    <definedName name="_AtRisk_SimSetting_SmartSensitivityAnalysisEnabled" hidden="1">TRUE</definedName>
    <definedName name="_AtRisk_SimSetting_StatisticFunctionUpdating" hidden="1">1</definedName>
    <definedName name="_AtRisk_SimSetting_StdRecalcActiveSimulationNumber" hidden="1">1</definedName>
    <definedName name="_AtRisk_SimSetting_StdRecalcBehavior" hidden="1">1</definedName>
    <definedName name="_AtRisk_SimSetting_StdRecalcWithoutRiskStatic" hidden="1">0</definedName>
    <definedName name="_AtRisk_SimSetting_StdRecalcWithoutRiskStaticPercentile" hidden="1">0.5</definedName>
    <definedName name="Pal_Workbook_GUID" hidden="1">"WLUTQ18KFAYQ8BE83GXPFUHE"</definedName>
    <definedName name="RiskAfterRecalcMacro" hidden="1">""</definedName>
    <definedName name="RiskAfterSimMacro" hidden="1">""</definedName>
    <definedName name="RiskBeforeRecalcMacro" hidden="1">""</definedName>
    <definedName name="RiskBeforeSimMacro" hidden="1">""</definedName>
    <definedName name="RiskCollectDistributionSamples" hidden="1">2</definedName>
    <definedName name="RiskFixedSeed" hidden="1">1</definedName>
    <definedName name="RiskHasSettings" hidden="1">7</definedName>
    <definedName name="RiskIsInput" hidden="1">FALSE</definedName>
    <definedName name="RiskIsOptimization" hidden="1">FALSE</definedName>
    <definedName name="RiskIsOutput" hidden="1">FALSE</definedName>
    <definedName name="RiskIsStatistics" hidden="1">FALSE</definedName>
    <definedName name="RiskMinimizeOnStart" hidden="1">FALSE</definedName>
    <definedName name="RiskMonitorConvergence" hidden="1">FALSE</definedName>
    <definedName name="RiskMultipleCPUSupportEnabled" hidden="1">TRUE</definedName>
    <definedName name="RiskNumIterations" hidden="1">10000</definedName>
    <definedName name="RiskNumSimulations" hidden="1">1</definedName>
    <definedName name="RiskPauseOnError" hidden="1">FALSE</definedName>
    <definedName name="RiskRunAfterRecalcMacro" hidden="1">FALSE</definedName>
    <definedName name="RiskRunAfterSimMacro" hidden="1">FALSE</definedName>
    <definedName name="RiskRunBeforeRecalcMacro" hidden="1">FALSE</definedName>
    <definedName name="RiskRunBeforeSimMacro" hidden="1">FALSE</definedName>
    <definedName name="RiskSamplingType" hidden="1">3</definedName>
    <definedName name="RiskSelectedCell" hidden="1">"$V$76"</definedName>
    <definedName name="RiskSelectedNameCell1" hidden="1">"$K$36"</definedName>
    <definedName name="RiskSelectedNameCell2" hidden="1">"$F$24"</definedName>
    <definedName name="RiskStandardRecalc" hidden="1">2</definedName>
    <definedName name="RiskUpdateDisplay" hidden="1">FALSE</definedName>
    <definedName name="RiskUseDifferentSeedForEachSim" hidden="1">FALSE</definedName>
    <definedName name="RiskUseFixedSeed" hidden="1">FALSE</definedName>
    <definedName name="RiskUseMultipleCPUs" hidden="1">TRUE</definedName>
  </definedNames>
  <calcPr calcId="191029" calcMode="manual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11" i="4" l="1"/>
  <c r="C12" i="4"/>
  <c r="C13" i="4"/>
  <c r="C14" i="4"/>
  <c r="C15" i="4"/>
  <c r="C16" i="4"/>
  <c r="C17" i="4"/>
  <c r="C18" i="4"/>
  <c r="C19" i="4"/>
  <c r="C20" i="4"/>
  <c r="C21" i="4"/>
  <c r="C22" i="4"/>
  <c r="C23" i="4"/>
  <c r="C24" i="4"/>
  <c r="C25" i="4"/>
  <c r="C26" i="4"/>
  <c r="C27" i="4"/>
  <c r="C28" i="4"/>
  <c r="C29" i="4"/>
  <c r="C30" i="4"/>
  <c r="C31" i="4"/>
  <c r="C32" i="4"/>
  <c r="C33" i="4"/>
  <c r="C34" i="4"/>
  <c r="C35" i="4"/>
  <c r="C36" i="4"/>
  <c r="C37" i="4"/>
  <c r="C38" i="4"/>
  <c r="C39" i="4"/>
  <c r="C40" i="4"/>
  <c r="C41" i="4"/>
  <c r="C42" i="4"/>
  <c r="C43" i="4"/>
  <c r="C44" i="4"/>
  <c r="C45" i="4"/>
  <c r="C46" i="4"/>
  <c r="C47" i="4"/>
  <c r="C48" i="4"/>
  <c r="C49" i="4"/>
  <c r="C50" i="4"/>
  <c r="C51" i="4"/>
  <c r="C52" i="4"/>
  <c r="C53" i="4"/>
  <c r="C54" i="4"/>
  <c r="C55" i="4"/>
  <c r="C56" i="4"/>
  <c r="C57" i="4"/>
  <c r="C58" i="4"/>
  <c r="C59" i="4"/>
  <c r="C60" i="4"/>
  <c r="C61" i="4"/>
  <c r="C62" i="4"/>
  <c r="C63" i="4"/>
  <c r="C64" i="4"/>
  <c r="C65" i="4"/>
  <c r="C66" i="4"/>
  <c r="C67" i="4"/>
  <c r="C68" i="4"/>
  <c r="C69" i="4"/>
  <c r="C70" i="4"/>
  <c r="C71" i="4"/>
  <c r="C72" i="4"/>
  <c r="C73" i="4"/>
  <c r="C74" i="4"/>
  <c r="C75" i="4"/>
  <c r="C76" i="4"/>
  <c r="C77" i="4"/>
  <c r="C78" i="4"/>
  <c r="C79" i="4"/>
  <c r="C80" i="4"/>
  <c r="C81" i="4"/>
  <c r="C82" i="4"/>
  <c r="C83" i="4"/>
  <c r="C84" i="4"/>
  <c r="C85" i="4"/>
  <c r="C86" i="4"/>
  <c r="C87" i="4"/>
  <c r="C88" i="4"/>
  <c r="AV11" i="8"/>
  <c r="AN11" i="8"/>
  <c r="AV10" i="8"/>
  <c r="AN10" i="8"/>
  <c r="AV9" i="8"/>
  <c r="AN9" i="8"/>
  <c r="AN8" i="8"/>
  <c r="AN7" i="8"/>
  <c r="BD6" i="8"/>
  <c r="AV6" i="8"/>
  <c r="AN6" i="8"/>
  <c r="AN5" i="8"/>
  <c r="AN4" i="8"/>
  <c r="AN3" i="8"/>
  <c r="AG11" i="8"/>
  <c r="AO10" i="8"/>
  <c r="A9" i="8"/>
  <c r="A10" i="8" l="1"/>
  <c r="AO11" i="8"/>
  <c r="A11" i="8"/>
  <c r="AO9" i="8"/>
  <c r="AG9" i="8"/>
  <c r="AG10" i="8"/>
  <c r="AG6" i="8" l="1"/>
  <c r="A6" i="8"/>
  <c r="A7" i="8"/>
  <c r="AO6" i="8"/>
  <c r="AG7" i="8"/>
  <c r="A3" i="8"/>
  <c r="AG3" i="8"/>
  <c r="AW6" i="8"/>
  <c r="AG8" i="8"/>
  <c r="A8" i="8"/>
  <c r="A5" i="8" l="1"/>
  <c r="AG5" i="8"/>
  <c r="AG4" i="8"/>
  <c r="A4" i="8"/>
</calcChain>
</file>

<file path=xl/sharedStrings.xml><?xml version="1.0" encoding="utf-8"?>
<sst xmlns="http://schemas.openxmlformats.org/spreadsheetml/2006/main" count="828" uniqueCount="468">
  <si>
    <t>EW1</t>
  </si>
  <si>
    <t>EW2</t>
  </si>
  <si>
    <t>EW3</t>
  </si>
  <si>
    <t>EW4</t>
  </si>
  <si>
    <t>EW5</t>
  </si>
  <si>
    <t>EW6</t>
  </si>
  <si>
    <t>Type 1 domestic chicken (T1)</t>
  </si>
  <si>
    <t>Type 2 mixed  chicken (T2)</t>
  </si>
  <si>
    <t>Type 3 reservoir  chicken (T3)</t>
  </si>
  <si>
    <t>N</t>
  </si>
  <si>
    <t>P1</t>
  </si>
  <si>
    <t>P(T1B2)=P2</t>
  </si>
  <si>
    <t>P(T2B2)=P3</t>
  </si>
  <si>
    <t>P(T3B2)=P4</t>
  </si>
  <si>
    <t>P</t>
  </si>
  <si>
    <t xml:space="preserve"> infected Vaccinated </t>
  </si>
  <si>
    <t>Created By Version</t>
  </si>
  <si>
    <t>7.5.2</t>
  </si>
  <si>
    <t>Required Version</t>
  </si>
  <si>
    <t>5.0.0</t>
  </si>
  <si>
    <t>Recommended Version</t>
  </si>
  <si>
    <t>Modified By Version</t>
  </si>
  <si>
    <t>Count</t>
  </si>
  <si>
    <t>GUID</t>
  </si>
  <si>
    <t>Name</t>
  </si>
  <si>
    <t>Range</t>
  </si>
  <si>
    <t>CRC</t>
  </si>
  <si>
    <t>Options</t>
  </si>
  <si>
    <t>Comp. Graph Serialization</t>
  </si>
  <si>
    <t>PP Graph Serialization</t>
  </si>
  <si>
    <t>QQ Graph Serialization</t>
  </si>
  <si>
    <t>Unsued</t>
  </si>
  <si>
    <t>Fixed Params</t>
  </si>
  <si>
    <t>Bootstrap Options</t>
  </si>
  <si>
    <t>BootstrapParamGraphSerialization</t>
  </si>
  <si>
    <t>BatchFit Options</t>
  </si>
  <si>
    <t>BootstrapGOFGraphSerialization</t>
  </si>
  <si>
    <t>FitSelector</t>
  </si>
  <si>
    <t>F1	0	0	-1E+300	 1E+300	 1	0	0	 0	0	 1	25	BetaGeneral	Binomial	Expon	ExtValue	ExtValueMin	Gamma	Geomet	IntUniform	InvGauss	Kumaraswamy	Laplace	Levy	Logistic	LogLogistic	Lognorm	NegBin	Normal	Pareto	Pearson5	Pearson6	Poisson	Reciprocal	Triang	Uniform	Weibull	0	1	-1	1	 0	 1	0	0	0</t>
  </si>
  <si>
    <t xml:space="preserve"> 0	 8								</t>
  </si>
  <si>
    <t>F1	0	 1000	 .95</t>
  </si>
  <si>
    <t>Dataset 2</t>
  </si>
  <si>
    <t>Dataset 6</t>
  </si>
  <si>
    <t>FIT_C7484_76358</t>
  </si>
  <si>
    <t>Dataset 13</t>
  </si>
  <si>
    <t>GF1_rK0qDwEAEAC8AQwjACYANAB2AIoAiwCZAKcAlgG4AbIBKgD//wAEAAAAAQQAAAAAAAAAAAEdRml0IENvbXBhcmlzb24gZm9yIERhdGFzZXQgMTMBH1Jpc2tVbmlmb3JtKC0wLjAwNTgzMjksMC40OTcxNSkBARAAAgABClN0YXRpc3RpY3MDAQEA/wEBAQEBAAEBAQAEAAAAAQEBAQEAAQEBAAQAAAAKxgAB1QAA5gAA/AAAEgEAKAEAPgEAVAEAagEAgAEADQAFSW5wdXQAACUBAQIADwAHVW5pZm9ybQABLwEAAgAUAAxVbnVzZWQgQ3VydmUAAk8BAAIAFAAMVW51c2VkIEN1cnZlAAOMAQACABQADFVudXNlZCBDdXJ2ZQAETAEAAgAUAAxVbnVzZWQgQ3VydmUABTkBAAIAFAAMVW51c2VkIEN1cnZlAAZOAQACABQADFVudXNlZCBDdXJ2ZQAHIwEAAgAUAAxVbnVzZWQgQ3VydmUACCkBAAIAFAAMVW51c2VkIEN1cnZlAAlgAQACAJ4BqAEBAQIBmpmZmZmZqT8AAGZmZmZmZu4/AAAFAAEBAQABAQEA</t>
  </si>
  <si>
    <t>FIT_C83FE_8B5F7</t>
  </si>
  <si>
    <t>Dataset 14</t>
  </si>
  <si>
    <t>GF1_rK0qDwEAEAC7AQwjACYANAB1AIkAigCYAKYAlQG3AbEBKgD//wAEAAAAAQQAAAAAAAAAAAEdRml0IENvbXBhcmlzb24gZm9yIERhdGFzZXQgMTQBHlJpc2tVbmlmb3JtKC0wLjAyMzQwNywwLjI1NTk4KQEBEAACAAEKU3RhdGlzdGljcwMBAQD/AQEBAQEAAQEBAAQAAAABAQEBAQABAQEABAAAAArFAAHUAADlAAD7AAARAQAnAQA9AQBTAQBpAQB/AQANAAVJbnB1dAAAJQEBAgAPAAdVbmlmb3JtAAEvAQACABQADFVudXNlZCBDdXJ2ZQACTwEAAgAUAAxVbnVzZWQgQ3VydmUAA4wBAAIAFAAMVW51c2VkIEN1cnZlAARMAQACABQADFVudXNlZCBDdXJ2ZQAFOQEAAgAUAAxVbnVzZWQgQ3VydmUABk4BAAIAFAAMVW51c2VkIEN1cnZlAAcjAQACABQADFVudXNlZCBDdXJ2ZQAIKQEAAgAUAAxVbnVzZWQgQ3VydmUACWABAAIAnQGnAQEBAgGamZmZmZmpPwAAZmZmZmZm7j8AAAUAAQEBAAEBAQA=</t>
  </si>
  <si>
    <t>FIT_9FB42_C4348</t>
  </si>
  <si>
    <t>Dataset 15</t>
  </si>
  <si>
    <t>FIT_D737C_890E2</t>
  </si>
  <si>
    <t>Dataset 16</t>
  </si>
  <si>
    <t>GF1_rK0qDwEAEADDAQwjACYANAB/AJMAlACiALAAnQG/AbkBKgD//wAEAAAAAQQAAAAAAAAAAAEdRml0IENvbXBhcmlzb24gZm9yIERhdGFzZXQgMTYBKFJpc2tFeHBvbigwLjA2Nzg1NixSaXNrU2hpZnQoLTAuMDExMzA5KSkBARAAAgABClN0YXRpc3RpY3MDAQEA/wEBAQEBAAEBAQAEAAAAAQEBAQEAAQEBAAQAAAAKzwAB3gAA7QAAAwEAGQEALwEARQEAWwEAcQEAhwEADQAFSW5wdXQAACUBAQIADQAFRXhwb24AAS8BAAIAFAAMVW51c2VkIEN1cnZlAAJPAQACABQADFVudXNlZCBDdXJ2ZQADjAEAAgAUAAxVbnVzZWQgQ3VydmUABEwBAAIAFAAMVW51c2VkIEN1cnZlAAU5AQACABQADFVudXNlZCBDdXJ2ZQAGTgEAAgAUAAxVbnVzZWQgQ3VydmUAByMBAAIAFAAMVW51c2VkIEN1cnZlAAgpAQACABQADFVudXNlZCBDdXJ2ZQAJYAEAAgClAa8BAQECAZqZmZmZmak/AABmZmZmZmbuPwAABQABAQEAAQEBAA==</t>
  </si>
  <si>
    <t>FIT_9F7F3_847B6</t>
  </si>
  <si>
    <t>Dataset 17</t>
  </si>
  <si>
    <t>GF1_rK0qDwEAEAC8AQwjACYANAB2AIoAiwCZAKcAlgG4AbIBKgD//wAEAAAAAQQAAAAAAAAAAAEdRml0IENvbXBhcmlzb24gZm9yIERhdGFzZXQgMTcBH1Jpc2tVbmlmb3JtKC0wLjAxMDg4NSwwLjA5MDA3MSkBARAAAgABClN0YXRpc3RpY3MDAQEA/wEBAQEBAAEBAQAEAAAAAQEBAQEAAQEBAAQAAAAKxgAB1QAA5gAA/AAAEgEAKAEAPgEAVAEAagEAgAEADQAFSW5wdXQAACUBAQIADwAHVW5pZm9ybQABLwEAAgAUAAxVbnVzZWQgQ3VydmUAAk8BAAIAFAAMVW51c2VkIEN1cnZlAAOMAQACABQADFVudXNlZCBDdXJ2ZQAETAEAAgAUAAxVbnVzZWQgQ3VydmUABTkBAAIAFAAMVW51c2VkIEN1cnZlAAZOAQACABQADFVudXNlZCBDdXJ2ZQAHIwEAAgAUAAxVbnVzZWQgQ3VydmUACCkBAAIAFAAMVW51c2VkIEN1cnZlAAlgAQACAJ4BqAEBAQIBmpmZmZmZqT8AAGZmZmZmZu4/AAAFAAEBAQABAQEA</t>
  </si>
  <si>
    <t>FIT_9921C_92644</t>
  </si>
  <si>
    <t>Dataset 18</t>
  </si>
  <si>
    <t>FIT_4B895_CB48D</t>
  </si>
  <si>
    <t>Dataset 19</t>
  </si>
  <si>
    <t>FIT_D58B1_BE581</t>
  </si>
  <si>
    <t>Dataset 20</t>
  </si>
  <si>
    <t>FIT_B3F9A_3FA81</t>
  </si>
  <si>
    <t>Dataset 21</t>
  </si>
  <si>
    <t>FIT_A8AE7_E97EE</t>
  </si>
  <si>
    <t>Dataset 22</t>
  </si>
  <si>
    <t>FIT_ABE61_5EEF0</t>
  </si>
  <si>
    <t>Dataset 23</t>
  </si>
  <si>
    <t>GF1_rK0qDwEAEAC7AQwjACYANAB1AIkAigCYAKYAlQG3AbEBKgD//wAEAAAAAQQAAAAAAAAAAAEdRml0IENvbXBhcmlzb24gZm9yIERhdGFzZXQgMjMBHlJpc2tVbmlmb3JtKC0wLjAyMzQwNywwLjI1NTk4KQEBEAACAAEKU3RhdGlzdGljcwMBAQD/AQEBAQEAAQEBAAQAAAABAQEBAQABAQEABAAAAArFAAHUAADlAAD7AAARAQAnAQA9AQBTAQBpAQB/AQANAAVJbnB1dAAAJQEBAgAPAAdVbmlmb3JtAAEvAQACABQADFVudXNlZCBDdXJ2ZQACTwEAAgAUAAxVbnVzZWQgQ3VydmUAA4wBAAIAFAAMVW51c2VkIEN1cnZlAARMAQACABQADFVudXNlZCBDdXJ2ZQAFOQEAAgAUAAxVbnVzZWQgQ3VydmUABk4BAAIAFAAMVW51c2VkIEN1cnZlAAcjAQACABQADFVudXNlZCBDdXJ2ZQAIKQEAAgAUAAxVbnVzZWQgQ3VydmUACWABAAIAnQGnAQEBAgGamZmZmZmpPwAAZmZmZmZm7j8AAAUAAQEBAAEBAQA=</t>
  </si>
  <si>
    <t>FIT_7606C_7C7F2</t>
  </si>
  <si>
    <t>GF1_rK0qDwEAEAC4AQwjACYANABzAIcAiACWAKQAkgG0Aa4BKgD//wAEAAAAAQQAAAAAAAAAAAEcRml0IENvbXBhcmlzb24gZm9yIERhdGFzZXQgMgEdUmlza1BhcmV0bygwLjgzNTMwLDM0MjkzMDYuNCkBARAAAgABClN0YXRpc3RpY3MDAQEA/wEBAQEBAAEBAQAEAAAAAQEBAQEAAQEBAAQAAAAKwwAB0gAA4gAA+AAADgEAJAEAOgEAUAEAZgEAfAEADQAFSW5wdXQAACUBAQIADgAGUGFyZXRvAAEvAQACABQADFVudXNlZCBDdXJ2ZQACTwEAAgAUAAxVbnVzZWQgQ3VydmUAA4wBAAIAFAAMVW51c2VkIEN1cnZlAARMAQACABQADFVudXNlZCBDdXJ2ZQAFOQEAAgAUAAxVbnVzZWQgQ3VydmUABk4BAAIAFAAMVW51c2VkIEN1cnZlAAcjAQACABQADFVudXNlZCBDdXJ2ZQAIKQEAAgAUAAxVbnVzZWQgQ3VydmUACWABAAIAmgGkAQEBAgGamZmZmZmpPwAAZmZmZmZm7j8AAAUAAQEBAAEBAQA=</t>
  </si>
  <si>
    <t>FIT_D6D60_D4C80</t>
  </si>
  <si>
    <t>GF1_rK0qDwEAEAC7AQwjACYANAB1AIkAigCYAKYAlQG3AbEBKgD//wAEAAAAAQQAAAAAAAAAAAEcRml0IENvbXBhcmlzb24gZm9yIERhdGFzZXQgNgEfUmlza1VuaWZvcm0oLTAuMDEwODg1LDAuMDkwMDcxKQEBEAACAAEKU3RhdGlzdGljcwMBAQD/AQEBAQEAAQEBAAQAAAABAQEBAQABAQEABAAAAArFAAHUAADlAAD7AAARAQAnAQA9AQBTAQBpAQB/AQANAAVJbnB1dAAAJQEBAgAPAAdVbmlmb3JtAAEvAQACABQADFVudXNlZCBDdXJ2ZQACTwEAAgAUAAxVbnVzZWQgQ3VydmUAA4wBAAIAFAAMVW51c2VkIEN1cnZlAARMAQACABQADFVudXNlZCBDdXJ2ZQAFOQEAAgAUAAxVbnVzZWQgQ3VydmUABk4BAAIAFAAMVW51c2VkIEN1cnZlAAcjAQACABQADFVudXNlZCBDdXJ2ZQAIKQEAAgAUAAxVbnVzZWQgQ3VydmUACWABAAIAnQGnAQEBAgGamZmZmZmpPwAAZmZmZmZm7j8AAAUAAQEBAAEBAQA=</t>
  </si>
  <si>
    <t>FIT_BD33C_5C54D</t>
  </si>
  <si>
    <t>Dataset 25</t>
  </si>
  <si>
    <t>GF1_rK0qDwEAEAC7AQwjACYANAB1AIkAigCYAKYAlQG3AbEBKgD//wAEAAAAAQQAAAAAAAAAAAEdRml0IENvbXBhcmlzb24gZm9yIERhdGFzZXQgMjUBHlJpc2tVbmlmb3JtKC0wLjAyMzE5OCwwLjEzOTE5KQEBEAACAAEKU3RhdGlzdGljcwMBAQD/AQEBAQEAAQEBAAQAAAABAQEBAQABAQEABAAAAArFAAHUAADlAAD7AAARAQAnAQA9AQBTAQBpAQB/AQANAAVJbnB1dAAAJQEBAgAPAAdVbmlmb3JtAAEvAQACABQADFVudXNlZCBDdXJ2ZQACTwEAAgAUAAxVbnVzZWQgQ3VydmUAA4wBAAIAFAAMVW51c2VkIEN1cnZlAARMAQACABQADFVudXNlZCBDdXJ2ZQAFOQEAAgAUAAxVbnVzZWQgQ3VydmUABk4BAAIAFAAMVW51c2VkIEN1cnZlAAcjAQACABQADFVudXNlZCBDdXJ2ZQAIKQEAAgAUAAxVbnVzZWQgQ3VydmUACWABAAIAnQGnAQEBAgGamZmZmZmpPwAAZmZmZmZm7j8AAAUAAQEBAAEBAQA=</t>
  </si>
  <si>
    <t>FIT_EF691_DC267</t>
  </si>
  <si>
    <t>Dataset 26</t>
  </si>
  <si>
    <t>GF1_rK0qDwEAEAC7AQwjACYANAB1AIkAigCYAKYAlQG3AbEBKgD//wAEAAAAAQQAAAAAAAAAAAEdRml0IENvbXBhcmlzb24gZm9yIERhdGFzZXQgMjYBHlJpc2tVbmlmb3JtKC0wLjAzMjA4NywwLjIxODY0KQEBEAACAAEKU3RhdGlzdGljcwMBAQD/AQEBAQEAAQEBAAQAAAABAQEBAQABAQEABAAAAArFAAHUAADlAAD7AAARAQAnAQA9AQBTAQBpAQB/AQANAAVJbnB1dAAAJQEBAgAPAAdVbmlmb3JtAAEvAQACABQADFVudXNlZCBDdXJ2ZQACTwEAAgAUAAxVbnVzZWQgQ3VydmUAA4wBAAIAFAAMVW51c2VkIEN1cnZlAARMAQACABQADFVudXNlZCBDdXJ2ZQAFOQEAAgAUAAxVbnVzZWQgQ3VydmUABk4BAAIAFAAMVW51c2VkIEN1cnZlAAcjAQACABQADFVudXNlZCBDdXJ2ZQAIKQEAAgAUAAxVbnVzZWQgQ3VydmUACWABAAIAnQGnAQEBAgGamZmZmZmpPwAAZmZmZmZm7j8AAAUAAQEBAAEBAQA=</t>
  </si>
  <si>
    <t>Probability distribytion of total no. of birds population (N)</t>
  </si>
  <si>
    <t>Probability distribution of Prevalence rates of H5N1 in all breeding types in each EW (P1)</t>
  </si>
  <si>
    <t>Probability distribution of H5N1 in reservoir birds in backyard (P4)</t>
  </si>
  <si>
    <t>Probability distribution of HPAI H5N1 in mixed birds after passive surveillance in backyard (P7)</t>
  </si>
  <si>
    <t>Probability distribution of HPAI H5N1 in reservoir birds after passive surveillance in backyard (P9)</t>
  </si>
  <si>
    <t>Probability distribution of HPAI H5N1 in reservoir birds after active surveillance in backyard (P10)</t>
  </si>
  <si>
    <t>Probability distribution of H5N1 in domestic chicken after passive surveillance in backyard (P5)</t>
  </si>
  <si>
    <t>Probability distribution of H5N1 in domestic chicken after active surveillance in backyard (P6)</t>
  </si>
  <si>
    <t>Probability distribution of HPAI H5N1 in mixed birds after active surveillance in backyard (P8)</t>
  </si>
  <si>
    <t>Probability distribution of H5N1 in domastic chicken in backyard (P2)</t>
  </si>
  <si>
    <t>Probability distribution of H5N1 in mixed birds in backyard (P3)</t>
  </si>
  <si>
    <t>FIT_EA509_1A89A</t>
  </si>
  <si>
    <t>Probability distribytion of total no. of birds population (N) 2</t>
  </si>
  <si>
    <t>GF1_rK0qDwEAEADuAQwjACYANACpAL0AvgDMANoAyAHqAeQBKgD//wAEAAAAAQQAAAAAAAAAAAFSRml0IENvbXBhcmlzb24gZm9yIFByb2JhYmlsaXR5IGRpc3RyaWJ5dGlvbiBvZiB0b3RhbCBuby4gb2YgYmlyZHMgcG9wdWxhdGlvbiAoTikgMgEdUmlza1BhcmV0bygwLjgzNTMwLDM0MjkzMDYuNCkBARAAAgABClN0YXRpc3RpY3MDAQEA/wEBAQEBAAEBAQAEAAAAAQEBAQEAAQEBAAQAAAAK+QABCAEAGAEALgEARAEAWgEAcAEAhgEAnAEAsgEADQAFSW5wdXQAACUBAQIADgAGUGFyZXRvAAEvAQACABQADFVudXNlZCBDdXJ2ZQACTwEAAgAUAAxVbnVzZWQgQ3VydmUAA4wBAAIAFAAMVW51c2VkIEN1cnZlAARMAQACABQADFVudXNlZCBDdXJ2ZQAFOQEAAgAUAAxVbnVzZWQgQ3VydmUABk4BAAIAFAAMVW51c2VkIEN1cnZlAAcjAQACABQADFVudXNlZCBDdXJ2ZQAIKQEAAgAUAAxVbnVzZWQgQ3VydmUACWABAAIA0AHaAQEBAgGamZmZmZmpPwAAZmZmZmZm7j8AAAUAAQEBAAEBAQA=</t>
  </si>
  <si>
    <t>FIT_61C27_CF249</t>
  </si>
  <si>
    <t>Probability distribution of Prevalence rates of H5N1 in each EW (P) 2</t>
  </si>
  <si>
    <t>GF1_rK0qDwEAEAD8AQwjACYANACyAMYAxwDVAOMA1gH4AfIBKgD//wAEAAAAAQQAAAAAAAAAAAFYRml0IENvbXBhcmlzb24gZm9yIFByb2JhYmlsaXR5IGRpc3RyaWJ1dGlvbiBvZiBQcmV2YWxlbmNlIHJhdGVzIG9mIEg1TjEgaW4gZWFjaCBFVyAoUCkgMgEgUmlza0V4dFZhbHVlTWluKDAuNDQzMTMsMC4xMTk0OSkBARAAAgABClN0YXRpc3RpY3MDAQEA/wEBAQEBAAEBAQAEAAAAAQEBAQEAAQEBAAQAAAAKAgEBEQEAJgEAPAEAUgEAaAEAfgEAlAEAqgEAwAEADQAFSW5wdXQAACUBAQIAEwALRXh0VmFsdWVNaW4AAS8BAAIAFAAMVW51c2VkIEN1cnZlAAJPAQACABQADFVudXNlZCBDdXJ2ZQADjAEAAgAUAAxVbnVzZWQgQ3VydmUABEwBAAIAFAAMVW51c2VkIEN1cnZlAAU5AQACABQADFVudXNlZCBDdXJ2ZQAGTgEAAgAUAAxVbnVzZWQgQ3VydmUAByMBAAIAFAAMVW51c2VkIEN1cnZlAAgpAQACABQADFVudXNlZCBDdXJ2ZQAJYAEAAgDeAegBAQECAZqZmZmZmak/AABmZmZmZmbuPwAABQABAQEAAQEBAA==</t>
  </si>
  <si>
    <t>FIT_BD2F9_729D0</t>
  </si>
  <si>
    <t>GF1_rK0qDwEAEAAMAgwjACYANADGANoA2wDpAPcA5gEIAgICKgD//wAEAAAAAQQAAAAAAAAAAAFtRml0IENvbXBhcmlzb24gZm9yIFByb2JhYmlsaXR5IGRpc3RyaWJ1dGlvbiBvZiBQcmV2YWxlbmNlIHJhdGVzIG9mIEg1TjEgaW4gYWxsIGJyZWVkaW5nIHR5cGVzIGluIGVhY2ggRVcgKFAxKQEfUmlza1VuaWZvcm0oLTAuMDA1ODMyOSwwLjQ5NzE1KQEBEAACAAEKU3RhdGlzdGljcwMBAQD/AQEBAQEAAQEBAAQAAAABAQEBAQABAQEABAAAAAoWAQElAQA2AQBMAQBiAQB4AQCOAQCkAQC6AQDQAQANAAVJbnB1dAAAJQEBAgAPAAdVbmlmb3JtAAEvAQACABQADFVudXNlZCBDdXJ2ZQACTwEAAgAUAAxVbnVzZWQgQ3VydmUAA4wBAAIAFAAMVW51c2VkIEN1cnZlAARMAQACABQADFVudXNlZCBDdXJ2ZQAFOQEAAgAUAAxVbnVzZWQgQ3VydmUABk4BAAIAFAAMVW51c2VkIEN1cnZlAAcjAQACABQADFVudXNlZCBDdXJ2ZQAIKQEAAgAUAAxVbnVzZWQgQ3VydmUACWABAAIA7gH4AQEBAgGamZmZmZmpPwAAZmZmZmZm7j8AAAUAAQEBAAEBAQA=</t>
  </si>
  <si>
    <t>FIT_639C0_DE098</t>
  </si>
  <si>
    <t>GF1_rK0qDwEAEAD2AQwjACYANACwAMQAxQDTAOEA0AHyAewBKgD//wAEAAAAAQQAAAAAAAAAAAFYRml0IENvbXBhcmlzb24gZm9yIFByb2JhYmlsaXR5IGRpc3RyaWJ1dGlvbiBvZiBINU4xIGluIGRvbWFzdGljIGNoaWNrZW4gaW4gYmFja3lhcmQgKFAyKQEeUmlza1VuaWZvcm0oLTAuMDIzNDA3LDAuMjU1OTgpAQEQAAIAAQpTdGF0aXN0aWNzAwEBAP8BAQEBAQABAQEABAAAAAEBAQEBAAEBAQAEAAAACgABAQ8BACABADYBAEwBAGIBAHgBAI4BAKQBALoBAA0ABUlucHV0AAAlAQECAA8AB1VuaWZvcm0AAS8BAAIAFAAMVW51c2VkIEN1cnZlAAJPAQACABQADFVudXNlZCBDdXJ2ZQADjAEAAgAUAAxVbnVzZWQgQ3VydmUABEwBAAIAFAAMVW51c2VkIEN1cnZlAAU5AQACABQADFVudXNlZCBDdXJ2ZQAGTgEAAgAUAAxVbnVzZWQgQ3VydmUAByMBAAIAFAAMVW51c2VkIEN1cnZlAAgpAQACABQADFVudXNlZCBDdXJ2ZQAJYAEAAgDYAeIBAQECAZqZmZmZmak/AABmZmZmZmbuPwAABQABAQEAAQEBAA==</t>
  </si>
  <si>
    <t>FIT_D0C47_4AF8D</t>
  </si>
  <si>
    <t>GF1_rK0qDwEAEADxAQwjACYANACrAL8AwADOANwAywHtAecBKgD//wAEAAAAAQQAAAAAAAAAAAFTRml0IENvbXBhcmlzb24gZm9yIFByb2JhYmlsaXR5IGRpc3RyaWJ1dGlvbiBvZiBINU4xIGluIG1peGVkIGJpcmRzIGluIGJhY2t5YXJkIChQMykBHlJpc2tVbmlmb3JtKC0wLjAzMjA4NywwLjIxODY0KQEBEAACAAEKU3RhdGlzdGljcwMBAQD/AQEBAQEAAQEBAAQAAAABAQEBAQABAQEABAAAAAr7AAEKAQAbAQAxAQBHAQBdAQBzAQCJAQCfAQC1AQANAAVJbnB1dAAAJQEBAgAPAAdVbmlmb3JtAAEvAQACABQADFVudXNlZCBDdXJ2ZQACTwEAAgAUAAxVbnVzZWQgQ3VydmUAA4wBAAIAFAAMVW51c2VkIEN1cnZlAARMAQACABQADFVudXNlZCBDdXJ2ZQAFOQEAAgAUAAxVbnVzZWQgQ3VydmUABk4BAAIAFAAMVW51c2VkIEN1cnZlAAcjAQACABQADFVudXNlZCBDdXJ2ZQAIKQEAAgAUAAxVbnVzZWQgQ3VydmUACWABAAIA0wHdAQEBAgGamZmZmZmpPwAAZmZmZmZm7j8AAAUAAQEBAAEBAQA=</t>
  </si>
  <si>
    <t>FIT_D178D_299C5</t>
  </si>
  <si>
    <t>GF1_rK0qDwEAEAD9AQwjACYANAC5AM0AzgDcAOoA1wH5AfMBKgD//wAEAAAAAQQAAAAAAAAAAAFXRml0IENvbXBhcmlzb24gZm9yIFByb2JhYmlsaXR5IGRpc3RyaWJ1dGlvbiBvZiBINU4xIGluIHJlc2Vydm9pciBiaXJkcyBpbiBiYWNreWFyZCAoUDQpAShSaXNrRXhwb24oMC4wNjc4NTYsUmlza1NoaWZ0KC0wLjAxMTMwOSkpAQEQAAIAAQpTdGF0aXN0aWNzAwEBAP8BAQEBAQABAQEABAAAAAEBAQEBAAEBAQAEAAAACgkBARgBACcBAD0BAFMBAGkBAH8BAJUBAKsBAMEBAA0ABUlucHV0AAAlAQECAA0ABUV4cG9uAAEvAQACABQADFVudXNlZCBDdXJ2ZQACTwEAAgAUAAxVbnVzZWQgQ3VydmUAA4wBAAIAFAAMVW51c2VkIEN1cnZlAARMAQACABQADFVudXNlZCBDdXJ2ZQAFOQEAAgAUAAxVbnVzZWQgQ3VydmUABk4BAAIAFAAMVW51c2VkIEN1cnZlAAcjAQACABQADFVudXNlZCBDdXJ2ZQAIKQEAAgAUAAxVbnVzZWQgQ3VydmUACWABAAIA3wHpAQEBAgGamZmZmZmpPwAAZmZmZmZm7j8AAAUAAQEBAAEBAQA=</t>
  </si>
  <si>
    <t>FIT_3320B_2FBBB</t>
  </si>
  <si>
    <t>Probability distribution of H5N1 in reservoir birds in backyard (P4) 2</t>
  </si>
  <si>
    <t>GF1_rK0qDwEAEAD/AQwjACYANAC7AM8A0ADeAOwA2QH7AfUBKgD//wAEAAAAAQQAAAAAAAAAAAFZRml0IENvbXBhcmlzb24gZm9yIFByb2JhYmlsaXR5IGRpc3RyaWJ1dGlvbiBvZiBINU4xIGluIHJlc2Vydm9pciBiaXJkcyBpbiBiYWNreWFyZCAoUDQpIDIBKFJpc2tFeHBvbigwLjA2Nzg1NixSaXNrU2hpZnQoLTAuMDExMzA5KSkBARAAAgABClN0YXRpc3RpY3MDAQEA/wEBAQEBAAEBAQAEAAAAAQEBAQEAAQEBAAQAAAAKCwEBGgEAKQEAPwEAVQEAawEAgQEAlwEArQEAwwEADQAFSW5wdXQAACUBAQIADQAFRXhwb24AAS8BAAIAFAAMVW51c2VkIEN1cnZlAAJPAQACABQADFVudXNlZCBDdXJ2ZQADjAEAAgAUAAxVbnVzZWQgQ3VydmUABEwBAAIAFAAMVW51c2VkIEN1cnZlAAU5AQACABQADFVudXNlZCBDdXJ2ZQAGTgEAAgAUAAxVbnVzZWQgQ3VydmUAByMBAAIAFAAMVW51c2VkIEN1cnZlAAgpAQACABQADFVudXNlZCBDdXJ2ZQAJYAEAAgDhAesBAQECAZqZmZmZmak/AABmZmZmZmbuPwAABQABAQEAAQEBAA==</t>
  </si>
  <si>
    <t>FIT_6A29D_305F3</t>
  </si>
  <si>
    <t>GF1_rK0qDwEAEAASAgwjACYANADMAOAA4QDvAP0A7AEOAggCKgD//wAEAAAAAQQAAAAAAAAAAAFzRml0IENvbXBhcmlzb24gZm9yIFByb2JhYmlsaXR5IGRpc3RyaWJ1dGlvbiBvZiBINU4xIGluIGRvbWVzdGljIGNoaWNrZW4gYWZ0ZXIgcGFzc2l2ZSBzdXJ2ZWlsbGFuY2UgaW4gYmFja3lhcmQgKFA1KQEfUmlza1VuaWZvcm0oLTAuMDEwODg1LDAuMDkwMDcxKQEBEAACAAEKU3RhdGlzdGljcwMBAQD/AQEBAQEAAQEBAAQAAAABAQEBAQABAQEABAAAAAocAQErAQA8AQBSAQBoAQB+AQCUAQCqAQDAAQDWAQANAAVJbnB1dAAAJQEBAgAPAAdVbmlmb3JtAAEvAQACABQADFVudXNlZCBDdXJ2ZQACTwEAAgAUAAxVbnVzZWQgQ3VydmUAA4wBAAIAFAAMVW51c2VkIEN1cnZlAARMAQACABQADFVudXNlZCBDdXJ2ZQAFOQEAAgAUAAxVbnVzZWQgQ3VydmUABk4BAAIAFAAMVW51c2VkIEN1cnZlAAcjAQACABQADFVudXNlZCBDdXJ2ZQAIKQEAAgAUAAxVbnVzZWQgQ3VydmUACWABAAIA9AH+AQEBAgGamZmZmZmpPwAAZmZmZmZm7j8AAAUAAQEBAAEBAQA=</t>
  </si>
  <si>
    <t>FIT_A3643_F018F</t>
  </si>
  <si>
    <t>GF1_rK0qDwEAEAANAgwjACYANADIANwA3QDrAPkA5wEJAgMCKgD//wAEAAAAAQQAAAAAAAAAAAFyRml0IENvbXBhcmlzb24gZm9yIFByb2JhYmlsaXR5IGRpc3RyaWJ1dGlvbiBvZiBINU4xIGluIGRvbWVzdGljIGNoaWNrZW4gYWZ0ZXIgYWN0aXZlIHN1cnZlaWxsYW5jZSBpbiBiYWNreWFyZCAoUDYpARxSaXNrUGFyZXRvKDAuNzY0ODYsMC4wMTI5NjgpAQEQAAIAAQpTdGF0aXN0aWNzAwEBAP8BAQEBAQABAQEABAAAAAEBAQEBAAEBAQAEAAAAChgBAScBADcBAE0BAGMBAHkBAI8BAKUBALsBANEBAA0ABUlucHV0AAAlAQECAA4ABlBhcmV0bwABLwEAAgAUAAxVbnVzZWQgQ3VydmUAAk8BAAIAFAAMVW51c2VkIEN1cnZlAAOMAQACABQADFVudXNlZCBDdXJ2ZQAETAEAAgAUAAxVbnVzZWQgQ3VydmUABTkBAAIAFAAMVW51c2VkIEN1cnZlAAZOAQACABQADFVudXNlZCBDdXJ2ZQAHIwEAAgAUAAxVbnVzZWQgQ3VydmUACCkBAAIAFAAMVW51c2VkIEN1cnZlAAlgAQACAO8B+QEBAQIBmpmZmZmZqT8AAGZmZmZmZu4/AAAFAAEBAQABAQEA</t>
  </si>
  <si>
    <t>FIT_6086F_5BB48</t>
  </si>
  <si>
    <t>GF1_rK0qDwEAEAAPAgwjACYANADKAN4A3wDtAPsA6QELAgUCKgD//wAEAAAAAQQAAAAAAAAAAAFzRml0IENvbXBhcmlzb24gZm9yIFByb2JhYmlsaXR5IGRpc3RyaWJ1dGlvbiBvZiBIUEFJIEg1TjEgaW4gbWl4ZWQgYmlyZHMgYWZ0ZXIgcGFzc2l2ZSBzdXJ2ZWlsbGFuY2UgaW4gYmFja3lhcmQgKFA3KQEdUmlza1BhcmV0bygwLjUxNDgxLDAuMDAyMzU3OSkBARAAAgABClN0YXRpc3RpY3MDAQEA/wEBAQEBAAEBAQAEAAAAAQEBAQEAAQEBAAQAAAAKGgEBKQEAOQEATwEAZQEAewEAkQEApwEAvQEA0wEADQAFSW5wdXQAACUBAQIADgAGUGFyZXRvAAEvAQACABQADFVudXNlZCBDdXJ2ZQACTwEAAgAUAAxVbnVzZWQgQ3VydmUAA4wBAAIAFAAMVW51c2VkIEN1cnZlAARMAQACABQADFVudXNlZCBDdXJ2ZQAFOQEAAgAUAAxVbnVzZWQgQ3VydmUABk4BAAIAFAAMVW51c2VkIEN1cnZlAAcjAQACABQADFVudXNlZCBDdXJ2ZQAIKQEAAgAUAAxVbnVzZWQgQ3VydmUACWABAAIA8QH7AQEBAgGamZmZmZmpPwAAZmZmZmZm7j8AAAUAAQEBAAEBAQA=</t>
  </si>
  <si>
    <t>FIT_164AA_7AC87</t>
  </si>
  <si>
    <t>GF1_rK0qDwEAEAAQAgwjACYANADKAN4A3wDtAPsA6gEMAgYCKgD//wAEAAAAAQQAAAAAAAAAAAFyRml0IENvbXBhcmlzb24gZm9yIFByb2JhYmlsaXR5IGRpc3RyaWJ1dGlvbiBvZiBIUEFJIEg1TjEgaW4gbWl4ZWQgYmlyZHMgYWZ0ZXIgYWN0aXZlIHN1cnZlaWxsYW5jZSBpbiBiYWNreWFyZCAoUDgpAR5SaXNrVW5pZm9ybSgtMC4wMjMxOTgsMC4xMzkxOSkBARAAAgABClN0YXRpc3RpY3MDAQEA/wEBAQEBAAEBAQAEAAAAAQEBAQEAAQEBAAQAAAAKGgEBKQEAOgEAUAEAZgEAfAEAkgEAqAEAvgEA1AEADQAFSW5wdXQAACUBAQIADwAHVW5pZm9ybQABLwEAAgAUAAxVbnVzZWQgQ3VydmUAAk8BAAIAFAAMVW51c2VkIEN1cnZlAAOMAQACABQADFVudXNlZCBDdXJ2ZQAETAEAAgAUAAxVbnVzZWQgQ3VydmUABTkBAAIAFAAMVW51c2VkIEN1cnZlAAZOAQACABQADFVudXNlZCBDdXJ2ZQAHIwEAAgAUAAxVbnVzZWQgQ3VydmUACCkBAAIAFAAMVW51c2VkIEN1cnZlAAlgAQACAPIB/AEBAQIBmpmZmZmZqT8AAGZmZmZmZu4/AAAFAAEBAQABAQEA</t>
  </si>
  <si>
    <t>FIT_B2C2A_92E</t>
  </si>
  <si>
    <t>GF1_rK0qDwEAEAAfAgwjACYANADbAO8A8AD+AAwB+QEbAhUCKgD//wAEAAAAAQQAAAAAAAAAAAF3Rml0IENvbXBhcmlzb24gZm9yIFByb2JhYmlsaXR5IGRpc3RyaWJ1dGlvbiBvZiBIUEFJIEg1TjEgaW4gcmVzZXJ2b2lyIGJpcmRzIGFmdGVyIHBhc3NpdmUgc3VydmVpbGxhbmNlIGluIGJhY2t5YXJkIChQOSkBKlJpc2tFeHBvbigwLjAwODAwNDEsUmlza1NoaWZ0KC0wLjAwMTMzNDApKQEBEAACAAEKU3RhdGlzdGljcwMBAQD/AQEBAQEAAQEBAAQAAAABAQEBAQABAQEABAAAAAorAQE6AQBJAQBfAQB1AQCLAQChAQC3AQDNAQDjAQANAAVJbnB1dAAAJQEBAgANAAVFeHBvbgABLwEAAgAUAAxVbnVzZWQgQ3VydmUAAk8BAAIAFAAMVW51c2VkIEN1cnZlAAOMAQACABQADFVudXNlZCBDdXJ2ZQAETAEAAgAUAAxVbnVzZWQgQ3VydmUABTkBAAIAFAAMVW51c2VkIEN1cnZlAAZOAQACABQADFVudXNlZCBDdXJ2ZQAHIwEAAgAUAAxVbnVzZWQgQ3VydmUACCkBAAIAFAAMVW51c2VkIEN1cnZlAAlgAQACAAECCwIBAQIBmpmZmZmZqT8AAGZmZmZmZu4/AAAFAAEBAQABAQEA</t>
  </si>
  <si>
    <t>FIT_87B8D_B07A6</t>
  </si>
  <si>
    <t>GF1_rK0qDwEAEAAeAgwjACYANADaAO4A7wD9AAsB+AEaAhQCKgD//wAEAAAAAQQAAAAAAAAAAAF3Rml0IENvbXBhcmlzb24gZm9yIFByb2JhYmlsaXR5IGRpc3RyaWJ1dGlvbiBvZiBIUEFJIEg1TjEgaW4gcmVzZXJ2b2lyIGJpcmRzIGFmdGVyIGFjdGl2ZSBzdXJ2ZWlsbGFuY2UgaW4gYmFja3lhcmQgKFAxMCkBKVJpc2tFeHBvbigwLjA1OTg1MixSaXNrU2hpZnQoLTAuMDA5OTc1MykpAQEQAAIAAQpTdGF0aXN0aWNzAwEBAP8BAQEBAQABAQEABAAAAAEBAQEBAAEBAQAEAAAACioBATkBAEgBAF4BAHQBAIoBAKABALYBAMwBAOIBAA0ABUlucHV0AAAlAQECAA0ABUV4cG9uAAEvAQACABQADFVudXNlZCBDdXJ2ZQACTwEAAgAUAAxVbnVzZWQgQ3VydmUAA4wBAAIAFAAMVW51c2VkIEN1cnZlAARMAQACABQADFVudXNlZCBDdXJ2ZQAFOQEAAgAUAAxVbnVzZWQgQ3VydmUABk4BAAIAFAAMVW51c2VkIEN1cnZlAAcjAQACABQADFVudXNlZCBDdXJ2ZQAIKQEAAgAUAAxVbnVzZWQgQ3VydmUACWABAAIAAAIKAgEBAgGamZmZmZmpPwAAZmZmZmZm7j8AAAUAAQEBAAEBAQA=</t>
  </si>
  <si>
    <t>&gt;75%</t>
  </si>
  <si>
    <t>&lt;25%</t>
  </si>
  <si>
    <t>&gt;90%</t>
  </si>
  <si>
    <t>Probability distribution of prevalence rates of H5N1 due to missed vaccination in farm (P2)</t>
  </si>
  <si>
    <t>FIT_92756_E5A32</t>
  </si>
  <si>
    <t>GF1_rK0qDwEAEAALAgwjACYANADFANkA2gDoAPYA5QEHAgECKgD//wAAAAAAAQQAAAAAAAAAAAFuRml0IENvbXBhcmlzb24gZm9yIFByb2JhYmlsaXR5IGRpc3RyaWJ1dGlvbiBvZiBwcmV2YWxlbmNlIHJhdGVzIG9mIEg1TjEgZHVlIHRvIG1pc3NlZCB2YWNjaW5hdGlvbiBpbiBmYXJtIChQMikBHVJpc2tMYXBsYWNlKDAuMTAyNjksMC4wNTM3NTApAQEQAAIAAQpTdGF0aXN0aWNzAwEBAP8BAQEBAQABAQEABAAAAAEBAQEBAAEBAQAEAAAAChUBASQBADUBAEsBAGEBAHcBAI0BAKMBALkBAM8BAA0ABUlucHV0AAAlAQECAA8AB0xhcGxhY2UAAS8BAAIAFAAMVW51c2VkIEN1cnZlAAJPAQACABQADFVudXNlZCBDdXJ2ZQADjAEAAgAUAAxVbnVzZWQgQ3VydmUABEwBAAIAFAAMVW51c2VkIEN1cnZlAAU5AQACABQADFVudXNlZCBDdXJ2ZQAGTgEAAgAUAAxVbnVzZWQgQ3VydmUAByMBAAIAFAAMVW51c2VkIEN1cnZlAAgpAQACABQADFVudXNlZCBDdXJ2ZQAJYAEAAgDtAfcBAQECAZqZmZmZmak/AABmZmZmZmbuPwAABQABAQEAAQEBAA==</t>
  </si>
  <si>
    <t>EW (1-6) B1 T1 V</t>
  </si>
  <si>
    <r>
      <t>P(T1VS1B1)=</t>
    </r>
    <r>
      <rPr>
        <b/>
        <sz val="14"/>
        <color rgb="FFC00000"/>
        <rFont val="Times New Roman"/>
        <family val="1"/>
      </rPr>
      <t>P3a</t>
    </r>
  </si>
  <si>
    <r>
      <t>P(T1VS2B1)=</t>
    </r>
    <r>
      <rPr>
        <b/>
        <sz val="14"/>
        <color rgb="FFC00000"/>
        <rFont val="Times New Roman"/>
        <family val="1"/>
      </rPr>
      <t>P4a</t>
    </r>
  </si>
  <si>
    <t>P3a</t>
  </si>
  <si>
    <t>P4a</t>
  </si>
  <si>
    <t>Probability distribytion of total no. of birds (N)</t>
  </si>
  <si>
    <t>FIT_D045D_63AC0</t>
  </si>
  <si>
    <t>GF1_rK0qDwEAEADsAQwjACYANACnALsAvADKANgAxgHoAeIBKgD//wAEAAAAAQQAAAAAAAAAAAFQRml0IENvbXBhcmlzb24gZm9yIFByb2JhYmlsaXR5IGRpc3RyaWJ5dGlvbiBvZiB0b3RhbCBuby4gb2YgYmlyZHMgcG9wdWxhdGlvbiAoTikBHVJpc2tQYXJldG8oMC43Mjg5OCwzNzQ5Mzc1LjApAQEQAAIAAQpTdGF0aXN0aWNzAwEBAP8BAQEBAQABAQEABAAAAAEBAQEBAAEBAQAEAAAACvcAAQYBABYBACwBAEIBAFgBAG4BAIQBAJoBALABAA0ABUlucHV0AAAlAQECAA4ABlBhcmV0bwABLwEAAgAUAAxVbnVzZWQgQ3VydmUAAk8BAAIAFAAMVW51c2VkIEN1cnZlAAOMAQACABQADFVudXNlZCBDdXJ2ZQAETAEAAgAUAAxVbnVzZWQgQ3VydmUABTkBAAIAFAAMVW51c2VkIEN1cnZlAAZOAQACABQADFVudXNlZCBDdXJ2ZQAHIwEAAgAUAAxVbnVzZWQgQ3VydmUACCkBAAIAFAAMVW51c2VkIEN1cnZlAAlgAQACAM4B2AEBAQIBmpmZmZmZqT8AAGZmZmZmZu4/AAAFAAEBAQABAQEA</t>
  </si>
  <si>
    <t>FIT_53DED_95A49</t>
  </si>
  <si>
    <t>Prevalence rates of H5N1 infected birds (P)</t>
  </si>
  <si>
    <t>GF1_rK0qDwEAEADiAQwjACYANACYAKwArQC7AMkAvAHeAdgBKgD//wAEAAAAAQQAAAAAAAAAAAE+Rml0IENvbXBhcmlzb24gZm9yIFByZXZhbGVuY2UgcmF0ZXMgb2YgSDVOMSBpbmZlY3RlZCBiaXJkcyAoUCkBIFJpc2tFeHRWYWx1ZU1pbigwLjQ0MzEzLDAuMTE5NDkpAQEQAAIAAQpTdGF0aXN0aWNzAwEBAP8BAQEBAQABAQEABAAAAAEBAQEBAAEBAQAEAAAACugAAfcAAAwBACIBADgBAE4BAGQBAHoBAJABAKYBAA0ABUlucHV0AAAlAQECABMAC0V4dFZhbHVlTWluAAEvAQACABQADFVudXNlZCBDdXJ2ZQACTwEAAgAUAAxVbnVzZWQgQ3VydmUAA4wBAAIAFAAMVW51c2VkIEN1cnZlAARMAQACABQADFVudXNlZCBDdXJ2ZQAFOQEAAgAUAAxVbnVzZWQgQ3VydmUABk4BAAIAFAAMVW51c2VkIEN1cnZlAAcjAQACABQADFVudXNlZCBDdXJ2ZQAIKQEAAgAUAAxVbnVzZWQgQ3VydmUACWABAAIAxAHOAQEBAgGamZmZmZmpPwAAZmZmZmZm7j8AAAUAAQEBAAEBAQA=</t>
  </si>
  <si>
    <t>FIT_B0D4A_4CDC2</t>
  </si>
  <si>
    <t>Prevalence rates of H5N1 due to missed vaccination in farm (P2)</t>
  </si>
  <si>
    <t>GF1_rK0qDwEAEADvAQwjACYANACpAL0AvgDMANoAyQHrAeUBKgD//wAEAAAAAQQAAAAAAAAAAAFSRml0IENvbXBhcmlzb24gZm9yIFByZXZhbGVuY2UgcmF0ZXMgb2YgSDVOMSBkdWUgdG8gbWlzc2VkIHZhY2NpbmF0aW9uIGluIGZhcm0gKFAyKQEdUmlza0xhcGxhY2UoMC4xMDI2OSwwLjA1Mzc1MCkBARAAAgABClN0YXRpc3RpY3MDAQEA/wEBAQEBAAEBAQAEAAAAAQEBAQEAAQEBAAQAAAAK+QABCAEAGQEALwEARQEAWwEAcQEAhwEAnQEAswEADQAFSW5wdXQAACUBAQIADwAHTGFwbGFjZQABLwEAAgAUAAxVbnVzZWQgQ3VydmUAAk8BAAIAFAAMVW51c2VkIEN1cnZlAAOMAQACABQADFVudXNlZCBDdXJ2ZQAETAEAAgAUAAxVbnVzZWQgQ3VydmUABTkBAAIAFAAMVW51c2VkIEN1cnZlAAZOAQACABQADFVudXNlZCBDdXJ2ZQAHIwEAAgAUAAxVbnVzZWQgQ3VydmUACCkBAAIAFAAMVW51c2VkIEN1cnZlAAlgAQACANEB2wEBAQIBmpmZmZmZqT8AAGZmZmZmZu4/AAAFAAEBAQABAQEA</t>
  </si>
  <si>
    <t>FIT_D0BA7_EB9E8</t>
  </si>
  <si>
    <t>Prevalence rates of H5N1 due to  missed passive surveillance in farm  (P3)</t>
  </si>
  <si>
    <t>GF1_rK0qDwEAEAAEAgwjACYANADAANQA1QDjAPEA3gEAAvoBKgD//wAEAAAAAQQAAAAAAAAAAAFdRml0IENvbXBhcmlzb24gZm9yIFByZXZhbGVuY2UgcmF0ZXMgb2YgSDVOMSBkdWUgdG8gIG1pc3NlZCBwYXNzaXZlIHN1cnZlaWxsYW5jZSBpbiBmYXJtICAoUDMpASlSaXNrRXhwb24oMC4wMjQ3NjksUmlza1NoaWZ0KC0wLjAwNDEyODEpKQEBEAACAAEKU3RhdGlzdGljcwMBAQD/AQEBAQEAAQEBAAQAAAABAQEBAQABAQEABAAAAAoQAQEfAQAuAQBEAQBaAQBwAQCGAQCcAQCyAQDIAQANAAVJbnB1dAAAJQEBAgANAAVFeHBvbgABLwEAAgAUAAxVbnVzZWQgQ3VydmUAAk8BAAIAFAAMVW51c2VkIEN1cnZlAAOMAQACABQADFVudXNlZCBDdXJ2ZQAETAEAAgAUAAxVbnVzZWQgQ3VydmUABTkBAAIAFAAMVW51c2VkIEN1cnZlAAZOAQACABQADFVudXNlZCBDdXJ2ZQAHIwEAAgAUAAxVbnVzZWQgQ3VydmUACCkBAAIAFAAMVW51c2VkIEN1cnZlAAlgAQACAOYB8AEBAQIBmpmZmZmZqT8AAGZmZmZmZu4/AAAFAAEBAQABAQEA</t>
  </si>
  <si>
    <t>FIT_5BDE6_C8BC3</t>
  </si>
  <si>
    <t>Prevalence rates of H5N1 due to  missed active surveillance in farm (P4)</t>
  </si>
  <si>
    <t>GF1_rK0qDwEAEAD6AQwjACYANAC0AMgAyQDXAOUA1AH2AfABKgD//wAEAAAAAQQAAAAAAAAAAAFbRml0IENvbXBhcmlzb24gZm9yIFByZXZhbGVuY2UgcmF0ZXMgb2YgSDVOMSBkdWUgdG8gIG1pc3NlZCBhY3RpdmUgc3VydmVpbGxhbmNlIGluIGZhcm0gKFA0KQEfUmlza1VuaWZvcm0oLTAuMDA3NzI3NywwLjE1MzY1KQEBEAACAAEKU3RhdGlzdGljcwMBAQD/AQEBAQEAAQEBAAQAAAABAQEBAQABAQEABAAAAAoEAQETAQAkAQA6AQBQAQBmAQB8AQCSAQCoAQC+AQANAAVJbnB1dAAAJQEBAgAPAAdVbmlmb3JtAAEvAQACABQADFVudXNlZCBDdXJ2ZQACTwEAAgAUAAxVbnVzZWQgQ3VydmUAA4wBAAIAFAAMVW51c2VkIEN1cnZlAARMAQACABQADFVudXNlZCBDdXJ2ZQAFOQEAAgAUAAxVbnVzZWQgQ3VydmUABk4BAAIAFAAMVW51c2VkIEN1cnZlAAcjAQACABQADFVudXNlZCBDdXJ2ZQAIKQEAAgAUAAxVbnVzZWQgQ3VydmUACWABAAIA3AHmAQEBAgGamZmZmZmpPwAAZmZmZmZm7j8AAAUAAQEBAAEBAQA=</t>
  </si>
  <si>
    <t>FIT_81E56_1DC67</t>
  </si>
  <si>
    <t>Probability distribytion of total no. of birds population (N) 3</t>
  </si>
  <si>
    <t>GF1_rK0qDwEAEADuAQwjACYANACpAL0AvgDMANoAyAHqAeQBKgD//wAEAAAAAQQAAAAAAAAAAAFSRml0IENvbXBhcmlzb24gZm9yIFByb2JhYmlsaXR5IGRpc3RyaWJ5dGlvbiBvZiB0b3RhbCBuby4gb2YgYmlyZHMgcG9wdWxhdGlvbiAoTikgMwEdUmlza1BhcmV0bygwLjcyODk4LDM3NDkzNzUuMCkBARAAAgABClN0YXRpc3RpY3MDAQEA/wEBAQEBAAEBAQAEAAAAAQEBAQEAAQEBAAQAAAAK+QABCAEAGAEALgEARAEAWgEAcAEAhgEAnAEAsgEADQAFSW5wdXQAACUBAQIADgAGUGFyZXRvAAEvAQACABQADFVudXNlZCBDdXJ2ZQACTwEAAgAUAAxVbnVzZWQgQ3VydmUAA4wBAAIAFAAMVW51c2VkIEN1cnZlAARMAQACABQADFVudXNlZCBDdXJ2ZQAFOQEAAgAUAAxVbnVzZWQgQ3VydmUABk4BAAIAFAAMVW51c2VkIEN1cnZlAAcjAQACABQADFVudXNlZCBDdXJ2ZQAIKQEAAgAUAAxVbnVzZWQgQ3VydmUACWABAAIA0AHaAQEBAgGamZmZmZmpPwAAZmZmZmZm7j8AAAUAAQEBAAEBAQA=</t>
  </si>
  <si>
    <t>FIT_5E2A_D4900</t>
  </si>
  <si>
    <t>GF1_rK0qDwEAEADhAQwjACYANACcALAAsQC/AM0AuwHdAdcBKgD//wAAAAAAAQQAAAAAAAAAAAFFRml0IENvbXBhcmlzb24gZm9yIFByb2JhYmlsaXR5IGRpc3RyaWJ5dGlvbiBvZiB0b3RhbCBuby4gb2YgYmlyZHMgKE4pAR1SaXNrUGFyZXRvKDAuNzI4OTgsMzc0OTM3NS4wKQEBEAACAAEKU3RhdGlzdGljcwMBAQD/AQEBAQEAAQEBAAQAAAABAQEBAQABAQEABAAAAArsAAH7AAALAQAhAQA3AQBNAQBjAQB5AQCPAQClAQANAAVJbnB1dAAAJQEBAgAOAAZQYXJldG8AAS8BAAIAFAAMVW51c2VkIEN1cnZlAAJPAQACABQADFVudXNlZCBDdXJ2ZQADjAEAAgAUAAxVbnVzZWQgQ3VydmUABEwBAAIAFAAMVW51c2VkIEN1cnZlAAU5AQACABQADFVudXNlZCBDdXJ2ZQAGTgEAAgAUAAxVbnVzZWQgQ3VydmUAByMBAAIAFAAMVW51c2VkIEN1cnZlAAgpAQACABQADFVudXNlZCBDdXJ2ZQAJYAEAAgDDAc0BAQECAZqZmZmZmak/AABmZmZmZmbuPwAABQABAQEAAQEBAA==</t>
  </si>
  <si>
    <t>FIT_177A4_D3D21</t>
  </si>
  <si>
    <t>Probability distribytion of total no. of birds (N) 2</t>
  </si>
  <si>
    <t>GF1_rK0qDwEAEADjAQwjACYANACeALIAswDBAM8AvQHfAdkBKgD//wAAAAAAAQQAAAAAAAAAAAFHRml0IENvbXBhcmlzb24gZm9yIFByb2JhYmlsaXR5IGRpc3RyaWJ5dGlvbiBvZiB0b3RhbCBuby4gb2YgYmlyZHMgKE4pIDIBHVJpc2tQYXJldG8oMC43Mjg5OCwzNzQ5Mzc1LjApAQEQAAIAAQpTdGF0aXN0aWNzAwEBAP8BAQEBAQABAQEABAAAAAEBAQEBAAEBAQAEAAAACu4AAf0AAA0BACMBADkBAE8BAGUBAHsBAJEBAKcBAA0ABUlucHV0AAAlAQECAA4ABlBhcmV0bwABLwEAAgAUAAxVbnVzZWQgQ3VydmUAAk8BAAIAFAAMVW51c2VkIEN1cnZlAAOMAQACABQADFVudXNlZCBDdXJ2ZQAETAEAAgAUAAxVbnVzZWQgQ3VydmUABTkBAAIAFAAMVW51c2VkIEN1cnZlAAZOAQACABQADFVudXNlZCBDdXJ2ZQAHIwEAAgAUAAxVbnVzZWQgQ3VydmUACCkBAAIAFAAMVW51c2VkIEN1cnZlAAlgAQACAMUBzwEBAQIBmpmZmZmZqT8AAGZmZmZmZu4/AAAFAAEBAQABAQEA</t>
  </si>
  <si>
    <t>FIT_2A05B_BC57D</t>
  </si>
  <si>
    <t>Probability distribytion of total no. of birds (N) 3</t>
  </si>
  <si>
    <t>GF1_rK0qDwEAEADjAQwjACYANACeALIAswDBAM8AvQHfAdkBKgD//wAAAAAAAQQAAAAAAAAAAAFHRml0IENvbXBhcmlzb24gZm9yIFByb2JhYmlsaXR5IGRpc3RyaWJ5dGlvbiBvZiB0b3RhbCBuby4gb2YgYmlyZHMgKE4pIDMBHVJpc2tQYXJldG8oMC43Mjg5OCwzNzQ5Mzc1LjApAQEQAAIAAQpTdGF0aXN0aWNzAwEBAP8BAQEBAQABAQEABAAAAAEBAQEBAAEBAQAEAAAACu4AAf0AAA0BACMBADkBAE8BAGUBAHsBAJEBAKcBAA0ABUlucHV0AAAlAQECAA4ABlBhcmV0bwABLwEAAgAUAAxVbnVzZWQgQ3VydmUAAk8BAAIAFAAMVW51c2VkIEN1cnZlAAOMAQACABQADFVudXNlZCBDdXJ2ZQAETAEAAgAUAAxVbnVzZWQgQ3VydmUABTkBAAIAFAAMVW51c2VkIEN1cnZlAAZOAQACABQADFVudXNlZCBDdXJ2ZQAHIwEAAgAUAAxVbnVzZWQgQ3VydmUACCkBAAIAFAAMVW51c2VkIEN1cnZlAAlgAQACAMUBzwEBAQIBmpmZmZmZqT8AAGZmZmZmZu4/AAAFAAEBAQABAQEA</t>
  </si>
  <si>
    <t>FIT_C6872_39B93</t>
  </si>
  <si>
    <t>Prevalence rates of H5N1 infected birds (P) 2</t>
  </si>
  <si>
    <t>GF1_rK0qDwEAEADkAQwjACYANACaAK4ArwC9AMsAvgHgAdoBKgD//wAAAAAAAQQAAAAAAAAAAAFARml0IENvbXBhcmlzb24gZm9yIFByZXZhbGVuY2UgcmF0ZXMgb2YgSDVOMSBpbmZlY3RlZCBiaXJkcyAoUCkgMgEgUmlza0V4dFZhbHVlTWluKDAuNDQzMTMsMC4xMTk0OSkBARAAAgABClN0YXRpc3RpY3MDAQEA/wEBAQEBAAEBAQAEAAAAAQEBAQEAAQEBAAQAAAAK6gAB+QAADgEAJAEAOgEAUAEAZgEAfAEAkgEAqAEADQAFSW5wdXQAACUBAQIAEwALRXh0VmFsdWVNaW4AAS8BAAIAFAAMVW51c2VkIEN1cnZlAAJPAQACABQADFVudXNlZCBDdXJ2ZQADjAEAAgAUAAxVbnVzZWQgQ3VydmUABEwBAAIAFAAMVW51c2VkIEN1cnZlAAU5AQACABQADFVudXNlZCBDdXJ2ZQAGTgEAAgAUAAxVbnVzZWQgQ3VydmUAByMBAAIAFAAMVW51c2VkIEN1cnZlAAgpAQACABQADFVudXNlZCBDdXJ2ZQAJYAEAAgDGAdABAQECAZqZmZmZmak/AABmZmZmZmbuPwAABQABAQEAAQEBAA==</t>
  </si>
  <si>
    <t>Prevalence rates of H5N1  in Backyard (B2) in each EW (P1)</t>
  </si>
  <si>
    <t>Prevalence rates of H5N1 in domastic chicken in backyard (P2)</t>
  </si>
  <si>
    <t>Prevalence rates of H5N1 in mixed birds in backyard (P3)</t>
  </si>
  <si>
    <t>Prevalence rates of H5N1 in reservoir birds in backyard (P4)</t>
  </si>
  <si>
    <t>FIT_193E8_3A769</t>
  </si>
  <si>
    <t>GF1_rK0qDwEAEADsAQwjACYANACmALoAuwDJANcAxgHoAeIBKgD//wAAAAAAAQQAAAAAAAAAAAFNRml0IENvbXBhcmlzb24gZm9yIFByZXZhbGVuY2UgcmF0ZXMgb2YgSDVOMSAgaW4gQmFja3lhcmQgKEIyKSBpbiBlYWNoIEVXIChQMSkBH1Jpc2tVbmlmb3JtKC0wLjAwNTgzMjksMC40OTcxNSkBARAAAgABClN0YXRpc3RpY3MDAQEA/wEBAQEBAAEBAQAEAAAAAQEBAQEAAQEBAAQAAAAK9gABBQEAFgEALAEAQgEAWAEAbgEAhAEAmgEAsAEADQAFSW5wdXQAACUBAQIADwAHVW5pZm9ybQABLwEAAgAUAAxVbnVzZWQgQ3VydmUAAk8BAAIAFAAMVW51c2VkIEN1cnZlAAOMAQACABQADFVudXNlZCBDdXJ2ZQAETAEAAgAUAAxVbnVzZWQgQ3VydmUABTkBAAIAFAAMVW51c2VkIEN1cnZlAAZOAQACABQADFVudXNlZCBDdXJ2ZQAHIwEAAgAUAAxVbnVzZWQgQ3VydmUACCkBAAIAFAAMVW51c2VkIEN1cnZlAAlgAQACAM4B2AEBAQIBmpmZmZmZqT8AAGZmZmZmZu4/AAAFAAEBAQABAQEA</t>
  </si>
  <si>
    <t>FIT_C564F_3C8EC</t>
  </si>
  <si>
    <t>GF1_rK0qDwEAEADuAQwjACYANACoALwAvQDLANkAyAHqAeQBKgD//wAAAAAAAQQAAAAAAAAAAAFQRml0IENvbXBhcmlzb24gZm9yIFByZXZhbGVuY2UgcmF0ZXMgb2YgSDVOMSBpbiBkb21hc3RpYyBjaGlja2VuIGluIGJhY2t5YXJkIChQMikBHlJpc2tVbmlmb3JtKC0wLjAyMzQwNywwLjI1NTk4KQEBEAACAAEKU3RhdGlzdGljcwMBAQD/AQEBAQEAAQEBAAQAAAABAQEBAQABAQEABAAAAAr4AAEHAQAYAQAuAQBEAQBaAQBwAQCGAQCcAQCyAQANAAVJbnB1dAAAJQEBAgAPAAdVbmlmb3JtAAEvAQACABQADFVudXNlZCBDdXJ2ZQACTwEAAgAUAAxVbnVzZWQgQ3VydmUAA4wBAAIAFAAMVW51c2VkIEN1cnZlAARMAQACABQADFVudXNlZCBDdXJ2ZQAFOQEAAgAUAAxVbnVzZWQgQ3VydmUABk4BAAIAFAAMVW51c2VkIEN1cnZlAAcjAQACABQADFVudXNlZCBDdXJ2ZQAIKQEAAgAUAAxVbnVzZWQgQ3VydmUACWABAAIA0AHaAQEBAgGamZmZmZmpPwAAZmZmZmZm7j8AAAUAAQEBAAEBAQA=</t>
  </si>
  <si>
    <t>FIT_CF3ED_84648</t>
  </si>
  <si>
    <t>GF1_rK0qDwEAEADpAQwjACYANACjALcAuADGANQAwwHlAd8BKgD//wAAAAAAAQQAAAAAAAAAAAFLRml0IENvbXBhcmlzb24gZm9yIFByZXZhbGVuY2UgcmF0ZXMgb2YgSDVOMSBpbiBtaXhlZCBiaXJkcyBpbiBiYWNreWFyZCAoUDMpAR5SaXNrVW5pZm9ybSgtMC4wMzIwODcsMC4yMTg2NCkBARAAAgABClN0YXRpc3RpY3MDAQEA/wEBAQEBAAEBAQAEAAAAAQEBAQEAAQEBAAQAAAAK8wABAgEAEwEAKQEAPwEAVQEAawEAgQEAlwEArQEADQAFSW5wdXQAACUBAQIADwAHVW5pZm9ybQABLwEAAgAUAAxVbnVzZWQgQ3VydmUAAk8BAAIAFAAMVW51c2VkIEN1cnZlAAOMAQACABQADFVudXNlZCBDdXJ2ZQAETAEAAgAUAAxVbnVzZWQgQ3VydmUABTkBAAIAFAAMVW51c2VkIEN1cnZlAAZOAQACABQADFVudXNlZCBDdXJ2ZQAHIwEAAgAUAAxVbnVzZWQgQ3VydmUACCkBAAIAFAAMVW51c2VkIEN1cnZlAAlgAQACAMsB1QEBAQIBmpmZmZmZqT8AAGZmZmZmZu4/AAAFAAEBAQABAQEA</t>
  </si>
  <si>
    <t>FIT_BB273_68466</t>
  </si>
  <si>
    <t>GF1_rK0qDwEAEAD1AQwjACYANACxAMUAxgDUAOIAzwHxAesBKgD//wAAAAAAAQQAAAAAAAAAAAFPRml0IENvbXBhcmlzb24gZm9yIFByZXZhbGVuY2UgcmF0ZXMgb2YgSDVOMSBpbiByZXNlcnZvaXIgYmlyZHMgaW4gYmFja3lhcmQgKFA0KQEoUmlza0V4cG9uKDAuMDY3ODU2LFJpc2tTaGlmdCgtMC4wMTEzMDkpKQEBEAACAAEKU3RhdGlzdGljcwMBAQD/AQEBAQEAAQEBAAQAAAABAQEBAQABAQEABAAAAAoBAQEQAQAfAQA1AQBLAQBhAQB3AQCNAQCjAQC5AQANAAVJbnB1dAAAJQEBAgANAAVFeHBvbgABLwEAAgAUAAxVbnVzZWQgQ3VydmUAAk8BAAIAFAAMVW51c2VkIEN1cnZlAAOMAQACABQADFVudXNlZCBDdXJ2ZQAETAEAAgAUAAxVbnVzZWQgQ3VydmUABTkBAAIAFAAMVW51c2VkIEN1cnZlAAZOAQACABQADFVudXNlZCBDdXJ2ZQAHIwEAAgAUAAxVbnVzZWQgQ3VydmUACCkBAAIAFAAMVW51c2VkIEN1cnZlAAlgAQACANcB4QEBAQIBmpmZmZmZqT8AAGZmZmZmZu4/AAAFAAEBAQABAQEA</t>
  </si>
  <si>
    <t>FIT_E3BCE_B1E02</t>
  </si>
  <si>
    <t>Prevalence rates of H5N1 in mixed birds in backyard (P3) 2</t>
  </si>
  <si>
    <t>GF1_rK0qDwEAEADrAQwjACYANAClALkAugDIANYAxQHnAeEBKgD//wAAAAAAAQQAAAAAAAAAAAFNRml0IENvbXBhcmlzb24gZm9yIFByZXZhbGVuY2UgcmF0ZXMgb2YgSDVOMSBpbiBtaXhlZCBiaXJkcyBpbiBiYWNreWFyZCAoUDMpIDIBHlJpc2tVbmlmb3JtKC0wLjAzMjA4NywwLjIxODY0KQEBEAACAAEKU3RhdGlzdGljcwMBAQD/AQEBAQEAAQEBAAQAAAABAQEBAQABAQEABAAAAAr1AAEEAQAVAQArAQBBAQBXAQBtAQCDAQCZAQCvAQANAAVJbnB1dAAAJQEBAgAPAAdVbmlmb3JtAAEvAQACABQADFVudXNlZCBDdXJ2ZQACTwEAAgAUAAxVbnVzZWQgQ3VydmUAA4wBAAIAFAAMVW51c2VkIEN1cnZlAARMAQACABQADFVudXNlZCBDdXJ2ZQAFOQEAAgAUAAxVbnVzZWQgQ3VydmUABk4BAAIAFAAMVW51c2VkIEN1cnZlAAcjAQACABQADFVudXNlZCBDdXJ2ZQAIKQEAAgAUAAxVbnVzZWQgQ3VydmUACWABAAIAzQHXAQEBAgGamZmZmZmpPwAAZmZmZmZm7j8AAAUAAQEBAAEBAQA=</t>
  </si>
  <si>
    <t>FIT_C8769_B3E76</t>
  </si>
  <si>
    <t>Prevalence rates of H5N1 in mixed birds in backyard (P3) 3</t>
  </si>
  <si>
    <t>GF1_rK0qDwEAEADrAQwjACYANAClALkAugDIANYAxQHnAeEBKgD//wAAAAAAAQQAAAAAAAAAAAFNRml0IENvbXBhcmlzb24gZm9yIFByZXZhbGVuY2UgcmF0ZXMgb2YgSDVOMSBpbiBtaXhlZCBiaXJkcyBpbiBiYWNreWFyZCAoUDMpIDMBHlJpc2tVbmlmb3JtKC0wLjAzMjA4NywwLjIxODY0KQEBEAACAAEKU3RhdGlzdGljcwMBAQD/AQEBAQEAAQEBAAQAAAABAQEBAQABAQEABAAAAAr1AAEEAQAVAQArAQBBAQBXAQBtAQCDAQCZAQCvAQANAAVJbnB1dAAAJQEBAgAPAAdVbmlmb3JtAAEvAQACABQADFVudXNlZCBDdXJ2ZQACTwEAAgAUAAxVbnVzZWQgQ3VydmUAA4wBAAIAFAAMVW51c2VkIEN1cnZlAARMAQACABQADFVudXNlZCBDdXJ2ZQAFOQEAAgAUAAxVbnVzZWQgQ3VydmUABk4BAAIAFAAMVW51c2VkIEN1cnZlAAcjAQACABQADFVudXNlZCBDdXJ2ZQAIKQEAAgAUAAxVbnVzZWQgQ3VydmUACWABAAIAzQHXAQEBAgGamZmZmZmpPwAAZmZmZmZm7j8AAAUAAQEBAAEBAQA=</t>
  </si>
  <si>
    <t>FIT_1E6A7_1C416</t>
  </si>
  <si>
    <t>Prevalence rates of H5N1 in mixed birds in backyard (P3) 4</t>
  </si>
  <si>
    <t>GF1_rK0qDwEAEADrAQwjACYANAClALkAugDIANYAxQHnAeEBKgD//wAAAAAAAQQAAAAAAAAAAAFNRml0IENvbXBhcmlzb24gZm9yIFByZXZhbGVuY2UgcmF0ZXMgb2YgSDVOMSBpbiBtaXhlZCBiaXJkcyBpbiBiYWNreWFyZCAoUDMpIDQBHlJpc2tVbmlmb3JtKC0wLjAzMjA4NywwLjIxODY0KQEBEAACAAEKU3RhdGlzdGljcwMBAQD/AQEBAQEAAQEBAAQAAAABAQEBAQABAQEABAAAAAr1AAEEAQAVAQArAQBBAQBXAQBtAQCDAQCZAQCvAQANAAVJbnB1dAAAJQEBAgAPAAdVbmlmb3JtAAEvAQACABQADFVudXNlZCBDdXJ2ZQACTwEAAgAUAAxVbnVzZWQgQ3VydmUAA4wBAAIAFAAMVW51c2VkIEN1cnZlAARMAQACABQADFVudXNlZCBDdXJ2ZQAFOQEAAgAUAAxVbnVzZWQgQ3VydmUABk4BAAIAFAAMVW51c2VkIEN1cnZlAAcjAQACABQADFVudXNlZCBDdXJ2ZQAIKQEAAgAUAAxVbnVzZWQgQ3VydmUACWABAAIAzQHXAQEBAgGamZmZmZmpPwAAZmZmZmZm7j8AAAUAAQEBAAEBAQA=</t>
  </si>
  <si>
    <r>
      <t>P(T1S1B2)=</t>
    </r>
    <r>
      <rPr>
        <b/>
        <sz val="14"/>
        <color rgb="FFC00000"/>
        <rFont val="Times New Roman"/>
        <family val="1"/>
      </rPr>
      <t>P5a</t>
    </r>
  </si>
  <si>
    <r>
      <t>P(T1S2B2)=</t>
    </r>
    <r>
      <rPr>
        <b/>
        <sz val="14"/>
        <color rgb="FFC00000"/>
        <rFont val="Times New Roman"/>
        <family val="1"/>
      </rPr>
      <t>P6a</t>
    </r>
  </si>
  <si>
    <r>
      <t>P(T2S1B2)=</t>
    </r>
    <r>
      <rPr>
        <b/>
        <sz val="14"/>
        <color rgb="FFC00000"/>
        <rFont val="Times New Roman"/>
        <family val="1"/>
      </rPr>
      <t>P7a</t>
    </r>
  </si>
  <si>
    <r>
      <t>P(T2S2B2)=</t>
    </r>
    <r>
      <rPr>
        <b/>
        <sz val="14"/>
        <color rgb="FFC00000"/>
        <rFont val="Times New Roman"/>
        <family val="1"/>
      </rPr>
      <t>P8a</t>
    </r>
  </si>
  <si>
    <r>
      <t>P(T3S1B2)=</t>
    </r>
    <r>
      <rPr>
        <b/>
        <sz val="14"/>
        <color rgb="FFC00000"/>
        <rFont val="Times New Roman"/>
        <family val="1"/>
      </rPr>
      <t>P9a</t>
    </r>
  </si>
  <si>
    <r>
      <rPr>
        <b/>
        <sz val="14"/>
        <color theme="9" tint="-0.249977111117893"/>
        <rFont val="Times New Roman"/>
        <family val="1"/>
      </rPr>
      <t>P(T3S2B2)=</t>
    </r>
    <r>
      <rPr>
        <b/>
        <sz val="14"/>
        <color rgb="FFC00000"/>
        <rFont val="Times New Roman"/>
        <family val="1"/>
      </rPr>
      <t>P10a</t>
    </r>
  </si>
  <si>
    <t>Prevalence rates of H5N1 in domestic chicken due to missed passive surveillance in backyard (P5)</t>
  </si>
  <si>
    <t>Prevalence rates of H5N1 in domestic chicken due to missed active surveillance in backyard (P6)</t>
  </si>
  <si>
    <t>Prevalence rates of HPAI H5N1 in mixed birds due to missed passive surveillance in backyard (P7)</t>
  </si>
  <si>
    <t>Prevalence rates of HPAI H5N1 in mixed birds due to missed active surveillance in backyard (P8)</t>
  </si>
  <si>
    <t>Prevalence rates of HPAI H5N1 in reservoir birds due to missed passive surveillance in backyard (P9)</t>
  </si>
  <si>
    <t>Prevalence rates of HPAI H5N1 in reservoir birds due to missed active surveillance in backyard (P10)</t>
  </si>
  <si>
    <t>FIT_93A7_E6FA</t>
  </si>
  <si>
    <t>GF1_rK0qDwEAEAASAgwjACYANADMAOAA4QDvAP0A7AEOAggCKgD//wAEAAAAAQQAAAAAAAAAAAFzRml0IENvbXBhcmlzb24gZm9yIFByZXZhbGVuY2UgcmF0ZXMgb2YgSDVOMSBpbiBkb21lc3RpYyBjaGlja2VuIGR1ZSB0byBtaXNzZWQgcGFzc2l2ZSBzdXJ2ZWlsbGFuY2UgaW4gYmFja3lhcmQgKFA1KQEfUmlza1VuaWZvcm0oLTAuMDEwODg1LDAuMDkwMDcxKQEBEAACAAEKU3RhdGlzdGljcwMBAQD/AQEBAQEAAQEBAAQAAAABAQEBAQABAQEABAAAAAocAQErAQA8AQBSAQBoAQB+AQCUAQCqAQDAAQDWAQANAAVJbnB1dAAAJQEBAgAPAAdVbmlmb3JtAAEvAQACABQADFVudXNlZCBDdXJ2ZQACTwEAAgAUAAxVbnVzZWQgQ3VydmUAA4wBAAIAFAAMVW51c2VkIEN1cnZlAARMAQACABQADFVudXNlZCBDdXJ2ZQAFOQEAAgAUAAxVbnVzZWQgQ3VydmUABk4BAAIAFAAMVW51c2VkIEN1cnZlAAcjAQACABQADFVudXNlZCBDdXJ2ZQAIKQEAAgAUAAxVbnVzZWQgQ3VydmUACWABAAIA9AH+AQEBAgGamZmZmZmpPwAAZmZmZmZm7j8AAAUAAQEBAAEBAQA=</t>
  </si>
  <si>
    <t>FIT_C083E_9ADB5</t>
  </si>
  <si>
    <t>GF1_rK0qDwEAEAANAgwjACYANADIANwA3QDrAPkA5wEJAgMCKgD//wAEAAAAAQQAAAAAAAAAAAFyRml0IENvbXBhcmlzb24gZm9yIFByZXZhbGVuY2UgcmF0ZXMgb2YgSDVOMSBpbiBkb21lc3RpYyBjaGlja2VuIGR1ZSB0byBtaXNzZWQgYWN0aXZlIHN1cnZlaWxsYW5jZSBpbiBiYWNreWFyZCAoUDYpARxSaXNrUGFyZXRvKDAuNzY0ODYsMC4wMTI5NjgpAQEQAAIAAQpTdGF0aXN0aWNzAwEBAP8BAQEBAQABAQEABAAAAAEBAQEBAAEBAQAEAAAAChgBAScBADcBAE0BAGMBAHkBAI8BAKUBALsBANEBAA0ABUlucHV0AAAlAQECAA4ABlBhcmV0bwABLwEAAgAUAAxVbnVzZWQgQ3VydmUAAk8BAAIAFAAMVW51c2VkIEN1cnZlAAOMAQACABQADFVudXNlZCBDdXJ2ZQAETAEAAgAUAAxVbnVzZWQgQ3VydmUABTkBAAIAFAAMVW51c2VkIEN1cnZlAAZOAQACABQADFVudXNlZCBDdXJ2ZQAHIwEAAgAUAAxVbnVzZWQgQ3VydmUACCkBAAIAFAAMVW51c2VkIEN1cnZlAAlgAQACAO8B+QEBAQIBmpmZmZmZqT8AAGZmZmZmZu4/AAAFAAEBAQABAQEA</t>
  </si>
  <si>
    <t>FIT_B4BF3_C2C06</t>
  </si>
  <si>
    <t>GF1_rK0qDwEAEAAPAgwjACYANADKAN4A3wDtAPsA6QELAgUCKgD//wAEAAAAAQQAAAAAAAAAAAFzRml0IENvbXBhcmlzb24gZm9yIFByZXZhbGVuY2UgcmF0ZXMgb2YgSFBBSSBINU4xIGluIG1peGVkIGJpcmRzIGR1ZSB0byBtaXNzZWQgcGFzc2l2ZSBzdXJ2ZWlsbGFuY2UgaW4gYmFja3lhcmQgKFA3KQEdUmlza1BhcmV0bygwLjUxNDgxLDAuMDAyMzU3OSkBARAAAgABClN0YXRpc3RpY3MDAQEA/wEBAQEBAAEBAQAEAAAAAQEBAQEAAQEBAAQAAAAKGgEBKQEAOQEATwEAZQEAewEAkQEApwEAvQEA0wEADQAFSW5wdXQAACUBAQIADgAGUGFyZXRvAAEvAQACABQADFVudXNlZCBDdXJ2ZQACTwEAAgAUAAxVbnVzZWQgQ3VydmUAA4wBAAIAFAAMVW51c2VkIEN1cnZlAARMAQACABQADFVudXNlZCBDdXJ2ZQAFOQEAAgAUAAxVbnVzZWQgQ3VydmUABk4BAAIAFAAMVW51c2VkIEN1cnZlAAcjAQACABQADFVudXNlZCBDdXJ2ZQAIKQEAAgAUAAxVbnVzZWQgQ3VydmUACWABAAIA8QH7AQEBAgGamZmZmZmpPwAAZmZmZmZm7j8AAAUAAQEBAAEBAQA=</t>
  </si>
  <si>
    <t>FIT_4A9C4_987E4</t>
  </si>
  <si>
    <t>GF1_rK0qDwEAEAAQAgwjACYANADKAN4A3wDtAPsA6gEMAgYCKgD//wAEAAAAAQQAAAAAAAAAAAFyRml0IENvbXBhcmlzb24gZm9yIFByZXZhbGVuY2UgcmF0ZXMgb2YgSFBBSSBINU4xIGluIG1peGVkIGJpcmRzIGR1ZSB0byBtaXNzZWQgYWN0aXZlIHN1cnZlaWxsYW5jZSBpbiBiYWNreWFyZCAoUDgpAR5SaXNrVW5pZm9ybSgtMC4wMjMxOTgsMC4xMzkxOSkBARAAAgABClN0YXRpc3RpY3MDAQEA/wEBAQEBAAEBAQAEAAAAAQEBAQEAAQEBAAQAAAAKGgEBKQEAOgEAUAEAZgEAfAEAkgEAqAEAvgEA1AEADQAFSW5wdXQAACUBAQIADwAHVW5pZm9ybQABLwEAAgAUAAxVbnVzZWQgQ3VydmUAAk8BAAIAFAAMVW51c2VkIEN1cnZlAAOMAQACABQADFVudXNlZCBDdXJ2ZQAETAEAAgAUAAxVbnVzZWQgQ3VydmUABTkBAAIAFAAMVW51c2VkIEN1cnZlAAZOAQACABQADFVudXNlZCBDdXJ2ZQAHIwEAAgAUAAxVbnVzZWQgQ3VydmUACCkBAAIAFAAMVW51c2VkIEN1cnZlAAlgAQACAPIB/AEBAQIBmpmZmZmZqT8AAGZmZmZmZu4/AAAFAAEBAQABAQEA</t>
  </si>
  <si>
    <t>FIT_2228C_707F4</t>
  </si>
  <si>
    <t>GF1_rK0qDwEAEAAfAgwjACYANADbAO8A8AD+AAwB+QEbAhUCKgD//wAEAAAAAQQAAAAAAAAAAAF3Rml0IENvbXBhcmlzb24gZm9yIFByZXZhbGVuY2UgcmF0ZXMgb2YgSFBBSSBINU4xIGluIHJlc2Vydm9pciBiaXJkcyBkdWUgdG8gbWlzc2VkIHBhc3NpdmUgc3VydmVpbGxhbmNlIGluIGJhY2t5YXJkIChQOSkBKlJpc2tFeHBvbigwLjAwODAwNDEsUmlza1NoaWZ0KC0wLjAwMTMzNDApKQEBEAACAAEKU3RhdGlzdGljcwMBAQD/AQEBAQEAAQEBAAQAAAABAQEBAQABAQEABAAAAAorAQE6AQBJAQBfAQB1AQCLAQChAQC3AQDNAQDjAQANAAVJbnB1dAAAJQEBAgANAAVFeHBvbgABLwEAAgAUAAxVbnVzZWQgQ3VydmUAAk8BAAIAFAAMVW51c2VkIEN1cnZlAAOMAQACABQADFVudXNlZCBDdXJ2ZQAETAEAAgAUAAxVbnVzZWQgQ3VydmUABTkBAAIAFAAMVW51c2VkIEN1cnZlAAZOAQACABQADFVudXNlZCBDdXJ2ZQAHIwEAAgAUAAxVbnVzZWQgQ3VydmUACCkBAAIAFAAMVW51c2VkIEN1cnZlAAlgAQACAAECCwIBAQIBmpmZmZmZqT8AAGZmZmZmZu4/AAAFAAEBAQABAQEA</t>
  </si>
  <si>
    <t>FIT_914C6_897B7</t>
  </si>
  <si>
    <t>GF1_rK0qDwEAEAAeAgwjACYANADaAO4A7wD9AAsB+AEaAhQCKgD//wAEAAAAAQQAAAAAAAAAAAF3Rml0IENvbXBhcmlzb24gZm9yIFByZXZhbGVuY2UgcmF0ZXMgb2YgSFBBSSBINU4xIGluIHJlc2Vydm9pciBiaXJkcyBkdWUgdG8gbWlzc2VkIGFjdGl2ZSBzdXJ2ZWlsbGFuY2UgaW4gYmFja3lhcmQgKFAxMCkBKVJpc2tFeHBvbigwLjA1OTg1MixSaXNrU2hpZnQoLTAuMDA5OTc1MykpAQEQAAIAAQpTdGF0aXN0aWNzAwEBAP8BAQEBAQABAQEABAAAAAEBAQEBAAEBAQAEAAAACioBATkBAEgBAF4BAHQBAIoBAKABALYBAMwBAOIBAA0ABUlucHV0AAAlAQECAA0ABUV4cG9uAAEvAQACABQADFVudXNlZCBDdXJ2ZQACTwEAAgAUAAxVbnVzZWQgQ3VydmUAA4wBAAIAFAAMVW51c2VkIEN1cnZlAARMAQACABQADFVudXNlZCBDdXJ2ZQAFOQEAAgAUAAxVbnVzZWQgQ3VydmUABk4BAAIAFAAMVW51c2VkIEN1cnZlAAcjAQACABQADFVudXNlZCBDdXJ2ZQAIKQEAAgAUAAxVbnVzZWQgQ3VydmUACWABAAIAAAIKAgEBAgGamZmZmZmpPwAAZmZmZmZm7j8AAAUAAQEBAAEBAQA=</t>
  </si>
  <si>
    <t>Parameter Estimations</t>
  </si>
  <si>
    <t>7.6.0</t>
  </si>
  <si>
    <t>Total number of poultry in Menofia, Egypt (N)</t>
  </si>
  <si>
    <t xml:space="preserve">(P1) Prevalence rates of HPAI H5N1 infected poultry in Backyard (B2) in each EW </t>
  </si>
  <si>
    <t xml:space="preserve"> (P4) Prevalence rates ofHPAI H5N1 in reservoir poultry in backyard</t>
  </si>
  <si>
    <t xml:space="preserve">(P3) Prevalence rates of HPAI H5N1 in mixed poultry in backyard </t>
  </si>
  <si>
    <t xml:space="preserve">(P2) Prevalence rates of HPAI H5N1 in domastic chicken in backyard </t>
  </si>
  <si>
    <t>Node 2: Are there birds still infected with  HPAI H5N1 in farms (B1) after vaccination (V)</t>
  </si>
  <si>
    <t>P(T1VB1)=P1  Prevalence rates of HPAI H5N1 in birds that were vaccinated in farms</t>
  </si>
  <si>
    <t xml:space="preserve"> (P2) Prevalence rates of HPAI H5N1 in birds that missed vaccination in farm </t>
  </si>
  <si>
    <r>
      <rPr>
        <b/>
        <sz val="10"/>
        <color theme="4" tint="-0.249977111117893"/>
        <rFont val="Times New Roman"/>
        <family val="1"/>
      </rPr>
      <t>Proportion of birds that missed vaccination</t>
    </r>
    <r>
      <rPr>
        <b/>
        <sz val="11"/>
        <color theme="4" tint="-0.249977111117893"/>
        <rFont val="Times New Roman"/>
        <family val="1"/>
      </rPr>
      <t>= 1- (P1)= P2</t>
    </r>
  </si>
  <si>
    <t>(Effectiveness of vaccination)</t>
  </si>
  <si>
    <t>Passive surveillance effectiveness  EW (1-6) B1 T1 V S1</t>
  </si>
  <si>
    <t>Active  surveillance effectiveness EW (1-6) B1 T1 V S2</t>
  </si>
  <si>
    <t xml:space="preserve"> (P3) Prevalence rates of HPAI H5N1 due to failure in detection by passive surveillance in farm </t>
  </si>
  <si>
    <t xml:space="preserve"> (P4) Prevalence rates of HPAI H5N1 due to failure in detection by active surveillance in farm </t>
  </si>
  <si>
    <t>P3= 1- (P3a)</t>
  </si>
  <si>
    <t>P4= 1-(P4a)</t>
  </si>
  <si>
    <t>Node 4:Does passive and active surveillance (S 1-2) detect HPAI H5N1 infected different poultry types in Backyard (B2)?</t>
  </si>
  <si>
    <t>Node 3: Does passive and active surveillance (S 1-2) detect HPAI H5N1 infected poultry in the Farm (B1)?</t>
  </si>
  <si>
    <t>Proportion of birds not detected by PS</t>
  </si>
  <si>
    <t>Proportion of birds not detected by AS</t>
  </si>
  <si>
    <t>Passive surveillance effectiveness EW (1-6) B2 T1 S1</t>
  </si>
  <si>
    <t>Active  surveillance effectiveness EW (1-6) B2 T1 S2</t>
  </si>
  <si>
    <t>Passive surveillance effectiveness EW (1-6) B2 T2 S1</t>
  </si>
  <si>
    <t>Active  surveillance effectiveness EW (1-6) B2 T2 S2</t>
  </si>
  <si>
    <t>Passive surveillance effectiveness EW (1-6) B2 T3 S1</t>
  </si>
  <si>
    <t>Active  surveillance effectiveness EW (1-6) B2 T3 S2</t>
  </si>
  <si>
    <t xml:space="preserve"> (P5) Prevalence rates of H5N1 in domestic chicken due to failure in detection by passive surveillance in backyard</t>
  </si>
  <si>
    <t xml:space="preserve">(P6) Prevalence rates of H5N1 in domestic chicken due to failure in detection by active surveillance in backyard </t>
  </si>
  <si>
    <t xml:space="preserve">(P8) Prevalence rates of H5N1 in mixed poultry due to failure in detection by active surveillance in backyard </t>
  </si>
  <si>
    <t xml:space="preserve">(P7) Prevalence rates of H5N1 in mixed poultry due to failure in detection by passive surveillance in backyard </t>
  </si>
  <si>
    <t xml:space="preserve">(P9) Prevalence rates of H5N1 in reservoir poultry due to failure in detection by  passive surveillance in backyard </t>
  </si>
  <si>
    <t xml:space="preserve">(P10) Prevalence rates of H5N1 in reservoir poultry due to failure in detection by active surveillance in backyard </t>
  </si>
  <si>
    <t>Proportion of domestic chicken not detected by PS</t>
  </si>
  <si>
    <t>Proportion of domestic chicken not detected by AS</t>
  </si>
  <si>
    <t>Proportion of mixed poultry not detected by PS</t>
  </si>
  <si>
    <t>Proportion of mixed poultry not detected by AS</t>
  </si>
  <si>
    <t>Proportion of reservoir poultry not detected by PS</t>
  </si>
  <si>
    <t>Proportion of reservoir poultry not detected by AS</t>
  </si>
  <si>
    <t xml:space="preserve">P5= 1- (P5a) </t>
  </si>
  <si>
    <t xml:space="preserve"> P6= 1- (P6a)</t>
  </si>
  <si>
    <t xml:space="preserve"> P7= 1- (P7a)</t>
  </si>
  <si>
    <t>P8= 1- (P8a)</t>
  </si>
  <si>
    <t>P9= 1- (P9a)</t>
  </si>
  <si>
    <t xml:space="preserve">P10= 1- (P10a) </t>
  </si>
  <si>
    <t>FIT_EFEF1_7FC58</t>
  </si>
  <si>
    <t>GF1_rK0qDwEAEAD1AQwjACYANACXAKsArAC6AMgAtgHxAdIBKgD//wAEAAAAAQQAAAAAAAAAAAFARml0IENvbXBhcmlzb24gZm9yIFRvdGFsIG51bWJlciBvZiBwb3VsdHJ5IGluIE1lbm9maWEsIEVneXB0IChOKQEdUmlza1BhcmV0bygwLjcyODk4LDM3NDkzNzUuMCkBARAAAgABClN0YXRpc3RpY3MDAQEA/wEBAQEBAAEBAQAEAAAAAQEBAQEAAQEBAAQAAAAK5wAB9gAABgEAHAEAMgEASAEAXgEAdAEAigEAoAEADQAFSW5wdXQAACUBAQIADgAGUGFyZXRvAAEvAQACABQADFVudXNlZCBDdXJ2ZQACTwEAAgAUAAxVbnVzZWQgQ3VydmUAA4wBAAIAFAAMVW51c2VkIEN1cnZlAARMAQACABQADFVudXNlZCBDdXJ2ZQAFOQEAAgAUAAxVbnVzZWQgQ3VydmUABk4BAAIAFAAMVW51c2VkIEN1cnZlAAcjAQACABQADFVudXNlZCBDdXJ2ZQAIKQEAAgAUAAxVbnVzZWQgQ3VydmUACWABAAIAvgHIAQEBAgGamZmZmZmpPwAAZmZmZmZm7j8AAAUAAQEBGU1pbgpNYXgKTWVhbgpQMSg1KQpQMig5NSkBAQEA</t>
  </si>
  <si>
    <t>FIT_DBAA6_BE8B2</t>
  </si>
  <si>
    <t>Total number of poultry in Menofia, Egypt (N) 2</t>
  </si>
  <si>
    <t>GF1_rK0qDwEAEADeAQwjACYANACZAK0ArgC8AMoAuAHaAdQBKgD//wAEAAAAAQQAAAAAAAAAAAFCRml0IENvbXBhcmlzb24gZm9yIFRvdGFsIG51bWJlciBvZiBwb3VsdHJ5IGluIE1lbm9maWEsIEVneXB0IChOKSAyAR1SaXNrUGFyZXRvKDAuNzI4OTgsMzc0OTM3NS4wKQEBEAACAAEKU3RhdGlzdGljcwMBAQD/AQEBAQEAAQEBAAQAAAABAQEBAQABAQEABAAAAArpAAH4AAAIAQAeAQA0AQBKAQBgAQB2AQCMAQCiAQANAAVJbnB1dAAAJQEBAgAOAAZQYXJldG8AAS8BAAIAFAAMVW51c2VkIEN1cnZlAAJPAQACABQADFVudXNlZCBDdXJ2ZQADjAEAAgAUAAxVbnVzZWQgQ3VydmUABEwBAAIAFAAMVW51c2VkIEN1cnZlAAU5AQACABQADFVudXNlZCBDdXJ2ZQAGTgEAAgAUAAxVbnVzZWQgQ3VydmUAByMBAAIAFAAMVW51c2VkIEN1cnZlAAgpAQACABQADFVudXNlZCBDdXJ2ZQAJYAEAAgDAAcoBAQECAZqZmZmZmak/AABmZmZmZmbuPwAABQABAQEAAQEBAA==</t>
  </si>
  <si>
    <t>FIT_C48E5_AF0E3</t>
  </si>
  <si>
    <t>Total number of poultry in Menofia, Egypt (N) 3</t>
  </si>
  <si>
    <t>GF1_rK0qDwEAEADeAQwjACYANACZAK0ArgC8AMoAuAHaAdQBKgD//wAAAAAAAQQAAAAAAAAAAAFCRml0IENvbXBhcmlzb24gZm9yIFRvdGFsIG51bWJlciBvZiBwb3VsdHJ5IGluIE1lbm9maWEsIEVneXB0IChOKSAzAR1SaXNrUGFyZXRvKDAuNzI4OTgsMzc0OTM3NS4wKQEBEAACAAEKU3RhdGlzdGljcwMBAQD/AQEBAQEAAQEBAAQAAAABAQEBAQABAQEABAAAAArpAAH4AAAIAQAeAQA0AQBKAQBgAQB2AQCMAQCiAQANAAVJbnB1dAAAJQEBAgAOAAZQYXJldG8AAS8BAAIAFAAMVW51c2VkIEN1cnZlAAJPAQACABQADFVudXNlZCBDdXJ2ZQADjAEAAgAUAAxVbnVzZWQgQ3VydmUABEwBAAIAFAAMVW51c2VkIEN1cnZlAAU5AQACABQADFVudXNlZCBDdXJ2ZQAGTgEAAgAUAAxVbnVzZWQgQ3VydmUAByMBAAIAFAAMVW51c2VkIEN1cnZlAAgpAQACABQADFVudXNlZCBDdXJ2ZQAJYAEAAgDAAcoBAQECAZqZmZmZmak/AABmZmZmZmbuPwAABQABAQEAAQEBAA==</t>
  </si>
  <si>
    <t>FIT_26A7A_7E346</t>
  </si>
  <si>
    <t>(P) Prevalence rates of HPAI H5N1 infected poultry in Menofia</t>
  </si>
  <si>
    <t>GF1_rK0qDwEAEAANAgwjACYANACqAL4AvwDNANsAzgEJAuoBKgD//wAEAAAAAQQAAAAAAAAAAAFQRml0IENvbXBhcmlzb24gZm9yIChQKSBQcmV2YWxlbmNlIHJhdGVzIG9mIEhQQUkgSDVOMSBpbmZlY3RlZCBwb3VsdHJ5IGluIE1lbm9maWEBIFJpc2tFeHRWYWx1ZU1pbigwLjQ0MzEzLDAuMTE5NDkpAQEQAAIAAQpTdGF0aXN0aWNzAwEBAP8BAQEBAQABAQEABAAAAAEBAQEBAAEBAQAEAAAACvoAAQkBAB4BADQBAEoBAGABAHYBAIwBAKIBALgBAA0ABUlucHV0AAAlAQECABMAC0V4dFZhbHVlTWluAAEvAQACABQADFVudXNlZCBDdXJ2ZQACTwEAAgAUAAxVbnVzZWQgQ3VydmUAA4wBAAIAFAAMVW51c2VkIEN1cnZlAARMAQACABQADFVudXNlZCBDdXJ2ZQAFOQEAAgAUAAxVbnVzZWQgQ3VydmUABk4BAAIAFAAMVW51c2VkIEN1cnZlAAcjAQACABQADFVudXNlZCBDdXJ2ZQAIKQEAAgAUAAxVbnVzZWQgQ3VydmUACWABAAIA1gHgAQEBAgGamZmZmZmpPwAAZmZmZmZm7j8AAAUAAQEBGU1pbgpNYXgKTWVhbgpQMSg1KQpQMig5NSkBAQEA</t>
  </si>
  <si>
    <t>FIT_4F970_92CB2</t>
  </si>
  <si>
    <t>(P) Prevalence rates of HPAI H5N1 infected poultry in Menofia 2</t>
  </si>
  <si>
    <t>GF1_rK0qDwEAEAD2AQwjACYANACsAMAAwQDPAN0A0AHyAewBKgD//wAAAAAAAQQAAAAAAAAAAAFSRml0IENvbXBhcmlzb24gZm9yIChQKSBQcmV2YWxlbmNlIHJhdGVzIG9mIEhQQUkgSDVOMSBpbmZlY3RlZCBwb3VsdHJ5IGluIE1lbm9maWEgMgEgUmlza0V4dFZhbHVlTWluKDAuNDQzMTMsMC4xMTk0OSkBARAAAgABClN0YXRpc3RpY3MDAQEA/wEBAQEBAAEBAQAEAAAAAQEBAQEAAQEBAAQAAAAK/AABCwEAIAEANgEATAEAYgEAeAEAjgEApAEAugEADQAFSW5wdXQAACUBAQIAEwALRXh0VmFsdWVNaW4AAS8BAAIAFAAMVW51c2VkIEN1cnZlAAJPAQACABQADFVudXNlZCBDdXJ2ZQADjAEAAgAUAAxVbnVzZWQgQ3VydmUABEwBAAIAFAAMVW51c2VkIEN1cnZlAAU5AQACABQADFVudXNlZCBDdXJ2ZQAGTgEAAgAUAAxVbnVzZWQgQ3VydmUAByMBAAIAFAAMVW51c2VkIEN1cnZlAAgpAQACABQADFVudXNlZCBDdXJ2ZQAJYAEAAgDYAeIBAQECAZqZmZmZmak/AABmZmZmZmbuPwAABQABAQEAAQEBAA==</t>
  </si>
  <si>
    <t>FIT_50AFA_C89F</t>
  </si>
  <si>
    <t>(P2) Prevalence rates of HPAI H5N1 in birds that missed vaccination in farm</t>
  </si>
  <si>
    <t>GF1_rK0qDwEAEAAUAgwjACYANAC1AMkAygDYAOYA1QEQAvEBKgD//wAEAAAAAQQAAAAAAAAAAAFeRml0IENvbXBhcmlzb24gZm9yIChQMikgUHJldmFsZW5jZSByYXRlcyBvZiBIUEFJIEg1TjEgaW4gYmlyZHMgdGhhdCBtaXNzZWQgdmFjY2luYXRpb24gaW4gZmFybQEdUmlza0xhcGxhY2UoMC4xMDI2OSwwLjA1Mzc1MCkBARAAAgABClN0YXRpc3RpY3MDAQEA/wEBAQEBAAEBAQAEAAAAAQEBAQEAAQEBAAQAAAAKBQEBFAEAJQEAOwEAUQEAZwEAfQEAkwEAqQEAvwEADQAFSW5wdXQAACUBAQIADwAHTGFwbGFjZQABLwEAAgAUAAxVbnVzZWQgQ3VydmUAAk8BAAIAFAAMVW51c2VkIEN1cnZlAAOMAQACABQADFVudXNlZCBDdXJ2ZQAETAEAAgAUAAxVbnVzZWQgQ3VydmUABTkBAAIAFAAMVW51c2VkIEN1cnZlAAZOAQACABQADFVudXNlZCBDdXJ2ZQAHIwEAAgAUAAxVbnVzZWQgQ3VydmUACCkBAAIAFAAMVW51c2VkIEN1cnZlAAlgAQACAN0B5wEBAQIBmpmZmZmZqT8AAGZmZmZmZu4/AAAFAAEBARlNaW4KTWF4Ck1lYW4KUDEoNSkKUDIoOTUpAQEBAA==</t>
  </si>
  <si>
    <t>FIT_5730B_BA5E5</t>
  </si>
  <si>
    <t>(P2) Prevalence rates of HPAI H5N1 in birds that missed vaccination in farm 2</t>
  </si>
  <si>
    <t>GF1_rK0qDwEAEAD9AQwjACYANAC3AMsAzADaAOgA1wH5AfMBKgD//wAAAAAAAQQAAAAAAAAAAAFgRml0IENvbXBhcmlzb24gZm9yIChQMikgUHJldmFsZW5jZSByYXRlcyBvZiBIUEFJIEg1TjEgaW4gYmlyZHMgdGhhdCBtaXNzZWQgdmFjY2luYXRpb24gaW4gZmFybSAyAR1SaXNrTGFwbGFjZSgwLjEwMjY5LDAuMDUzNzUwKQEBEAACAAEKU3RhdGlzdGljcwMBAQD/AQEBAQEAAQEBAAQAAAABAQEBAQABAQEABAAAAAoHAQEWAQAnAQA9AQBTAQBpAQB/AQCVAQCrAQDBAQANAAVJbnB1dAAAJQEBAgAPAAdMYXBsYWNlAAEvAQACABQADFVudXNlZCBDdXJ2ZQACTwEAAgAUAAxVbnVzZWQgQ3VydmUAA4wBAAIAFAAMVW51c2VkIEN1cnZlAARMAQACABQADFVudXNlZCBDdXJ2ZQAFOQEAAgAUAAxVbnVzZWQgQ3VydmUABk4BAAIAFAAMVW51c2VkIEN1cnZlAAcjAQACABQADFVudXNlZCBDdXJ2ZQAIKQEAAgAUAAxVbnVzZWQgQ3VydmUACWABAAIA3wHpAQEBAgGamZmZmZmpPwAAZmZmZmZm7j8AAAUAAQEBAAEBAQA=</t>
  </si>
  <si>
    <t>FIT_9570B_57353</t>
  </si>
  <si>
    <t>(P3) Prevalence rates of HPAI H5N1 due to failure in detection by passive surveillance in farm</t>
  </si>
  <si>
    <t>GF1_rK0qDwEAEAAxAgwjACYANADUAOgA6QD3AAUB8gEtAg4CKgD//wAEAAAAAQQAAAAAAAAAAAFxRml0IENvbXBhcmlzb24gZm9yIChQMykgUHJldmFsZW5jZSByYXRlcyBvZiBIUEFJIEg1TjEgZHVlIHRvIGZhaWx1cmUgaW4gZGV0ZWN0aW9uIGJ5IHBhc3NpdmUgc3VydmVpbGxhbmNlIGluIGZhcm0BKVJpc2tFeHBvbigwLjAyNDc2OSxSaXNrU2hpZnQoLTAuMDA0MTI4MSkpAQEQAAIAAQpTdGF0aXN0aWNzAwEBAP8BAQEBAQABAQEABAAAAAEBAQEBAAEBAQAEAAAACiQBATMBAEIBAFgBAG4BAIQBAJoBALABAMYBANwBAA0ABUlucHV0AAAlAQECAA0ABUV4cG9uAAEvAQACABQADFVudXNlZCBDdXJ2ZQACTwEAAgAUAAxVbnVzZWQgQ3VydmUAA4wBAAIAFAAMVW51c2VkIEN1cnZlAARMAQACABQADFVudXNlZCBDdXJ2ZQAFOQEAAgAUAAxVbnVzZWQgQ3VydmUABk4BAAIAFAAMVW51c2VkIEN1cnZlAAcjAQACABQADFVudXNlZCBDdXJ2ZQAIKQEAAgAUAAxVbnVzZWQgQ3VydmUACWABAAIA+gEEAgEBAgGamZmZmZmpPwAAZmZmZmZm7j8AAAUAAQEBGU1pbgpNYXgKTWVhbgpQMSg1KQpQMig5NSkBAQEA</t>
  </si>
  <si>
    <t>FIT_9BE1_8DD17</t>
  </si>
  <si>
    <t>(P4) Prevalence rates of HPAI H5N1 due to failure in detection by active surveillance in farm</t>
  </si>
  <si>
    <t>GF1_rK0qDwEAEAAoAgwjACYANADJAN0A3gDsAPoA6QEkAgUCKgD//wAEAAAAAQQAAAAAAAAAAAFwRml0IENvbXBhcmlzb24gZm9yIChQNCkgUHJldmFsZW5jZSByYXRlcyBvZiBIUEFJIEg1TjEgZHVlIHRvIGZhaWx1cmUgaW4gZGV0ZWN0aW9uIGJ5IGFjdGl2ZSBzdXJ2ZWlsbGFuY2UgaW4gZmFybQEfUmlza1VuaWZvcm0oLTAuMDA3NzI3NywwLjE1MzY1KQEBEAACAAEKU3RhdGlzdGljcwMBAQD/AQEBAQEAAQEBAAQAAAABAQEBAQABAQEABAAAAAoZAQEoAQA5AQBPAQBlAQB7AQCRAQCnAQC9AQDTAQANAAVJbnB1dAAAJQEBAgAPAAdVbmlmb3JtAAEvAQACABQADFVudXNlZCBDdXJ2ZQACTwEAAgAUAAxVbnVzZWQgQ3VydmUAA4wBAAIAFAAMVW51c2VkIEN1cnZlAARMAQACABQADFVudXNlZCBDdXJ2ZQAFOQEAAgAUAAxVbnVzZWQgQ3VydmUABk4BAAIAFAAMVW51c2VkIEN1cnZlAAcjAQACABQADFVudXNlZCBDdXJ2ZQAIKQEAAgAUAAxVbnVzZWQgQ3VydmUACWABAAIA8QH7AQEBAgGamZmZmZmpPwAAZmZmZmZm7j8AAAUAAQEBGU1pbgpNYXgKTWVhbgpQMSg1KQpQMig5NSkBAQEA</t>
  </si>
  <si>
    <t>GF1_rK0qDwEAEADdAQwjACYANACAAJQAlQCjALEAngHZAboBKgD//wAEAAAAAQQAAAAAAAAAAAEdRml0IENvbXBhcmlzb24gZm9yIERhdGFzZXQgMjIBKVJpc2tFeHBvbigwLjA1OTg1MixSaXNrU2hpZnQoLTAuMDA5OTc1MykpAQEQAAIAAQpTdGF0aXN0aWNzAwEBAP8BAQEBAQABAQEABAAAAAEBAQEBAAEBAQAEAAAACtAAAd8AAO4AAAQBABoBADABAEYBAFwBAHIBAIgBAA0ABUlucHV0AAAlAQECAA0ABUV4cG9uAAEvAQACABQADFVudXNlZCBDdXJ2ZQACTwEAAgAUAAxVbnVzZWQgQ3VydmUAA4wBAAIAFAAMVW51c2VkIEN1cnZlAARMAQACABQADFVudXNlZCBDdXJ2ZQAFOQEAAgAUAAxVbnVzZWQgQ3VydmUABk4BAAIAFAAMVW51c2VkIEN1cnZlAAcjAQACABQADFVudXNlZCBDdXJ2ZQAIKQEAAgAUAAxVbnVzZWQgQ3VydmUACWABAAIApgGwAQEBAgGamZmZmZmpPwAAZmZmZmZm7j8AAAUAAQEBGU1pbgpNYXgKTWVhbgpQMSg1KQpQMig5NSkBAQEA</t>
  </si>
  <si>
    <t>GF1_rK0qDwEAEADeAQwjACYANACBAJUAlgCkALIAnwHaAbsBKgD//wAEAAAAAQQAAAAAAAAAAAEdRml0IENvbXBhcmlzb24gZm9yIERhdGFzZXQgMjEBKlJpc2tFeHBvbigwLjAwODAwNDEsUmlza1NoaWZ0KC0wLjAwMTMzNDApKQEBEAACAAEKU3RhdGlzdGljcwMBAQD/AQEBAQEAAQEBAAQAAAABAQEBAQABAQEABAAAAArRAAHgAADvAAAFAQAbAQAxAQBHAQBdAQBzAQCJAQANAAVJbnB1dAAAJQEBAgANAAVFeHBvbgABLwEAAgAUAAxVbnVzZWQgQ3VydmUAAk8BAAIAFAAMVW51c2VkIEN1cnZlAAOMAQACABQADFVudXNlZCBDdXJ2ZQAETAEAAgAUAAxVbnVzZWQgQ3VydmUABTkBAAIAFAAMVW51c2VkIEN1cnZlAAZOAQACABQADFVudXNlZCBDdXJ2ZQAHIwEAAgAUAAxVbnVzZWQgQ3VydmUACCkBAAIAFAAMVW51c2VkIEN1cnZlAAlgAQACAKcBsQEBAQIBmpmZmZmZqT8AAGZmZmZmZu4/AAAFAAEBARlNaW4KTWF4Ck1lYW4KUDEoNSkKUDIoOTUpAQEBAA==</t>
  </si>
  <si>
    <t>GF1_rK0qDwEAEADUAQwjACYANAB1AIkAigCYAKYAlQHQAbEBKgD//wAEAAAAAQQAAAAAAAAAAAEdRml0IENvbXBhcmlzb24gZm9yIERhdGFzZXQgMjABHlJpc2tVbmlmb3JtKC0wLjAyMzE5OCwwLjEzOTE5KQEBEAACAAEKU3RhdGlzdGljcwMBAQD/AQEBAQEAAQEBAAQAAAABAQEBAQABAQEABAAAAArFAAHUAADlAAD7AAARAQAnAQA9AQBTAQBpAQB/AQANAAVJbnB1dAAAJQEBAgAPAAdVbmlmb3JtAAEvAQACABQADFVudXNlZCBDdXJ2ZQACTwEAAgAUAAxVbnVzZWQgQ3VydmUAA4wBAAIAFAAMVW51c2VkIEN1cnZlAARMAQACABQADFVudXNlZCBDdXJ2ZQAFOQEAAgAUAAxVbnVzZWQgQ3VydmUABk4BAAIAFAAMVW51c2VkIEN1cnZlAAcjAQACABQADFVudXNlZCBDdXJ2ZQAIKQEAAgAUAAxVbnVzZWQgQ3VydmUACWABAAIAnQGnAQEBAgGamZmZmZmpPwAAZmZmZmZm7j8AAAUAAQEBGU1pbgpNYXgKTWVhbgpQMSg1KQpQMig5NSkBAQEA</t>
  </si>
  <si>
    <t>GF1_rK0qDwEAEADSAQwjACYANAB0AIgAiQCXAKUAkwHOAa8BKgD//wAEAAAAAQQAAAAAAAAAAAEdRml0IENvbXBhcmlzb24gZm9yIERhdGFzZXQgMTkBHVJpc2tQYXJldG8oMC41MTQ4MSwwLjAwMjM1NzkpAQEQAAIAAQpTdGF0aXN0aWNzAwEBAP8BAQEBAQABAQEABAAAAAEBAQEBAAEBAQAEAAAACsQAAdMAAOMAAPkAAA8BACUBADsBAFEBAGcBAH0BAA0ABUlucHV0AAAlAQECAA4ABlBhcmV0bwABLwEAAgAUAAxVbnVzZWQgQ3VydmUAAk8BAAIAFAAMVW51c2VkIEN1cnZlAAOMAQACABQADFVudXNlZCBDdXJ2ZQAETAEAAgAUAAxVbnVzZWQgQ3VydmUABTkBAAIAFAAMVW51c2VkIEN1cnZlAAZOAQACABQADFVudXNlZCBDdXJ2ZQAHIwEAAgAUAAxVbnVzZWQgQ3VydmUACCkBAAIAFAAMVW51c2VkIEN1cnZlAAlgAQACAJsBpQEBAQIBmpmZmZmZqT8AAGZmZmZmZu4/AAAFAAEBARlNaW4KTWF4Ck1lYW4KUDEoNSkKUDIoOTUpAQEBAA==</t>
  </si>
  <si>
    <t>GF1_rK0qDwEAEADRAQwjACYANABzAIcAiACWAKQAkgHNAa4BKgD//wAEAAAAAQQAAAAAAAAAAAEdRml0IENvbXBhcmlzb24gZm9yIERhdGFzZXQgMTgBHFJpc2tQYXJldG8oMC43NjQ4NiwwLjAxMjk2OCkBARAAAgABClN0YXRpc3RpY3MDAQEA/wEBAQEBAAEBAQAEAAAAAQEBAQEAAQEBAAQAAAAKwwAB0gAA4gAA+AAADgEAJAEAOgEAUAEAZgEAfAEADQAFSW5wdXQAACUBAQIADgAGUGFyZXRvAAEvAQACABQADFVudXNlZCBDdXJ2ZQACTwEAAgAUAAxVbnVzZWQgQ3VydmUAA4wBAAIAFAAMVW51c2VkIEN1cnZlAARMAQACABQADFVudXNlZCBDdXJ2ZQAFOQEAAgAUAAxVbnVzZWQgQ3VydmUABk4BAAIAFAAMVW51c2VkIEN1cnZlAAcjAQACABQADFVudXNlZCBDdXJ2ZQAIKQEAAgAUAAxVbnVzZWQgQ3VydmUACWABAAIAmgGkAQEBAgGamZmZmZmpPwAAZmZmZmZm7j8AAAUAAQEBGU1pbgpNYXgKTWVhbgpQMSg1KQpQMig5NSkBAQEA</t>
  </si>
  <si>
    <t>GF1_rK0qDwEAEADUAQwjACYANAB1AIkAigCYAKYAlQHQAbEBKgD//wAEAAAAAQQAAAAAAAAAAAEdRml0IENvbXBhcmlzb24gZm9yIERhdGFzZXQgMTUBHlJpc2tVbmlmb3JtKC0wLjAzMjA4NywwLjIxODY0KQEBEAACAAEKU3RhdGlzdGljcwMBAQD/AQEBAQEAAQEBAAQAAAABAQEBAQABAQEABAAAAArFAAHUAADlAAD7AAARAQAnAQA9AQBTAQBpAQB/AQANAAVJbnB1dAAAJQEBAgAPAAdVbmlmb3JtAAEvAQACABQADFVudXNlZCBDdXJ2ZQACTwEAAgAUAAxVbnVzZWQgQ3VydmUAA4wBAAIAFAAMVW51c2VkIEN1cnZlAARMAQACABQADFVudXNlZCBDdXJ2ZQAFOQEAAgAUAAxVbnVzZWQgQ3VydmUABk4BAAIAFAAMVW51c2VkIEN1cnZlAAcjAQACABQADFVudXNlZCBDdXJ2ZQAIKQEAAgAUAAxVbnVzZWQgQ3VydmUACWABAAIAnQGnAQEBAgGamZmZmZmpPwAAZmZmZmZm7j8AAAUAAQEBGU1pbgpNYXgKTWVhbgpQMSg1KQpQMig5NSkBAQEA</t>
  </si>
  <si>
    <t>FIT_44E7E_C9271</t>
  </si>
  <si>
    <t>(P1) Prevalence rates of HPAI H5N1 infected poultry in Backyard (B2) in each EW</t>
  </si>
  <si>
    <t>GF1_rK0qDwEAEAABAgwjACYANAC7AM8A0ADeAOwA2wH9AfcBKgD//wAAAAAAAQQAAAAAAAAAAAFiRml0IENvbXBhcmlzb24gZm9yIChQMSkgUHJldmFsZW5jZSByYXRlcyBvZiBIUEFJIEg1TjEgaW5mZWN0ZWQgcG91bHRyeSBpbiBCYWNreWFyZCAoQjIpIGluIGVhY2ggRVcBH1Jpc2tVbmlmb3JtKC0wLjAwNTgzMjksMC40OTcxNSkBARAAAgABClN0YXRpc3RpY3MDAQEA/wEBAQEBAAEBAQAEAAAAAQEBAQEAAQEBAAQAAAAKCwEBGgEAKwEAQQEAVwEAbQEAgwEAmQEArwEAxQEADQAFSW5wdXQAACUBAQIADwAHVW5pZm9ybQABLwEAAgAUAAxVbnVzZWQgQ3VydmUAAk8BAAIAFAAMVW51c2VkIEN1cnZlAAOMAQACABQADFVudXNlZCBDdXJ2ZQAETAEAAgAUAAxVbnVzZWQgQ3VydmUABTkBAAIAFAAMVW51c2VkIEN1cnZlAAZOAQACABQADFVudXNlZCBDdXJ2ZQAHIwEAAgAUAAxVbnVzZWQgQ3VydmUACCkBAAIAFAAMVW51c2VkIEN1cnZlAAlgAQACAOMB7QEBAQIBmpmZmZmZqT8AAGZmZmZmZu4/AAAFAAEBAQABAQEA</t>
  </si>
  <si>
    <t>FIT_17043_5A412</t>
  </si>
  <si>
    <t>(P2) Prevalence rates of HPAI H5N1 in domastic chicken in backyard</t>
  </si>
  <si>
    <t>GF1_rK0qDwEAEADzAQwjACYANACtAMEAwgDQAN4AzQHvAekBKgD//wAAAAAAAQQAAAAAAAAAAAFVRml0IENvbXBhcmlzb24gZm9yIChQMikgUHJldmFsZW5jZSByYXRlcyBvZiBIUEFJIEg1TjEgaW4gZG9tYXN0aWMgY2hpY2tlbiBpbiBiYWNreWFyZAEeUmlza1VuaWZvcm0oLTAuMDIzNDA3LDAuMjU1OTgpAQEQAAIAAQpTdGF0aXN0aWNzAwEBAP8BAQEBAQABAQEABAAAAAEBAQEBAAEBAQAEAAAACv0AAQwBAB0BADMBAEkBAF8BAHUBAIsBAKEBALcBAA0ABUlucHV0AAAlAQECAA8AB1VuaWZvcm0AAS8BAAIAFAAMVW51c2VkIEN1cnZlAAJPAQACABQADFVudXNlZCBDdXJ2ZQADjAEAAgAUAAxVbnVzZWQgQ3VydmUABEwBAAIAFAAMVW51c2VkIEN1cnZlAAU5AQACABQADFVudXNlZCBDdXJ2ZQAGTgEAAgAUAAxVbnVzZWQgQ3VydmUAByMBAAIAFAAMVW51c2VkIEN1cnZlAAgpAQACABQADFVudXNlZCBDdXJ2ZQAJYAEAAgDVAd8BAQECAZqZmZmZmak/AABmZmZmZmbuPwAABQABAQEAAQEBAA==</t>
  </si>
  <si>
    <t>FIT_49E5F_52413</t>
  </si>
  <si>
    <t>(P3) Prevalence rates of HPAI H5N1 in mixed poultry in backyard</t>
  </si>
  <si>
    <t>GF1_rK0qDwEAEADwAQwjACYANACqAL4AvwDNANsAygHsAeYBKgD//wAAAAAAAQQAAAAAAAAAAAFSRml0IENvbXBhcmlzb24gZm9yIChQMykgUHJldmFsZW5jZSByYXRlcyBvZiBIUEFJIEg1TjEgaW4gbWl4ZWQgcG91bHRyeSBpbiBiYWNreWFyZAEeUmlza1VuaWZvcm0oLTAuMDMyMDg3LDAuMjE4NjQpAQEQAAIAAQpTdGF0aXN0aWNzAwEBAP8BAQEBAQABAQEABAAAAAEBAQEBAAEBAQAEAAAACvoAAQkBABoBADABAEYBAFwBAHIBAIgBAJ4BALQBAA0ABUlucHV0AAAlAQECAA8AB1VuaWZvcm0AAS8BAAIAFAAMVW51c2VkIEN1cnZlAAJPAQACABQADFVudXNlZCBDdXJ2ZQADjAEAAgAUAAxVbnVzZWQgQ3VydmUABEwBAAIAFAAMVW51c2VkIEN1cnZlAAU5AQACABQADFVudXNlZCBDdXJ2ZQAGTgEAAgAUAAxVbnVzZWQgQ3VydmUAByMBAAIAFAAMVW51c2VkIEN1cnZlAAgpAQACABQADFVudXNlZCBDdXJ2ZQAJYAEAAgDSAdwBAQECAZqZmZmZmak/AABmZmZmZmbuPwAABQABAQEAAQEBAA==</t>
  </si>
  <si>
    <t>FIT_F00D0_BA440</t>
  </si>
  <si>
    <t>(P4) Prevalence rates ofHPAI H5N1 in reservoir poultry in backyard</t>
  </si>
  <si>
    <t>GF1_rK0qDwEAEAD7AQwjACYANAC3AMsAzADaAOgA1QH3AfEBKgD//wAAAAAAAQQAAAAAAAAAAAFVRml0IENvbXBhcmlzb24gZm9yIChQNCkgUHJldmFsZW5jZSByYXRlcyBvZkhQQUkgSDVOMSBpbiByZXNlcnZvaXIgcG91bHRyeSBpbiBiYWNreWFyZAEoUmlza0V4cG9uKDAuMDY3ODU2LFJpc2tTaGlmdCgtMC4wMTEzMDkpKQEBEAACAAEKU3RhdGlzdGljcwMBAQD/AQEBAQEAAQEBAAQAAAABAQEBAQABAQEABAAAAAoHAQEWAQAlAQA7AQBRAQBnAQB9AQCTAQCpAQC/AQANAAVJbnB1dAAAJQEBAgANAAVFeHBvbgABLwEAAgAUAAxVbnVzZWQgQ3VydmUAAk8BAAIAFAAMVW51c2VkIEN1cnZlAAOMAQACABQADFVudXNlZCBDdXJ2ZQAETAEAAgAUAAxVbnVzZWQgQ3VydmUABTkBAAIAFAAMVW51c2VkIEN1cnZlAAZOAQACABQADFVudXNlZCBDdXJ2ZQAHIwEAAgAUAAxVbnVzZWQgQ3VydmUACCkBAAIAFAAMVW51c2VkIEN1cnZlAAlgAQACAN0B5wEBAQIBmpmZmZmZqT8AAGZmZmZmZu4/AAAFAAEBAQABAQEA</t>
  </si>
  <si>
    <t>FIT_DD0E7_7427</t>
  </si>
  <si>
    <t>(P5) Prevalence rates of H5N1 in domestic chicken due to failure in detection by passive surveillance in backyard</t>
  </si>
  <si>
    <t>GF1_rK0qDwEAEAAkAgwjACYANADeAPIA8wABAQ8B/gEgAhoCKgD//wAAAAAAAQQAAAAAAAAAAAGEAUZpdCBDb21wYXJpc29uIGZvciAoUDUpIFByZXZhbGVuY2UgcmF0ZXMgb2YgSDVOMSBpbiBkb21lc3RpYyBjaGlja2VuIGR1ZSB0byBmYWlsdXJlIGluIGRldGVjdGlvbiBieSBwYXNzaXZlIHN1cnZlaWxsYW5jZSBpbiBiYWNreWFyZAEfUmlza1VuaWZvcm0oLTAuMDEwODg1LDAuMDkwMDcxKQEBEAACAAEKU3RhdGlzdGljcwMBAQD/AQEBAQEAAQEBAAQAAAABAQEBAQABAQEABAAAAAouAQE9AQBOAQBkAQB6AQCQAQCmAQC8AQDSAQDoAQANAAVJbnB1dAAAJQEBAgAPAAdVbmlmb3JtAAEvAQACABQADFVudXNlZCBDdXJ2ZQACTwEAAgAUAAxVbnVzZWQgQ3VydmUAA4wBAAIAFAAMVW51c2VkIEN1cnZlAARMAQACABQADFVudXNlZCBDdXJ2ZQAFOQEAAgAUAAxVbnVzZWQgQ3VydmUABk4BAAIAFAAMVW51c2VkIEN1cnZlAAcjAQACABQADFVudXNlZCBDdXJ2ZQAIKQEAAgAUAAxVbnVzZWQgQ3VydmUACWABAAIABgIQAgEBAgGamZmZmZmpPwAAZmZmZmZm7j8AAAUAAQEBAAEBAQA=</t>
  </si>
  <si>
    <t>FIT_F41C0_ACC39</t>
  </si>
  <si>
    <t>(P6) Prevalence rates of H5N1 in domestic chicken due to failure in detection by active surveillance in backyard</t>
  </si>
  <si>
    <t>GF1_rK0qDwEAEAAfAgwjACYANADaAO4A7wD9AAsB+QEbAhUCKgD//wAAAAAAAQQAAAAAAAAAAAGDAUZpdCBDb21wYXJpc29uIGZvciAoUDYpIFByZXZhbGVuY2UgcmF0ZXMgb2YgSDVOMSBpbiBkb21lc3RpYyBjaGlja2VuIGR1ZSB0byBmYWlsdXJlIGluIGRldGVjdGlvbiBieSBhY3RpdmUgc3VydmVpbGxhbmNlIGluIGJhY2t5YXJkARxSaXNrUGFyZXRvKDAuNzY0ODYsMC4wMTI5NjgpAQEQAAIAAQpTdGF0aXN0aWNzAwEBAP8BAQEBAQABAQEABAAAAAEBAQEBAAEBAQAEAAAACioBATkBAEkBAF8BAHUBAIsBAKEBALcBAM0BAOMBAA0ABUlucHV0AAAlAQECAA4ABlBhcmV0bwABLwEAAgAUAAxVbnVzZWQgQ3VydmUAAk8BAAIAFAAMVW51c2VkIEN1cnZlAAOMAQACABQADFVudXNlZCBDdXJ2ZQAETAEAAgAUAAxVbnVzZWQgQ3VydmUABTkBAAIAFAAMVW51c2VkIEN1cnZlAAZOAQACABQADFVudXNlZCBDdXJ2ZQAHIwEAAgAUAAxVbnVzZWQgQ3VydmUACCkBAAIAFAAMVW51c2VkIEN1cnZlAAlgAQACAAECCwIBAQIBmpmZmZmZqT8AAGZmZmZmZu4/AAAFAAEBAQABAQEA</t>
  </si>
  <si>
    <t>FIT_532EB_84097</t>
  </si>
  <si>
    <t>(P7) Prevalence rates of H5N1 in mixed poultry due to failure in detection by passive surveillance in backyard</t>
  </si>
  <si>
    <t>GF1_rK0qDwEAEAAeAgwjACYANADZAO0A7gD8AAoB+AEaAhQCKgD//wAAAAAAAQQAAAAAAAAAAAGBAUZpdCBDb21wYXJpc29uIGZvciAoUDcpIFByZXZhbGVuY2UgcmF0ZXMgb2YgSDVOMSBpbiBtaXhlZCBwb3VsdHJ5IGR1ZSB0byBmYWlsdXJlIGluIGRldGVjdGlvbiBieSBwYXNzaXZlIHN1cnZlaWxsYW5jZSBpbiBiYWNreWFyZAEdUmlza1BhcmV0bygwLjUxNDgxLDAuMDAyMzU3OSkBARAAAgABClN0YXRpc3RpY3MDAQEA/wEBAQEBAAEBAQAEAAAAAQEBAQEAAQEBAAQAAAAKKQEBOAEASAEAXgEAdAEAigEAoAEAtgEAzAEA4gEADQAFSW5wdXQAACUBAQIADgAGUGFyZXRvAAEvAQACABQADFVudXNlZCBDdXJ2ZQACTwEAAgAUAAxVbnVzZWQgQ3VydmUAA4wBAAIAFAAMVW51c2VkIEN1cnZlAARMAQACABQADFVudXNlZCBDdXJ2ZQAFOQEAAgAUAAxVbnVzZWQgQ3VydmUABk4BAAIAFAAMVW51c2VkIEN1cnZlAAcjAQACABQADFVudXNlZCBDdXJ2ZQAIKQEAAgAUAAxVbnVzZWQgQ3VydmUACWABAAIAAAIKAgEBAgGamZmZmZmpPwAAZmZmZmZm7j8AAAUAAQEBAAEBAQA=</t>
  </si>
  <si>
    <t>FIT_7D2A_BE544</t>
  </si>
  <si>
    <t>(P8) Prevalence rates of H5N1 in mixed poultry due to failure in detection by active surveillance in backyard</t>
  </si>
  <si>
    <t>GF1_rK0qDwEAEAAfAgwjACYANADZAO0A7gD8AAoB+QEbAhUCKgD//wAAAAAAAQQAAAAAAAAAAAGAAUZpdCBDb21wYXJpc29uIGZvciAoUDgpIFByZXZhbGVuY2UgcmF0ZXMgb2YgSDVOMSBpbiBtaXhlZCBwb3VsdHJ5IGR1ZSB0byBmYWlsdXJlIGluIGRldGVjdGlvbiBieSBhY3RpdmUgc3VydmVpbGxhbmNlIGluIGJhY2t5YXJkAR5SaXNrVW5pZm9ybSgtMC4wMjMxOTgsMC4xMzkxOSkBARAAAgABClN0YXRpc3RpY3MDAQEA/wEBAQEBAAEBAQAEAAAAAQEBAQEAAQEBAAQAAAAKKQEBOAEASQEAXwEAdQEAiwEAoQEAtwEAzQEA4wEADQAFSW5wdXQAACUBAQIADwAHVW5pZm9ybQABLwEAAgAUAAxVbnVzZWQgQ3VydmUAAk8BAAIAFAAMVW51c2VkIEN1cnZlAAOMAQACABQADFVudXNlZCBDdXJ2ZQAETAEAAgAUAAxVbnVzZWQgQ3VydmUABTkBAAIAFAAMVW51c2VkIEN1cnZlAAZOAQACABQADFVudXNlZCBDdXJ2ZQAHIwEAAgAUAAxVbnVzZWQgQ3VydmUACCkBAAIAFAAMVW51c2VkIEN1cnZlAAlgAQACAAECCwIBAQIBmpmZmZmZqT8AAGZmZmZmZu4/AAAFAAEBAQABAQEA</t>
  </si>
  <si>
    <t>FIT_B7DD7_E79AF</t>
  </si>
  <si>
    <t>(P9) Prevalence rates of H5N1 in reservoir poultry due to failure in detection by  passive surveillance in backyard</t>
  </si>
  <si>
    <t>GF1_rK0qDwEAEAAvAgwjACYANADrAP8AAAEOARwBCQIrAiUCKgD//wAAAAAAAQQAAAAAAAAAAAGGAUZpdCBDb21wYXJpc29uIGZvciAoUDkpIFByZXZhbGVuY2UgcmF0ZXMgb2YgSDVOMSBpbiByZXNlcnZvaXIgcG91bHRyeSBkdWUgdG8gZmFpbHVyZSBpbiBkZXRlY3Rpb24gYnkgIHBhc3NpdmUgc3VydmVpbGxhbmNlIGluIGJhY2t5YXJkASpSaXNrRXhwb24oMC4wMDgwMDQxLFJpc2tTaGlmdCgtMC4wMDEzMzQwKSkBARAAAgABClN0YXRpc3RpY3MDAQEA/wEBAQEBAAEBAQAEAAAAAQEBAQEAAQEBAAQAAAAKOwEBSgEAWQEAbwEAhQEAmwEAsQEAxwEA3QEA8wEADQAFSW5wdXQAACUBAQIADQAFRXhwb24AAS8BAAIAFAAMVW51c2VkIEN1cnZlAAJPAQACABQADFVudXNlZCBDdXJ2ZQADjAEAAgAUAAxVbnVzZWQgQ3VydmUABEwBAAIAFAAMVW51c2VkIEN1cnZlAAU5AQACABQADFVudXNlZCBDdXJ2ZQAGTgEAAgAUAAxVbnVzZWQgQ3VydmUAByMBAAIAFAAMVW51c2VkIEN1cnZlAAgpAQACABQADFVudXNlZCBDdXJ2ZQAJYAEAAgARAhsCAQECAZqZmZmZmak/AABmZmZmZmbuPwAABQABAQEAAQEBAA==</t>
  </si>
  <si>
    <t>FIT_BCF75_C3619</t>
  </si>
  <si>
    <t>(P10) Prevalence rates of H5N1 in reservoir poultry due to failure in detection by active surveillance in backyard</t>
  </si>
  <si>
    <t>GF1_rK0qDwEAEAAtAgwjACYANADpAP0A/gAMARoBBwIpAiMCKgD//wAAAAAAAQQAAAAAAAAAAAGFAUZpdCBDb21wYXJpc29uIGZvciAoUDEwKSBQcmV2YWxlbmNlIHJhdGVzIG9mIEg1TjEgaW4gcmVzZXJ2b2lyIHBvdWx0cnkgZHVlIHRvIGZhaWx1cmUgaW4gZGV0ZWN0aW9uIGJ5IGFjdGl2ZSBzdXJ2ZWlsbGFuY2UgaW4gYmFja3lhcmQBKVJpc2tFeHBvbigwLjA1OTg1MixSaXNrU2hpZnQoLTAuMDA5OTc1MykpAQEQAAIAAQpTdGF0aXN0aWNzAwEBAP8BAQEBAQABAQEABAAAAAEBAQEBAAEBAQAEAAAACjkBAUgBAFcBAG0BAIMBAJkBAK8BAMUBANsBAPEBAA0ABUlucHV0AAAlAQECAA0ABUV4cG9uAAEvAQACABQADFVudXNlZCBDdXJ2ZQACTwEAAgAUAAxVbnVzZWQgQ3VydmUAA4wBAAIAFAAMVW51c2VkIEN1cnZlAARMAQACABQADFVudXNlZCBDdXJ2ZQAFOQEAAgAUAAxVbnVzZWQgQ3VydmUABk4BAAIAFAAMVW51c2VkIEN1cnZlAAcjAQACABQADFVudXNlZCBDdXJ2ZQAIKQEAAgAUAAxVbnVzZWQgQ3VydmUACWABAAIADwIZAgEBAgGamZmZmZmpPwAAZmZmZmZm7j8AAAUAAQEBAAEBAQA=</t>
  </si>
  <si>
    <t>FIT_5FB1C_90E1C</t>
  </si>
  <si>
    <t>(P1) Prevalence rates of HPAI H5N1 infected poultry in Backyard (B2) in each EW 2</t>
  </si>
  <si>
    <t>GF1_rK0qDwEAEAAcAgwjACYANAC9ANEA0gDgAO4A3QEYAvkBKgD//wAEAAAAAQQAAAAAAAAAAAFkRml0IENvbXBhcmlzb24gZm9yIChQMSkgUHJldmFsZW5jZSByYXRlcyBvZiBIUEFJIEg1TjEgaW5mZWN0ZWQgcG91bHRyeSBpbiBCYWNreWFyZCAoQjIpIGluIGVhY2ggRVcgMgEfUmlza1VuaWZvcm0oLTAuMDA1ODMyOSwwLjQ5NzE1KQEBEAACAAEKU3RhdGlzdGljcwMBAQD/AQEBAQEAAQEBAAQAAAABAQEBAQABAQEABAAAAAoNAQEcAQAtAQBDAQBZAQBvAQCFAQCbAQCxAQDHAQANAAVJbnB1dAAAJQEBAgAPAAdVbmlmb3JtAAEvAQACABQADFVudXNlZCBDdXJ2ZQACTwEAAgAUAAxVbnVzZWQgQ3VydmUAA4wBAAIAFAAMVW51c2VkIEN1cnZlAARMAQACABQADFVudXNlZCBDdXJ2ZQAFOQEAAgAUAAxVbnVzZWQgQ3VydmUABk4BAAIAFAAMVW51c2VkIEN1cnZlAAcjAQACABQADFVudXNlZCBDdXJ2ZQAIKQEAAgAUAAxVbnVzZWQgQ3VydmUACWABAAIA5QHvAQEBAgGamZmZmZmpPwAAZmZmZmZm7j8AAAUAAQEBGU1pbgpNYXgKTWVhbgpQMSg1KQpQMig5NSkBAQEA</t>
  </si>
  <si>
    <t>FIT_CFDCB_BC505</t>
  </si>
  <si>
    <t>(P2) Prevalence rates of HPAI H5N1 in domastic chicken in backyard 2</t>
  </si>
  <si>
    <t>GF1_rK0qDwEAEAAOAgwjACYANACvAMMAxADSAOAAzwEKAusBKgD//wAEAAAAAQQAAAAAAAAAAAFXRml0IENvbXBhcmlzb24gZm9yIChQMikgUHJldmFsZW5jZSByYXRlcyBvZiBIUEFJIEg1TjEgaW4gZG9tYXN0aWMgY2hpY2tlbiBpbiBiYWNreWFyZCAyAR5SaXNrVW5pZm9ybSgtMC4wMjM0MDcsMC4yNTU5OCkBARAAAgABClN0YXRpc3RpY3MDAQEA/wEBAQEBAAEBAQAEAAAAAQEBAQEAAQEBAAQAAAAK/wABDgEAHwEANQEASwEAYQEAdwEAjQEAowEAuQEADQAFSW5wdXQAACUBAQIADwAHVW5pZm9ybQABLwEAAgAUAAxVbnVzZWQgQ3VydmUAAk8BAAIAFAAMVW51c2VkIEN1cnZlAAOMAQACABQADFVudXNlZCBDdXJ2ZQAETAEAAgAUAAxVbnVzZWQgQ3VydmUABTkBAAIAFAAMVW51c2VkIEN1cnZlAAZOAQACABQADFVudXNlZCBDdXJ2ZQAHIwEAAgAUAAxVbnVzZWQgQ3VydmUACCkBAAIAFAAMVW51c2VkIEN1cnZlAAlgAQACANcB4QEBAQIBmpmZmZmZqT8AAGZmZmZmZu4/AAAFAAEBARlNaW4KTWF4Ck1lYW4KUDEoNSkKUDIoOTUpAQEBAA==</t>
  </si>
  <si>
    <t>FIT_C698F_3114B</t>
  </si>
  <si>
    <t>(P4) Prevalence rates ofHPAI H5N1 in reservoir poultry in backyard 2</t>
  </si>
  <si>
    <t>GF1_rK0qDwEAEAD9AQwjACYANAC5AM0AzgDcAOoA1wH5AfMBKgD//wAEAAAAAQQAAAAAAAAAAAFXRml0IENvbXBhcmlzb24gZm9yIChQNCkgUHJldmFsZW5jZSByYXRlcyBvZkhQQUkgSDVOMSBpbiByZXNlcnZvaXIgcG91bHRyeSBpbiBiYWNreWFyZCAyAShSaXNrRXhwb24oMC4wNjc4NTYsUmlza1NoaWZ0KC0wLjAxMTMwOSkpAQEQAAIAAQpTdGF0aXN0aWNzAwEBAP8BAQEBAQABAQEABAAAAAEBAQEBAAEBAQAEAAAACgkBARgBACcBAD0BAFMBAGkBAH8BAJUBAKsBAMEBAA0ABUlucHV0AAAlAQECAA0ABUV4cG9uAAEvAQACABQADFVudXNlZCBDdXJ2ZQACTwEAAgAUAAxVbnVzZWQgQ3VydmUAA4wBAAIAFAAMVW51c2VkIEN1cnZlAARMAQACABQADFVudXNlZCBDdXJ2ZQAFOQEAAgAUAAxVbnVzZWQgQ3VydmUABk4BAAIAFAAMVW51c2VkIEN1cnZlAAcjAQACABQADFVudXNlZCBDdXJ2ZQAIKQEAAgAUAAxVbnVzZWQgQ3VydmUACWABAAIA3wHpAQEBAgGamZmZmZmpPwAAZmZmZmZm7j8AAAUAAQEBAAEBAQA=</t>
  </si>
  <si>
    <t>FIT_478F3_2E62D</t>
  </si>
  <si>
    <t>Dataset 1</t>
  </si>
  <si>
    <t>GF1_rK0qDwEAEAC3AQwjACYANAB0AIgAiQCXAKUAkQGzAa0BKgD//wAAAAAAAQQAAAAAAAAAAAEcRml0IENvbXBhcmlzb24gZm9yIERhdGFzZXQgMQEeUmlza0xldnkoLTAuMDAxNTQ0MSwwLjAwNDk5MzApAQEQAAIAAQpTdGF0aXN0aWNzAwEBAP8BAQEBAQABAQEABAAAAAEBAQEBAAEBAQAEAAAACsQAAdMAAOEAAPcAAA0BACMBADkBAE8BAGUBAHsBAA0ABUlucHV0AAAlAQECAAwABExldnkAAS8BAAIAFAAMVW51c2VkIEN1cnZlAAJPAQACABQADFVudXNlZCBDdXJ2ZQADjAEAAgAUAAxVbnVzZWQgQ3VydmUABEwBAAIAFAAMVW51c2VkIEN1cnZlAAU5AQACABQADFVudXNlZCBDdXJ2ZQAGTgEAAgAUAAxVbnVzZWQgQ3VydmUAByMBAAIAFAAMVW51c2VkIEN1cnZlAAgpAQACABQADFVudXNlZCBDdXJ2ZQAJYAEAAgCZAaMBAQECAZqZmZmZmak/AABmZmZmZmbuPwAABQABAQEAAQEBAA==</t>
  </si>
  <si>
    <t>FIT_E3B7B_77AC2</t>
  </si>
  <si>
    <t>(P4) Prevalence rates ofHPAI H5N1 in reservoir poultry in backyard 3</t>
  </si>
  <si>
    <t>GF1_rK0qDwEAEAD9AQwjACYANAC5AM0AzgDcAOoA1wH5AfMBKgD//wAEAAAAAQQAAAAAAAAAAAFXRml0IENvbXBhcmlzb24gZm9yIChQNCkgUHJldmFsZW5jZSByYXRlcyBvZkhQQUkgSDVOMSBpbiByZXNlcnZvaXIgcG91bHRyeSBpbiBiYWNreWFyZCAzAShSaXNrRXhwb24oMC4wNjc4NTYsUmlza1NoaWZ0KC0wLjAxMTMwOSkpAQEQAAIAAQpTdGF0aXN0aWNzAwEBAP8BAQEBAQABAQEABAAAAAEBAQEBAAEBAQAEAAAACgkBARgBACcBAD0BAFMBAGkBAH8BAJUBAKsBAMEBAA0ABUlucHV0AAAlAQECAA0ABUV4cG9uAAEvAQACABQADFVudXNlZCBDdXJ2ZQACTwEAAgAUAAxVbnVzZWQgQ3VydmUAA4wBAAIAFAAMVW51c2VkIEN1cnZlAARMAQACABQADFVudXNlZCBDdXJ2ZQAFOQEAAgAUAAxVbnVzZWQgQ3VydmUABk4BAAIAFAAMVW51c2VkIEN1cnZlAAcjAQACABQADFVudXNlZCBDdXJ2ZQAIKQEAAgAUAAxVbnVzZWQgQ3VydmUACWABAAIA3wHpAQEBAgGamZmZmZmpPwAAZmZmZmZm7j8AAAUAAQEBAAEBAQA=</t>
  </si>
  <si>
    <t>FIT_E2768_7C588</t>
  </si>
  <si>
    <t>(P2) Prevalence rates of H5N1 in poultry due to failure in detection by  passive surveillance in backyard</t>
  </si>
  <si>
    <t>GF1_rK0qDwEAEAAYAgwjACYANADTAOcA6AD2AAQB8gEUAg4CKgD//wAEAAAAAQQAAAAAAAAAAAF8Rml0IENvbXBhcmlzb24gZm9yIChQMikgUHJldmFsZW5jZSByYXRlcyBvZiBINU4xIGluIHBvdWx0cnkgZHVlIHRvIGZhaWx1cmUgaW4gZGV0ZWN0aW9uIGJ5ICBwYXNzaXZlIHN1cnZlaWxsYW5jZSBpbiBiYWNreWFyZAEdUmlza1BhcmV0bygwLjYzMDM4LDAuMDA5NDMxNikBARAAAgABClN0YXRpc3RpY3MDAQEA/wEBAQEBAAEBAQAEAAAAAQEBAQEAAQEBAAQAAAAKIwEBMgEAQgEAWAEAbgEAhAEAmgEAsAEAxgEA3AEADQAFSW5wdXQAACUBAQIADgAGUGFyZXRvAAEvAQACABQADFVudXNlZCBDdXJ2ZQACTwEAAgAUAAxVbnVzZWQgQ3VydmUAA4wBAAIAFAAMVW51c2VkIEN1cnZlAARMAQACABQADFVudXNlZCBDdXJ2ZQAFOQEAAgAUAAxVbnVzZWQgQ3VydmUABk4BAAIAFAAMVW51c2VkIEN1cnZlAAcjAQACABQADFVudXNlZCBDdXJ2ZQAIKQEAAgAUAAxVbnVzZWQgQ3VydmUACWABAAIA+gEEAgEBAgGamZmZmZmpPwAAZmZmZmZm7j8AAAUAAQEBAAEBAQA=</t>
  </si>
  <si>
    <t>FIT_8BFFA_AE778</t>
  </si>
  <si>
    <t>(P3) Prevalence rates of H5N1 in poultry due to failure in detection by active surveillance in backyard</t>
  </si>
  <si>
    <t>GF1_rK0qDwEAEAAZAgwjACYANADTAOcA6AD2AAQB8wEVAg8CKgD//wAEAAAAAQQAAAAAAAAAAAF6Rml0IENvbXBhcmlzb24gZm9yIChQMykgUHJldmFsZW5jZSByYXRlcyBvZiBINU4xIGluIHBvdWx0cnkgZHVlIHRvIGZhaWx1cmUgaW4gZGV0ZWN0aW9uIGJ5IGFjdGl2ZSBzdXJ2ZWlsbGFuY2UgaW4gYmFja3lhcmQBH1Jpc2tVbmlmb3JtKC0wLjAwNDI2MzIsMC4zMzkwMSkBARAAAgABClN0YXRpc3RpY3MDAQEA/wEBAQEBAAEBAQAEAAAAAQEBAQEAAQEBAAQAAAAKIwEBMgEAQwEAWQEAbwEAhQEAmwEAsQEAxwEA3QEADQAFSW5wdXQAACUBAQIADwAHVW5pZm9ybQABLwEAAgAUAAxVbnVzZWQgQ3VydmUAAk8BAAIAFAAMVW51c2VkIEN1cnZlAAOMAQACABQADFVudXNlZCBDdXJ2ZQAETAEAAgAUAAxVbnVzZWQgQ3VydmUABTkBAAIAFAAMVW51c2VkIEN1cnZlAAZOAQACABQADFVudXNlZCBDdXJ2ZQAHIwEAAgAUAAxVbnVzZWQgQ3VydmUACCkBAAIAFAAMVW51c2VkIEN1cnZlAAlgAQACAPsBBQIBAQIBmpmZmZmZqT8AAGZmZmZmZu4/AAAFAAEBAQABAQEA</t>
  </si>
  <si>
    <t>GF1_rK0qDwEAEABNAgwjACYAOAASASYBJwE1AUMBJwJJAkMCKgD//wAEAAAAAQQAAAAABDAuMDAAAAAB0wFOdW1iZXIgb2YgYmlyZHMgaW5mZWN0ZWQgd2l0aCBIUEFJIEg1TjEgZHVlIHRvIG1pc3NlZCB2YWNjaW5hdGlvbiwgbm90IGRldGVjdGVkIGJ5IHBhc3NpdmUgYW5kIGFjdGl2ZSBzdXJ2ZWlsbGFuY2UgaW4gc2l4IGVwaWRlbWljIHdhdmVzIChFdyAoMS02KSkgaW4gZmFybXMgKEIxKSBpbiBNZW5vZmlhLCBFZ3lwdCAoQjFUMVZTKDEtMikpICBTMT0gTipQKnAyKnAzKnA0AQABARAAAgABClN0YXRpc3RpY3MDAQEA/wEBAQEBAAEBAQAEAAAAAQEBAQEAAQEBAAQAAAABRwEC3ADTAU51bWJlciBvZiBiaXJkcyBpbmZlY3RlZCB3aXRoIEhQQUkgSDVOMSBkdWUgdG8gbWlzc2VkIHZhY2NpbmF0aW9uLCBub3QgZGV0ZWN0ZWQgYnkgcGFzc2l2ZSBhbmQgYWN0aXZlIHN1cnZlaWxsYW5jZSBpbiBzaXggZXBpZGVtaWMgd2F2ZXMgKEV3ICgxLTYpKSBpbiBmYXJtcyAoQjEpIGluIE1lbm9maWEsIEVneXB0IChCMVQxVlMoMS0yKSkgIFMxPSBOKlAqcDIqcDMqcDQAAC8BAAIAAgAvAjkCAQECAZqZmZmZmak/AABmZmZmZmbuPwAABQABAQEAAQEBAA==</t>
  </si>
  <si>
    <t>GF1_Z0CmcQEAEAChAQwjACYAMgBRAV8BYAF/AY0BAAAAAJkBKAD//wABEAEEAAAAAAAAAAAB8AFQcm9iYWJpbGl0eSB0aGF0IGF0IGxlYXN0IG9uZSBiaXJkIGlzIGluZmVjdGVkIHdpdGggSFBBSSBINU4xIGR1ZSB0byBtaXNzZWQgdmFjY2luYXRpb24sIG5vdCBkZXRlY3RlZCBieSBwYXNzaXZlIGFuZCAgYWN0aXZlIHN1cnZpZWxsYW5jZSBpbiBzaXggZXBpZGVtaWMgd2F2ZXMgKEV3ICgxLTYpKSBpbiBmYXJtcyAoQjEpIGluIE1lbm9maWEsIEVneXB0IChCMVQxVlMoMS0yKSkgIFIxPSAxLSgxLVAqcDIqcDMqcDQpXk4BKENvcnJlbGF0aW9uIENvZWZmaWNpZW50cyAoU3BlYXJtYW4gUmFuaykBAQoAAgABBE5vbmUDAAEA/wEBAQEBEUNvZWZmaWNpZW50IFZhbHVlAQEBAAQAAAABAQEBAQABAQEABAAAAAGRAQMIAAAAAC8BAAUAAQEBAAAB_x0001_0~0~&gt;75%~&lt;25%~&gt;90%~_x0002__x0003_10~0~0.95~1~False~False~True~0.1~</t>
  </si>
  <si>
    <t>GF1_rK0qDwEAEABTAgwjACYAOAAVASkBKgE4AUYBLQJPAkkCKgD//wAEAAAAAQQAAAAABDAuMDAAAAAB1gFGcmVxdWVjbnkgb2YgbmV4dCBvdXRicmVhayBvZiBIUEFJIEg1TjEgaW4gYmlyZHMgZHVlIHRvIG1pc3NlZCB2YWNjaW5hdGlvbiwgbm90IGRldGVjdGVkIGJ5IHBhc3NpdmUgYW5kICBhY3RpdmUgc3VydmVpbGxhbmNlIGluIHNpeCBlcGlkZW1pYyB3YXZlcyAoRXcgKDEtNikpIGluIGZhcm1zIChCMSkgaW4gTWVub2ZpYSwgRWd5cHQgKEIxVDFWUygxLTIpKSAgRjEgPSAxL1IxAQABARAAAgABClN0YXRpc3RpY3MDAQEA/wEBAQEBAAEBAQAEAAAAAQEBAQEAAQEBAAQAAAABSgEC3wDWAUZyZXF1ZWNueSBvZiBuZXh0IG91dGJyZWFrIG9mIEhQQUkgSDVOMSBpbiBiaXJkcyBkdWUgdG8gbWlzc2VkIHZhY2NpbmF0aW9uLCBub3QgZGV0ZWN0ZWQgYnkgcGFzc2l2ZSBhbmQgIGFjdGl2ZSBzdXJ2ZWlsbGFuY2UgaW4gc2l4IGVwaWRlbWljIHdhdmVzIChFdyAoMS02KSkgaW4gZmFybXMgKEIxKSBpbiBNZW5vZmlhLCBFZ3lwdCAoQjFUMVZTKDEtMikpICBGMSA9IDEvUjEAAC8BAAIAAgA1Aj8CAQECAZqZmZmZmak/AABmZmZmZmbuPwAABQABAQEAAQEBAA==</t>
  </si>
  <si>
    <t>GF1_Z0CmcQEAEAB0AQwjACYAMgA1AUMBRAFSAWABAAAAAGwBKAD//wABEAEEAAAAAAAAAAAB1gFGcmVxdWVjbnkgb2YgbmV4dCBvdXRicmVhayBvZiBIUEFJIEg1TjEgaW4gYmlyZHMgZHVlIHRvIG1pc3NlZCB2YWNjaW5hdGlvbiwgbm90IGRldGVjdGVkIGJ5IHBhc3NpdmUgYW5kICBhY3RpdmUgc3VydmVpbGxhbmNlIGluIHNpeCBlcGlkZW1pYyB3YXZlcyAoRXcgKDEtNikpIGluIGZhcm1zIChCMSkgaW4gTWVub2ZpYSwgRWd5cHQgKEIxVDFWUygxLTIpKSAgRjEgPSAxL1IxASZJbnB1dHMgUmFua2VkIEJ5IEVmZmVjdCBvbiBPdXRwdXQgTWVhbgEBCgACAAEETm9uZQMAAQD/AQEBAQEAAQEBAAQAAAABAQEBAQABAQEABAAAAAFkAQMIAAAAAC8BAAUAAQEBAAAB_x0001_0~0~&gt;75%~&lt;25%~&gt;90%~_x0002__x0003_10~0~0.95~1~False~False~True~0.1~</t>
  </si>
  <si>
    <t>GF1_Z0CmcQEAEABxAQwjACYAMgAhAS8BMAFPAV0BAAAAAGkBKAD//wABEAEEAAAAAAAAAAAB0QFQcm9iYWJpbGl0eSB0aGF0IGluZmVjdGVkIG1peGVkIHBvdWx0cnkgd2l0aCBIUEFJIEg1TjEgbm90IGRldGVjdGVkIGJ5IHBhc3NpdmUgb3IgYWN0aXZlIHN1cnZlaWxsYW5jZSBpbiBzaXggZXBpZGVtaWMgd2F2ZXMgKEV3ICgxLTYpKSBpbiBCYWNreWFyZCBiaXJkcyAoQjIpIGluIE1lbm9maWEsIEVneXB0IChCMlQoMilTKDEtMikpICBRMiA9UCpwMSpwMypwNypwOAEXUmVncmVzc2lvbiBDb2VmZmljaWVudHMBAQoAAgABBE5vbmUDAAEA/wEBAQEBEUNvZWZmaWNpZW50IFZhbHVlAQEBAAQAAAABAQEBAQABAQEABAAAAAFhAQMIAAAAAC8BAAUAAQEBAAAB_x0001_0~0~&gt;75%~&lt;25%~&gt;90%~_x0002__x0003_10~0~0.95~1~False~False~True~0.1~</t>
  </si>
  <si>
    <t>GF1_rK0qDwEAEAB9AQwjACYAOwCtAMEAwgDQAN4AVwF5AXMBKgD//wAEAAAAAQQAAAAAB0dlbmVyYWwAAAABQihQMikgUHJldmFsZW5jZSByYXRlcyBvZiBIUEFJIEg1TjEgaW4gZG9tYXN0aWMgY2hpY2tlbiBpbiBiYWNreWFyZAEqQ29tcGFyaXNvbiB3aXRoIFVuaWZvcm0oLTAuMDIzNDA3LDAuMjU1OTgpAQEQAAIAAQpTdGF0aXN0aWNzAwEBAP8BAQEBAQABAQEABAAAAAEBAQEBAAEBAQAEAAAAAuUAAjMBAEoAQihQMikgUHJldmFsZW5jZSByYXRlcyBvZiBIUEFJIEg1TjEgaW4gZG9tYXN0aWMgY2hpY2tlbiBpbiBiYWNreWFyZAAALwEAAgACACIAGlVuaWZvcm0oLTAuMDIzNDA3LDAuMjU1OTgpAQElAQACAF8BaQEBAQIBmpmZmZmZqT8AAGZmZmZmZu4/AAAFAAEBAQABAQEA</t>
  </si>
  <si>
    <t>GF1_rK0qDwEAEAB3AQwjACYAOwCqAL4AvwDNANsAUQFzAW0BKgD//wAEAAAAAQQAAAAAB0dlbmVyYWwAAAABPyhQMykgUHJldmFsZW5jZSByYXRlcyBvZiBIUEFJIEg1TjEgaW4gbWl4ZWQgcG91bHRyeSBpbiBiYWNreWFyZAEqQ29tcGFyaXNvbiB3aXRoIFVuaWZvcm0oLTAuMDMyMDg3LDAuMjE4NjQpAQEQAAIAAQpTdGF0aXN0aWNzAwEBAP8BAQEBAQABAQEABAAAAAEBAQEBAAEBAQAEAAAAAuIAAi0BAEcAPyhQMykgUHJldmFsZW5jZSByYXRlcyBvZiBIUEFJIEg1TjEgaW4gbWl4ZWQgcG91bHRyeSBpbiBiYWNreWFyZAAALwEAAgACACIAGlVuaWZvcm0oLTAuMDMyMDg3LDAuMjE4NjQpAQElAQACAFkBYwEBAQIBmpmZmZmZqT8AAGZmZmZmZu4/AAAFAAEBAQABAQEA</t>
  </si>
  <si>
    <t>GF1_rK0qDwEAEACTAQwjACYAOQC3AMsAzADaAOgAbQGPAYkBKgD//wAEAAAAAQQAAAAABTAuMDAwAAAAAUQoUDQpIFByZXZhbGVuY2UgcmF0ZXMgb2ZIUEFJIEg1TjEgaW4gcmVzZXJ2b2lyIHBvdWx0cnkgaW4gYmFja3lhcmQgMgE0Q29tcGFyaXNvbiB3aXRoIEV4cG9uKDAuMDY3ODU2LFJpc2tTaGlmdCgtMC4wMTEzMDkpKQEBEAACAAEKU3RhdGlzdGljcwMBAQD/AQEBAQEAAQEBAAQAAAABAQEBAQABAQEABAAAAALvAAI/AQBMAEQoUDQpIFByZXZhbGVuY2UgcmF0ZXMgb2ZIUEFJIEg1TjEgaW4gcmVzZXJ2b2lyIHBvdWx0cnkgaW4gYmFja3lhcmQgMgAALwEAAgACACwAJEV4cG9uKDAuMDY3ODU2LFJpc2tTaGlmdCgtMC4wMTEzMDkpKQEBJQEAAgB1AX8BAQECAZqZmZmZmak/AABmZmZmZmbuPwAABQABAQEAAQEBAA==</t>
  </si>
  <si>
    <t>GF1_rK0qDwEAEABZAgwjACYAPgAbAS8BMAE+AUwBMwJVAk8CKgD//wAEAAAAAQQAAAAACjAuMDAwMDAwMDAAAAAB1gFQcm9iYWJpbGl0eSB0aGF0IGluZmVjdGVkIHJlc2Vydm9pciBwb3VsdHJ5IHdpdGggSFBBSSBINU4xIG5vdCBkZXRlY3RlZCBieSBwYXNzaXZlIG9yIGFjdGl2ZSBzdXJ2ZWlsbGFuY2UgaW4gc2l4IGVwaWRlbWljIHdhdmVzIChFdyAoMS02KSkgaW4gQmFja3lhcmQgYmlyZHMgKEIyKSBpbiBNZW5vZmlhLCBFZ3lwdCAoQjJUKDMpUygxLTIpKSAgUTMgPVAqcDEqcDQqcDkqcDEwAQABARAAAgABClN0YXRpc3RpY3MDAQEA/wEBAQEBAAEBAQAEAAABAQEBAQEAAQEBAAQAAAABUAEC3wDWAVByb2JhYmlsaXR5IHRoYXQgaW5mZWN0ZWQgcmVzZXJ2b2lyIHBvdWx0cnkgd2l0aCBIUEFJIEg1TjEgbm90IGRldGVjdGVkIGJ5IHBhc3NpdmUgb3IgYWN0aXZlIHN1cnZlaWxsYW5jZSBpbiBzaXggZXBpZGVtaWMgd2F2ZXMgKEV3ICgxLTYpKSBpbiBCYWNreWFyZCBiaXJkcyAoQjIpIGluIE1lbm9maWEsIEVneXB0IChCMlQoMylTKDEtMikpICBRMyA9UCpwMSpwNCpwOSpwMTAAAC8BAAIAAgA7AkUCAQECAZqZmZmZmak/AABmZmZmZmbuPwAABQABAQEAAQEBAA==</t>
  </si>
  <si>
    <t>GF1_rK0qDwEAEABPAgwjACYAPgAWASoBKwE5AUcBKQJLAkUCKgD//wAEAAAAAQQAAAAACjAuMDAwMDAwMDAAAAAB0QFQcm9iYWJpbGl0eSB0aGF0IGluZmVjdGVkIG1peGVkIHBvdWx0cnkgd2l0aCBIUEFJIEg1TjEgbm90IGRldGVjdGVkIGJ5IHBhc3NpdmUgb3IgYWN0aXZlIHN1cnZlaWxsYW5jZSBpbiBzaXggZXBpZGVtaWMgd2F2ZXMgKEV3ICgxLTYpKSBpbiBCYWNreWFyZCBiaXJkcyAoQjIpIGluIE1lbm9maWEsIEVneXB0IChCMlQoMilTKDEtMikpICBRMiA9UCpwMSpwMypwNypwOAEAAQEQAAIAAQpTdGF0aXN0aWNzAwEBAP8BAQEBAQABAQEABAAAAQEBAQEBAAEBAQAEAAAAAUsBAtoA0QFQcm9iYWJpbGl0eSB0aGF0IGluZmVjdGVkIG1peGVkIHBvdWx0cnkgd2l0aCBIUEFJIEg1TjEgbm90IGRldGVjdGVkIGJ5IHBhc3NpdmUgb3IgYWN0aXZlIHN1cnZlaWxsYW5jZSBpbiBzaXggZXBpZGVtaWMgd2F2ZXMgKEV3ICgxLTYpKSBpbiBCYWNreWFyZCBiaXJkcyAoQjIpIGluIE1lbm9maWEsIEVneXB0IChCMlQoMilTKDEtMikpICBRMiA9UCpwMSpwMypwNypwOAAALwEAAgACADECOwIBAQIBmpmZmZmZqT8AAGZmZmZmZu4/AAAFAAEBAQABAQEA</t>
  </si>
  <si>
    <t>GF1_Z0CmcQEAEAB2AQwjACYAMgAmATQBNQFUAWIBAAAAAG4BKAD//wABEAEEAAAAAAAAAAAB1gFQcm9iYWJpbGl0eSB0aGF0IGluZmVjdGVkIHJlc2Vydm9pciBwb3VsdHJ5IHdpdGggSFBBSSBINU4xIG5vdCBkZXRlY3RlZCBieSBwYXNzaXZlIG9yIGFjdGl2ZSBzdXJ2ZWlsbGFuY2UgaW4gc2l4IGVwaWRlbWljIHdhdmVzIChFdyAoMS02KSkgaW4gQmFja3lhcmQgYmlyZHMgKEIyKSBpbiBNZW5vZmlhLCBFZ3lwdCAoQjJUKDMpUygxLTIpKSAgUTMgPVAqcDEqcDQqcDkqcDEwARdSZWdyZXNzaW9uIENvZWZmaWNpZW50cwEBCgACAAEETm9uZQMAAQD/AQEBAQERQ29lZmZpY2llbnQgVmFsdWUBAQEABAAAAAEBAQEBAAEBAQAEAAAAAWYBAwgAAAAALwEABQABAQEAAAE=_x0001_0~0~&gt;75%~&lt;25%~&gt;90%~_x0002__x0003_10~0~0.95~1~False~False~True~0.1~</t>
  </si>
  <si>
    <t>411059084aefbc79c53f25d93ad4f52a_x0001__x0002_3ôFí4ÇSAYÿE®_x001C_²[AT?_x0002_¤_x0013_öYA_x000D_k®Ur¢sA!_x0008__x0013_,í A0ÌGyÆUA_x001A_P_x0018_EQA¢Ï_x001F_DbéUAt¬3çáHÝA_x0003__x001A_Ww«AxÎ0ÖW~Aj_x001A_¤Ï_x0004_aATÀ_x001B_yaAkÞ_x000E_äkQWAãúÞSAò_x000C_i$ñPA_x0007_3ÞúXNA@V_x0004__x0012_vA_x001D_WâÐ äAyþ8jB_x001F_\At\â_x0010_{@jAÀ_)_x0005_kXAò?_x0015_-hA.bÊß8âzAÇm&amp;.[A?_x001B__¥`OhA{[_x001E_Ø?ÐvAÚç·ÄüAÙ¸@S SdA\_x000D_û|\_x0010_|A_x001E_¤Hù_x0017_YAF(QT_x0001__x0003_¼zqAÿú_x0004_÷_x001D_dAe+ËVmA_x0013__x000B_`_x0006__x0015_"MA(0t&lt;_x0006_¡eAýá¯Ù¯_x000D_kA³ !÷­UA_y_x0012_rc_x0014_MAùÂ³éÑ×¡Aü6FWA¾çu¢KQA_x000F_÷ÊsA²M¨wAR¤_x000F_GTA_x0013_(_x000B_PTAÂ»·­bA-Ô]ÿa#lAÞà:È^=QA_x0007_Í0 TABü_x0016_ª$úaA"Áí­©\RAèî»;A?Aø¼m&amp;H§A5-ViÇuArN«7T_x0002_jA¯_x0001_Þ9[ßWA_x0011_þùcQþaAâ?çegAMüi_x0003_PAy_x001E_¹üÉ]AÚõfV_x0003_wA×¡_x0003__x0007_|:SA_x0002__x0008__x0015_Pâ_x001D_#àAM_x0019_+_x001E__x0006_Î A_x0007_´bé_x0015_cAÈfé|_x0004_AL_x001F__x0008__x0003_PAæ_x001F_°ÚGQAÏ5ÈXcÆcAìCÚbP)PADám~Ñ`A_x0013_![a¢ª¤A Nê'X\AåáÝ÷½æRACÂpyeÄòARÄ]_x0004_bAìJæE=_x000B_pAvAä¡G_x001D_eAôÿ_x0016_ j£A_x0006_Â¸n*ãA_x001A_Ë¼ÚvA_x0003__x001A_@ _x0007_DkA+ÅE_x0001_»TAð}_x0013_î7TA¸.¥´_x0017_I|A^hbà_x001E_ÙUA¶ö­;_x001F_]A¢à_x0015_`ö_x0005_TA¶LºP_x0013_yAm,ÅEm_x001A_qA=TÿªXAN}âC?xAð¼Uz_x001A__x0015_dAöô&gt;°_x0001__x0004_¬©A»j?"hA_x0012_'ÿD9|RAð {_x0012_¿RAÞHÏÙåPA-ÓRËNAmNUÿ_x0005_QAlØÕ_x0001_dA7_x001D__x000C_(_x0002_uAÞÕ)ytÜA}co_x001F_×OA0_x001B_F+­µgAqéTa_x0003__x0001_`AÕM¿_A_x0004_ì)`;kAX8à ÄYA_x000D_|A_x0005_ÇcfA·d²MQ0AºLoÄ&amp;ûLA8ø¸J¡A}GÑ_x0019_¤ù`A_x0002__x000D_£_x001B_ËXA&amp;mÎw7{jA4ñ"yÃ`A4OaFí¯MA0_x000E_[_x0016_[Y_A¿Bkp_x0019_NAËW8caAlã· =&gt;aA&amp;¶r.ªÖÒA½y_x001C_kA¥Ztÿ/ fA_x0004__x0006_CQ_x001D_¥SbA¼9àï§ìjAy&amp;+F`A¸_x0013_Ç+3}jAâ_x0001_æ%¢wA_x000D_aîò_x0019_½MA}Òw®DtAà%Q_x0002_bAvXý	._x0003_`A`ÇÑ×_x0001_~VA\0ÅòSAMd¤_x0004_¿k´A%¶_x0001_ï_x0012_XA_x0005_¹¸S(XAòK¢ïjOA*e`\pTAõ¤ &gt;æUA_x001E_&lt;_x0019__x000E__x0005_OAlAÞUbAÝê_x000F_["áQA&gt;ìÓ«%ÔA&lt;Z_x001B_@[SAÇ_x000D_Ô_x0005_ª£}A1´_x001F_¶M¥¨A`É¸9éPA KsT4MOA_x0012_¾0L¼5QAS[5Q_x0016_öA_x0006__x0017_)9:{ÓAì3wím`Añ_x000D_,Ð«qQA0Í4æ_x0005__x0006_4 vAØ1Tè_ÆÂAH6_x0008_)_x000D_OA_x000E_(?þXbA¸?¤otgA_x0013_JË$}×gAf±@ÞfdAv«ÅiÌ}A]Ø¯CQwAU_x0012_WÝ,¹A_x000B__x001A_n;õAtm&lt;òpAª«7ü+UA_x0019_%iFÍ_x0016_OAS_x0003__x0001_;_x0004_Ú]A±ZkE_x0006_[UAM:oïWÄVA,/_x000B_±Õ¤dAx6_x0014_a_x0017_PA_x0005_**m/ oA_x001A_üp_x000E_Ã[QAg¯*_x0004_dA#2ë^·ÈXA"_x000B_ò©]PAÀKñÑ|lA_x000D_1kfÁ@qAA7_x0002_ØPA,f_x0014_R«AîäadÃZWA_x001E_hi0¥A-v&lt;)l_x0004_YApg_x000C_¹P¦LA_x0001__x0002_am4­NµdA~Xª®&gt;NAl4e9ÐTA[juEcjA:A_x0016__x0007__x0008_)A_x001B_â¬åÒ.`AÛò#ÅrOA_x000D__x001A_ÔÓNA)î=äCTA]©,_x0018_ÛRA_x0001_	â:!VAnj_x001F__x0003_ÓDWA83GÈ aAÈ%¶ E?gA¡ÈqÃ±sA_x0011_êÚEÏyAôWt_x0019_wiA*+`ÂépdAÇ_x0008_jïþ$lAðEâ¨¨HeA/³ÇhóVA_x000F_tª¤t_x0006_BÇKHs_x000E_SAÀ]	è"RA¶Àw_x0013_bA÷¶kßøGjA}äûQ³lvA_x001B_T_x0003_#|ÊMAj_x0006_¦À°¹SAPoãèÑTAavUcAq_x000E__x0002__x0003_N_x0005_wA~zC_x0002_ù]\Aó¥¤_x000C_@bA_x000E_æ»wÌRA ;Ó$0°SAó¢\ßÔrA_x0010_	\ëô|AªhÙÜÖlQAíq_x001E_]_x0013_·¢A«ß«JMA!´!ZAhkÞ_x0001_8°A_x000D_=_x0014_HvAõ	_x0003_¶ùÔYAc_x001A_!V5NATÕ}ýÃLA_x0005_Ùe×!_x0014_vA;é$Åà¡ZAS@_x0019_Ö¦È^A_x001D_]_x0019_B"&lt;fA0_x0002__x000B_ìÒAÜn_x0019_èiAÚ¡ã2ÁÜmA_x001E__x001E_í,¢A_x0013_Ü+ÑÚgAÓÇËPA_x001E_¶_x000F_:uVPArh® 	xA?O_x0006_%OwmAuëºIR_x000E_A_x001F_/Éóò_x0015_PA4N_x001B_ÞqA_x0005__x0007_M8_x0011_ò7XACpûÌoÇnA"pì`!¦SA×¾?¶û§UA6é-¢HôPA_x0006_´ÉS8~A!_x0003_!uA¤º«?ÔbALî_x001A_ UA_x0007_fJ_x0015_WA/·Ü_x0002_q5YAwµeÈÆhAkzò¡OpAó_x001E_³}Ad(¨½lûfA_x001F_Àå6n#bA}î)Ò_x000F_CQA¸ãTÁ7A_x0001_3ØQe[VA§+_x001D_½PA*at_x0006_|QAÂÒ_x0019__x0019_P¸RAl}ÙüRA^{±-À|Aâ¿_x001E_î_x0014__x0018_xA{ø_x001B_ã$XAÍ_x0001__x0004__x001F_Ø_x0016_A't÷¹såMA_x000E_c7njAçü_x001E__x0007_VÇRAØ£{()VAÍµ5_x0002__x0004_^_x0003_XAÚ[j_x0011_ÀNA_x000B_vxµbASÒðAeAAë¡a»´`A±_x0014_çNé_x001C_]AÐÙ*_x0002_3ZAùÔYg!oNAÜ;_x0012_ïÇÍoAÔ _x000C_©TA_x001B_@\^n&gt;eA_x0010_wLë¼ÃAð³Ì_x0012__x001C_aAÈÏGÌ_x0007_±`A]iz%mNAf	Úr@yAáfÖ_x0010__x0017__x001F_sA_x0001_Æ_x0014_©_x0011_cfAY\Ð^nZpAZ__x001B_#ÚPAsÉ^&gt;QXAëâ'_x0016_mA_x0003_6`­o=`Aí_x0016_ ãYA?¼$A»wAQª_x0013_"mzVAõdÇ[õFA[4ì_x0015_R_x0012_rA}Ub_x0010_¯úUAàba±JâAµ­p_x0018_«nkA/åBÚOB|A_x0001__x0002_Ö=)è0mA¦!_x0001_KF}A_x000E_^h&amp;:UA«ÏÚ°@eªAhi±Xÿ^Ahë&lt;Ó%AÔdê]ARA_x0008_OGÜÛ|PA:_x000B_ËB³¡AiÁÿüÄÉA$«gVTUA/f#BësA_x0008_S{_x000C_ÞÊjA_x000E_ÊUÄRAÊýÌûì_x0005_pAåá6_x001B_m|A¬kX,4\Aeo)a? RAþtËMýQA_x001B_OD	@}AÚ_x0010_»Ô¬yAÉîÊ%bQA[°_x000D_+ZåeAmÄº_x0001_[,A_x0004_ ÝTAýúPì_x0014_³UAÜÄwAÍ'RAüP_x0007_½TåtAÂ°_x0019_F[}AÐ_x0012_Òòjô£AO%¦0Ã`QA­è¡»_x0005__x0007_ÓÇQA_x0011_~_x001F_ßµXA1Æ½úH[A¾_x001B__x001A_J_x0002_AÜ_x0015_×¶_x001C_ÜbA¸,%²QA_x000F__x0006_SÞÖQAv_x000C_p(]PAûù_x0019_våbA¬9_x0003_Úz5gA'uñî{»A92¯þÔÒQAXÐ¹TA½{°_x0005_%gAÔ:Ñ,yA2²_x0007_MÔpA-Ù_x0001__x001C_¼]A{ªÈÔÑ¤Aàç°_x001D_w0iA$_x000F_&gt;\McRAýb_x0003_äþ,ARD_x001D_q_x0004_PA¥¹'_x001D__x0013_]A_x0007_½gÓxPA¾^üRÑpAH_x000D_D9þ}AÛÿz¹_x000C_PAþqLÃ°TACN_x000E_ôeTAWX_x0006_êlZAäNx_x0002_ÅÖpA_x0010_ä0ÞRA_x0001__x0006__x0008_É_x0007_,_x0008_.ÇAÈð^}ÇtA(CÎÑ¥LApâIµ nAKñ;JøSAL_x0019_¼pn_x001F_qALÊ_x0002__x0018_þAqÀ½¦oAT_x0017_gÕcoUA/t_x0011_1ßTAQ&lt;_x001D_VÁ£A±ÂIóä`hAu×±µw®OAöÌ ý-eA"Ü1ÊNA_x001E_ðD£H gAøHËê\A~XàBûTAgø¦	ëlA}Ðó_x001B_crA_x0013__x0003__x000E__x000E_7TA_x000C_°]KËmA _x0010_¾_x0011__x001C_ÅPA×óÞ3@~gALâÛï'~OA­ïÙ×å\{A_x0008_Ã_x0003_Ï.A_x001E__x0004_xÈÖOxA_x0005_¬c%£A½-n_x0015__x0005_\PAGª!Ô4oÃAz_x000E_)_x000F__x0001__x0004_Ô_x001E_RAFäo)_x0001_·AìA\¬IPAár5G,_x001C_PAêw&gt;ÔÔ_x0001__x0001_B5û!øWA_x000E_Õ_x001F__x0008__x000D_XA_x001D_¥ð_x0013_cAÈÛënmdnA&lt;3·§|+RA¹`ÓâA_x001C_±à&lt;_x001B_qSA_x0019_½Üç­&amp;_AKâ('Í]Añm_x001B_)U¸zAaË»ÊÓ©[Aäsÿx»ÅRAAð¦¯)_x0007_jAÍ_x0012__x0014_ø_x0007_B/o_x0012_z	^©A?'½_x000F_c5Aý¢_x0012__x0015_0piA®è7Ç¡NA9-~¯¶=YAï²®pÂVA¾ãUoçôbAÚìÞ_x0002_RAÍ¾L»à_x0003_cAÚÃÉAØ§SAdAKUÒ\`AE+ã_x0013_'TA¤£ö_x000D_qYA_x0003__x0004_|Îß³½QA_x0004_'/u«ðgABmê_x0019__x0002_vA_x000C_û?	ëdA8^_x0005_bA,ÏD_x0008_Ð_x001E_PA¶	ÛÖ³yA[W]ØyrAÈpB_x001C_ÅbAÝ_x000D_Ö~_x0004_aA·_x000F__x0002_,_x000E_WA_x0019_¿¶¬UMA_x0007_&amp;ÒpÜ9vAòOÍÚdÂNAÃ_x001F_Ú3%uAà;|O_x0011_ezAÈ8`ÄÖUA_x0001__x001C_GqabAõ©XU_F[AÊz,ÃUAHá/G&lt;mAöGp©)A_x0014_?_x0019_í_x0013_ QA_x0017_~_x000E_ðiA_x001A__x0006_¯¤_x0018__x000C_`A"ÿÌËÁÇPAGc&amp;HîA¿¯ÛYÿ`ÒAh_x0018_XA«AàuÐÛ^A\jwËPAëH­_x0005__x0006_v_x0001_A.N_x0016_Q RMAÔDh_x0012__x0019_UA*"d=éZAô3ÿ Ün¢AmÃ×sH×[A,@ºª`"eAÕ_x000F_,iîYA+_x0002_iá/bAÆP)÷ýkAH3ÒÄ¤_x0001_A_x000F_F­_x0018_^A_x0004_¥ªn®[An_x0011_ÎÇ¤[`A°Ð7ï¼GfA¶)ã0kA_x0011_ÕiÝ·×XA¨ÏÞ`AZAý+~L5~A_x0008_\êN_x0012_.WA}£ÀìMA2¸Ó6øEÀA_x0017_ú4_x0004__x0012_íATLJc	KwAÖ_x0015_»Ð¬¤MA_x0003_«Øv·ëyAë¼Ç×¨MAj_x000D_Ì¨b¬AK:WY_x001C_P]Aó_x0005_!ýPA¿_x0011_A&amp;Ö¶cALärá_x000E_\A_x0005__x0008__x0006_KÝ_x0007_RARçÜI^dAº?8_x0004_zQA_x000D_þâÄCýaAw_x001B_Ã|.(MA%ÎvÍ4A²Y­_x0012_2;`Aµa~ìÂ_x001E_Awùú±ÃfA _x0018__x0005_©ANjg=_x0004_SA4½Ûp)oAÇCçK¼\ASÔ±ãAíqA»s.pÝêkA´}_x0002_1_x0018_]A³uØ_x0008_=¹LAÃUûõZA´c_Ë(\WA²Ð\"JbAù_x0003_@+nA$Xý+[lSA_x0001_µ'ñ_x001B_qAhá: rA_x0006_Aññº3QAW&gt;ÞRtMA!~¸³ÛgA¢µØ²}pARº®"AP&amp;,($BuA¼y_x001F__x001A__x0002_qA´ï&lt;_x0012__x0003__x0005_²}vA_x0019_ªüÙæÏqAÊ×²ý¡³bA¶»&gt;|JpAMYÔpVtSAn×§C§_x0011_uA_x000B_Õá½(SAï&lt;qwnAS]ÖãýLA_x000C_º_x0018__x000B_HÌOAFÞ7°UuA_x0017_ gÿ×nMA_x001A_§wÓ(¬MA*rásð7}AÜ Á;ENAÐÆ_x0016_­ßeA©Ì¬U£¯cAüG[_x0010_TAÄP}7õ]A_x0016_¼»_x0001_³_x0007_UA¡WºÙS©A('²¯`,sAÿHm»A_x0005__x001F_¶UrVA_x001B_$Q_x001A_ÉèwA_x001E_Ò.ãRAú_x0004__x0004_úMvAxKgÅ¬XA0_x0010__x0002_&amp;_x000C_Ý`A}oµü_x0005_bA¹7R#rASóØÚhÙA_x0001__x0005_Wð&gt;õW%qAPéÃ ®aA¬65ì±zXA|^_x0003__x0003__x000C_¦RAx_x0013_\L]A¥o_x0015_ì8@UA_x000C_ÜïNAe­"®XAc _x001B_åTAËðµ_x001D_Ñ\AK·Ù\ëVAxé&lt;rneAïl¥'_x0004_jAÈ7Ü4§QA_x001B_ý/QÌ§TAf)â¡îwtA_x000D_%mÎ_x0007_¨RAc_x000E_Â#kqA_x0015_ENd1ÿMAÒ¤_x0002_ úA/hqÁ_x001A_PA½¸»äksAåº»ÖÍç`AUó¥_x0001_Ñ²Aã6	_x001A__A_x001B_Ù£iÐaAb}¼½z©XA¨º£_x0007_Ç+vA+eÀ=%`A«æ=|E eA{w×x7Þ[A××H_x0010__x0001__x0003_¯±A{E_x0007_pA"Õu^FTAÖõüéØ¯iA°_x0015_oÊwPAVlOö_x0001_A.ÔzR@_x001C_ÔAt_x001E_­A_x0006_xNAÛíß]©_x0004_¨AYvºWeAÒÔ°¼_x0016_°A@_x0016_´úWA&lt;¿nE¼ZA_x0001__x000E__x001E_CQAf_x0007_4ÿkjA_x0007_4æÄ²ÛA_x0013_Y§á¢ ¤AÚb}Ø@RvAÕ ×¼á_x0004_AÎ ´_x0018_;iA­&gt;ß_x0012__x0002_]A§_x0010_oyVQAü_x0018__x0003_Ðß1AaLC [A`^§çµA~íº_x0006_©4QA.½G_x0014__x0010_¬aAcÝ±Ô#ImAW_x0019_ð¢\ÕsAÏ_x0018_âü)AWÐìlàfAQ©_x0011_ÌãF]A_x0001__x0004_v/Á_x0005_ÅcyAY·_x000D__x0017_ïæA_x000B_êåBÇþVA_x0012_±ÊÒ_x0007_ARø	(_x0002_ÕVAxÔG0öê~A"G5gSASå©f_x001B_dA+C±ysRNAi_x001B_	:¡QA#°ZîE¢aAmz|fdA_x001B_ìJ2A^ýeAz_x0008_ëç;SAªaæ:ÄÉA`nìZàÏjAÍÃpaAúYDHHqAÑ1£«®qA_x001F_·ÉÅFA8_x001B_·¨LAW_â°Z0SA6^_x0005_q&amp;bA@ßÔÁ¡+dA_x0014_ª8ªqbA¡&lt;s3gEOA­Îûæ.mAXspæºOAaBøC¯ÔcA_x0013_·¥x_x000D_Ag_x0003_	$_x0003__x0005_qâiAÀ³i5¾[AÈ­æä_x000C_øA_x0007_:fñõ¦MA9v±s@A,èÚOtWAWÿ_x0001_¸iqA¬½VPÊúUAû_x000E_GÑ&gt;iAâ_x001E_qÂÎpA&lt;éæª÷q]AÖ_x0011_ÌûpAR_x000E__x0007__x0011_E!WAf¡qÄMAË^çÃÓhAX3c2:VA_x0013_Ý1ã"!cANco_x0012_ïïNA0jM&lt;óGA¸Ë¹U_x001F_þRA_x0005__x0013_cy ÑSAS&lt;ic_x001E_RA_x001B__x0001_Edf A_x0004_7ûn1bA_x0001_½ÑVYA¸ññ¸¡¹[A9.[ãM£AèuuåæUAF»B|jA£ß],bAg)_x0007_1ÁVA_x0002__x0011_®_x001C_Ì_x0007_MA_x0004__x0006__x0002__x0012_ÑËANAázH©ùPAi5ºk%Aj_x0003__x000C_.ßOA&lt;xÇÍBbA|Õ'³SA Û¼ÉoPAHé¹Û3¬dAdM®_x0012_UA_x0001_NÚ©_x0006_²zAEQl)QcAÀ^Ü4ZAÍ_x0011_Ó·ËUAÇ&gt;_x001B_JÒPAÓå_x0005_FêùSAÜ²h_x0005_C_AØùÌ¤]ATAA(ÇíMAQô%sàMA\.ANAcn;'&amp;rAOD bè7àAj²_x000F_²«ÛAsî_x0006_Å_x0006_AÙ¤Nð¢±PAÈB_x001E_;zQ¾Aù9^BüÊ»A|+}à)]Aõöx\ÑdABT8ngA_x000E_sFiW_x001F_`AoÌ_x000C_`_x0001__x0002_¶KRAQ_x0011_p"d×MA[_x0008_w"A1_x0014__x001C__x001A_ôUAr\ôÅ&lt;NAgIO_x0018_4zA.I_x000B_I|ímA~¿ò¯_x0017_ìgAò_x001D__x0010_08VA7_x0014_[]¯'QA°C§_x0016_÷_x0003_fA^ÈÎQjSA_x001B_Í¯N3øPAGó@@BöaA_x0007_ªëÅÌ*kA½^³Y²üMA¤ª4Ä+bNAT½_x0006_"ÈZAÝ8ÃöqsA_x0019_·øéÒfmA×ÍÈGíecA­w¨¦zfA_x0011_½Kv6VAxÉ1Ú_x0016__x001F_uAêÇJ_x000E_ZAû0_x001D_1mXAÆû]_x0005_HwA;fá9Ag×õ_x0001_akAùÆ_x000F_@!UA³Ø;0}ÆA8ÎXA_x0002__x0004_Ý¨C£_x001F_¾NA àM,6_x001F_NA_x0016_u¬I×æA6_x001A_.0²OAXÎ3Ç¤`PAÓ|bÖ[A_x0012_Õ_x000E_H6SAÜ&gt;³8Á_x0001_PA·_x0004_­ËmÄLAc) ®òAw_x000B__x001C_âxEUA{}hrtA_x000D__x0011_@_x000D_ÓáAÌÊ7½íÒTA8v¢_x000F_QjAä¾ñhAXâµCÔ`A±x_x000B_=ØµRAÛÉW&gt;ï¯WArJ«Ó_x0007__x000C_aA±Ý(¬¹A_x001C__x0012_ÒK¹\lA_x000D_Ðcì_x001B_§mA·þS´"[Au_x0014_EP_A_x000C_±¬#ã_x0003_QA¡2,×j¥ASeªôî_A²~¬ZäMA9­_x0013_f_x0016_VAvgÒ!ª_x0002_QAÅj®_x0001__x0005_~IfA"h_x0010_õ&gt;SA_x0006_h«±CAö_x0019_{¦üTeA¨P_x0001_`AõCøÔU_x0013_PAau._x0013_bA=&amp;Mùð¶aAÿÌ¯rPAHèó­XcA_x0010_A	@ZA®¾xÚyA¬l³}_x0004_öAt"²¥_x0018_tA\îI?éGUA_x0005_"½9Ñ8pAÞ~x_x0013_ZA3&lt;ÜÆPAË¡¾p_x0003_ãPA¦kDlP_x0005_PAGÄ7¥ÔlA;_x0006_qZµVA0D_x0010_e÷ácAÒ"¸_x0010_t_x001E_ARç¢Û¢pAñpJ_x0007_àgwAnS|_x0002_1qA_x0008_©%_x000D_ïQA`ï_x0015_EXA¸{,QAð!èmWA8©õ7[©LA_x0001__x0002_§Q_x000C_ú¡ÊbAÕÎ_x001A_¬ÚãhAm}çÙdA¢~9ù	_x0010_WAO?_x000D__x0012_+îLAo&amp;yA_x0010_]Ö¢L_x000B_sAJX§ÈgAíå[=áaA3ñÂä­ØRAJWå_x001D_ôgAÃýeæ\¯`A_x0001_ú _x0011_lrA/bí_x0016_rßcAçë µ3_x0015_SAòÃ_x000B_ï¥ÉNAæ[:\NAp!~²á´vA_x0012__x0017_²§_x001A_¸lAþj×`A±¬¨W·0uAÉK)A_x001A_¥QA7ß_x001C_¤cA_x0002_ÙUÏiPA¿_x0012_ÂµÅvAÅ£åÞzPA`Hªhþ=VAéëïA_x0003_EjC,SA~Ì_x001E_%YMAé_x0003_°éö?`A7_x000D_ê_x0002__x0006_ûNA_x000B_²á¿¯_x0008_ZA©r®ù_x0011_{AÄnÍ;í]OA/¢N¼_x0012_RAhå¶æUcqAWZ_x001A_f¤_x000B_XA¤º×ÉeAcçÏÆófA_x001B_ÞYÄUA_x001D_&amp;_x0014_ªrAJpÂ&amp;x8fAk4+QAè½âý\¶cAóCj¯óA_x0004__x0014__x0011_ºTRWA_x000D_CoÏèaTAJ8YÞ£yA_x0013_ï?VÒI_Af_x0018_w+´nuApö|_x0014_îA¤_x0001__x0019_hi¼eAÐºrðw²[Aà_x001E_ð"ÆArAèÿ_x0005__x0003_A&gt;ßF{"P\AD%*Ò_x000D_A±¸8§A_x0002_ó_x001F_£# WAÄ_x0012__x001D_:ÌçAûõbøMADÉÒqÉA_x0001_	ãÙzó]XVAÀ¢g_x0007__x0003_ÛVAlCÊÁ_x0016_äAÄ_x0006_ÿäZAÿÞZbðjTA v:²wA	îÎxâFvAÉÊ{¼ò_x0010_fA^?_x0017_õ_x000E_aAë_x0015_®5A[º¿&gt;ÏOA®îj2ù4uAÌPW¥Ï^¦AÅ;q¬´PAXdô2ÈSAóó_x0013__x0010__x0002_×dAry½éÈÏXAÆ,ç_x0013_tA~çFãO®NAúÜ|y¸#MA¬Ñ`7paA3[x¼?RA#©|è_x000F__x0005_A¢YËÅ9~QA!þ9_x0012_48|AI_x001C_»¸üëSA_x0003_2_x0011__x0008_ÛtæA¶6$·öYAÆ_x0006_Z_x000C_%]AäWEO_x000D_ðA_x001F_·#d_x0004_QAQA½E_x0007__x0008__x0003_ïAV,è÷å[MAì4äJòA_x0002_ü´ñ[A,áù¬ÝWTAîëKk)?Aeãº[OðVA©ê_x0006_9q¶SAbð/­hAtñûãÖ_x000D_NADÖ;NGNA:ÝN:kªMA&lt;âBi: RA±±_x000E_b_x0013_cA/'E¼WAMóãEêcQA»_x0016_´,XMAôÍ£_x000D_DiAIviæöÐMAB'úíu¬uA½àä_x001D_Ñ@_AòB»Â£uA_x0004_Yq_x000B_A'L_x0001_Ý©VA©ÂmÐ®çTAöË~_x0014__x001C_iA_x0005__x0001__x001F__x001B_áRATùÛ=åzA¹Û_x0015_&lt;]ZAÞ9QA²$½Kì4¹A£	_x0010_ÖcªbA_x0003__x0004_Î«áæ½]A$_x0014_KÇr	MA_x0014_qè1¬þeA~_x0011__x0001_8úìAA¼g]Ð4MAuE×erA9TY_x0011_æLAü"_x0017__x0017_ýAcàw$nÃMAËÆ8Ø§½aAèÈ$%TA_¯m,0lA·H×#¥AÁ_x001A_k2í?NA6CÜZS~AßÙÑ½ídAç¡_x0006_n¨iA_x0012_!:ÏxQAþ»«§-±AsB_x000C_iRAyç;YÀtAr#áÁ_x0014_A6'._x0010_DvOA æ±WýÖqAÐqw_x0016_¼½lA¼$_x0012_Ã3_x0002_ZA_x000E_±_x0006_©æA×¹@ ·]A±cîZÑóA/o}æMAuK©¸NdAûç^_x0001__x0002_ßY AÐ½_x0002_ñ·!bAiS+_x0007_mA"_x000C_+_x000D_äA~¦¸_x001C_Û&gt;MAe¡k¸ÊÐnAÚ1Ñ_x0010_oAÚÚö)ÍAAª_x0003_ÐÔRA)¹ã9Ó_x0005_TA3Ú½®_x0010__x0006_dAú[jcÀ_SA_x0003_ï`³:lUA_x0019_÷¤ÉPAz,ª2{waA£¾õMáQbA³ÀµZ«jA_x000D__x0007_Ö¡mA_x0003__x0019_viÕÓA_x0001_ýÞ©_x001B_1fAA&amp;DrmWAêA§¿áPAY' ¡ÞÚMAýV D¯dAaA_x0015_õr_x001C_§AÀ^FA_x000F_l_x0017_öWA_x0010_É®A.«AÂ¬y*ABQAßût?_x000D__x0013_bA0w¯+í³ZA´_u/_x0006_µ^A_x0001__x0003_1_x000B_t_x0002_ÍA{RéZPAæ_x0007_ÌÑtMA_x0002__x000E_%gçMAæq¦ûdxAìËR_x0013_2õtAw]àÝ¼aA­(xbq½UA°:/V,ù£A6M_x0013_R_x0008_¨^A¢iïRUçtA£×÷³¦õÐA®Ñi§í¼Aÿ*õBPA_x0005_´LúQAÑóà©};A¢Â­1CPA#%Æ_x001D_VA;¸ö÷_x0003_ßgA_x0010_µ&gt;©(¤Aÿ¨òÏ_x000B_5mAöÿþÇiAÒP_x0019_õ&amp;AÆMç÷_x0010_A¾'y¢!nPAÙùi_x001F_ÂA¼)¤_x001A_Ð]A6_x000D_SèBPAìô#q[A$úAëk_x0014_gA¸X_x0007_¯GRA¢_x0001_uð_x0005__x0006_¢ÆqA_x000B_eÐ²{/AÒê_x000F__x001C__x000F_`Aûãî½¹VAÀ¼q_x0002_{oA¢O+]_x0018_ñA_x0002__x0007_ò»A²õ¨_x0015_E«ÄAÞÉ@_x0017_cAR_x0011_lî(XSA_x0012_Ì&lt;QHæSA}Ø_x001C_ë~YA_x0001_D  1rAMO,[|OAEÑáÌòóaAÒêAÓ­OqAÞ_x0018_÷ZPnA_x0004__x000C_àÓé¡A)ÿÍè¾`AÀø.'»cAI¹²YZA#)_x0017_ÎÃ_x0011_pAa_x0018_QïYA|ég_x0014_rANÓ|-&lt;YeAR¶°%Î/A$_x0008_SaAA'­}_x0019_RÕgAèÄû«´qAÎ_x0003_:¤¬rXA`ÉáùYA!_x000F_õJßIsA_x0002__x0004_ÎÇ@nZ£AG_x000D_)ÏhAo_x0001_e_x001E_TA&gt;&gt;ÝÂÛÙjAn£xNÄbAùg_x000E_vÒèZAÐé°Ã$[A§_x0011_Q_x0017_ÂwA¡b_x000B_ÈÈ_x0006_PAuNjLÓbACK÷J­üQAEÞàïÏVAù4_x0010_HmA\Aëö_x001B_»b!{ALÆyXA*_x001B_î_x0007_Íi`A&gt;æ¯rúRAB-_x0016_D#PA_x0005_6Hç/·kA$Å5º3Ao"©Öv_x000E_UAriþ_x001E_ÁmRA¨ð_x000F_^eA)_x0013_ø#b)dA_x0016_6µ_x0012_nZA_ì_x0004_ÿA¼Ép þtA.ïY_x0018_ýº¼A_{1âälAXæØ½_x001B_eA_x0003_%2ólZQAãç(ú_x0005_	;_x0008_oAYå_x000D__x0004__x0011_üAÂºÆr©_x0017_QAÁ¬ñóÖ^AM_x0001_ êë¬QAÅ_x0004_Öî_x0013_OA`_x0013_Oá D[AH_x0004_äyðOA¬Zÿ_x000F_SAûv_x000E_§¢ñnA&amp;¿¾!í_x0006_SAª?ª´CQA_x0014_Õ·_x0003_AédA§_x000E_UFÂRA_x0007__x0007_ÄUùñLAÅÈYÏrAéÂ_x0006_Ù'yVA&amp;%XNÃvXAÛ?Z_x000F__x001D_´_ARBÇßjA*4p0ÊPA_x000D__x001C_Ù_x0018_ÂrA,ëtß5bAß;_x000B_ý0pAàóã_x001B__x001D_ù\A&amp;5_x0011_I¨_x0002_sAXvÄVG]A¨_x0013_¦àøVA~QWÄÇÀNAA_x0011__x0006_¿µ7A1ÛEÕ/ûPAT_x0019_M_x001F_ÎªdA_x0001__x0002_¸µ_x0014_A3.A~Ë±/yAvV×_x0005_.PA5$×*ùA	+ò_A~ÌÞô2p\A_x0007_Õm¬_x001C_TAó/_x001F_U¸òqA_x0017_ÁÄ º`±A|FrwO_x0001_A¸]XÀp`Ax_x0012_j?ßsA_x000F_ÓAmAJglD_x0017_NA_x000F_[·­kN`AgæïÍQA_x0019_¸Ð~¦´cAô&amp;I2/_x0017_fAôSëvéoAz_x0005_¹-¶uSA_x0017_ò_x0013__x0019_m¡A_x000D_-_x0008_qÉTAêÙÊ2OAv_x000B_ß³hAc'1@+¦AÈÂ_x0008_íþSAhP±AÅ¸a!lyAÎÍÿ={tAîa	çZrAs_x0008_JéúA/Ði _x0001__x0003_ aAÄ|AÚ$kAÚó`è_x0017_wA4,uTãdaAÊÜ¯Ù$òRA_x0017_ÃhZ_x0018_±A1#_x0011_o#vAõIéH¢ÛNA¸ÐãgÍ×µA;_x001A__x000E__x001B_¤TA¸_x0014__x001C_æRPA´rÊìÇ9SAURôI)6xAÐªð~Íâ`A_x0001_×_&gt;(\A_x0013_Ãêù_x0007_¢qAcêJãfZqA_x0015_(üqkA{SOïdAèÐ _x0008_PAÌÊx{ÀciAæ_x000D__x000D_h«ASAs&lt;éÛPA/w»®¢óAëoýíÁ1ZA\	dQdAß*2¹_x0003_\sAb0~=_x001F_ÀA2a_x0002_ÅXgA|Ë_x0001__x0006_bA_Ô)T¿¤ AwÄu®³SA_x0001__x0003_9fükè@ÙA÷_x0001_å&amp;ø_x0013_nA_x0011_Dh9 TAòÍt&gt;/_x0005_^A=T_x0004_tÍTA:¯_x000F_Ä_x0004_uAåµ´Ã`A_x0013_sq&gt;AvkAÝ§'u_x001C__x0006_RAÕIJ_x001E_¥áZA&amp;¬_x0011_2_x000D_1SAü9UêuYA ¡å_x000B_~Af§¥ÕïcADÒº~YA³L®÷%[A._"rÏfAùeLÌÎ_x001E_UAºàü|SAZ¨Ã_x001E_fÙ_AÏÐaçþÄA{¬_x001F_L _x0002_A%})4d_x001A_PAîj__x000B_½gA_x001F_èÜùXA_x0008_Á_x0003__x000E_:_x0016_TA*ýOÚvjA¾¼_x0015_3_x0002_{mAH5ÏPÎÅA65_x001E_\_x0001_4¡Ab_x0019_`¾Â/AíÁ_x0001__x0002_/±kA_x001D_}ZSAÚ&gt;ügÊ_x001F_vAáþÎ1æÄ}A_x001E_Ù@_x000F_sAØñRòæfAf)3Î_x0011_Ö\AR«WW\³AyJ¡õAdÍVp\]^A_x0005_¢¢_x0007_A_x0016_PçÌeA¤ËÞæ­ÒAèlæ®_x000D__x001E_PAé·Wÿp`AÊ»¸¶_x0001_.aA@h¶_x0004_TRAßiÎÿé6cAj9ÁàrAGZá+{3OAÛ?-î_x001B__x001E_qAÏSù_x0019_sUAÒ_x000C__x0010__x0018__x001D_BÇú@TAi±"ä!»|AHæS@³=pAÉôgú ìaA¹ZW ©Aà_x0012_;ï_x0003_tAÞXÕ/¥~Aw5é_x0014_ÀüiA_x000B__x0017_T3£qA_x0003__x0006__x0003_Ú_x0014_"AÃ¡!¶eì]Apàò(_x0005_¶^A¦ÊÕèPAÿ_x0018_Wê¸_x0015_XAêAðÂó_x001D_¨A&gt;_x0015__x0019_¦'PA_x0019_ñ¬È(ÏPA_ÙËÀHAæcoCLíAo_x000C_µÕd$^A#ú_x000B__x000D_åYAòl_x000C__Q[AÆÍR-ÇÊVAþ6öT_x000E__x000D_jA]+_x0004_ _x001C_ôNA¤ÔK(µ%fA~_x0006_VQ(ÝUA×_x0003_û_x0008_óe|A,:;w¹\A³	WAq+_x001D_[f¸iAa±pÏè¿YA9Ïñ?b#RA6_x0001_;'FïRA_x001E_nÙH@`Aî°½[»bA%¼÷¨í&lt;SA_x001C_Mjòf3MAèüá,*bA_x0016_nè¬§7NAß_x000E__x0002_;_x0001__x0003_naAÃ`Y_x0001_¾PAx|Ý_x000F_qAÃ=½_x001C_'SAýk¾OR¡A£¨Æ´ç,SACzÈá_x0002_TA_x000C_"_x0008__x000D_ãeAa_x0012_,øãWAe_x0012_)*U]NA&gt;îD¸#]AÉ&lt;7¾êâA._x001A_ÁÎ&lt;sAýü_x000D_H\nAæ~[í`Aµ7±á{o~A¡NðÜ^SAÙ5»¶§RA*ÁXæR_x0013_qAéÜ_x0008_íëy`Aµ!áÛFéjA¯5ÝÂ£_x0011_RA§âh1-aARü2õkAÁåKäqSAá[Æl¶MA_x0007_¤Å,_x000E_ªA_x001A_àSÆ:»XAÉÝ_x0010__x0011_JQAE)çì¬VA !üKJõTAûHÆ5_x0011_´oA_x0002__x0004__x0019_Ún¤C_x001B_xAf9ñúSA¹&amp;¨mãþwAC?Oo°ÑjAÆåØàJA-FX_x0001__x000F_EXAjAª	ÍycAÀ5´¬kA+-!õWAR_x0008_ÄÛdAûèE_x000C_K`AåÝëÇ¾ð\A1¿¹_x0017_A[Ôxi_x0018_iA^ZÕ¥(3RAE_x0008_x%Ä£_AsÇ®_x0018_Ç.sAç¥&gt;_x0003_ë_ABß+PaAüzù_x0017__x001B_¯XA_x0006_Ó_x001E_ñDRAùé²ôÍjWA&amp;ë!_x001B_7_x0015_AÜð§saAÝ_x0012_*_x0015__x001C_{A0=ÿûH_Af_x001A_bñXAÛhq9¹9TA_x0014_#¨´´gAÅ_x001B__x0018_7î`AÕa_x0003_+ÍOAÂ~£_x0001__x0003_µ\Aç_x0018_þº¼øgA§Ó-_x0006_ñ_x0008_`A\&amp;6]]A_x001F_èù ]VAO¼oDYYAùÏú4UAãÞ_x000D__x0011_[A+&amp;_x0015_KÕ6MA"ãduAÚ7s_x0013_ÌõpA±pcøY`A7¯ÇÎ?JAÂþiTA¼h#4VAsÌ¬	ÜocAÌ_x001C_='áêA_x001E_ê_x001D_hR§¦AÅq§X®Aíg¿ÑUSuA_x0002__x0005_Ï_x0011_PPA©û¾_x001D__x0017_{NAx¸_x0011_ÖyA"@É_x0007_\XAAH_x000E_ß¾T¡A_x0018_Ê-æ´RA{ë_x0017_uÞ_x0014_AÔiBLpA_x0014_PÂ¡_x001C_RA_x0008_Ô_x0012__x0018__x0007_\AíÄÊÈ-wÁAôY¹_x0005_MõnA_x0001__x0004_&gt;i_x0013_Ë5ìoAÏbó©JáfA2&lt;_x001F_7ñjAÌÊÃM¼^AÂ_x0004_ÉçãbA_x0003_#"­ê?eAJõÙoÒëAzmÌÑ"ÝAôñt(NA_x0002_Â,I^\¯A:Õ]éãWAÀ_x0003__x000D_G_x000C_TAOü¨_x000B_®A£l~øÔÌcA)	AbS¥OA_x000F_7uFOA]A1Û»Ã;Æ[A`U_x0018_W1GZA£^¯®ytAt%ZêßXAÑy&lt;ée_x000D_¢AðÜ¶ Â_x001B_pA=iOðá!gA§¥Ë_x001A_wA_x001E_õ"X-NA3¿*úâOA\:hk`XA]¬x°KSA_x0005_/XïÏ_x0013_dA_x0017_YeÚ_x0011_ÖeA|©:çRA#åÂ_x0002__x0005__x0005_©PA\ÐW¬ßZAÎ } NAE!µOÀgA5¡ÍEÄ2WAÂç"~TA_x000F_EÄÃ$eA×»Ô_x0006_»Þ[A_x0007_÷ªC`AéÂ_x0002_ò_x000C_¥^A_x0015__x0013_ûz4nAñ ;_x000F__x0012_XA ÛÃÇÝBTAz¢_x0011_DNAöú?)bAÓù_x0012_eU;AL'{_x000C_+_x0007_AwÂß&lt;Y_x0005_`A¢Nj_x0004__x0003_%iA_x001B_üK8eÌA ¶_x001D_þtA§$²´aA_x0014_¡_x000B_¡_x001C_Ã[A_x0003_l_x000F_kAÕò_x0001_uÜ²aA_x000E_Ú_x0012_Ë÷UAùDlúì~WACÜ]+hAe5_x0007_BÅYA¡_x0003_DheNAý_x0012_éK_x000D_pA_x0019_Ú®0QA_x0002__x0006_äï_x0005_ØKRA÷_x000E_D_x0011_dA`²µ9QAµ_x001E__x001E_å¥¬Arú,ðQTAL9wþ?QAÈ_x0007_wá ÉVA`IHÊÌ_x0012_\A«_x0003__x000B_zõ_x0019_TA_x0016_2îã:eA{:gH*A_x000E_^"_x0005_ì,`AoÑ_x0016_Æ¡§ýAí_x0019_AmM_x0001_iAé»sÓ£,xA8Ó _x000F__x0018_0pAöï$ñ^ÊSAh_x0014_QÞtA·ùAÆ)#AÊnûë_x0006__x0013_MA_x0004_m×)ÙXA¨¤cWA$$OñiA9@Ô÷¯úA×ý_x0006_SÖLAJ!Ò«WA8­@ÒNYUA¦0Ô_x0013_ïisAí¡3¨uA)QÇ.	RA\§}ZÉ×cAÊAÏþ_x0001__x0006_3eeA.pW*HáVAÊÛ_x001D_=¯A¡½J#ÿdAB[ÿ´0YA_x0017_³ß_x000D_iAvW_x0012_ÄR_AO®Ã´øbALô­aÐbAao4§£RA_x0004_\ó^-qAF_x000B_áJ]_x0008_]AîÎ_x000F_®_x001A_CA÷³ÓúWAÒ_x0005_SyAª²ª]ØqAèÖºÚ«½Aì¬ÑçÁYA_x001D_0Há¡WAb_x0006_Ë%¥QA9hÅÿ©yOAJy_x001A__x000F_ï¹RA+*~¸XÑTA_x000B__x000B_þC­ÒZAFºÂ;ÈAÎ_x0002_µ¢_x0003_ÙÆA4º_x0013_5C¹dAPàJXA9_O_x0006_àóyA_x0008_[_x0012_±ªA;_x0002_±²ø~AG6!`zßQA_x0001__x0003_ÿ_x000C_ç¸^A­(W£(`A°_x0008_Æë PA{_x001C_OArvð¸_&lt;gAH\î__x0019_ÝAf_x001B_ 7£º!B#_x0012_ôâË_x0002_aA0WÀ]w~tA_x0007_hkÁÊrA§}otAoÇè¾%£`A_x001B_::Q1kA=u_x0010_L©jA_x0006__x0003_:T4pA¬_x000E_±O_x0001_UA¬Ø$_x001E__x0003_XAËYôÚ1)[Aõï_x001C__x0003_ÙÌlA.KÙQ_x0006_lAß¼;._x000B_SAÀ_x000F_¥siAö$)fAFØË!iâ[AÿÆ3.qp¦Aè£%¹ãBUA?=i*ñ_x001E_WA&amp;ª±Ï_x0015_T\A?öD0_x000C_×A^mÀ.äÀ`A!_x000D_AýÌ»oA_x0010_²s_x0001__x0002_ô{]A)"OMÑAdEÕî8QApG ÍûA_x000C_&amp;_x0012_dêhXAûT;D/¤A4_x001F_ÙN)eALúíE_x0001_ÀcAT_x0005_n¶mA°_x001A_£_x001C_¨MA_x0003_Þ_x0016_*Av¦?§KVArûS)/@®Af_x0005__x0007_ý_x0002_uAa_x0010_O¯ÚqASÁiÇK\A+_x0008__x0010_jbA0¸_x0011_#_x001C_¤nA7HH×k^A&amp;&amp;m_x0005_PÓpA_x0015_Õ_x000F_û?Aú?¨Ï_x000E_,ZA6_x0003_°&amp;_x0016_aA°ì¿±á`Aé_x0006__x001A_&gt;Z`A²: æ_x001C_ AßÕk&gt;PAs4[h9±VAãaMä_x0004_gAg_x0017_­+0`Añ³S$¸3A'X©_x0011_ìs[A_x0001__x0002_?¬ 7 \yAQ_x0012__x000C_[KzA_x0012_»r&gt;MQAÔ¿_x0002_j=ÛOAl³ ä¿mA?l©Æ;gQA_/_x0010__x001A_6tAØ\í_x0001_¸wSAm÷á®s×jAÿ´&amp;kQÚSAB3å³OA¦ö¨&lt;u\AÀÃ_x000D_P)_x001F_dAñj_x0002_MA_x000F_jªU%í}AÕy_x000C_SsVWA¯,|4GÙRAê¢3­_x0001__x0013_TA¦Ä_x0019_-OÅ{AÛ\É_x000D__x0018_]QA1{_x0015_w»LA_x0011_W2¾Å£Aq_x0002_òÂ§NA$H\AkgA	{UÄ_x000B_pA9_x0016_­lOAÔw¨ÄÒaA_x001C_ëÆnhAá_x0001_x_x001F_=ä¾A¿é&lt;_x0018_SAôÜ|ÂÝ_A(Ö_x0001_C_x0001__x0007_ÚyPA«_x001E_50zAY9Ïh_x000E_uAªÙ\6\}A_x0014_¾8_x0005_¦eA_x0011_ofw&amp;A_x0007_±ßñÂTA±&amp;æ_x001B_zjA¥"p°A"·©tAx°S£çY]AãÜ$`×WAÿªûßûQAµÒzêL]Ap_x000F__x0019_F hA­I_x0002_úq_x000D_fAw_x001B__x000F_í!ÄA(_x0011_5s_x0016_nQA_x0016_H6_x0017_!çQA_x0019_ïºé¸MA_x000E_'¨fÈAÅ9F÷%xAà}¹í_x000C_ iAÞ@v¨_x0004_mAY~n»ÛÿPAçEoo:_mAïè_x0007_fó_x0003_dA_x0016_è7ÜÀ´A·gÂyû_x0005_NA6_x001B_LPbvA[ò-_x0006_ÉUA;S_x0008_k&lt;pmA_x0001__x0005__x0016_ÄXPfÌbA½¨&amp;UÝAfvDÑÌ_x001F_AuÑ_x001F_½_x000C_$MAûeß.&lt;ªQA.P#{¸mA_x0012_Óû÷îvA&amp;J³ðüvA_x0005_gPi`A-º·IDDAnUÒ4îrAýÖÞTáAàÃ/ò³A_x0019_÷¨SÁ¡Ag§f_x001E_ÑzAëða ÉLA_x001D_nÙäËXAs²²_x0004_K_x0011_AæÍ_x0006_2t^Aµ`Õ|¾_x0015_¯AÕ§ªfA_x001B_Ö,_x0002_ÊAÞ_x0007_-»_x0008_UAþc_x0003_=^÷TA_x000C_],_x0016_k[A_x0019_þÖxXPAAáqMeSQA¿Ò_x001E_J¤gAzap_x001D_ÆªQA`%_x0003_\eAz_x0014_Åñ°_x000C_hA{4rj_x0001__x0002_Á¸rA4SÇ3kxAwX¨ï¾WAp»ç¡Þ{A_x0014_â_x0006_LAréÔdPÀ^AÛÙ9Ò_x0016_A_x001F__x000F_¢_x0008_etAMðíèEVAÞþ_x0001_[_x001D_'aA_x001C_*)?5hAPCÚ¤_x000F_úvA_x0012_¹®9ËAT¹¡êÔWAJJÓþxA¸ÿ8ìå?\A"%×Ô&amp;±A_x001B__x001D__x0006_U\®`A«®`LÞµ\A*tpÁAA¬&lt;_x0002_Í)¥}Aöbn¹_x0014_ÌAº_x0010_-Å8AÚ	?å¾-A_x0017__x001D_­¿AÞË_x0012__x0014_¾nA÷;¸_x001C_Æ{ALæÃ&lt;EuAlÖh·_x000F_oA³_x000E_¤4_x0001_kZAüiÅ¸w_x000D_rA®º¡Ë&lt;RA_x0001__x0003_Æ³¢F·èlA¢_x000F_AN_x001F_óüù_x001B_AÕ_x000D_K¾caA¥+{_x0002_â¸WA_x0013_Â{_x001F_	AÔÞD yAL_x001A_ò{iAC_x000B_D_x0001__x000B_ÞRAÅ#=ØpA_x0015_¹=å)oAË_x001D_íW¶LAKCç°%@dA_x000F_FZÂÛ«NA^ì0tîXAh²Õ_x001D_&gt;bAÕiÝ¡inAþ¶_x0010_/f´MA|!_x0018_Má_x000F_SA_x0017_[U	&gt;8RA_x001B_W_x0013_^zA¿b_x0007__x0003_åUAPÜõ:bA°_x0003_¹)YÜ`A_x0014_@kZX¦ADõ¤·SAº03_x001A_mVAà_x001F_A$îSAÎ«ÇQºgA_x000D_c_x0011_ý¯kÍAÿà_x0006_6_x000D__x0017_SAq97_x0001__x0006_é¤AaØØè¡\jA\=ºd`A«[ÿ¢1ÄQA¹ÕÉ9¼A;BÀÜ_x0001_A?Á_x0005_)Õ_x0018_MAøq7ôRtAEÅ¸H_x0003_oXA&amp;O®`³_x0018_OAÅïißtWvAØ®"a¨¦lA2_x0002_ä¿æ_x0004_AC?j_x0019_;~AÃÂKç\OA½åWOü_x0015_RAûb_x000D_Ú³aA_x0011_ÐeÑ)EgAÕ¶ÈøkOAµÜPÌ¬áA¬lIy¸A+w_x001A_Þ}YAxéß_x0010_-AF_x0003_ÁxöÈAFrr;ýXA_x0001_0KjæEWA«7[i	NAÛSÆ_VíVAO_x0016__x0016_sÒzAW¯PÞ/µAÐÖÇñ_x000C_SAoÝ×g_x0015_Ð`A_x0001__x0002_¤0I}@´RA_x000D__x000D_¡yÅVAÄÛ¢_x001B_:hXA/br¦»ncAÔúÌë°Ahóø¥j_x0007_PAf­/ûÂAÅ_x0011_ë¨QeSAìÀN_x0006_ PA¸$&lt;1¸vMA`ùyVÕRAA #;ëßAõ¡ËjÜÞAXd»_x000B_ÓÒVA#ÕpÌ_x0006_RAy@(ú_x001D_cAâ`_x0019__x0003_QdA_x000B_¾¥_x0002_¼QAÒé01aA÷D`tfAMbÆØtAÞ°¹T~A&lt;"@;_x001B_øcA_³?6_²`A_x0019_q_x0011_Û_x0007_lfA_x0001_Ü4ùîQA	°pÆX`XAÍVæµ²ÜfAÎ=3ï¢î[A|_x0007__x0012_«ºyA_x001F_hçc^ØsAú_x001C_µÉ_x0001__x0003__x0018__x000D_yA L1@ÃXA$kv²ó¹NAÒþ¥9ÎíSA_x001C_fq¥l¤cA_x0003_&gt;bE_x0005_H`A_x0017_"hµuÃWA,%&gt;V_x0001_nA&lt;Æü0aAêxaózMA¦ï_x000F_g-_x0006_yA÷¤ÕKÆq{A_'£sGAÌÏÉ8åkoAKrÀØuAm¥X,(iALÑ4óªAçù±Ò_x0005_rvAnw4ÿîöVAò³¯06_x0002_aAñ¡Ñì{YA×Ð1FmA¡E_x0001_JÙXA°Ô¼Ç¸]A_x001B_CäßàPpA_x001B_C¸gAÖyÙ_x0005_óËA_x000F_l=ãA_x0014_õç;ö[AR²cLqkA?ÏJ3w_x0016_AI_x0006_ß_x0015_ãÈRA_x0001__x0004_!îC%h]A)ÙuÎAÇÙèÉ_x000D_RA¯_x001D_´_x001B__x0019_ÇMAk¾:è(QAÐn,¼|UA_x0012_øÎÍ1_x0005_PAQ$®Ò_OA_x001E_X5EÜdA®F´sA4V°ÊÂXAú9*¢ÑAô+HÍ_x0001_A¸ÿåY_x0011_UA×&gt;óüuAS»É±ø¦ÐATzØ|a°A_x000E__x001A_¿2¥TA")HÒ¨¨aAdü_x000B__x000F_·dA\tÌ`AVÃÛR§sA_x0008_Ê¢d³ÙxAl®yuYAiÃa_x0002__x0003_aOAÇ_x0013_®D	¬bAN=$a¾1Ad~ªÎCAÙÔ·ßPA{_x0011_UÆbÏ[Apû_x001F_ö­mzA/V$_x0001__x0007__x0014_iWAR"U¦ébAù&gt;_x0003_ãçWAdÇ_x0002__x0008_rAöû°T_x001D_QAÃ %h lYA$6¬Ïe¤AÔ-:ÂÇxA/ð°(åÂrA~ü3PRdA×¿Øá§AfZ¹àá[A_x0005_ÃoKÂFQA[XrP_x001C_Ã^A$ÃÝAÌ»&lt;ÊSAÁ_x0018__x000F__x0010_ô_x0004_\AáÛ¯³_x000D_PAÏY_x0001_[#.}AZ¦_x000D_ÙÃ_x001F_PAË¢_x000C_ÿ_x0014_ªPA)áÿitü]Aú_x0006_6ìPAµg_x001B_èÇaA)ßäÂ5_x000C_RA¶Î_x0003_µZ_x0014_Bj±t`QA _x000E_àG»·UA©i_x001C_zðPA[ýô$\TAìf°'¾YA¶}_x000E_ï9_x0015_aA_x0001__x0002_ãvMò®VdAÿMÄë\cAÒ_x0017_vÚLWA?a»ÏAÏ_x0016_ìWSAB1ÈDrßiA_x001C_~_x0008_P{kA_x0017_&gt;þûãGeAæ±!OJ_x0012_QAá#_x0017_ÃËØAJmév¡QPA¹M	/úÆPA_x0007_'_x000D_LÒAÁ8LÙöRwAX%$ã_x0002__x0012_TAúÇ_x001B_VðlcA2Eeàd4dA_x0012__x0019_Ü×}épA_µÆ0\A_ZaÙ_x000B_C]A78u_x0015_	]bA­§Þ²´d^A¿1_x001C__x0006_\A¤vAÅTA^VÞ©ZA!=õÊ½QAJÔ^Çü^Aó_x0011_3vlA¨c_x0010_òAøÇÓHö'A{_x001D_	&lt;MAQ_x001C_ë¿_x0001__x0003__x0006_¯uAß^_x0018_NJPAU'&gt;ÁêPACPG_x000D__x0005_&lt;YAÅNKÃI¸gAëþ&lt;7ooAwÉnþ_x000D_ÙoA¤¨Á,D;aA_x000C_^_x0003_o_x001B_VAH_x0001_Ð}_x000D_bA?ná,VAo_x0003_é9ç=³A_x001D_µTÆ0[OAâ¦«U|UA¥u¬ÏêlAK¸k°¥­AW=°«ì²SA1ÞÆß¯`A~ÎyÑÕAi®4O»A&lt;4UÈAô?b_x0013_ûmáA_x000E_gµøàWAwôõ_x0002_VAåpÃ-_x000B_tAfr_x0006_¦yA»6í_x001F_£AÊ_x000D_lBçXpAM`qÀ[A¥_x0003_ lÃA_x001A_´_x001A_Ùy_x0012_A¤oÎD,ÃA_x0001__x0003_¬_x0002_Ð_x000F_	TAh}!IwWA_x0003__x000F_ÁÀA\õ	¿*£^AMß-_x001C_\çAòÓ_x000C_P-A«Ásn_x001F_¨2B³ìý_A}®&lt;¢Ñ@AÌÝºILA!âDu:_x0012_iA.Y7«óÜAu_x001F__x0001_5_x001C_ÌAÞÀ_x001A_&amp;fAeOÖ$MXA_x0010_÷é_x0012_`VjA4%µ_x001F_îPA'b¼_x001C_+qA_x0018_³_x0011_díÜSA_x0003_AmR*á_Az_Èe¨{A_x0014_ZUQ_x0014_$YAéCä¹jpVA_x0004_©È_x0002_ÁTA×å_x0017_X¸eAfd?Í·\AóÅn+bAÒ_x0004_¦zfPAÖ÷@}d_x0017_`A`¼á~k_x001F_^A¿NTñRA_x0017_$±_x0007__x0008_öNA6¢G@rÚPAéCõòOA}_¾èw`AÛ0)3Â`A½ëC_x000C_ð[Aê.×£_x0001_OAV«po_x0017_ZRAÜÌ_x0002_üÿAx_x000F_IT%cA_x0006_v°C@_x0001_PA	ò&gt;_x0005_$_x001B_WA¸7&amp;YkAbíyd=PAí-ÙÑPADÉ_x001F_¿ò£AP]}_x001C_¹ªRA[;_x0013_Wp¥AãÁÐ=è_x0001_PA_x0007_Á¡ÊAG_x0006_ä_x001B_Af¢¬7ö`A ðxKdÖAZ_x0015_Vö%ïUAaCfïQoAí&gt;ü_x0008_`A³K~QA¨²Ðl°_x001F_cA(ígÅõýdA_x001C_¸TûzA_x0003_wv_x000B_UA×_x001A__x0004_ø]éfA_x0001__x0002_/BõÉõãAUey=uA`T_x000C_MB¡A-?Îø³´A8ÛÄ_x0002_úïVAÇ_x0013_-øtA_x0007_o&gt;_x001A_3MAd_x001A_ÏtliA2Âa_x001C_O3TA~^3+sAá\ÊÜåS[Ah°_x001A_LA[ê¤I3)A_x0014_a}ùð	AÝ*I&amp;_UA«o_x0018_yAÇÊuM_x0019_ A_x000D_#©_x0017_seAU&lt;iÕxAùü5_x0008_iAªß_x001A_wA]Ï}ß_x001C_£A·_x0004_Úb_x001D_ºWAm9­_x0014_2_x0006_³A_x0016_¿Ú0R£RAð_x000F_]È%RA_x0003_´·iA5TFìAyQA¿Öò(m0OAìí³ãcWA_ÆÙIPA_x000C_ep_x0001__x0003_DFUAµãÏ"Ó_x000D_tAaV_x000F_McAq nñýæeA_x0002_ºGëRVbAº_x000E_D_x001D_lo}AëÜ_x001F_èn"yAÆ_x0012__x0019_g±TAüýÇ1_x0019_3¢AcxÕ÷5vA_x0007_A_x001E_&amp;ôPAjú¿!ììXAÓå×¢*£A·_x0012_Ç07OAÃÊIÃ_x0001_SrA±È_x0005_GråA_x000F__x0008_äÝêYAÎ{î;8[AèÐ§àßøjA\pÑ¼³£NA5¨Éë}*jA= 'OA¦]zÛÊ×AÈèÜ¤_x0003_¦dA£ÔÌXHMbAµ_x000D_È«)QAGÀõøoËA¥NOX·ÆLAgµ?{ä{A¬1¾÷YAQ Æ^%lXA÷ìûÎrôYA_x0007_	Gv«J«wAç¬_x001B_f&lt;§LA	Dôâ"É«A+¤CR*^AÄÒ]\_x0004_1RAj_x0011_¡aCAlu_x0008_Çm¶YA_?_x0008_pÅ¿sAz_x0016_¾_Z_x0003_{A_x0005_1ÌSA*ÃÝ	HØSA_x001C_`ÜhïiA·]³_x0013_°¦kAÐ_x000E_ó²T_dAÂY_x0006_!¤PAWX7. 3PAÔ0ua\A_x0001__x0002_[_x0004_AxAw(ç¨!SA_x000C_S_x000C_u$NA	fÜ-;RA_x001C_`Qmú5UAÕw°ÎÍ\Acs{_x000C__x001F__x0019_jAâûQ_x0014_1_x0017_|AXFR8ÖfA&gt;QêÌ¥*XAÔFÛCySAK_x000E_¶ÃÅ¤A¼_x0013_èaÓ_x0002_eAß+/_x0013_QQA¤@\!_x0001__x0002_OæPA=W½Ó­ZAnu÷¥Ç®UA_x001A_;´Ù:]AÒ89Dã.[Aù­³Æ&lt;ÝPAYù_x0010_'HrAHkó_x0019_ÔXgAçðâ×ÂtAÁmQØóVA@_x001D_vcÑWAeS½ê_x0008_\A$1êÛ OkAÉ$ÞmûA´sÍå	YA`_ªQúßàAñ×?ò'A_x0006__x001F_V¶)sVA£{¬iO¼LAo®å osWAc_x001D_Ä§ª[[AÝB_x0018_ZAÞÁÝ=kPA#ÑÃZ×$wAáð±Á~Añ+Úüß_x000B_£AOo_x001B_FjBTAð_x0013_®è)PA¸dTÀBdAø£ 	ÜÙVAn¡¼_x0017_&gt;AiÌ¥OÆNNA_x0004__x0005_Ãfó_x0002_¾²RAs=C9¶`Aø&gt;i7rÕAHA_x0018_w`A5_x000D_ úFz^AbíéT¶QAK7K;òýA\Åý®ã»RAÉ³l_x0003__x001D_sAùt_x0004_àx%NAË´_x001D_DºPA}ðk_x001B_èvA{L_x0017_Y_x0015__x001F_gAþÜ_x0002_ÁÉÅ^A-_x0016_Ù_x0002_D°Aìp|:Ã_x0017_pA_x001F_&gt;O_x0005_%A_x000C_/i¥ß`A,_x000B_iwoûÕAP&amp;	\AZË_x0004__x0016_.fA(Æ_x0006_GNA/£_x0001_:Ó²OA&gt;á±S®}AÕ8èMY­MA^¶¯_x0008_1~AÇI*^ÕPAêu®8TRA_x0005_õ15_x0008_vAÝÕnË_x0017_§bAhçí¨¿T·A»¯»_x0003__x0005_MYRAªhn¢_x000B_:UAÔ_x000F_ r¡XADß6¡[AÚ\_x0013_ÅMAámü²ãFcAnDßÙ_x0010_IRAýÚö¤9ÓAt_x0005_S}^A¥_x0002_E,1æA¡$ÄÔµÅnAmÄeÃo½Ao_x0003_ÕOù_x0005_WAa~xMA{Ï_x0015_s^YA±_x000B_x_x001C_NA@	Ám|fA_x000F_Fñ#ãkAK)e¬îötA-6_x001F_c_x0015_ýlAâ_x0004_j}bRAæu@µß~NAÎ_x0001_#²`A¡i29LA_x0008_³Ö	3^A_x001D_TVÂ_x001E_ZrAO_x0006_ûfDzA·&amp;_x001A_4ç¡SALìÁÛ'bA_x001D_Ô\Ó_x0018_îAböÓ^PA?;_x0001_ôYsA_x0001__x0002_zeÅºãRMAF_x0015__x0012_9h_x0013_OAÓÌk@\cA0Ðtª¢UA6_x000B_©öD.\AI_x0002_èuU1hAæAn®A¦,¦Ô&lt;IUAÃt¥4µA}_x000E_K1&gt;o|A_x0001_!QÁCîRAlÉÉ_x0019_nmAë6a_x0019_úÊnAqThÿ¸(|AX22_x0014_Aù_x0007_¿JVoAc¯gCv+WAYiÔJ®¸AóMo5_x0017_XQA::í_x001B_øA4vG_x0017_bZA¬ý_x000E_7bA¹ð6BUÊ]A¾ÏgºfA	Ç4z{¸MA9ÃäiËÞLA_x000C_æw,g&lt;WAí_x0001_=ZHøQAìÍûÁÅ¯VAî]T_x0008_!uAYiðí_x000E_PA³ôEÒ_x0003__x0004__x0019_TA_x0006_â_x0002_o¯óOAn½¦ìlA@W0öoA-ÏQB¡AeN$ôÔÉiAs_x0004_k_x0002_9îAoÂä§ùAl&gt;.þú2UA[äK¶§pOAI)µ1´_x0008_sAýfö0_x001C_¦OA_m=­|AK.þ)l¾TAqB¬_x001A_? XA{_x000B_©Õ·OWAûà#ÂÎSAz_x001D__x000F_ÌnhA¥Ï+$§_A,_x0015_yYà®ARo°çLA_x001F_½¢ ÔòA×8_x0013_\¡A¹+SäµSAT_x0002_Á_x0003_¡WA^ÞêçBRAtÅ®L_x001E_UpAÀû ãdA3éïgA_x0002_W¸y{_x0008_WA_x0010_}­_x0001__x000E_BÄí«Í_x0017_\A_x0001__x0003__x001C__x0005_.ÒD(nA¡ú¡_x0019_Ö7OA:_x0006_CV¦NA¦§;ÔO]AÔ_x0016_¥³wAÐ_x001A_Ûv.qWA,_ç_x001A_%ddAPPC_x0003_¹hAøi_x0003_}MâSA¡_x0015_Ø7¨+cAs£_x001E_PZAqçÜßöeAþ ú2³jA­çÛ¯þ8MA_x0001_ú_x0016_ñ_x000D_ZA2_x0013_í%(AñX&lt;_x001D_eYA3ìgÛ(ZAß¼Àò_x001C_#AÖ#ÈXñNA	!{l	[A¨Ü­ÁM AKÑÜ¼×rA_x0019__x0003_`­gAp-uörAX!_x0002_$_x000B_A_x0016_¡,øt]A_x000F_^!Êô½WA_x0006__x001F_¤A!OA£[!%´TA^KËÕFiA0²äh_x0002__x0004_4E¿A¥vávcA_x000C_¦_x0003_ÔÑovAkªÜRA§yôã_x001C_NA6??TÂjA@$Ûj$tADÛÐÙT÷]A_x0001_ód¾jRAµ,åP{AßRis¶øWAU_x0013__x000B_ÈkAQÊ_x000F_99ægAplÈ££_x001A_VA1?µUçS`Aýn@ªµ¡°AÁ¯±]#|A®¹¾_x0013_üg A{ÑÐ¬úpA×ðÏFß2dAüB/8PAøZê÷Aã½wMî^AfmC_x000E_3YAÓ­ýÆîeA'áÝ=AÁä_x000E_ðÆÓdAÓü*_x0010_aRA-È2AÁOA~"d¾_x000E_]A*qG_x0001_yàA¼6ÃuA_x0001__x0004__x001B_£I(	_x0007_YAÏ%h8»Ar{¶Zÿ´iAW_x000E_ªÚB+iAÅhÄHbA	ÄÌL:_x0007_TA¬ú½H`sA©ôÅ	Ñ_x0017_gA{^&gt;àÏYA_x0014_mIênbA_x0011_ù_x0013_ ¡~A_x001E__x000D_&lt;Å_]A³Ô%b°òWA÷_x0002_ò_x0015_W­lA_x0013_,_x0005_óáRA&lt;Ñ_x0003_L8eA@éÕê_x0016_`AJ.a7ÖÇ~AtÛ_x0018_P¥A/cÇãfAdÔSV=xiA¡çÖaÈOAÆ!YÃ§®lA_x001E_	_x001A__x001E_cqA7P_x0015__x0018_µ]XAá¢î¾iA¦3?ùÙfAnÏ¦Ñ¾OA°þá·óK§A¡_x0008_bõ¿ÝdA/_x0007_+FiAøø»_x0014__x0005__x000C_`AS0Ô1&gt;ìcAÐdk_x000B_äNA'1Kvï_x0006_ZA}_x0003_m;oxA_x0012_jÉ_x0002_PnAÃäK&lt;O¢Aòºû= h}A_x0010_u_x001C_¥_x0008_éaA_x0014_&lt;_x000E_ÛcYAph­_x0001_Æ*ZAÏýZ_x0006_IQA¹¬viÖAàãë¾uA_x0010_{*ÎsA¤FA=,_cAhÃòhF)_A_x001E__x0003_ÖÁß×eANwÃu_x0011_nAgêØ&lt;%J·A°_x001D_vÐìUA_x0007_Ý¿«_x001F_vMAcC*±_x000E_ADEU_x001C_1gOA_x0003_£©aHSAÐ0_x0012_cÎtAç_x0015_D	*hAS Üo®&lt;`AWjâ9ÏPAð¨lË_x0002_rOAå_x001C_UT_x0004__x000C_dA7}_x001C_kH_x0006_PA_x0001__x0003__x000C_#ò:pASWI_x0002_¤AEë¶J¸VAöÑøk	6hA_x001A_°Å2%WAXëaEÔ7sA_x0002_t_x0017_ª.ÎWAÏ_x0003_O¤Þ·A´sËcë({A¡_x001F_TA25V£bsdAvRYXßzAí#N7ëµqA+_x0018_ìY¸ZAG&gt;_Ð²mAíñÕVF_x001D_A×Û_x0006_Ø_x001D_RAÅ_x000C_ÓÊ¤ø·Aê£f_x001E_¦RAºà)WJêVAG_x000E_Ì·_x0012__Av KÑs`A_x0003__x0015_stv¢xA_x0004_tÍÐôÛA¤×bã¢PA.ÿ0ï_x0018_`A·7×©QAßÌÍ§Ê¯_A_x0017_9ÒË«`AÁ9hÞÖoAg$ÚRbAüsð¯_x0003__x0007__x0017_ÜKBVf'._x0004_ÖA_x0012_I_x0012_R1[AÒÔ­á¹XAGç_x000E_jAü¹É»BPAj,hü+§OAX_x0019_òÞ_x0001_"PA#ob¥ÎcA¿¤;à_x0008_lA+_x0019_&amp;_x001A_OoRA»î÷ÖaNA_x0010_B_x001A_¯ùºYA§P'+EYªA_x001E_aK~ÐRAVÑüJçrSA*äµËR_x0016_´A¼Ôé§ÜwA_x0004_&amp;_x0014_AÓ¦]A¦=_x000D_jkA_x0005__x0008_§8xr A÷³Üz&gt;ªrAª´C½ç`|AÇÌ_x0006_Ã_x0008_UAÈ_x000C_#»bAÚSï½_x0011_[AàÉ®]A©Í««_x0002_wwAùÀ¢xX	SA_x0010_ùçÔS^AØS _åB_x0011__x001E_W«öA_x0002__x0004__x0015__x0016_"0.Å`A¾9fRH½AÀJF_x000F_oAY·¤ØlAÐ§â&gt;ïÌLA¢'_x0001_ E}WAE_x0018__x001F_"º An_x0002_i8ó«XAð	XÑVA_kÃ_x0004_¥ZAIR5ªûLA_x0004_º|O[A&lt;X@ü­ZA_x000C_Åw~+A(¿\_x001B_TÅA%ØAüÓOAÈùc_x0017_¬hA³þ-]LtA_x0003_ Ø©ÊmNAìÚw±ä´VAÒÅ×5_x001D_,_A½$'wÇ÷sA_x000C_j_x001F__x001D_5cA¯fÑ¬£PA8OÇÞÃOAûn¡¾°èRA_x0003_Y1#\_x0016_lA[ì§ 0yAí³fkf_x0018_ARÌ­_x0003_Aà£ÌDÐqAÖ_x001B_Vâ_x0001__x0002_£à]A_x0001_àÇEP½pA0ÐÈ*îSMA_x0003_¿û}_x001B_]A&lt;}_x0010__x000F_WÕTAg'çØ]z[AY®_x0002_óÅ¦vA/dÞþúkaA ÑPt'sAÌÉ¹)"bAÌüº_x0015_#ïTA8_x000C_£SxA+S&gt;5=_x0005_¦Aº K)L{Aj_x0012_³¤hA_x0016_ÇºMRA_x001C__x000B_Á&amp;;$A$b2À©\A_x000B_aKoµfAR_x000C_pGû3PA_x0013_Rm_x0003_6kA4í3°	XAXD_x0013_õÿ]SA70ÆÎU`qAò½j_x001F_ýücA÷_x001A_ª£ÉA³©àó±¤hA\=éÖÞËQA-Êuú¥rAZ"ò_x0014__ìxA|NÀ_x001F_UAh¾_x001A__x000E_RA_x0001__x0004_j_x0005_l_x0015_ZA&lt;c_x001E_×Aà@àVA».i#dAùêÿ÷EA©m«õ_x001B_ÿAúÏñ4WVA9ñ¼9wA_x0019_7 O¾qA¶Ð53PÑ\Aü¹¥_x001C_gA_x0011__x0005_Å¬NÉAéA_x0002_ôfjAÜºF¬àAËÇì:_x001F_zAp·tAöÅ ¬ÅLAø14ÒWA9"T¾_x001E_UhA#\ú_x000F_xásAÚµÞpAÌ¾yêSeVA_x001D_F_x0003_ðF`A®é/*OA±Ó2_x0019_rëRAcÆÕ³jNAÝ¡_x0001__x0015__x0013_RAÿ_x0004_û_x000B__x0014_pAø66ô_x0013_QA]ø_x0007_¼XaAÄ%ø_x0001_âjAnÄ.ñ_x0002__x0003_ÉÞbA6_x001E_mùJxA]¿¨(&amp;VAR_x001D_biuA(!x]?NA°_x0017_ã_x0013_bkQA_x0014_	Qµy]A Æ2«^SAÌ¨}¡_x0015_{vAûV_x0001_wÒ(A¹ì_x0010_Ñ¼UAò·Nl@rgAl»±´øZA._x001B_e_x001F_ÿ hA	D0yÙVA·áðKGk¤AåhèeACô3qhtAð¾@¤è-qA@FfiØ^AMûa}HjA²z_x001E_X»`xA_x0005_¿8*_x0013_ÎNAÌ«äÎVA_x000E_·úuVA«[níòkQA3iüuU³A­ÍþRí_x0005_àAa_x0003_âõ¶XAýÎ&amp;¸SAÀ×{:}NA§¯¿_x0010_ÓXA_x0001__x0002_ö­×ÝUAÞÑË9ßpAó_x0003_ú_x0004_ì&gt;vAÇ_x0008_^#ÌD\AY~qCµOAá4ÕïQ¿A%»_x0002_kÌ_x0015_VAV¾£À{AÃ¦`PNkSAGÚ}Wóü[A tå_x001A_öNAXFdG_x001F_PsAó9	l2NA_x0018_­¤Æ^ü\A_x0012_éÜWm)TA¿3öSô¦dA_x0015_Ë8+)`AHáÕðÿç`A_x0004_¨Ãr%YA6_x001D_.:fA±Åô%dAA_x0014_äe©kAtñü_x0003_OÜoAØ_x001F_ÆC±?ñA#SýúAÍÑ*¾LAî}ÆÄ?RRAr"3÷¯áSAÒãd_x0014_ä+NAo8u)uAÔY½æÑÃVA"IÆ¼_x0002__x0003_eYAZã¿TAok&gt;,Y0¯A¬¨´bïZAæ;âÙ_Ajg&amp;ÎïAÀ¤ß_x0001_ãÞRA7Iz_x0014_1_x001E_[A¹³2_x0011_¾_x0004_qAô­O_x0014_MòPAÕóe¢õ¼A\û'z-QAE8°éNA_x0013__x0006_lôGêaA_x0019_\îªaSAãt_x0011_´QgA_x001C__x0004_Ç_x000C__x0007_µ]A/´õp_x000C_:`A_x0004_ÀoN(_x0006_tAÀ0Ê)&gt;VA·â_x0006_	ódAÆÃÞ]U}A÷×.aþnAØ_x0014_zweAôÂ-ä±RAÝp4FüOAÉq_x001F_¡rÃZAàéìÏÇöPA+íl`lA*X³H_x0007_$aA_x000C_W_x0017_ý/_x0007_NA_x0002__x001A_0r6ÿcA_x0001__x0002_¦_x001F__x0003_¸GmA_x0003_Ä_x0012_Q¡YAèG_x0007_KÙY[Ai_x0011_n&lt;_x0019_°TAÿfNÝÀMA_x0014_ÙyÃ_x0013_` A³ªëÑ¡A_x0006_ª­äåA_x0018_¢9õzÃUAÞµ¢N{ÀA-7ò­qMAõñ_x000F_AAÔ_x0007_uk«SA%¶ÿuxA)]iA÷_x001C_kT:æcA²O-~dSAßýªQA]?jñÏA4Ñ§ÄÜ|uAE²÷Ã·×ZAÊö¨V_x0013_&lt;PARyµ_x0017_9jAX¿H3PAVPXÏWAÇI8r VAü¹kÒiA«Ëx_x001F_UPA]SE·|EAÍ_x0003_|×}ïXAVüN4ÙbA@]³_x0001__x0002_kÅRA'_x000F__x0014_ápA_x001D_ÊÚ-MAúµ#×LÅA)íï6åRA_x0001_«["_x0002__x001B_°Atï|¶³qAÀ_x001A_çç_x0007_2QAY¶Gq«sA_x0003_ dÚyú`AUkíA2¥(^RkA_x000C_E_P¼XA'xw_x0002_Ù{A£æË5àAu3s_x0004_#EcA9ðÐ-SAuãª&lt;áÖTAo¹_x0016_#ÑöA_x001A_-_x0003__ý"`AbÒUXËzA_x0011_ÈÆÉZA_x0004_UA_x001E_`AñnEjYAñdÚß[A"øËÓlA_x000E_@/ÒñdA®ÛJ_KPA	1mË_x001F_QAÚ_x0007_òÙ+orA"|Î_x0019_o_x0007_yAäVÆä¤A_x0001__x0002_ø_x0004__x000F_ìÐSA¦Ö5«õ\Am¸O¥ü©bA¯§_x0010_mºAò°Ûá~_ANç_x000D_zgAf_x0001__x0004__x0006_È[AM¨j6xÀA_x0016_$-h?Ä\A¤B£[bAëD]_x001B_&gt;èNA^8B]®VAþ,çÞrAUSîgpA}N7KtÀA?ôzxA_x000F_v_x0016_PA:¸«±2«^A_x0006_Ø4k\hA'Mr0LjAZÞQyÆaAKÇ_x000C_ËM®aAÖ_x0017_ç&lt;ùSA	_x0011_ué mA_x0011_Ü­_x0001_­^vA_x0017_ñåÚâ_x000F_OAb	ÓJ_x0017_RAª_x0008_^!óýWAB¿óâJ¯mADAw_x0010_BrA_x001B__x000E_&amp;ç`¸uAÿ_x0019_M9_x0001__x0003__x0007_ûWAz9cÇ3Ò^AË_x0016_ªï#¬PA_x0004_øæ}RUA_x0015_y£Ûbí\AÎ¿î+êQA½|J6½R]A¢ù`_x0011_¼þLAY@=_x0006_gA_x000B_CâH,_x0007_Aí­_x001C_â¢fA/-Ô¸7ÌxA»Üùìõ&amp;QA[_x001C_¬ô¼OA	d_x0006_ßTA,ÂBÞAå_x0001_ü./lbA}0_x0016_{~MAÂí);ÝÖA\N÷Ó¿q\AY)2JÓéA11(tA¬AÆÍKñ_A_x0015_èÈ«pAMÄ«oùhAHQ5Ü2`AI_x0002_¦O_x0012__x000E_[AµM+_x001D_ AbFäbÛ xA_x0010_¡BßXTA_x0016_ÝþJ_x000B_ANòøYplA_x0002__x0003_ç9òRµ_x0005_SAÂ( ¶gòA¥2o2®sAQZ¸¬XÛzAÔÅß&lt;gaAÔQnl_x0014_÷PA~£_x0013_b®ÍkA_×nå/AÃ´tí+lAÜ`-¯Þ¬vAø_x0001_^$VOAÇ_x0008_µ#«NAY_x0005__x000D_4+^RANj¬8´0]A±_x0017_m_x0016_\A\6û³AéXA_x000B_a_x000F_ÏP¨VA_x0006__x0003_X÷[dA	TÅA)àÄR_x0015_trAw_x0002__x001B_ïQA_x0003_Ô_x001A_°pQASÉæò_x0015_ ±Aä;íY±ýyA_x0019_BåÌ_x001E__x0010_»AÕ¤AZÇVA!ÓòRAó/_x0005_ðöA¼ÁHÿ~_x000C_A¼=ÖÑºgA_x0015_g7{±d~Aí_x0013_O_x0001__x0002_ìªPAýD8Ìg1_A_x0003_¤_x0013_+V¾SA_o_x0019_øµ&gt;wA¯?D-¹_x0017_dAñ½¯ù_x0005_QA/|²SVRA«))PâPA_x001F_¥yB5¼dA`	BÔ/A6@T3RAéñ_x0006__x001F_´gfArÖ{'òzA_x001F__x0013_Ð_x0002_EYgA_x0018__x0015_à_x0006_½1´A&amp;_x0008_*VAj3®Kh/cA_x0006_ÐeAPmRDàMAd¡·aNAAÿ¯8]A}j2kvA¢#_x001B_Ð9PA7p¨M¬PAY_x001B_´ðMA¶å ÕsAØ)¥&amp;ÍLAÐÿnäTAÑ +Ë¤I_x0004_B_x000F_á´I¢ÜA\ *#ôiA~_x0006_Ç_x001A_7oA_x0001__x0005_Cx1_x0002_ÏmA_x0018__x0011_nñ_x0016_÷hAwÿrZáîpAAáG|_x001A_ltA._x000E_¼cUAê³éâ|ZA3-Ìüyf`A ¬_x0019_ÅVAÌýMPTÎA@º ZAøÿ¸s¶ìTAú|_x0013__x000C_Ä_x0013_aA_x000D_Ï·_x0015_È}Añxt_x0003_ô]ATaOr-_x0007_sA_x000F_fâÚ~A¢¬0úB²bAé_x000D_*rÝVA_x0010_©#õÏànAÎÙ*cÐ¡WA±¯^d_x000B_¬A_x0008__x0007_x9² A_x0012__x000B_ÂgâyA_x001E_UN¬¿2VA=_x0015_u¶_x000E_åuA¸Ë_x0011_¶ëUAØETÓ¬tAuUûå_A_x0018_Qª_x0004_RA-s~ËçeMAÔ¥-r¶pA_x0001_ÝÚñ_x0001__x0002__x0019_gTA_x0018_¥ìÍk»}AM?_x0007_yÆAaÓ~ ¡A&lt;_x001F_§ }fAô®ÖaF6mAUd_x0016_þ_x001D_¾A_x0001_&gt;Ñð_x0002_UiA:(ÏïhQA,!ºÊo½AaËÓ_x0001_XaA¼~3uåWA_x0008_8	#£vAÐ=4oxTAW`·_x0012_ÏgA/A_x0003_dxvAITaêr_x001D_A¢/V¬¡Aú5rOAÊO¶_x001F_AJ_x000B_.ÝcVAP»Óü$VeAþ) Ä_x000C_ØRA_x0011_×é¨¢§£A&gt;&lt;¤×uADEûd§áwA_x0005_4_x0014_¦wA_x0015_1]CnA9¾)ÓñAaAþùtÖHàA@Á¾f_x000E_åsAk½_x0001_._x001F_VA_x0001__x0002_%_x0011_w[ã­dAHø!a,ç}Aï_x0004_ÖW|MAF§6íe¾vA~K:É_x0008_`AG'¡µÐ³\A/ñPÑËAÁÝ½×Å^A _x0008_¥-uxqA¶_x000D_[èàOAùCí«ôYA²îaA¨ºëcIjA_x001D_¿ºÀÞUA·b_x000C__x0016_ÌÿAÂ¡B)¨A_x001C_4³*ÌÔXAß¦ö&amp;¢0AG_x000B_ÂÅ_x0006_|A_zP _x0003__x000D_VAzÞùn_x000F__x0011_AÊ|òPN¨A4[¿Æ û`Ar@Çà_x001F_£RA_x0015_;ö/þXAáÝ¦w¡_x001D_bA¢*ÁÞâcA_x001B_}Û_x0019_F[fAÝ4_x000D_©vbB_x001D_bü¦ö+ÚA¡F_x0012_£VMAq_x0016_¥ê_x0001__x0002_üoQA]ÀY_x0018__x001D__x001A_QAÑôW_x001E_xÙYA_x0005_K_x000C_ÔaA_x0013_wM_x000E_¡dA\+Á·ÔoNA_x0010_eâ`XA_x000C_ H?_x001C_öA¨\à^çí\AY+@_x0005_WA&gt;VHÌeð|A¦µng÷SA¶8ñÈþ§A_x001D_®ÈæïTA1}(_x0004_.rA×8ÈINAÌK_x0006_$5âXA¥V_x0001_$·¤AáÐ_x000F_C_x001C_qfA~éá_x0013_f°½A_x001C_÷k_x0011_SAfêEÍl§oAüj_x0013_ìfpA\£­ÌXaA»T·«¯^Aù_x000F_÷µÁ;eAÔ#­Ù_x000D_JRAwJµ&gt;òsA´_x000F_pÜ;PAØÐVM#YAn0÷ï?áZA?j«M_x001E__x0001_sA_x0001__x0003_Fþõ©FhUA£@`9r»iAù1³aAä8^1VAr.ËV_x0016_yA_x001E__x000E__x001D_\AzÐ_x0004_ÝH8yAÎ&gt;Â_x001A_cA"T/n'·A_x0018_EQ4·_x0002_åAx_x0006_³$JÕAÈ_x0018_C2¤fA¢;Æ´0foA¯çÎwWA_x0008_;?ºk=jAÒSµÎûXACLÔ]~ù[A._x0005__x0018_KÏQA¹úÅÈràUA0¡q×t~Aáä_x0016__x0001_7_x000B_fA¯ÊRdÈ¥A&gt;í¬ÉWbATïû$&lt;ÑA_x000E_}ÃZ´_x000F_kAuýÇÈcZA 0®ü÷dA¾_x001C_7]$AÎxÏUrÅfAÉa_x0019_&gt;MA£ãËÞo¬Ah¶b^_x0001__x0002_ØVA_x0019_ätO_x0017_bA+_x0001__x000C_Ó]iAe=ÌÎ#fA_x0018_F_x0001__x0005_õeAÎÉ[é_x0006_~yAÂi+Åæî|A0£_x000C_2ú6UAÖÓ	÷ÕnRAñÕoÀzYAEODKOAâE­0Í´AÉÝ*jJcA=cº:dOOAÃssæsRAÌÐéf]A_x001D_YÂ_x0013_BèXñO_x0007_QA_x001C_ä_x0010_¸ÎUA)(SPãXAUÏ{Ú­AÜ_x0015_áNäÔqAô°iµ_x0018_¨fA´ÏL__x001C__x0007_A4ý¼ìù_x001A_rA?'G)C±vAö`üëÞ·AýGcXKlA_x000F_ÅÞ`§äaAÓ;Ö¤­AäÙM/¢NA¾`!Z¼PA_x0001__x0006_J´BTê$A£KÖ§ÏRA?ß´_oAI_x001E_¼_x001B_¼_x000F_AáútµÜ_x001D_MAõ«&amp;òZAá÷_x001C_Ë_x0017_)MA_!H¾©[AzUÑëe_x0017_mAK_x0013_s?XAK_x0018__x0005_s_x0001_{AAß¢_x001B__x0005_íQAÖéÏDZAq`%XÃ8VAºm%_x000C_îÝQAõgê4[AG6LLÛ§Az"¤DéA×È¡_x0013_NAïË_x0019_pS.ÌAÃ_x001B_ZdS_x001C_bA ÂÛ_x0002_PA_x0006_TiÂ¢àdA®_x000E_F¦_x001E_UWA¥rv_x000F__x0003_UAå_x0008_¨ï¬~¬At_x0004_ãï{gAèu\ð¯AxÏxpÈ½mA1¼pzA l«J{WA7å§_x0001__x0002_ñ_x0017_aA_x0007_&amp;_x0016_ÎË.rAÅ¥_x0008_ðËZA_x000C_QÐ_x0004_qLQA¬([ @B_x0008_´#HæA×è¥RÑ¹A';GÂPAøu8Ñ_x000C_rAé_x0002_}¹_x001D_uAd¬ÁùzAÂ96ÿáAó­@}\\A­²_x0019_;_x000D_ÃeAR_x0010_»µUAÀD_x000B_DmeAdP$RÔfXA±ú_x001B_»ólAJ?¬!Ä°AUeÀ*ªAFf:;0QAÉà%dA_x0019_ôúü¦øPAÌ×_x0003_d A»úHiÑ·RA_x0013_î}k-QAJ2iËøRA\x&lt;iPeA¤_x000B_¤_x0010_¤SASÈ_x0002__x0012_ Aý_x001B_ìàÊdA6æ6JVA_x0001__x0004_Jë¸Ò[AÝ_x0005__x0013_eÍQAè¨m×÷_x001B_}A^eõ]dAg9}_x000B_QÄÄAñ}kÁ?ÐPA®	ýíWA9t»NäæpA_x0006_2Ï"è_x000E_`A«¢]%£ÉA ³_x0016_K8 Ax#ûÃ)RA õ~Hy_x0003_AI±ùÂ_x001A_xQAF~_x0002__x0015__x0002_FA-ºÌ]Ñ²AÐE_x000F_âdeTAhî\MÀadAµo´@,AtO,×Îx[Aa²;Ù¨ù¢A_x0016_,`z½ÚAq_x0007_¼·êfA_x0017_æN_x0004_RAÜñ_kÛåfAàøTww&lt;AÒ_x000C_J_x0001_ª_x0011_UAº=wØ2XA?e)çObAu¦H_x001C_QiAÏJ}#dA_x001A__x0008_å_x0002__x0004_áÕSAôÃó_x0005_\AíÏK$SAôU_x0004__x0015_%[A»_x0019_9*TdYAæìw§/pAÙh_x000C_BP_x0016_A­¯4|k¨PA_x000D_`_x001F_tÄ=VAc_x000F_HW§h[A÷ïÿ_x001B_hAÒÕÅ_x0003__x0002_$yA¬æ®&amp;*_x0012_¥A_x0018__x0018_]çkzAD¢ö´N|AkÙMõÎQAÌ_x001D_S_x001A_ÇNA:ðº_x0012_Z`Aúò]ÖÂ^A_x000E_ÃMðJYA_x0001__x0018_¶`gÿmAFÌô`$²ZA8ËÄÉAiü_x001B_H]AvOÓg`ÕÏAó$ì¿Æ*RAmëw	ÒRAûBÎË_x0018_AY¨Í_x000F_×RAk~óÉrAÚ«_x001C__x0007_?]AxfÁ/¢µPA_x0003__x0006_D&lt;ªÆûaAYc©§%¨YAoÜñ×_x0002_NA¿_x0006_CÓ²PAC¦_x001E_R?QAÑ§_x0004_rú©UAü,5"¡GTAVóYk_x001B_=A'BPÂvrdAÙÁ_x0013_û_x0002_QAáb¨ô+QA-Gw_x0002__x0006_fOA_x0001_¼¹=ÒA_x0007_)ÎL?õAhn2Ë!WÇAmáx_x001E_EjAHÝ! vA;fh¤/xA*_x0013_qÓ_x0006_aA6oúd_x0007_zAÁ±yàSAëVÚs¥NAÚ|OT}«A¤s2³àôuA_=@¶ÃA¼_x0014__x000E_çà[AÒ_x001F_&lt;PPyAi/Þ_x0018_°_x0005_fA"§D	¤²A%õeaõRA¤ÚOf1©NAHXTv_x0001__x0005_ÖAG_x000E_îú\AõRÞÕzSAÑzQMAP²_x000B_H¶I^AÁk¹éO÷§A2(_x000C_v Ö}A?ó¯¶fAøbu#7øvAìX·Ä_x000F_7`A«f^LItOAÈîÄk/íMAë/0·_Aí^ó_x0008_G¿uAÅ*vÞ,cA7é_x000D_`Azz¡A²Q_x0002_C§PAZÖI_x001D__x0004_GpA(ìÂW«YtAÈì5Ò'¨eAf_x0005_8_x0011_èáWA&amp;VZ'ä)NAV8xÂíÞA)ñÆ3&amp;¦cAµá_x000F_``Ao_x0002__x0017_`Alu?_x001E_ÙnTAêô&lt;¥_x001E_MAÜvÅmdhPAÑ²k_x0003_9ÌPA~Û5X§gA_x0002__x0003_:B§AwA+!'4vAÜÿÿ°_x000B_éSA2_x001E_]_x000F_b_x000E_TAç4ô¦±LgA$ôÁòò-YAÇ_x0014_I)2`AP­Ý_x0004__x0005_TAVVÞf1¦QA·¬#u¯ÁVAÒ¿_x0012_Aé21u=£AÈÃ&gt;ÉËAA)2TÙÝjAì4¶òPnYAD_x0018_ÏÒOAAAFÃþ×dAg9¦,_x0008_eA¿t þ ZAiä©&lt;³ÒcAºÅIÎ¹æhA5_x0018_8_x0008__x000D_ÙWA_x0019_ï/þýOA_x0001_,îà¾j\AtÒ_x0015_2I_x0001_£A_x000D_5¯$_x000E_VA_x0018_D¦ã^aAº#"Û_x0005_]A·ß$UîAãgø_x001D_8_x0008_OA$J_x0016_*àÓvA4³\#_x0003__x0005_1rWAK±R¹dNA\»#q_x001F_AJ3ðÂxZAÍ/sì¸%aAQâD)êNA_x001A_³ì_x000F_ NAR4_CÞ¦RA^ûÓ ó­SAÜÉ¢_x000C_&amp;ÂAr_x001D_*èÁÀAuu3ÿ_x0015_QAõ_x000B_¹P£QA_x0015_Ó_Ëè¦QAlÈaé·4jASàE;_x0001_Ë_x0005_BvÚgÕ_x0003_àAy¶_x001A__x000F_Ð+YA0@_x0002__x000E_âÎaAã¤_x0004_nb:bA,_x0018_@k_x0014_YA_x0018_Ï.¢ô{PA.(ÀÉdÓLA_x0018_}1÷Y^A_x001F_wA¯_x001E_A.`t~ÄOAY­~ÞÈAÅ_x0007_î+SAôÙ_x0016_|´BWAÕ¾ýÖ?_x001D_Aé99 :¼[An!mA_x0001__x0002_e,/6_x0013_sgAå_x001D__x000F_7hkA¥]´QAlô\AèÈ_x0014_ö(,\A7_x000F_ZÜ_x0011_BöAØ_x000F__x001F_kë3eAÿK&gt;`ðRAs ?_®Â]A±¹` Z\AAAÍ(&lt;OA©P×HUA._x000D_ý_x0012_ÉhAÉÔ57_x0007_KrA¥Å¦+÷_x001C_`APóâ·aA6_x0013_p%_x0006_SAªFmeAí¯ìøQcA5è|Õ4_x0007_QAVB&lt;5Ü_x001B_MAÆÍ_x0017_8òA i&amp;Ê.ISAç:¬]KK^A¬Nv¦-uAk-=/QA¾_x001E_rÉéAIö©_x0010__x0003_wA_x001C_"×_x000B_[ñMAÕ}F_x000C_2cAí¦¦g_x0006_­AÚwx_x0001__x0002__x001C_AMúYdAWH¢¬3NArM\Ã¿ÖvA©Ó¦]!v`AEÍ/ÍØëA!_x0014_{£H`gAÙx½CÔPAY¡!´cA_x0012_*OD_x0013_ÇOAQ tcA'PÃÉUAÀçÎ­A_x0005_L!½ûyAÚ_@_x000C_èTSAêïh_x0019_ÕùbAÀ_x0005__x0007_o_x0014_¿QA^ð,_x0012_ÉXAx_x001F_E©pAåhÙ¢¡`A_x001B_ë_x0003__x001F_Ës_AüÊk_x0005_¸ãRA_x0008_|¤ÚM¨zAó¼Ñøè_x0006_nASj_x001D__x0001_BRAß5ÐmA¸Çét%_x001B_UA(Û-_x0003_n¼MANÞuôaA_x001A__x0015__x001C_h÷FOAå`ª¼ËÈqAÁo_x0012_NA_x0001__x0002_jb¶¯5yeAÞnW[PA­$ï§AcL®qPAL_x000B_b+qÅgAFWÅí«_x0018_[AJQÈ_x0016_%VAæe ô_x001A_gAÅ_x0006_ìÅ7`^AI/*_x0012_PÄAê4A¢PA_x0013_ ºEQHRA³ÿA_x0019_¢_x0010_hAä]2_x0001__x000F__x000B_AY`Ã_x0006_ÓAsAæÏ9_x001C_{A AynÐºîÎTAn_x0015_{ß&lt;µNAØ_x000B_©É*LjAWÐ_x0016_D_AAþ©&gt;ô©YAÕÆWt÷ZAó[Ù´OA:²eí=rAØóXO¤±MA¾Ã£«¶OAÔnFîüSA\B_x001B_~_x000B_DVA_x0003__x000C_Â}ÊOAÐfÜVA{nþ¡MA¸ÒL_x0005__x0007_RuTA;º`:¡0RAràFlYnA&lt;%Û_x001C_ÂLAx«£(={Aõ½A,%FPA¼÷Ý¢ÉÏSA_x0002_¯):µ0zA_x0002_ÅîÓ#_x0012_SAr`ø©]FNAB_x0011_ì_x0006_r/ÈA«»¸ÝÛImAðÛ+Ò+PA_x000F_&lt;±/7¡A;_x0012_ÖT9dA3U:ÿ_x001F__Aê¼?îÑbA½¹ä¨_x0003_hAíZE#vA	´Á­äÚWAß7¯W_x0001_!A__x001A_l[_x0004_yRAe_x001B__x0017__x001C_OlAXm^IjÜZAºQ"FQA«_x0005_ðv_x001D_ÒUAçÔ_x001F_\¥jA®Ñ_x0014_Ê	ðÖA¥ßáJ(mA@³á­¥vqAßB¬%W{Aµ§Ù¯B[A_x0001__x0003_S8'ØñiAÌ'k³5A0P7­ogA¸Úá_x001C_vndAW_x0013_e_x0006_æÜAõçÂ(²\²Aë»eSNbA¶Ñ°¾TA¯ÝÍ«_x001F_MA_x0011_ó£÷Ô|`AF_x001A_ÌÕ[mA'Yú^qPA1í"ô£­PAAË!EÁWA_x0011_(Ò}qAw÷èFÜÌMA_x0012_'ÎMhAËyüzµ_x0003__A_x0005__x0019_ú÷_x0011_cAzfÿÒUopA_x001A_HâH_x0004_óvA¯_x0006_¨Ìv½vAç²_x0011__x0017__x0007_aAß5X¬ª&lt;eAÉPº¤¢yaA2_x001B_ñkëñA^áÉ|¬á­Avì°Úå§oAî&amp;é&gt;©AAîH4E{AVîhNá^Al_x001B__x0002_;_x0003__x0008_~*WADB_x000F_FßVA½ÔxûWáA_x0005__x001E_c´OõVAIA&lt;°í_x0003_bA?èÚYNZzAô¾àýæA	Åº_x0004_6oAª_x0007_|2_x0005_:aAåI¼Y³újAã6__x001E_z A}îÍ¯A]XAäO_x0010_þ`A_x0001_e_x0008_À_x0002__x0014_VA1ò¹u_x0005_ÛeA¶R_x001D_¬_x0004_]A%_x001E__x0007_é&gt;mqAOã«Ä_x0011_cAFn_x0004_üVAÃbÊ#mA¶_x0006_­¶0aA'Þà;Y/ZAjA_¸¸cOA¸ö¿*PA_x000F_§ïÂÀaA_x0001_óô©ÓPAÏ#/ÅA1ÛFÂoAÑ`ÓCªnSAoä]õð¶RA13	yÞAå«ø_x0012__x0019_¨¶A_x0001__x0003_z.l_x0005__x0004_ÿRAÔK´-¼RA_x0015_}/(g"«AZVËWxlAw2ÀÈAY¹_x0001_RêA_x0008_A l\A¶e`ZA[mzR§ÁAYº_x0012_ÓdéA-ù_x000E_Ó|ÊAÉÇ_x001C__x0014_É`A}Æ~ßqAE_x0003_z[UAÅ__x0006_Î_x0001__x0001_A6©k;_x001A_8Aµ1_x0006__x000E_u_x000E_AÑ[¡´_x0002_MA6uÛºAµýipPA&lt;4?_x0013_TAÌbÕOeAÄ¾å_x0014_TOAË&gt;E_x0016_\Abò'_x001E_«îPAV5j!HkAÌd8µ/ò^A/î_x000E_u^A»9¤£!_x0017_RA¨_x0010_pW@_x000E_MAt»Z~PAZpkâ_x0001__x0003_ÂñXAreÊs¸{A!X%_x001D__x000B_~AÅ_x000D_ÏCQAF_x0015_LÀï!AhUýl7®QAúdÂÊSAØu_x001D_äÌÏOA_x0014_ñ]Õ¢ºA!"_x0007_-¸]A`ë_x0018_5AI~êÊ0nA,*¹Ì_x000D__x000B_AÖÀóÕçâUA/qy LýAB4ªK¶Aµö=°	OyAFH_x0007_³MAQx¥T5MnAÎÉ¶Õ`A&gt;rYfæÄA²_x001D_æ_x0010__x001B_VRAÂq·lßSAÖ«_x0008_ZÈaAb_x001B_"z®÷rAì},YE´UA;Ê¬êR_x0015_TAs^Å_x0004_£QA;fÑK_x0016_¢VAI&amp;¯  X_A&lt;î_x0002_k°gAýÃ&amp;#cA_x0001__x0002_ÍECbÙaAO®_x0002_±@XA°¸y5rr§A(oQÇÔVAÏær[A0È"_x0001_×LAãÑäÂµaAWéÑCñfAëT"¯_x001C__x0012_ÇAÉhÇ_x001F_Æ{`Ak-ÎùOAVBþaëÒiA_x001C_Y_x0018_¨®Ai0AQAÕØ#Ã¥_x0002_^AË0_x0018_!c±AW:~TÕTA£Õ_x0013__x001E_!±PA¬$¢%Vz\A¢"_x0002_A½É_x0007_öÔÌ`AHÇÜ{çûXA_x0008__x000C_ºÃ6¯bAìr¡+[A'j³Õ]ªZAH»»¦¢dAc_x0011_Â+A¡AÓ@m·=gA-Â_x0018_l`pAß}_x0013_gÜõbAªk2üiUAÓ_x0014_9_x0005__x0007_£}`AëÊðjøuA_x000E_1¶lAeY_x0013_Ô:QA_x000B_?cB3uA&amp;DÅæ7qAFf¹nóiMA_x0013_"ã_x0007_â|A2¸¤w/vANA²&amp;Y_x0002_|AnÀ_x0010_jR\A_x001F_,7jÆ_x000B__A7jÅM\UaAç²î\_x0003__x0015_RA*B¬Ks,A¨_x000E_nï]Ay^_x0002_=~¨A_x0018_m_x0010_#![A­À0_x001A_Ï¦AÆ¡F.÷aA_x0001_ ¿®ÜPAG_x0004_fH_x000C__x0011__AÙý¬&amp;]A7_x0010_ù¯_x0001_SAQ(_x0005_i3MQAÆ	Æ_x001E__x001D_MAwÎk.OtAðÐzOéYTAVö¾qËï±A_x000F___x0017_æ_x0006_MA_x0011_Dú³RAàIe*&gt;ÇkA_x0002__x0003_ò÷_x000F_!³cAãkÌ{QkA_x0004_ãêâgAC v5ºÔ£AáE½¬eWAÌæ7_x0019_|AWi[_x001E_[»A#ìRªRAËh"_x0001_¼~cAØYE'H5ªA¾·_x001A_ËÁ`A Ö_x0014_CäRAõ·_x000D_öMA_x0001__x0011_ã!Ô_x0001_\A¢-Þ¥sÜ\Ab!_x000B_B2WÉA,³_x0008_ª°}ÅAÑU¼_x000F_zPA_x001C_ÀÑäUAÑ¥#ØÆ_x001A_A_x0018_2lRA¸Å0_x001F_èîsAmf8ïeuAË+QTûcUAçcÃ_x0003_:_x0001_ÙA¡Qu_x0012_Afä_x001E_YUA_x0002_^7ÅmA½w~VAn·#0VAÍÉ_x001A_ò	hAC¶ÏÂ_x0001__x0008_RÚiAeke¹xìkAÄ¡HAÔA]$ÈÙwZA?n_x000D_øsNPAhÛHª_x0004_ÿAh_x001E__x001A_X"fRA5_x0007_lzÝ_x0008_eA_x0010__x0015_ç_x000B_UA_x000D_a¿ËeA¶_x0004_åÿ5RA029Pß¸fAF?}_x001B_¦yAô)Å½«ÖÓA/ë­ }nA±Í¤ÒRAúÇ_x000C__x0012_¸_x0001_yAü/¨Ó_x001A__x000F__A½ÄêûVQAm_x001D_=Ün	A_x000D_åÒGdAl_x000D_w¥ _x0003_oAXVÓ«m´AÖåçî_x0011_jA÷»³û²ÌA_x0005_-¸ÐeA3_x0014_à@YXAöú_x0001_)q_x0001_pAÆY¯¦¬RAí"_x0002_+SRAl_x000F__x0006__x0015_XAü6rÈ:_A_x0001__x0006_+"²pkeAzþ_x0018_a^TAÑXõwÂfAÉ'd_x0002_ï~AUæ¸_x0019_DEAãoé_x000C__x0003_ØAþº_x0015_^ÃAð¼ßßMjAÔp%Ên«]A\XH´±~Aåb»}*;ZA¦ÜÅ_x001E_H~A¡Ý_x0019__x001B_uÿTAÂ7ÙÍ:¥PA-{õÆ¤/aA%Àio¼bA] _x001D_¸{MAG=íÀXAW@U§ÃïLA]ñ_x0016_¡LÏ¢A"§ó_x0010_¬ðAú2_x0005_à_x0011_VAsgD_x0017_lnAÇ¿ù}`_x000B_gAÉí¥VêúVAS¾mÒÒØrAéæ_x0007_AARãò_x001F_»ÙOA¹_x0008__x000D_WDÊA_x0002_çËcAz_x0004_¿8»QA¼èq/_x0006__x0008_A`AÓÔÝôxaA§{f#±OAÎ#_x000C_¤|AÇ(¦K@Aß_x0005_ªÀ÷kA_x0015__x0010_b[Å¾NA_x0014_¬R_x0002_øxAª&lt;­¯_x0007__AF~_x000F__x001B__x001E_OAõ_x0017__æÕ(WAx_x0015_bÊb_x001A_hA¯æÃMnnA¶`³W2×bA¨ågÁ|AÀ»Üí·`AcµÂ.¨µ[A_x0013_=Ï­ 6pAPJæÏWdA_x0001_0ýætQAs¹È;VA_x0004_ñ}_x0001_ÞAFò©}ÇAî_x0006_Ât6¶AóðÃÅdA¢Õëu_x0001_NA²&amp;Jâc_x001D_PA@üWÎÎUAé60ý_x001A_ª^A©_x0003_4ÿé_x000E_B_x000E_MBRòrA_x0005_È+Í}cA_x0004__x0007_ñ&gt;_x0001_,zAÒ¸_x0019_òÓ]A4³¶ZA._x0002_Ë	àãbA oe¬D`AVF_x000E__x0010_Ä@YAC~qk_x001E_A¹-_x0016_lÈ_x001C_kA_x001C_±_x0003_Ï)_x000D_QA_x0016_!¡píuAîÊ£}²]A©Tts½_x0002_¹A¿sù.|AsËu×ççA%ÿ* _x0014_Aç__x000B_(¤PAßWñ&lt;¸ÌAê¾{ç_x000B_\A	jw_x0007_¡@OA¹_x0002_¢_x0012_vQAä_x0003_Ñ;_x0015_cQAÏE(ç_x0006_A,£_x001E__x0013_I¨`A÷_x0005__x001E__x0018_½XAm6g;²IAÏÖ½ê_x0013_YAä«Á9ôAªU.õøRVAÝ_x0016_§ûqAòR,Bû«UAò_x001F_Ô_x0013_L#UA*G_x001D_ì_x0002__x0003__x0001__x000C_zAÒ	_x0013_[ñ³fAnÌ¼gá\qA@UìÍÓkPAëB#àÂÂpAé_x001D_hQóÛA(b²	ÅZAãÎ¢_x001D_\Aöì´¶kA2_x0005_áIMA,mjâ_x001E_~A_x001A_2BP~AC)_x0005_ýÂMqA_x0018_ã&gt;\§±fA2ô_x001A_ÚR[A^o_x0004_ÐfA%ã¶F6,AÙL+	x¸TAg#â_x000D_»PA1V£_x0016_MUA7_x0003_eý_x0012_dARÍÝ=sAKA;ZµQA¼¾}¯ÔoAßÄf#ÁUA.µðx£_x001A_MAÅâ_x001E_LMA)3Uö0`Aø_x001E_wÐVAW_x001E_.ßàRAçÝ$+]A_x0002_JGÍbA_x0001__x0002_ì¾\uÀLA®ßÜ«biA_x0016__x0007_ ~Â_x0019_ÊAC3_x0005_0oAØh§¹jA0TUs²WAÙ¶,*_x000B_ZAq7ø3ÉUAÖyîvY±ZA=Gd_x001B_..^AßZÚöïzATÇÕÝ_x0015_bA_x001C_ý_x001E_¿_x0002_,A_x001C__x0017_så_x0011_\aAf$º_x0019_N_x0017_At¿+61_x001B_mA fÝD_x0007_bAîbÃ_x001C_KZ¢AX÷ë/[;hA_x000C_yRyB_x0001_RA_x001A_Ù[&amp;èÉA$R?¬wAÂ_x000F_¶q_x001F_o_AEx`óºdAà§'_x0003_?UrA_x000E_ÄæüLZAg¶«´ü_x000C_cAËÃ`_x0005_´A_x001B_}u0PTALh¥¿RA§Ö_x001B_áÛ²AÐgÒ+_x0003__x0005_M_x0002_YA§ëí÷ðRAÜÙO@ÎøbA_x0012_Eaw`ÑNAt8é·_x0017__x0008_pAiÆµ¨£Ag¦ÒT@gA Zº{Ê¥AÏWÏÒäØmAz*×&lt;NAïMøôWAµðù©CAäÚ\_x000F_ÅuPAqÕp¡ÙAt _x001A_s_x0001_aA_x000C_ÈÏ;A"ÃXðBtºAû	_x0002_Bc_ZA:Já´­:TA_x0016_ñ]¬;ÉZAäÆ}&amp;Ún­AMX3cAåxÞPÜ0×A¤nËöNgAJÖ©Õ!RAäPÞîäNAysÝý	zUAÊý,¿	VA£ø¸/O\Aæ.ýa}MdA_x0004_±Òøµ7¦Aç(,§]A_x0003__x0005_Ä{§ÒGtAé,â_x0011_ûÕ_A5{_x0016_Xb¸UA_x0014_ÉGÿaAÈs¢ÂmAç_x000F_-Lx¨QA3dÇ_x001C_¹ócA^R¸  MAâFSzNAîxB÷_x0003_XAËMsàæzWAañ_x001C_Û¿[A×ù_x0012_lAÓ%	_x0004_°pA&gt;_x0001_ï±ÁUAÞWÄýÖ|A°m(_x0010_VoA_x0006_¯/à_x0011_HOAZ³]3(XNAº»¹³o`AN V_x0001_çPA7W¹ñ°æNAxzâòÃñ¡A_x0015_ök8|A§{´¤_x0001_6NA_x0003_Í,Iý´AûHÛíÔçOA_x0002_ñã=jÂyA"}}_x0005_ÎþUAû_x0007_&lt;IÎ_x000B_MA?LØ&lt;æ_x0014_`AGkï_x0001__x0002_X.RA¾K6µ]u_AÆ°ðÄAÓ½Í÷MYA_x0004_J\_x0012__x000C_¦aAgÐÀ}!WA6Øb¦SãoAzY_x0007_RAÂø÷»{#UAÄ·YÊÆeAÊ¾_x0002_]ÀýSAþ;ê6_x001C_SASXÑëQA"JìUA¦¼D)zRPA¥Ñ_x001A_»Û_x0001_SA?Â)ì{btA?=û_x0016_^AU-màLFYABKr?_x0004_¿ A]¯°OfAn±ZÐ©_x000B_iAuª3YqA_x0013_9ï_x001D_-X[ALÒ_x001D_§D«A4»Qã¿ÔÅAýÈwÁ(aAù#­ÈucA	ÿ¡_x0007_)«·AäòøtnhA¥_x001E__x0006_ TqA²_x0014_Ñ}eA_x0001__x0003_F©µ¶jA_x0003_PaáÇ`NA®Õ¾*_x0003_YAòßÕýðJgAî_x0012_XrMVA_x001B_ÿ\Ò!çVA³G&gt;Í-_x001E_A#ó5_x0004_é_TA_x001D_­âÛòÒ[Aýë¹êTA¨é`ù_x0002_AÖE_x000D_í4¿ÖA\4ð¨9ØVAÅEùì´ÖAõð~ÊWÅXA\_x0005__x0004_ìTqUA'©üÁÂ+B(ÆD.Çº`AÁj_x0014_¶)qtAEkÌLhöAµãâàjYA%«q÷å-bAÞ´¿`_x0012__x000D_¤Aiôm»VAW@jÁü°XAN4^ý²àA#crE4ÈRAYëOJ¼^yAxÿ_x000F_L_x0006_®A¶«G,þVzAlG_x0001_RÌA¶*M_x0001__x0005__x001C_jA3_x0002_Ý35µA¤¬_x0013_)¤_x0015_gAJ_x0008_ººïfAäÙr«_ñA#_x0017_?_x000E_ìÍgAÄ_x0008_É×GDPA$eâæ_UkAï1|ü°à\AÅÛ^A«ðÐË_x001D_UA§ú:a¡AÜßø»¥ZA'÷V_x0012__x0017__x0016_UAJ_x000C_äü_x001D_}A¹üÐ_x0017_ÜÃAÔ_x0004__x0003_½¤ÌaAr[dbAù_x001D_­ßaA_x0018__x001E_h Ý^A¥(`úÌA@eµÒýl{A%LÉ_x0003__x0006_èA`"Ä@w_x001C_iA_x0007_Bñ_x0014_dpAF*ÊþT:RAZøfµ3RAÈS¾_x000E_1UA&amp;ê`_x0016_NAÖ_x0017_Â­ã[A_x0002_/âòáOA_x0006__x0013_L3Ì«TA_x0001__x0003_Ä¢M«yþA_x001B__x0008_rd_x000C__x001C_eA"x_x0019_C¶rUA,C]QAlSªÓ~C¬A_x0006__x0006_f5ÐLAû0øò7ÏoA\¸ö1ÃRAY_x0005_8aÿ"PAòZ&gt;éSIArù!÷,ÿÒA¯_x0010_ÐV«ØSAàiii_x001B_PA=öE&lt;_x000C_WA/£(Ñ3	aAÒ_x0007_#&lt;DUAgÂ_x001D_BA_x000C_·Ì¯ºZAÒIai·]¹Aå×òFW¤A*s+×+ÇAñ_x0011_yÞ~~PAè:&lt;!xºA'ï_x0017_8&gt;èYA_¯_x001A_!ÍRAq_x0014__x0007__x000D_,_x0014_kAN3ÿ?_x0003_õLAÎ®	ð¶yAÊ]æ_x001B__VAÕß[­J/SA±_x0002__x000C_ì»ÿA_x001A_¶ØÐ_x0002__x0003_ÄqRA³Ó3c×_x0013_^A1_x0006_)[±_x001E_ËA_x0002_G_x001C__x0013_)bA´|Ê#D^A4lÊ¾=J°A,?#ôåQAEj958nAîXAchRµ_x0008_àeAÝ$þ_x0002_¶dAvL_x000E_G¨Aª+óVØbAÎóþqQ+aA_x0012_/Ã}vlA4_x0001__x001F_FýpAYà&amp;¬ÜO§AOZÇAÄÎ(öaA¸Fþ.è8UA5_x001C_Ë8@ÉaAs_x0005__x001B_DoAm2	 $B2¤ÿ\ÇQAó_x0013_Â¹¥VA6ÙDÒ_x001B_tAéÒ­[1eAuÓ_x0008__x0011_å¤AÖ|c_x001A_(&amp;hA_x0011_GH·ÆXA]¨O_x001B_²A^a_x0005_²_x0017_XA</t>
  </si>
  <si>
    <t>1b5b8792eb20f4aeb537f5cf8bbd0aba_x0002__x0003_1Ïp_x0015_QA¡vyÅbA:H_x000F_RiVAÒ°_x0012_hRA_x0003_jGBvxAN¤Éºq_x0007_XA_x0011__x001A_§ûK÷gA_x001C_®»¼eZA_x001E_ñ¤VúLA_x001E_ñÞÉ¢Z¥A_x001B_Ëiâ~0AQ0¿W	¦pA&gt;á_x0002_+]acA:4_x0003__x0001_9±aAæ´cvìO®AL¢)ÓôWAÏ%ÀÖ¶ÏAnèOªªmAª_x0014_ß®«AºâúAÅï\ÉfcA_x0005_ÑPc®HyA_x0016_ï­_x0014_uXA¸_x0016_£¸_x000B_0hAc|3o¿LAQ¨c_x0008_TA_x001C_cHsµªWAH+OlÚóA",_x001A_g¹A+9ÊHßTA[ÇÒÒòÇMA_x001B_9h _x0001__x0003_þ_x0010_`ALºhùØA§V}qh_x001E_SA¯uÃM_x0012__x0007_tAgã|ªLA_x001B__x0015_æfVA7Z_x001F__x0015_ÝïA±J4äGPA1s°MñdA_x0005_Ñ[8ZÂAr¤ªß`riAìoòÕD_x001A_sAQ-@¾_x0018_5ZA|¯Õ_x000C_5&lt;RA_x000C_^_x0007_u³mSA»mZzRAÛôÖý_x0006_woAQgx[ÎOAw»ðñbZÂABr_x0002_§;_A\_x0003_($È_x0007_hA±QþiÁAS_x001B_ÓD²µ`A_x0006_Î·ëêOA¦ÈÙ§ÇÍA7Ðc?ó_x000D_^A_x0015_Ü¯}öAw_x0001__x000C_!MeA_x0013_önH`AÕ­NÃrA_x0007__x0015__x0008_l_x0008_RAqØ5Ïaþ²A_x0004__x0005_ÏCã]½A@æM±_x001C_aA}K+pw-WA^UrÑ_x0010__x0001_mAÙygºr\AÐf_x001B__x0002_È{VA&gt;`_x000B_97¯rAAôf°¬sAOhºu	iPAÏ_x000F_Ú¡Î_x000C_xAqãì¡_x0017_ùpA N&gt;[AS ö~"bPAÖ_x0005_µ¡AäÕ_x001C_q~ZAOë½¾!Á®A&gt;_x0008__x001A_GdsAQÄ_x0012_Ë_x0011_È]A%,rÅO_ApVÓ{&gt;`AS_x0003__x001D_)NRyA³'À-YûATIi_x001D_YAáÓæ°ª]½Aëôî&amp;êcAKjÜ;Ö¬nAÎ¾{_x001F_U`A/ò8TA#m5Ó=^AÀÒÍXbAâ#Ý_x001F_K_x0019_lAÏËÚ_x0002__x0004__x0011__x001B_uA·DM_x0018_pSAxa;ÛæéSAce_x0015__x000C_ÈÏAgØ_x000E_lA!èx|XAàêÃÏ^A_x001B_·°ôS_x001D_tAw}éRA±NëiB©AýÙþ_x001B_jAýU,?_lASùf'eAý÷¥ìTÐhAÓ_Ùø-1}A(7ÑdþTAÍnLÚµ]aA»EË3PAã&gt;_x0007_õK_A_x0001_Ç_x0018_ÚXA_x0002_SM_x001D_!XZA_x0004_,ë`"|QA0Fhv_x0008_QA_x0016_³î±ìþ\A_x001F_Ið½TAc«[{_x0001_®^Afã´kÃ QA½ ²_x0003__x0010__x0001_ALQ&lt;ÒD_x000B_vA§Ô Ý­òQAáQd_x0019_¼ªcAoÞï:kjA_x0002__x0003__x0002_I_x001C_TA¼Y_x0017_Õ^A_x0001_pdÒÐbaAîºl^BmQA¡¢íCÈSA½_x0017_¤_x001E_UîTA¸;bÖ mA'¶Ô _x0001_kAÐõ(_x0015_=yAÃXp»¿ÈpA_x0018_Ä@YÞYA_x0011_U=_x0002_3sA_x0007_;³mA_x0003_­i0|@bAû"6¨_x001F_&gt;_Aå£lÅUA|mØ%ibA£_x000C_µ/A´ÊHí_x0017_eA°_x0007_^8/NA_x0005_åË%ôÿSA8_x001B_[òDâNAQÕÓ)TcA£_x0010_WêfAaË1¯ê½AÆõiÌkRAÂeàÝv-ßAÃë5SAw~_x0003_÷#`AY@ÅnO´A¾í*_x0019_;q^AØÅI3_x0001__x0007_³Al=ßsÌUAÛ´[d®_x001E_Ap£Ñ_x0011_ý_x0006_XAh_x0005_ÿKòeA_x001B_ë²©dA_å_x0005_sÕ~AQ+&gt;_x0018_'aMAGu_x000E_RA_x0001_éí_x0001_3©AÃe!9J_x0004_[A¶ÄôÌ@~hAË3_x000D_R1vAÙqC_x0003_Þ~A.ö××UAÃI_x0013__x0008_fAÿ?_x001A__x0005_®PAÉ_x0001_lKHA9_x0008_	ô¤{OAà²E´_x0018_ÑuAÜ_x0006_7,0ETAç@¥ê=A©Ø¤ûJdAx¨ªË¾LÛA§_x001C_¢ÂvAvtaþ(¬SA¤@_x000B_s_x0015_hAVÕWáY&gt;Aà{OrÊ=AunÐÖ¯Ó{AHcvß*FA_x0002_²hûwA_x0004__x0005_­«G_x0010_§_x0005_|ARìßÿ»ÞAÓl_x001C_òý~A_x0003_OÊ_x0001_ÒâA_x000F_Â,þ)ø`AÇÌ æ¤Ó[AÕ_x001C_ ò^AÝ©_x0012__¼Ï_A?6»þWYA)_Â*_x0019_QVA]l2³_x0017_&lt;UAÚXã_x0015__x0002_~A_x0014_ÅÉ_x000F_A§]_¾_WtAa_x000E_H¾¬_x001B_NAöcî«¾MPAùjjÎnOA_x0019_$ýWCAä_x000F_4­_x0007_8MAÇÂUµkÚ©As_x0019_0³NA¾[U.ÎïA[''ÇÑAo_x0012_]A_x0016_J1"SA²;ÚDMAôvNÍªÅÀAìé£û#WAz_x0017_ZN_x0016_tAKíüÞANìÁå9iA_x0006_U¾d_x0001__x0002_á¼AEp^UAWÌ=ÃM'µAú'Ò_x001D_A+[·©Þº¯A½ÞN°Ò QA§:2P@¦lAQ¹.dAÛ¬,LaA$zð	VA¿ééjfyARé_x000E_ÌNAÛ_x0019_îmÅ_x0018_vA_x0012_Kâx|A¼3µ©PA¦¸YY½ÓAÚSù¥,ÉYA+®÷ax_x000F_AéûLX_x001E_aAùÚ3Z_x0003_SAûfLÔTAþJ_x0003_õÆYApµôáBcA_x000C__x0018_ÕÆe¹SAê`ÂUThA)ßyl÷_AÚáKKæøyA_x0014_¶´õC¨A_x000C_ØÌ¥_x001C_o[A§_x001F_dç/·A_x0008_¿_x0011_Û»¸pA_x0013_8E%Y&lt;hA_x0002__x0004_´`«©gA_x000E_|¶õ_x000F_UA_x001F_Çy~}QAóC_x0008_¹_x0019_PAÔ*¿Ñ¨YA/_x0015_Í¼Þ4bA_x0003_¼79dÂgAc¦ÂÆò_x001A_Aÿ2_x0002_s§ |Aë¦OMSA¾ºqAK&amp;jA%)Meã]AÚ_x000F_R(ýrA¿_x0014__x0015_Ané]AÜ¿6K¦Å]AõxÃ!+]A_x0001_ý_Õ=_x0006_Av­3_x0014_g^AU§h¢²LAÇ¤_x0008_k¯AxW9{_x0013_AªÒunLA_x001B_2©_x000E_¬AP½¥ËÑÔA£=(_x0016_@¢QAX_x0002_¥R¾°dA?èPF ¦A_x0017_QICWA_x0016_úÞ8j¿A6_x001C_¹kAü_x0013_ÖèæãpA_x0001__x001D_í_x0001__x0002_µ_x000D_XAÇÙÐôº:jA/`©Mú£UAz¢_x000E_F_x0017_¦mAÀo%µMAîZC(_x0010_`A¨à@62sAK~LçaAmj"_x0017_fcA«`Í¸È^`AÑµ._x0008_w_MA_x001E_®_x001C_'Y¼A_x0007_N8¿ÖàxA¹»_x0007_uI`AÅØT/ÖlA8®t-·~RA_x001B_ÙÎÔ4AÏ»;ýsaA'ôªA[_x0005_ÊRA¤	6shÙAE±[/J4WAD;\z±_x0003_TA_x0003_vÄGÎÇAo_x001C_ÝÍ&amp;§gAÍîB®ÿ`A_x0017_»_x0017_8cA`$ _x0013_g_x0016_xAýQ_ß»m_AEo |AãZòrA»õçöLA_x0008_	F÷(_x0012__x0002_ÅAd©ðt{A&gt;_x0005_16_x0004_XA_x0015_#J_x000D_'T{Aî_x0005_1c&gt;OAUV_x000E_psAlQì_x0006_¸ÕPA:-L9vA®_x000E_-Áº+NA[æ5_x0003__x0003_l`AÍ5bèPA_x0010_®þ._x0004_çÜAÈ_x001B_Ó_x0018_ÈNAÛL·D_x0002_A_x0016_x;NÆÿ|AÞ	à_x0019_ÎIÂA³*Dc[A_x001C_ÞúÚ©ÄwAª_x0018_¶dÿGMA×ËÊßÜgTA_x0019_b= vMfAè4Õß*mPA_x0002_ò§l,ÿNAÆ_x001C_ Ê\WAæÎuêKØ`A&lt;»4û_x000F_­AQ_x0007__x0018_¹RAÈñ áUöOA_x0002_t£_x0001_áSA&gt;å·ÐîA_x000F_¾ÄX_x0015_SNA´fÆÙ_x0003__x0004_Ò6TA_x000E_©_x0010_2A¬¨ÎF!NA{ÇOT_x0016_×VA_x0010_Ëbä¯eA×'_x000F_ü_x001F_A¤%vvðv_A¥_x0019_²è³_x0001_XA_x0004_Ó_x001E_úà`AÉõ)3_x0005_lA¸'@tiWZAÓàEä_x000E_SA4Gãg·AÜGU{ÇTAë&amp;_x0001__x0002_ÍºPAä\T­#ÙgA_x000D_@üQ\ÂåA|à_x0002__x0017_ÐNAW_x0017_åC.ãAÂ¸H_x0016_^`A¶%ÊPÙÿZAõaþ¸­oAHX®'êvAÄÒaË¦¿SAG	HdA¥_x0015_¨ç_x0008_°oAoæ±N_x0016_^AóÏ÷ê_x0005_MAbhû$-øNA~l7[¸«eAL¹$U¼iAqÄÄÊ	_x000D_[A_x0003__x0004_ÃSðÜD0NA¨_x000F_ê&amp;§UAðû7UAGL_x000F_ÃqAX¯GWA¬è_x001C_\3¾A»6F_x000D_VA)f_x0003_.ÞzTAX)+ì¸@£A-ÀQ&amp;TðLAßÙÉômA¹óD&gt;Ø_x0002_UA÷F_x0016_"¼¨cA00ÍÿÏNpA¡0_x0006__x000F_d_NA_x000C__x0018_Ì¼å¥XAP¶mÒ3XhAÿ?Ar_x000E__x0001_`Añ_x0014_ÛFÇ¢VAª3±_x0017_îbAËñ.*ANøÍïaAô¼_x001A_²A²áöÈáùA?¿¦\+VfA;ÃLÔO¼PAó_x0003_P$RA_x0015_/YWALÝÓÝAcAÁ±VÄ¬AZ®_x0006_½ÇÙ[AYÍ_x0013__x0002__x0003_+³PA´+3_x000B__x0013_eAºU:_x0005_jA_x0001__x001E_Ás_x0004_òZAW;ö_x0014_;OA/KßA_x001A_7qA¸µØ¤cAè_x0007_|Ç=_x0003_[Aps[DaÄNAY{vtÉ_x0002_§A%»ò_x0004_j_x001A_QAúánÇ¢!\AÂÉ=ÿ$VA*w2g´¿UAÌÌÅÌgYA_x0002_MöÅAÜ(ôEùêLAãGÁªvQAuí_x0013__x001F_qRA}Ó½_x0015_ÓèVAîÝæ ¬wA³pÜ9cNA¢ §RG_x0015_UA±E_x001C_ÚWeAçìÖÖéhrAM_x0004_SØÚhAìÑVVC-kA_x000F_ñ «;0xAúê`_AÇ¿÷`_x0017_åA¶MÅ_x001A_ÄAÐÎfVA_x0005__x0006_g!æ_x001F_çOA8³t=!RAðØ_x0001__x000B_rAàg1ü_x0004__x000C_YA}óKNA)dá_x0005_èaABm¡-®.XAÏª¶êaÄPAÐX_x0002_À¹_x001A_A^Dó8kA9 _x0007_P¿}AQÜã@±cA_x001F_(;²ù8~AÒ#ìäÉØ¿AÅ¡I XAs¼Æþ¨}_A¯&amp;_x0002_Ìú8ÃAA'_x001B_s_x001C_[AÌÕZËYAç+×Øñ&amp;UAA_x0006_Ê{AaÛ_x000D_oÙÕ`AÀ²otrAÔÛ{_x0018_«RAnÇß×qWÄAE¦W47[Awo_x0004_â:_x0003_bA¸ÌzçnXfA_x001C_Ú òVAcÛ§_x000E_soAé-ôOL@A³æ6@_x0001__x0003_dppAuÚ,J³_x0002_PAïàÙÎkS×AfJ9×xAìÒ¡Þg\A&lt;Ý[9i]A_x001C__x0006_òoØA&lt;¤ë:AO_x0019_y&gt;A!ê%ÄL_x0003_NAM¸îAv9dwdA6ÜV+ä¼qAtlÙÎF~WA¾iG&amp;Ô]AxÖÚ&gt;_x0005_MAw$3êSAÖÈ¾A²±qAR_x001F_ñ«uAMi\iâºjAQÙ;(=^AïÁ£vë,­Aû__x0012_åpAµÖÛSqVA¹Ç(ïT¢Aß_x0016__x0011_xYTAkc«îðAøo*Q¯»MA(e_x001E_¾Ê_x0011_MAbæÈ)5äLAÊárÓfA¶_x0015_Ã_x001F_¤}MA_x0005__x0007_\N¯ÌbÑRAhÆ±âÊhA_x0017_=@æÒgA_x0016_H_x0001_c_x0001_RA_x001F_Z_x0018_´_x000F_6PAã_x0001_Q¸@mA0èA_x0002__x001B_åcAB_x0017_Ê[_5AzíI0_x0012_|A]'ºÐ½\AÐ/c_x0004_þ­kA¿µ*ñóøqAÖ_x0014_8¾o/XA;	Ö_x001E__x000D_MAÛ_x0011_ÍåÀRAL·hµ+RA¯°EÑ-ÆAXd_x0004_½ÓXA_x0013_?w_x001A_ZAõ/Ó_x0002__x0003__x0019_rA[^ý_x0001_ÚÜOA³½G»ñ*A®Þ¹¢TcãAÛ®Öôq_x0018_WAxÌæ_x001E_eAR÷_x000B_£Ù¤AàÚe_x001E_³XAnóxc9bA_x0012_ÇÅ¯_x0007_/A_x0013_s_x0006_Æ²{A_x0004_×hÙ×AEx½è_x0001__x0002_0_x0017_A_x0001_wé¸_x0003_kAÖ¤¾»A!ÌøG9ÁcAÑqÜ¤_x0010_YA¤|¤úÊYA&amp;_x0004_Wôn^A_x0010_nµçí¾UA ,«¹U]AIÿ»uÂñWASÊ"åNã¢Aä*)d_x0003_#NA"78HZAXã_x0016_·iÄdAsÒõ[AØöãø£!YA__x001C_k¶¨:XAèÉ_x0017_ê_x0010_ÿOAZ_x0010_÷ò_x0006_"A_x001C_húL&gt;;Að¥=-þ¯AÐ£_x001F_ïËóSA#n_x0008_teAÞãBê¾AÀ_x0010_¼~_x000C__x0001_qA^ëgT«VAHî°]#®A.5øò_x0012_HA¢¤7{'AÔB*_x0002_.D]A_x0016_tèÔºA54_x0002__È'B_x0001__x0002_Ì[_x0018_ooAx7&amp;&lt;:]hA`_x001E_(ÿV@cAåO_x001B__x0015__x0015_AÚ¾îX9[\AÁºþ_x001A_rAl7ÅäVsAÅ¿±8_x0001_¢AX_x0004__x0004_ÀÃpA KÕÂÆ7lA¨¤éki_x000D_TAOu_x0015_M»ZAr¥iÔ_x0015_sAP¦Ú¼_x001B_ A94_x0016_@Û,RAÿ&gt;Ô qA»a&amp;ß²§Aû§¨üZAs"¬uæ¬~An_x0012__ÔlÆMAÃ_x001E_Ã¿±vgAçè´AJxAU	E­ËfAW_x001B_k¸2{AÍz&amp;-ÿ Al_x0018__x001C_+»@^AÆä ¨'cAañ@²°7ZAS8àÃ«VAÔunlTA3Üa&amp;õqAÂÑ2_x0010__x0001__x0003_ÝY`A£Ñ³+À¢Aå&gt;tdPXAÿÊK5P^Aø_x001B_u 9rAÌÃ«8wA_x0002_þ_x001A_/×6WAÛµ¾¿bA_x0018_kÜ_x000D_ÂPAàÖ%ÙýècAÜpdX]Aé³é=¿ÓeAZ_x0002_=#:WAµë? _x0019_SA_x0002_±mögZA¨Ó?k³VA²t¾&lt;QAÀz3GðÌXA_x000F_°¹¯aVAp_x0003__x001A_Ò¡InAúD!_x0010_AÑBâ%PA÷óÉêUAcL}GVÙPA4øRé&gt;õsAÖ½&lt;°·VAÙé£ùb'^A_x000F__x000F_ÕãkA7_x0019_&gt;¯9_x001E_AH_x000B_i@ïùTA¨x_x0006_-áhdA¾ìýçC^A_x0001__x0005_ní@A:U)'µUA»²_x001D_¢A¢_x0010_â[ACßk_x0016_$~A4ß©_x001E_âeAéDk.PA¤IRÑ¥Aú6ß+Î¹qAñ)Ðz?ØLA_x0001_a}¶]pAd_x001A_Áo;RA³7Ð³_x0003_@[A1Ëù_x001B_=ZA¿_x0014_S41PAs_x0002_|_x0002_·Ac¹-_x0019_jkArÆ6ª_x0019__A7_x0012_p_x001D_ÇlA0?zÔ¿Ó`A¯hXî^Ë¯A_x000B_Í_x001D__x0004_A,.DuÏXAÈÖ_x0014_¥cMAgFO8Ö_x0019_WAü_x0005_ÿoºRAÑG¡ÛónóAÙ_x0010__x0011_Ûê0OAÁã´hï_x0019_bAFh¤S	iA_x0002_¿ê_x0001_£SAlAà¾_x0001__x0002_úðXARYR~=¤AÁ © pAy(_x001E_ÊjæTAçÜcîVA_x0002_Û_x001A_'¤VA_x0012_êsWKTNAÕ_x0010_÷ÑGAÇUD_x001A_/÷^AóßG_x001C_UA_x0016__x000F_`_x0016_fA¼_x0019_¸áA³_x001B__x0014_Ëß|dAóä¨!_x0019_×YA!ï¿vbUA!ÃRSìAAîÄ_x001B_ÍèA¶5Æì_x000F_TAªK«¶%fNAG/(_x000B_Ù¤fA« Û¹_x0013__x0012_QAXTF¥jAÜ_x0012_	%èAå+»_x001B_`A_x001A_á¶_»~A_x001D_|_x000E_ªnMA²eQ$SAy_x000D_ha¡FRAÈÔg_x0003__x0017_MA_x0004_"_x0015__x000C_ð7aAí=4alAß=O_x0010_äSA_x0003__x0005_;§Tþè_AXÿÚç,7UA&amp;_x0003_7m2gA_x000F__x0002_sð­»PAÆò¾ØJ;[AgÈ8'_x0005_oAÃ	_x0001__x0017_³JXAÙ;åÀagA?mA} _x001B_QAµOÅ_x0005_9YA}¨@J»sA^Ñ0óTAG qüÄpAÑ"_x0008__x0012__x0018_NAÄ¹rû}[A3+ÃÜéhA@£x{AVa»h#AI_x000D__x0007_6aA&gt;?_x0001__x000D__x0001_TA,Þ¢cßÑXA.Ï_x0003_ÎsA¢Öb7ÄAßÕ¯`§TAc_x000B_§ÃaA (òñK_x0007_A»A_x0004_¬êRA_x001D__Ñ¿_x000F_RAÀiðÆ¿zhA­Vnæ_x0013_ZAiv¿qLìYAÉ0[_x0001__x0002__x000F_jQA°FôÌgA3f_x0013__x0018_þAW%ÿ';fA@e¿w_x000C_A×£²»@¿bAs]­ÓÉ_x001E_XA/ùÜ¿ÎvPA_x0016_Õ_x0018_ÐòaRA+ä_x0004_.Û®AÒ@_x001E_MÖsAÕ_x0008__x001B_üñvAp_x0007_dÍÕ.ZA_x000F__x000F_.mK[Aoü±Ç¯SAµófa_x001B_AEÉú\ÆTAõFõ{Gþ±A¿F¯_x0004_YAÇÛfÌDQA¬¯÷ZãMA_x0007_Âhz_x0013_AUA5C°¡.gAôô°_x0018_+Aþ9_x0004_LoAC³oADû_A´rà|¶¥PAn¿°+éuA4MÜe)_x0008_uAöN_|ö_x0005_VA(vÅmù_x000E_QAx&amp;ú§/VA_x0002__x0003__x0006_òzËÝÑtA«²) =mAÀN%G_x0006__x0004_rAÎd£GRA{Ðoe)A÷iì¾3-RA_x000E_	_ _AÉQl£÷SZAz`_x001C_ljAôªV­¼Aã,¯§_x0001_ëhA:^[ÄwAó#\t_x0004_5OAÅÅo§_x0004_¶VAÔ_x0001_öÝ"sA_x0011_óî_x001B_þènA]	3q²Ac¹º'2TA§-_x001C_TûtA¬~t_x000E_éLXAÍ68_x000B_°ïdA³6+20/¼A²wYìóarAñdUMÈÇAÅ_x001C_Uì3«¡AÆø¬ôAöÜ_x0015_@Ê_x000F_dA¶ÿ¶Å1A_x0002_ßë÷¹VRAìäâ´gé|Ajh£_x000D_¬÷Ayóé¤_x0003__x0005_Fr\A¢°ð3½xAÜ.OÃfAûÔÛ_x0016_hAUÝ××\A¨X×|ÊúYA_x0007_Á_x0004_¤[AUWÝ´v[AþD8 Aâj KNvAÚ_x0006_!}æwAÖ$Ý_x0015_sYA_x0012_«!_x0002_´ÕeAÁ[a_x0017_A)óã_x0004_NöOAlÉ_x0004_18A_x0004_5ä5_x000F_zqA#D1ÃÞTA°Q_x0017_Ah×ÇûeÎTA^hQtPA_x0019_Â_x0018_¸ÞnA&gt;m_x001E_ßUZAÞo}_x000C_'AkíÐAQA&amp;M_x0002__x0017_X5SAµK÷'·ùQA~ú_x0012_X_x0015_]AZ?"Ô±UAÅÅ_x0001__x000D_ÃPAc!;~æ(gA_x0001_XÆ_»UA_x0001__x0005_SÉØ}Z^A_x0003__x0001_­æÍsÄA1_x0017_~¯²8tASñ_x0006_ó§% Aë¤2_x0005_T_x0004_Aè¨àî¬WA7:P_x001F_ÃÓWA÷ý)?R7ãA#¿J?9XA_x0012_jTV_x0014_UAk[ãLÚßrAÒ_x001D_Fî½µ{AHngõ_x0013_nA5ø¢rtzAôÚÜÌÁpAÈ¼_x0006__x001E_ ¤Aâ±,$&amp;A_x0002_¤¡6+_Ayd©µµ;TA(§Ð»¡uuA+_x0011_QF+OAõ¼×ßûÇA%ÒÓÿºeXAªÜ_x001D_ÖçeA\8ÍpÎMAN_x001A_õ±?UAªP{3ïfAØ&amp;ïÉ,OAP9qT'A÷fÃF¿VMA_x0006_rÕDysRAÛÉ*_x0001__x0002_î©AkáêUAëÒ¾_x0013_þÆ`Acà§_x0010_	UA_x0014_ÅUqXAbâXVùcA$F-CgMAHðCçðHpA£oNt+TA_x0006__x0014__x000E__x000B_ÅOAt_x001D_1ß_x0014_µAË'`¸_x0002_UAÈ_x0002_(punA¬BÞ¿+pAoMp1£_x001A_aA îåÔ(òPAvÃ_x0001__x0006_½Al3vöºRaA*?Ì5QAàX^yTgAªò¹bA©S£Gï¡^Aú_x0018_ßj_x0007_FXAêTÿWRAÍõ?¬ZXA_x0006_W|Û¾PA#RibÒÕaA!a§Y_x000E_QAù_x0016_÷%I_x001A_MA0·Æ3_x0003_eAmüÂÞkA=f]'tZA_x0001__x0003_ýù}~Ao¬îÁ®MAE_x0013_Ì^SW°Aøp@å¬qAý³PÇ_x001B_PcA¨"È:UNA ®âÁ¾ZA_x0006_æ+ïâÿQA9^^ð]AæL/e{ZYAêægXWAS.z£°ÀUAI:9$_x000D_¿Aü'f_x001E_ÚäA¯Vw!DmOAs_Y_x0004_údA:J?ëA&amp;L@ì¥ÀRAûä_x000D__x0004_ÂpAüýBÃQA ®ite_x0007_¥A0â.~_x001F_WA_x001D_:ãØQA`ÚmA°üLAëþ[pÍMAY_x0002_ÓÎ»Ó}A)ËV-¹QAó_x0006_vÒ_x0011_\A.f_x001B_ÿ`ÍwAéÈ»ÁýÐrA_x001D_'¥ódÚRAÙcå0_x0001__x0002__x0019__[A_x0017_Z&amp;Å^fAÁ/_x0018_§§W[Açú^v_x0006_;OA(@&gt;oAk®ø½aAÅ_x0001_%×/¡A_x001F_ò7û ÀA"á:R¡AÍ_&lt;@r&amp;qA:Á6&lt;qAãZ}FëLA_x0018_³jUAIè«~uA_x0012_èë_x0002_ÉuAM&amp;±N&amp;mAf_x0011_YÔ_x0003_|cA µÙm÷/PAé£5±_x000E_{A*û_x000C_WizAt.1PA_x0019_]xû_x001D_2SA_x001B_¥OE&amp;Ý_AEª4TýúQAcT"ÉÂ_x0005_`A;AÖö_x000E_YuAû_x000F_&lt;?A_x0005_É_x0015_Ø&gt;µArÌï/ØWALÜoýyÞSAyËo|¥LTAÖpRÞô`A_x0003__x0004_¿t_x0011_VA_x000F_â`|°ïOAsò_x001E_:ìWA·#U_5TA¯&amp;2¾sAZ#@ÇZ_x0001_Aå]dÀAúª0\PtAZðÃ%&gt;AaÉ=£úAå%_x0011_x?^AÍh³íÈ_x0018_PAëR'¢G_x0005_rA,e_x0011_*ÄXARññ_x000C_B¢è=¦È`Az_x0019_vµ_x0002__x0010_QAUXxsËd]Ajuü_x001B__x0001_cAõ\ô|RAæI°g­rA®O¼³Â(NA_x0005_¿n+RXANç_x0016__x000C_cAþiW_x000E_A´Zëz	mAÙy¿Y&lt;A,¨í^û_x0012_AdunK_x0011__x0008_cAtQÞÝ_x001C_ØTA_x0019_d}@ïqhA Rx_x0001__x0004_MCOAÚÅ]_x0006_ AE_x0017_öÀYAKZ_x000C_®geAÉf_x0003_æ_x0003__x0019_zAå`°WMSPAfÍo+}_x0011_TAA_x001A_¢æRAÈÚR¡vRAþ}çõ_x001E_yXAEÿ_x0014_ÿFHA·Å/°YA¤nUAõK_x0002_rRAd'_x0015__x000E_øAJ_x001A_|ë¡xRA6F¬dç_x0015_MAZÄ¤_x0003__x0015__x001B_SAÉ1FzË\UA6°Æt¿A»Á_x000F_&amp;R½NAÔË_x0010_¦wAê_x0015__ã¢xA*5gDNºAtN¸8_x000B_)AãqUý©×A·ÚÑUêÂA[«.ë_x0007_SAÀ,0¹húOA·7ÃÊ·&gt;UAñü©_x0011_Ù0kA$eQÓ_x0019_¿oA_x0001__x0003_ÿ&lt;Î¤ºgA¡¬gi3{_A¨=Æ_x0008_ÕUA_x0001_ÐfwP`A"n¹U#qADFYZ÷_x001A_XA[©úM_x001F_lAÿ_x0002_4ÀçA8Õ_ÐLéQA?Ûfv_x001C_Ai÷ì8_x000D_¯AËÿå~+lTAH9MX9êAÙ_x0018_ö+ÝfAí;](`ABjîùÓL]A¥êÜ1eiAFv_x0015_AMi/C_x001D_ZA#£#T­SA@³l-öA³Ø3_x0002_è_x0018_eA¸ºUu¯OA_x0019_=B½³AnáV^ÿVA¯_x001E_ëùÄ A$_x000F__x001E_Ä3æOA'ÇîÊt_¡Af_x0018_¡&lt;_x0004__x0017_UAcFß &lt;bA_x0013_Ø±lV_x001C_nA{EnM_x0001__x0005_wQA_x0013__x000D_2xWârAK_x001E_l^_x0003_?hA_x0018_»æÔ·NAN«A¸ÙPAÑÍy¸²gA/´o8»uA¥_x0015_1_x0002_gAè¦ÓÐ2!MA_x0001_Úv_x001F_ª}AÈeB_x000D_®FYA¹ &amp;ùÑ×MAÛ{ÁÌHÚcAk1ÈaQAcØ ®ARÎ­NÖ(ZA°ø^ÜWQA¡_x0004_cÖXaAB%|R¼,fA_x001C__x000F__x0010__x0017_}QA°ÛÞßeAÅeÄùWÚhAÜ[ä9·ÁAfc~Ñ¯LkAS®á®ôq_A6Ù0¸AêÛDñÍ¨SA_x0001__x0005_öÈÞ:cAeZ_x0012_TnAÏM0´rlZAìÚ_x0006_Â¤kA÷³Fm_x001B_OA_x0002__x0003__x0018_Êð;ÓSAÒíÐ´AÒÎ©®ñqA¿ä`S¥_x0004_`AÝÄ`ácA*ÑÒwJ_x0012_A_x001D_?_x000E_Õ_x0003_SAW¶ïKd®\Aï_x0002_$_x000F_ìNA_x0013_Ü[N_x0007_ÁAAþ_x001A_äóõðAë 8y_x0019_zA_x0015__x0015_ï1õ_AK+D_x0014__x0002_cA_x0003_©K}_OAã!_x0002_4SAiëP|éOA_x0004_$Ñ_x0014_C_x000F_UABæ;ìÉ_x0019_ÁAs_x0010_}/neA)_x0005__x000F_&gt;cMA#Fá²yyA_x0017_îZ_x0018_fPABv_x0012_ïäðYAG·é_x000B_ø`AkÜN¹s$nAuzJ'{gA_x000B_é÷ÐïA§Ò_x0001_2´%§AúÂÂY.­RA4]_x0001_²\rAk_x001C_D_x0001__x0004_ÑôMA®_x0018_¯ùjAP¸¤r_x001A_åA#_x000F_ËâtAü_x0012_(g±µA0;_x0017_DDbA»X_x0002_;È¨A¶¸_x0008__x0003_Ö`Aºg7s_x001C_OA_x001C_/dzð'gAÚÖQ°pA_x000D_Ð}ñÓ0TAØóVâ¦ÕcA¿_x0010_º)ÀjA_x001D_tý=àAÍ_x0008_ð/úuaAl_x0017__x0004_2ûdA_x001F_¨i¨ádAó¤s«õOAeÝë_x0004_À\QA(¼ùÄmîAUµ_x0005_Õq*SA}ÂA_x000E_áSA]ü_x0006_èRAs7ÈÛ³QAÒc A9¤nÌàvAÝ_x0008_¹óvdAçUðöêT}AºÓ'òMAÉ«FÑô{QA¥ÀàÐA_x0002__x0005_á1ð2KôgAñ»­³/£A_x001B_U_x0015_=_x000E_NA¦XÞÏgA_x0003_3ö¯Å`AÁõ?KtAr_x000D_(ÌA{¿_x0013_Ü÷iA$_x0012_æÎ-oAq8Õí{Ú|Aô¨i« OA´s)_x001D_¡OA¨íQ_x0013_XþkAËÁ¤} p`A~w&gt;+M$TA¢p·uBØA¤Ê!¬Ó-~Aóvö|~ëMA@'³_x000B_ÊsA»Î8'Alìðb[A\ÑN#_x0012_AÅËs6ô_x0004_A_x0001_s_x0004__x0014_&amp;"_Aý°ûX¤`A2_x001E_Á1ÌÝLAHÙ­X°¥eA$«+Ë_x0015_ZA_x001E_l§VcNAñõüòB_x0016_WA2,öM3\A4_x0004_£ê_x0002__x0003_[xAsÜgÞ`AÆ)_x0001_ÓSAÞÅ%ãOA]ÀG8¼{A$Ï½fA¢1I_x0008_¥tAfs_x001D_ÂeÆkA¶á§ß0³hAúøwvAt[\c_x0002_PAHü_x0004_çOCqA_x001A__x000B_ìó_x0014_ºzAmpÌ-*AJ²#f¿vSAIç¥íõccAm^¨_x0006_UmA0Áhâ³A.k"@%PAôó;¤`A$z`^|A7*a1_x0013_4[A÷/2lyAé_x0010_ÒrærA_x0018_ZÓ»*ßrA_x0002_,¡_x001C_WWAÿÃ_x0008_¬¼{¶A¯¾±_x0002_½0eA£¼_x001B_ÔwfA¹ró¼`AÛòEÅÏØZA_x000B_l:_x001B_ÏA_x0002__x0006_S2^H_x0006_TTAä;I_x0002_oAÕy NAnö·PµYA¢n_x0003_¬^XAÔÝÁ_x0012_r9eACÖ_x001E_ô_x001C_UALPsë_x0010_OA_x000B__x0017_¤XÇA»Ê\²dAh_x0015__x001D_0ý8A_x0004_û%\Aô¬è+·PAYBJUA_x000F__x0016_¶Þ`ÈAHYpÁ?e[AoÔ_x0001_å\AÐ0Üdß¼AJäî6¯ïmAõeV"¡ÑYAP«÷µ7A*_x0014__x0005_hAI_x0006_04¨[AP1G_x0010_û_x0010_lA #åÏ@_x0004_PA\Y[±_x001E_EA?nHz:A^1_x0014_éNRAà»ÅÂ)&amp;MA_x001E_ðÝøRiAºNcB[ArA&amp;Â_x0002__x0003__x0016__x000D_ºACwGóLRAøaVV$cAwñÛÏ½kAiï·ÔÕõPA_x000C_øyÈpUA²%_x0017_i¦XA_x0017_×_x0015__x000C_1RA;2_x001B_ÊZÄA_x0013_)d,úMA&amp;L1}[_x0014_VAâÉRBHËQA9_x0007_Ë_x0008_QqAö_x0015_À`zdAtS ¨\A«ý+cwA£4Ø_x0016__A¸þÁ äiËAûÍËÚ±_x001B_QA2¢_x001D_Ä'TA·2Àé_x001A_,mA¥Q¹YNA_x000C_µ½_x0001_UA¶_x0005_?_x0012_¦bArÐßø£OAW»ê_x001C_ëtAºu3ýA¹XAâí_L'UAo§«ØÇbAW÷¿XÓ¡LAÏ/øcbeA¢Ã_x0011_¯!&lt;A_x0001__x0002_§F¦w¯}lA¤3\ürAg¿MnÉvAÜC&lt;&lt;?ÃqAÚ"Å9&lt;vAÓ_x0006__x001F__x000E_~ÖAüàK0¹µNAR_x0012_Ð[ábA&amp;7%ëà_x0012_§AÚE¿UJ_x000D_dA²_x0002__x0002_»+bAt/ôAN]A'ok&gt;jNAôlíÔ&lt;¯LAûU©Ê_A¨#C©_x001A_A4ÛEú´TA{üú¡_x0017_ÊNAÄêßjNcA}ÄÐ&amp;_x0016_APT×èg£AÑQÀ=yAÐó_x001C__x0016_¦AÊM¼"ÎALì=çKç]AlbÈÜ~öÅAê¸ÚÑ&amp;AAàókæWAéêZÿg&lt;ºAv±|cfUA´F&lt;b£T|Aã4n_x0001__x0001__x0002_YBYApÏçirA72_x000F_¡ó dA_x0008__Ö%ãaAñCãkÅ_A[´à2QA ÑðFlA¬_x0011_þÖ8ApA_x000D_÷??Þ´oA_x0007__x0015_é2ÿqA8¤a¾^A_x0010_®8_x0015_·YhAÞ6º Êù{A_x0014_,o_x000C_øZjA¤¼sþ_x0008_nAÝG_x0010_ 0_x0007_aA«Q¦_x0017_»OAu^zT_x0018_ëA®Ã_x000B_aNTAÚ¤	_x000E_0jA6!i_x001A_7_A_x0019_ô­¸¾VAf_x0017_±_x0016_[_x0012_RA}qVùÒüTAgá&amp;_x000C_Ó#wAbÜ!$VYA_x0002_±´ÁÒÎSA4&lt; åËUAÎü_x0008_1WoYA0(O®ÖZA¦®U8SzA_x0002_%Ö³_x001F_cA_x0001__x0005_{_x001A_RDýþfAyD¥Ó¸YA](ü_x0006_Îã¸A*8¤X4 A_x001A__x0003_¹_x0019_|­QA³_x001A_pô1wA2µ/îjAà(Ü±±AG¦&amp;F2!`AÙ_x0011_9È¦ªOA[^dJ_x0011_¤LAn_x0008_¿ViaA36_x0007_ýwÔOAÕ]û¾_ÅNAb_x0012_W&amp;DnOAI`æP×rÂA¸¾'@¹n}AG¯DÛãAr×_x0017_[àõQA_x000F_~ë¾MAÇLÌw·_x000F_TA±_x0012_ ø$UAÖdjwørA§_x001D_Ï1ºAcÒ*c-*QAQlãVhRA/_x0013_Åº_x000C_gAQ_x0014_Å_x0002_dA¢¯¤f_x001D__x0003__A^4CBA_x0004_qüÃÅÍyAë\N_x0008__x0004__x0008_[ºLA8_x001F_È_x000C_îÓMAåq£AqyAò_x0013__x0003_Ku«QA?f{%_x0012_ÜMAÝâÿbA_x0015_&amp;3ü_x0013_æNA	böÝPA?__x001F__x001F_ccA¨ßÅ²ÏqA®)þ÷QAyðÛÊú°^AÇ¢#"TAÿ]_x0003_=ÕMA_x0002_Â_x001E_m_x000B_AÝ_x001B_Vq©¤ÍAÁ½öÅÉUSAD£_x0005_wÅöNA+~ã_x0013_°±YAïüGøògA·9Á ]AÜì_x0006_&amp;eA&amp;±êüPAW`cehAø/_x001E__x000C__x000F_fAöseª£AzØa_x000F_ÈéÉA&lt;_x0016_ápçQA_x001A__x0001__x000B_üxzA­|_x0014_E(ÚSAiÃiÆ¼[aAH_x0017_î_x0007_×äjA_x0001__x0004_¥IsæbAä¿_x0013_°_x000B_rA9 Úf|ZaAwËÌ4öh{AûáÇNþPA_x000E_&amp;4L;GwAÉâ_x0010__x0013_¤ïoA«ÛîõdA_x000B_î´¹µ=]AQüJs¥Á´AÂÕ.+gPA&lt;·_x0016_¹_x0013_PA_x0006_r_x0003_ã¾A_x000F_f_x000D_0WSAZ_x001A_TV:ZAð=Ûd&gt;_x0010_°A¹»5ÂÂAôëÂÜ?uOA½óØ§cgA¤C'mMSAï»®G_x0016_{Ajv_x0002_G-_x000B_RA»É[ _x0018_jAøË¯¡¹A×¿ø^óDqA ]];'TAJifùWàA*`_±}[YA,_x000C_cÜGyAb_x0010_	i_x001F__x001F_wAEÄ«ö¦iPAgÑ÷Ó_x0002__x0005_õ_x0017_uAèl®âªìA¾pÇfîÍ`Aí0ÎÔeAÿY_x0012_L_x001F_OAôtøÐfbA©îpS/â_AØ¬tÅSA¨wt&amp;5ÄA"_x001C_éËë´ãA±uúwöTAf_x0003_ÞM°NA=%xj_x001F_¯AÎö³zÇPAH´áðQA±T_x0002_à+ÛLA+âð_x001A__x001A_peAXØ1_x001A_UAOÞýnA§uÌÌIA_x0011_¶¯ÉkAñd*?ÝeA_x0004__x0019_ö`_x001A_kA[$ã\A[ü{sRl|A_x0017__x0006_}»¿rAÄG¬:8ÛZAé8H\5wAÃ´©Ad_x000F_gAÊ_x0001_1ÝAOA_x0012__x0011_÷ÅÙ$cA_x0001_eÅÜ_x0019_ïMA_x0002__x0003_a_x0018_TÜ[Aú¬(_x0004_ÐpAÚn·ñ\«A­pÍt³fA%ó¤´cAÏ_x000D_Ñ_x0016_ZÿZAÓ_x001A_(|_x001C_ITAÐø_x0002_ñ°MAîcÐ_x001F_b_x001F_hA_x0002__x0003_ÂâæT\A9_x0003_Txb_x0001_\AÄ»t_°¹MA*#_x0004_=øeAãn¹ÄdÁQA_x0007_+mÝ3¡An#7_x000F_C¹wAiø® ¡^AÙî]y:.MA_x0001_rJTA°_x0013_#_x000C_M'VAÞÞeË_x0013_ÞOAØ³_x001F_^ýA	Ú)tYA_x0018_{_x0011_Ý_lnA_x0011__x001C_Q©1PAK5òünðA§£øB_x0015_¶AJ_x0002_JÚQAq¹¨«d_x0006_gA_x0001_-_x000C_}ûdQA¯ÝÙ5MA26Ùù_x0001__x0004_ò}aAë½ÊðvVA[_x0002_©CÃ_x0003_A¤­'¬g5rAAÆ}ú­cA_x001E_&gt;Ûæ_x0005_WXAÙ-	ä@b\AN-9?cÝuAé_x0008_¨ÜspAÁ_¡x_x001E_ÈVAyÕ­óTAÁÇÛ_x0006_!SA÷Ì_x0014_@HØ]A%ûF­ÆRAxH'__x000E_eAú67Å?PA3ÊX¬TA_x000B_È¡Ò]%XA};rIbA§LÓYAZ%Ê'ôBpAÔXýx¡PWA¾¯éê_x0016_[AáêIÒORA_x0002_½¾%IäTAB´eîçWAË]AWDNA³V_x001A_ûç[Ak²_x0003_ZVBäAÓÓ&amp;_x000C_ÙUA_x0005_ò´ºubPA_x0019_°i?»¡A_x0001__x0002__x0005_ÿ¶¦NYAót,&lt;MAdY_x0005_Z*_x001F_¢AZ­_x0015_c©SA_x0006_øõar±QAìÚ4E_x0019_-]AÖj_x000D_Y¸AfJ{yì[ABc_x0008_"ôQAº_x0017__x0014_ËÉA_x000C___x0011_¹´A~ANJ¯îZ_x0011_NAqSbC¨èMA~ÜÒðõLAÞ_x000F_Ëm¥YAö	_x0013_Ë_x0010_2YAN0Å¼ñ+AÆVbþg"]A_x001E__x001C_uCq¸A§`OiØ_x000B_lA6tfÀÌ_x0005_A±_x001B_ãhA_x000F_Naçm@A%}_x001B_ë7_x000D_SA_x0002__x0013_áü¿_x001A_pAª§ã_x001A_vE_A99­¿öRAQtµeýZuA"m`ýAEæºRRA_x0013_¼¦»ÏZArÃ_x001A_@_x0004__x0005_¤çjAÃ_x0001_q©OA³*é¶ë_x0012_QAw?llêgA#É_x0004__x0012_@AÔcöJ_x0005_XwA×Å_x0018_:öÝAC_x0001_2ÑiÂAQLÿGG\Aa_x0005_õ_x001B_QGPA'Ûê¶²ÓQA]{Lÿo²AV62vöð`Aë(ó&amp;ÐaAßÅÅaA³_x0016_rFº_x001E_ZAM_x0018_+Ä¶úNA Ü8Þ_x0013_uA!OäeA_x0017_S_x001E__x001C_¦dkAVWõ¢&amp;aAäµ§ÀA¡ôü_x0014_S~AL¿_x0008__x001F_-NYA©_x0002_x¹_x0005_dA·"eÙ±\Ap¶ù7ÝMA²û_x0008_ZQ°RAhV}Èõ×iAHe¯ìÄzA^_x0012_½êÅ_x0003_RA=ûÉ_x001A_,TA_x0002__x0005_­ý;¯L_x0002_OAªú¹ilAøæD_x0008_zBtAñZJÿóPA_x0006_¸~¼_x001A_eAÆëqJ¨÷oA~Sõµ_x001E_Aå"dóºuAºÒGóvõÂAä_x0007_ÿ aPAßÄgåbTAÉK_x0001_ÍÃA&gt;7ÈqøIXA-	©*Æ	PAK_x0004_'s[_x000B_VAFæ_x0005_k_x000E_#xA4Ï°y_A&gt;ý_x0007_Ð|PAêM³_x000F_­aA÷W«mw­zA_x0006_Ã_x0003_ãjNA(ÔÐX9}Ao9.ú·SAÒdé_x0003_õªA?4ØÄWA_x0005_FµnA_x001B_¼ÑA&amp;b_x0019_UA_x0014_t³_x0008_¯AÓIt0ówAaék$½SA°%&lt;9_x0001__x0002_öTÃAÀ&gt;«_x0012_mAü9øÇØVAßwêdeZAË&gt;}¸S_x000D_]AfÔ6X÷zAU_x001F_)Ä×SAhøJ#ä¶A$ãìAyA.å0rë}zA¡ó_x001B_=^A!SÀ+ÛÍfAÈ¢Þ_x0019_FOAZÜÛdmaAÎ&amp;Ê_x0013_'ZAÊ@bè_x001A__x001B_TA©þ=ÛÓ_x001E_QAõgsÿæ°A3ã­PoWA_x0008_Î	Î§ZA,*bg?OAê_x0011__x000C_MAO7Û&lt;,{sAûBmÊ7AS[hvÙ±NAQæxUB­A{_x000E_/YgAç¨ÇwZ2ÁAw¶?ÍKbAäÚx!ÈlAÈ½ãp7uAFup_x0007_ºA_x0001__x0003_ï²g|Ò¯aA¦;Ð:öýA¬Hk×òtAá8YÇ_x0007_rQA~àQH	QAÅ±¶ç²_A_x0015_¤Ý¹:òyA_x0011_­ÞgwÛ`A¶z÷ÎuA"hâZ_x0008_ëÓA_x000E_¸htAåô$ätA( ¢/^A_x000C_&lt;¼N³A:¼_x001E_+6wOAë_x0014_%¢íSAÿjä_x0016__x0012_ÆZA¸â@ÕµVAï_x0004_Úá_x0002_£WAê7´0&gt;fAáuCrAêÂÁuêéOA;³{Ò|Ai®³n¬&lt;lAQèì_x001C_'DZA7G_x0008_éÆdA	Ýz³_x001F_¿AµÅwÓ{zAªi6ÙMA7õ_x0018_ëUAüJ_x000E__x0010_÷ÈAÑª_x001F_Ï_x0003__x0005_&gt;_x001E_kAÍß®æËÑAÑ×õL%³A%_x0004_oÊvñkA_x001E__x0002_ßÑlTAÎÃh´îA2/Ç@_x0002_±ËA\A÷Ao_x0007__x001B_þQAÄê¥gg9_A©D÷.n¯AHÆ­¼§I}A_x0001__x000E_&lt;·NA·K_x0015_ÏôIA~WB*Ì÷lAí_x0012__x0004_øªNA_x000C__x0006_¡MV_x000F_YAË©Ö_x0012_H_x0012_PA.¬¸gÔZAþ_x0016_ûXA=_x0011_·5/'zA¶_x0014_ÄiAò¸*¼=¥RA¯a*ö|A/÷íåy¼AÓ9Û .TA! }¤­pAç¶Ã;{ÑAÞÄ«_x0005_LSAn¤På(_A_x0018_É+¥  A¡Ô¸~(BnA_x0002__x0003_'U RnA;ËoM A1ÆXãnìQAuYÊN½0ÏA_x000B__x0005_±'ÙA$cS%$)rA­		óÒAM(§_x0013_æ4RA~ÈééQAsK/N}2PAÊ'Å_x0015_¿ÃcAª­õ_x001B__AdÝZDÓA²PÌ»1OAcáymr[AüJ'÷~kxA_x0004_pÞÀâËRAÃa@SËhACGq_x0003_-iA-6³ ¡pA"#:ÏV|eAmÇ¤|3AC	û_x0010_ß|AR_x001A_U;ATK¡j_x0002_ÙuAhêZØmAõ"ó_x001E_kAwhú&amp;Ð&amp;¢AØ_x0017_£%`Apûz_x0001_BPAàðYgXA!)_x0004__x0006_£¿RA_x0004__x0001_Ú&lt;ÒA{Æ¢æ¿_x0003_[AgÇJATAõkq_x0017_}ÛWAhé8 %_x001E_QA|x¥HYA_x000E_Ü_x0018_QUA_x0019_Ç_x0004_®nÃ²A	0¿M@VA_x0005_{_x0005_#y\A¥_x000F_ð=mrAN[±%JA5ûÌ[A¶Y ÉA®°A_x0013_?TA_x001D_[ªäMBÀAf&amp;«_x0013__x000F_bAúE¡°ô¹AZáöNû_x001A_A_x0002_ð_x0014_,¦©QAØ	üì¡=RA°D_x0018_AKÂªA©¤ÙÒtRA£ië¬OAÎi»_x001D_µA4ýOWà¢TA©W½FÕØQAX¸pQAÏ_x000C_y"_x0005_QA_x0008_yë¡_x0002__x0016_bA#ë_x0006_Â BA_x0001__x0002_ÞA²RÁÆQA*\HÇ_x001F_ì©Aíl§@¬LAAúæF£"ZAR_x0011_5~_x0006__x0017_MA\_x0018_tÂPYAJÌ­ÒyA&amp;dXú`©AlÖÀ_x0010_îÂ¦AÍÄºQ_x000C_qAé9ùK¦WA ÛÒþ§_x001B_ZA_x0001_Qì,¥ÊAå¹r1°QA_x000C_RÅ¸_x000F_sAÙ/TjA_x0016_fúW_x0004_û}A)ÙþWÕAÓ§Õf_x0010_ÒLAeÜm­¤WAYcMÚ×Aå%Ðö_x0005_`A)_x0019_Z¯÷@SAà1t´g_x0007_iAnnt/_x0013_ÅsAÞ_x0016_ª79eA8ñå{ A9 þü_x0017__x0012_AÄY³A$¥Wñ¹MUA`ÆÓc´àNA%±l_x0001__x0002_´\[AùL_x0005_ðE6AìtÅ&amp;öjAOÊ¦uUhMAÕ)#_x000F_m&amp;OAÔ,Îe¡UAí&gt;,UAµÝè\-m`A_x001D_Õ_x001D_«_A¿Ê¢«_x0001_VAö_x0018_Ê¹]A}=lpAY4[`î`Aù?ÊlªWPA:7l6ü,jAÜ_x0010_-¾iAmÙ¨oëBXAÝBe5èlWA jðe$hA¢Xã?_x0018_LPAX&gt;t# A3k;×_x0014_cAv?9|bAün_x000F_öì ^Aè;&gt;M_x0014_XAH&amp;ófü¥AÓ3Úc_x001D_àMAo£PXÍ@PAv[ð2\A?¿Uæ_x0002_¿aA#éhqº_x0002_RA);»ØTA_x0003__x0005_£[D9þA)5&amp;_x0004_ælA_x0008_K_x0007_]ÿÖkA_x0017_&gt;×U§0UA!EmûÙQAW1¸®Û}A°Æ/Ôy.A¥_x000B_Ø_x001D_WA_x0019_"Ä_x0002_¬4§AÙ¢ùbjWAàñ¯ÉRA²£&gt;_x0007_[A°gï_x0018_4uARöÙ_x0011_TWA_x0013_4Ò|æ_x0019_[A_x001D_._x000B_uQAÕºFüsyNAÂ5_x001A_WëQA4}Ä«)ËTATkX_x001D_ýzbAeK®W_x0010_QAÚ7´ºÚ:AêµRá A_x0001__x0015_+ØYFhA_x001F_ðA®ÒyAï_x0012_h`0úAjÒVèQA!íLBaAÞ­_x0010_û.ÀZAàEÊ×ädAÍ_x0008_ ^bDdA	-¿Ã_x0002__x0006_ÜØLA2%­?VA¿_x0005_M_x001E__x000D_qAïmA2bÄjA#µ_x0005_]öEeA_x0003__x001F_ËÂÅA¬þ)ñîæcAÙ¯¦®ôVaA_¾së_x001D_²PAÕP-rüµrA¨²_x001B_ÂW©RAUÙ_x000F_ÍïPAåXót}XA;k_x0006_GXNAHzáÇÐÌ¼A¬1__x0003_ümTAÓ±ÄA4aëágvAµ_x0001_ÑE¸gPA-xöñ£ÇsA¶Ç_x0012_$OSA_x001C_:_x0006__x0014_AÒ³Âm_x000B_TAÚOã_x0002_MrAk©ÕdA_x0008_|«©¦MvA¤l=	_x0017_sA«*ÒzÉaA_x0008_·Jo$mA¬çxfE_x0012_gAÄ­©_x0016_ñÿYAU_x0004_Q·^cA_x0003__x0004_r~V9ÉQÁA_x0005_y	SëXA_x001F_6¼Ñ. AVOO,®YAÀañNßOA{¢+RÜSAóìbñ_x0014_lA@2_x0002__x000C_^A_x0001_Nx©ð¶bA¡²ô&lt; {RA¥È_x0002_ù}QZAA¿Â?aA+`BK&gt;SUA_x001C_5_x0001_rAIèÆNzÇcA_x0008_ÂqLûãPAO^_x001F__ì_x0008_QA4_x000B_ÌûÈ_x0008_AìÕrbvA}¶Â&amp;~_x0014_AÚLó_x0011_,rA9"·å¶WA_x001F_5@_x0012_dA/-z_x0001_QAi{gCïqAÝ#êÓiMAØ_x0011__x0008_L-UAàÊYÃümAÅ±ÖLw@uA(_x0018__x0007_äA³ÔÒo[Aä«_x0010__x0001__x0002_MNrA_x0018_ÈÏùVAEÀr_x0011_è)AáiX~OÕaAta*|A9ÏKØüsA_x0007_úÇwkYA_x001E_3×ÎÄ§XA_x0004__x0015__x0002_"_x0010_AT|ÆY_x0001_ifAUú}¶,ÜqA_x0005_æÉJ_x0019_¤pArÌ_x0019__x000D_UAøYË@ù×YA_x000F_*&lt;É_x000B_QA¬×Ì'jiA*_x0016_0NX&lt;AÚ=¬KA9ÌJQA¥óHÛ_x000E__x0003_SAa¸üæA¤£R4:PAÝÝëð_WA,_x0010_yÍ6iSAiµîÀ"¸³ARmeÿç ¢A¨6$¬_x000F_pAÏ_x0019_µ|ø¸UA¸~AF¶PAË`ì\ªxA£ö¯ÕqTAäöjX&gt;cuA_x0003__x0004__x001A_MÛPð¥UA_x0011_?s_x0001_MA0Ü_x0005_5ÕdAùSÌ_x001D_lPASnl«^zA.ríËÌ}PAÔP.S7¾eAõ²Ëû!rA[½5SØRAÐÍ2X¹NA;iØÐBtA$á+fAÓ;Ù	_x0008_jpA;Û._x001A_A@_x000C_yÀ~A_x0003_¸à/ÃTA_x001E__x0012_6¶¢A¯ñúÇªvA!íI ø´}A	(_x0008__x0016_õ=dAKûßQVA@w_x000E_ÒeALuÒ_x001D_¹_x000E_ZAÜ_x0008_àl¹önA&lt;e_x0002__x000C_ÒZbA«¶:nA®õ5ÑzºAtîä'ã_x001E_fAF`XÍtATtÉâPAëp[.AÞ6!!_x0004__x0005_9MAFB'YA¬Oú5_x000B_PAüøNníOA¹ð:¹_x000B_hWAmÙÜåfaAv9Èvè^A^²_x0012_lAÌ÷+ÔþÛOA²kýÜã_x001E_yA?EèqaAÚ)]_x001D_§wAÕ²VÙ_x0012_xAG_-ºySAÓ_x000E_Àg_AöÊ¤ìMA$Ë_x000D_qPªaAð&lt;«îiOA°Ûqp³¸A_ÛÒ|jdAx®µôÄ¥AÉªþ{¥AAXT_x000C_^A_x0019__x000E_Úç° PA¯_x0015_	¾ÜbA7î_x0002_J{A%L«ç#_x0019_A_x001A_ðp&gt;9%pAH®¢õNAiú%øRA"zÌ_x0001_àÈfAy_x0003_Ñ½ÿshA_x0001__x0005_!"3Ê}Añ&gt;tt'vA`øk³gþAª1óU_x001E_kAíÁpò`AÃëºa`A~?uM`A_x0005_öîoQARm±¯\_x0002_cA.s#ð¢ToAÉß¡tA»~ÔI[Agaæ	LMABä_x0018_ÍTA@³ÇõbA`_x0017_IîLA_x0017_¥J©UnbA_x0019__x000C_ã5³ÇAp@ÊºéWAó£kM´A&amp;5¿@vsAmÝÕ)_x001F_8PAz_x0004_Õ$ÊÐA_x0016_5'_x000B_¨aA;em?_x0012_PUA_x0003_Ïo!QA_x001B_­â_x0014_ü«\AÛ=Ö6(õPAË»ëv/_x000D_RAó_x001F_w_x0001_VuA A¤_x001C_A{wAl½_x0001__x0001__x0003_]_x0007_{A_x0010_]%íVxA_x0006_oµåhÜeA6ð ï_x001D_O`A!@dj±AXEö_x001F_ã,TA£ËÎþø­¢Ak`0äPAy3£aA+_x001A__x000B_¾_x001C_õRA7x?z_x001B_ÜnA²_x0019_è(öXAíìý=_x0014_£lA¿ÍîdRAÐÅn_Ñ¶TAE_x0012_È_x001D_kÒAÙâ_x0003_BðyAÓ_x0002_ªÐåô¸A~«@R_x0007_SA([_x000F_sÇmA°_x0003_pîÆ¯bA_x0008_E¬dÚ!Bà,þ_x0012_lvrAL³bWIXAQ\á9ÑUAÕELÿÁEfArÈpqAQx»+/ÀSA_x0013_¬;nfWA(`_x0018_$ªsAüÑKePAÌ÷_x0012_ÅRA_x0001__x0003_Åc5°¨A_x0002_láMaA_x0004_ÀnC½bA¨µ2tNAúñît¾_Ar§2Q.`Aõ_x001C_¯V®]Apäu[hVAÆ_x0003_%6ÿAQ_x000D__BA=áOxôOA_x001E_¥JiÌdAY_x001C_ÿÙêuAFU1rÄ¬A%ÇÞ!iAóÙp_x001F_PA½nô®Aèø&amp;tö_x000B_jA_x001C_ö¶%g_x0017_cAxôu±M©qAE_x001D__x001F__x0012_fA5CÝw¦tA,¡ögÀ8xAÑ$Å+^ÆARÞljGaWA0 I[ïxA_x000D_ØO^A|Ï,a'SAÓfæ]äxAÒÑ0}RA,|Ås ²AÅy_x000F_ù_x0003_	ÁÈeA$£*î§_A_x0002_S_x0001_«¸`AäBäØòâfAð.Æ¦jÿUA_x0004__x0013_·_x0004_¤RA&gt;Ò_x0005_sgã_A_x000C_É_x000F_VZWNA7_x001A_ÎQwyAwU.__x0014__x0008_UAJÐdû_x0013_è^AÏÂ_¹oMAf6_x0005_"é¸_AÖzBCè`jAíÖ¨úr gA_x0011_ÕDM_x0013_ÑlAP7" Ë^A_x0018__x0006_¸ÉkUAªØ[_x001C_cA¤ZHH*eA_x0019_·_x0008_4,|AÜxûâª]A¹`VFYyA_x0001_,âdg¨QA)õIñºÉA¥}_x0007_Ö´ªtAÍÐ_x0017_Ä__x0004_gAE i´ÌPNAp_x001D__x0003__x0004_]¢RAgKV¹3_x0013_[A9;/IxêËA__x0012_×/_x0008_,¥A_x0004__x0006__x001A__x0012_·´A 1&gt;iTA_x0014__x0004_o_x0012_¶TA®Âó ÎvZAî]×2ÿjAýÁ_x0007_íZA9A·ºaAÂ_x000C_.W°ZZA¹{¶$)JTA_x0012_g_x0013__x001D_©R|Av_x0018_þÅfOAí_x0002_A_x0010_³AúºAÛg_x0013_ABT?#aA;Ì¢M(êAM0%Ð_x0006_ÈUAÓ_x001D_ïE_x001D_OA½S@¾Üb²A_x001F_vWtñJA;^_x0006_1Îé]A_x0005__x0003_ÛÐáNAÕ¸`tZAô_x001B_æ_x0001__x0015_rA_x0003_ðéxù^AîeQ_x001D_ÒöAa_x0019_xã;UA&lt;=ÙerÉgAZð_x001F_+U`A}9nä A:]öL\pAPÚ¾_x0016__x0003_ÕQAJÂÏ_x0001__x0002_ËñA¥±_x000F_6jGAÙÔèJ"COAYÎ9­_x0016_3AÃÖ$:7ù Ad8ÙÊÖ_x000B_A~¥ÏWâMAvõÉ+ÚçAJ&gt;_x0004_æu3AB®É_x0019_ÊùAÉN¼òøÝ_AGxD$ÊAPixnÿ]AïiU^_x000D_bAâ;|ö`A5w0DHAª)ìÊÈAu'_x0003_ÎN4QA_x0019_¯ÚFÇÁzADxë_x000E__x0011_SA³z*-_x0004_ÊTAãJtÒõ¢rA¦ªj_x0008_6;zA­Î}X¤Î[A{v&lt;gQØaAzÇÉHÞdAvâ­8QOARÐÁ2XAï÷j\FÞA_x0008__x0008_O|GsAEUË3_x0005_ZA_x0018_%â\_x0002_!}A_x0001__x0002_j_x001D_Ë¶ßA_x001D_ó_x0001_JbuA/Ü_x0015__x0019_ã£QA»_x001D_¨cå_AùBªl\_x0019_oAT5nfõ~¡AbÍ£QuRA[I_x000E__x000B_e_x0001_xA´¥_x001C_¹UA¦á5ìÔ_x001E_A_x001F_DðyuA_x000D_ß?P¹AÕ§Þ_x000C_$îtA¨Ç±Fè=QAeAñ_x0001_lA_x0015_dNg{A[yî´|TA8[ëuXAÐ£{²­éXAÎxÒ_A_x0013_¯´÷¢¶A+	Ðe¬YA+Ã`I@_x0008_A[PPe_x0012_A9söæW`A_x0007_ã0l^WA"x}&lt;t_x0002_VAbÀc_x000C_z_x0003_OAâd^¾Á!AY:üno]A1lþSÅ¶tA»|Ì_x0005__x0007_TpWA!¶Ê¿^QA¦XÕK[A_x0002_øÎb§PAC ¢q_x0004__x001D__AnµÑÝ¸{Aj8_x0002_¿+óáA©®þøweA£¦µ6ÛNOA°³&gt;IAâ_x000B_ì_x0008__x000E_QAºkyÞ,Aø¦òÍäiABòO"ú^AB)ÔùÊRAÁbãE__x001A_NAK¼s×_x0003_²kA_x0013_ú¢ìnA0Í_vJÂQA ÙN C,MAÉ_x0018_8¸PA_x0012_Ë_x0001_ä_x0019_]AÅÁÁ.:/\A_x0006_ôÞÇ¦¥A_x0019_®_x0006__x0003_v¾A%ÁIU_ØA£^Ì©ÀVA?æMÙàM\A$áM_x001E_D$OA_x0005__x001E_]_ÜÆA3ë}W­AÁ_x0004_EËTA_x0001__x000B_²_x0015_q (âmAa_x0013__x0007_û_x0005_vA/_x000F_-¹LÒQAÜîß_x0006_%UPAL¶¿._x0005_OA_x0008_&lt;5¹³eAN_x0002_UKVlAhQ BÓRAçÜTÈ_x001C_ÖQAÈÝ9BhA|_x0016_æ¾zÏfAÕ_x0004_±UcXAa'È_x0014_Hf\AEy]HÚ`A©ÏÏx¸Ah£	Ô'KUAÐcÊÞ4DSAÌa×3ö_x001B_RAâÔÞÞ¨ZVA,s[´pZAl¾ª¢ÞÎeA°»&amp;ÏT=pA³/8ùâA_x0018_´ï_x0012_(µA¦ Ã_x000B_û/RA­_x0018_]ZkTAç&amp;ÏcM[AçâðA¥ì^A¤_x001A_O_x0003__x001B_gA_x0008_±[î6EAÒ_x0018_`Nóa`Aí/_v_x0004__x0006_Ù7A¨X3_x0016_iAFu½ÍÃUAé\µ¦ÅtAÔg¢K£LADÀ_x0010_i&gt;WAEÆð#'jA©î%8E®RA_x0019_®7Ç_x001E_Å[Aü_x0003__x0011__x0002_ MA×Í÷ÀBAF_x0018_¸-)RAy_x0004_¸­pA%Ù1öø»A#þ_x0011_XóAËÀà×_x0016_XsAü¶·øVA_x001F__x0005__x0001_]_x0016_²]A\ÒÿNTA1Ëß¨¬Ê[Aqÿ_x0003_tÖAhÈÆ)å\A+úóDEAPÛ _x0016_RA_x000D_Îh3Ð~A=ÜÈ;ÖRAªÓXûiAE_x001E_ä_x001B_¾¢[A_x0003_ôQY|\A©8FF aAaÖ¿áF$Ï?)VN¼-Þ?_x0002__x0004_äüö¨¯FÔ?ÐôB7ê-Ù?-6JûÔ_x0013_ä?vrÔ»]îÖ?r±²7È?_x000F_0Ä(òBá?ÀàÒÂ@|Ó?_x001C__x001F_ºßÍà?_[Ê_x0004_Zeá?üùg_x0003_È?8MFjÆ?üêa¿_x0017_¦Õ?ð54+wºÀ¿_x000C_Ù )òÝ?Tp{8cÂÉ?_x0014__x0003_§¸rDÀ?Û³$lÒÛ?ð_x0002_}¡b_x0012_Å?Ðy_x000E_T5Ú?g£àä_x001C_éÝ?èP÷Úã?Ä_x0008_2û._x0004_Ð?ð7]ÞÜÒ?LòJ{±¿Ø?_x0014_0F¸rÉ?)_x0001_)A¢rÓ?ÇÑ'gÌÜ?Í_x0011_³y½lÕ?Ü_Ô5nLß?VüöAÆÕÞ?'½½|×Ý?Q#g_x0001__x000B_îÒ?$oó	ÒÒ?¬£n_x001B__x0003_ Ú?;ÿk_x0017__x0005_á?K_x0014_È J~Þ?¡5Åè_x001D_ÞÜ?_x0007_àQ¸­Ö?ËÿâznfÊ?P&gt;bÔFÝ¥?6!ÇûN0Ý?óRÎXüøÏ?1ÃGtI¯Þ?CÈ_x001E_Ú?¡dìQ¢Ù?ªòºî/Ê?ä_x000C_æpÆÝ?z®ÉÕ?ïì,b_x000B_à?ùA)_x0012_CØ?þþøéÁâ?ò¹Ã_x0018_IoÆ?_x0006_ÜË4,Õ?_x0014_P_x0002__x0018__x0001__x0011_Ú?ÉÞ¤L¦å?âc_x0012_Ql_x0008_Þ?BÝIì,gÙ?,G Ðá?E_x0011_à_x000F_Ù?1Û_x000B_4_x0004_fÙ?O¹¾_x001D_}¬à?ád_x000C__x0012_kÙ?à_x0011_ÎLÚ?_x0001__x0002_*_x0019_Sýp1Ñ?Ãö	ÓÞ?¨:á§I£³?¤õg_x000C_tÒ?"¡_x0003_ªªã?iN+ôÚ?´?ûn~Ï?]÷Ú?¿sÀ_x0015_øà?&gt;·x,3Ó?Å_x0018_2W¨Þ?^BÝþÇLØ?]Û^mRoÒ?N_x0016_&amp;9aË?¦$Cå©öÚ?æ$ð;f]Ü?5MÉN6Ñ?½+¾Aø1Ý?_x001A_ÌëöcÝ?ár³Î_x001A_ðÚ?-x_x0015_ã*]à?Ö_x0015_ _x0018_£Ê?_x0012__x0007_®®Þ6á?n)_x001A_{'_x0006_Õ?_x0002__x001E_T_x000D__x0004_ÃØ?AÊ_x000B_øçtÏ?f.Ð?§Ü?¼}AúóÝ?ç6£²Ö?³Rò¶ÊÖ?þÑ%-÷Ä?X_x0006__x0018__x001E__x0004__x0007_¼Æß?_x0002_2_x0001_jÃvá?K+bþbà?ðãýX4Ìß?¸n°gÀ?Å^_x0003_0Ôà?³¿§ÃWá?»îÕ»Ì?ä\f_x0005_v¿?dýØ¯íÜ?òo;¾?ó»8.°Ý?ø¨y²_x0008_Ü?@$ù,íÓ?îüd£çGÚ?_x001F_¾_x0006_ò_x0018_Þ?|Öcµ_x000C_uâ?!ì{=.~Õ?'ÕÁ²Ò_x0012_Ì?_x001B__x001C__x000F_wà?Ü5À_x0005_ê_x0014_Ï?{_x0006_½2sñÎ?Vh¸ó)^Þ? Ì÷&gt;á?ñ]-r¿Ü?Ø[_ÇÞ§Û?w!_x001A_!&lt;Ú?H_x001A_F.)Ø?YUQX§ã?¦®Iô;×?_x0005_ÿ_x0019__x0006_ôãÈ? K¼[_x001D__x0018_¸?_x0003__x0004__x0003_«^îá?cå;Ú	üà?_x0012_ñ­ì_x0001_±Ô?qÆ¢²¿´Û?³ç_x000E_1Ö?_x0017_y®¥ÒÐ?jº¹Ã_x001F_ÿÔ?_x000C_îÑÙÐ×?-aX_x0001_¨à?_x001E_2¿_x0002_ùË?ÝCúú¿?Â_x0006_ß½VÖ?_x0017_ô_x001A_&amp;Ú?ù*|êEdÜ?í(Û!uÛÓ?Ëú~¾_x001E__x0006_á?@^ÃaüÕ?Ä_x0007_â?_x0001_&gt;T%¢?f_x0012_â0fß?_x0008_1_x0003_tß?&lt;CÏh_x0013_éÞ?¬Xw]5Üà?î_x0005_,:kÞ?ÀÀ\JuÎ?¦¢;O_¢Ô?èæ%Ià?ñd³#«WÑ?²½í9Ò&lt;Ð? ðbûÇfá?UýÊ9×?·«¾«_x0006__x0008_A$Ý?5«_x0016_ñ_x0005_ÊÔ?A_x001F__x0001_¢àÚ?ÊÌÇ~iüà?ÝpW*Èå?1´?¾G¢ä?2_x000C_1x¿Öà?\"òh48Ó? -_x0015__x0018_|á?Úî£Æ;¤à?FÉ£ê_x0011_ÃÖ?_x0002_8Û2Ø?_x0011_¹_x0015_TíÎÜ?Õ_x0012_ºÊ(JÑ?°Î2|Ñ?¬ï±Ó¬*Ð?«ØÌ÷Ú?_x0003_­Hû4Ú?~S0_x0007_á?\Ó_x0019_Í,çÖ?=;Sçüâà?#çg#`ÒÖ? ¹_x000D_£_x001C_&amp;Ý?kæßOhá?t_x0006__x000B_UõI·?\Lö¡d*Ù?J·_Ðæ3Þ?DídQñ¬Ú?SÌåà?_x0004_hrLL_x0006_á?/é¾eKÝ?ñû_x0019_]"Ì?_x0006__x0007_ÈÂjõQµ?6¨¢#ø¤Þ?tZ	®h_x0006_à?+Bú¶NØÌ?÷+æÐ÷à?¿X_x0008__x0006_Ùíâ?/#E§,Ô?óå;jQzÐ?Qw_x001D__x0006_Ù?»á~¥³&gt;ß?8 Ä2"¶?u8P8LhÞ?_x001E_×qà?`¸¼Îz^Ä?Ê{ã_x001F_WÁ?µØ_x0016__x0016_êÔ?_x0005_ÍcJà?_x0005_R¹Zá?FÓ_x001B_&gt;Â?Ô_x001D__Õ Õ?º«õSCá?_x0007_V_x0002_¶ßâ?HWâ_x0003_à?_x001D_¸e_x001D_Í=á?_x0015_CñsÚ¤Õ?H_x0007_V¬Ô?×?ié:zÏÝ?Ý¼Î¾^_x001E_Ö?ÚPyÌ_x0004_Ï?_x0001_"æùÛ?8yÔNÛ?PØº_x0002__x000C_fÉÔ?¸_x0006_1BØÆ×?t»þ_x001F_}!×?2Øé_x0011_6#Þ¿1¢Co_x0007_Îà?Mæ_x0008_3_x001E_·?Hìô)Ü7à?X¥.«±Þ?A´L_x0001_Ø?_x000B__x001B_h?DYTË_x001A_«Ú?¸¿BAÝË×?iç_x001D_$_x0012_Ü?µ}3åvÙ?àê_D|TÙ?NÖÆ,`Ñ?H*w±_x001F_Ý?ÔR³´¨~Ì?º¿QXçÙ?ë)Ci¹Û?cù+ T}Þ?¹T_x0004_·,_x001B_Ô?äÙô!gÚ?ûóu$_x0003_Õ?öUÑb/Ù?_x0019_10_x0003_'xà?¾_x0003_iÖ_x0005_7Í?ü_x0003_Ý_x000E_nYÜ?°ôLd¯¥?1_x0014_ÿ¦ÉÞ?ÆO÷Y	ùÅ?æSt¶þÄ?_x0001__x0002_lH÷]ÏÙÒ?ðbÍKâ?£Äú_x0008_:Ó?_x0013_70|-MÝ?È÷"blhß?æ.5-Õ?_x0016_oaYà?ÞË ïRËâ?	¹^ih¢â?HåÃ¼³Ò?_x0008_(«_x001A_ÆÙ?&amp;8_x000C_Ë¢Ù?X¥*Ý#òà?_x000F_æ_x0006_&lt;ÍtÊ?Èqà_x000D_½TÕ?eëÔ?LPTk_x000D_ËÚ?Þ_x0018_+Ò9{ä?¡m; -&gt;á?Êó­&lt;7Pá?Ñ©ëÏÔ?ø»¸_x0005_2Ô?e_$Òi_x001E_Ý?_x0016_ËøeEØ?ÕµÅ_x0007_Ð?bK_x0010_´ÛúÛ?Ä"K°_x000C_×?hp÷e_x0013_®Ð?02×ÚÚ?ô`*qq&amp;à?\á_x000B_'tß?U_x0017_»_x0010__x0004__x0005_ôÏØ?4_x0004__x0002_@XµÛ?û¢Çå³=à?lhäC£Ö?qN$?¾¶É? Oe;scÏ?uå;õ3×?._x0017_x­EÄ?ÀáFtZÒ?åE_x0011_a7_x000D_Ô?1%þ±î$Ù?@kàØ¿t_x0001_u7_x0016__x0017_Ü?h}èC°9ß?0®OôEjÔ?"\ì¦_Ú?_x0001_-_x000C_q°DÛ?6P]©CÛÝ?_x0004_DPL¸A¿`Of}r¡¿ü!_x0006_ÅþQá?ð`&lt;x_x000D_Ó?ÍòbÆÿÞÌ?Oû_x0018_'_x000C_MÞ?ü¥j_x0001_õ%×?_x0018_nõÐ?&gt;_x0006_4xV_x0017_â?þ*ð{;sÍ?ùúbBâ?Ã&lt;_x0003_LÚ??_x0007__x0017_Ø?_x001D_¥²ËL_x0012_Þ?_x0001__x0002_áê_x0002_ÿ6Lá?z_x001B_Ðqçâ?@_x001A_@Iý_x0001_Ý?ïÉ_x000C_4¸Ý?_x001C_D5´#á?_x0017_@½R__x0016_Þ?)v¢òÞ?_x001E_ó&amp;GÁP×?góÌóAcâ?&amp;å©6.Ð?s_x0018_Ó_x0011_Ï?âøÝDÔ?#÷_x001F_èÞ?ä¹æûÄÊ?_x0008_Û.~ÊrÆ?º&amp;ôè0ZÕ?ÑéçöÇÇÖ?kÈ¥P_x0017_Ð?ÒD|È÷þà?Öò ç¸Ô?º~rã?p;]®âÚ?]&amp;¥©ïÜ?´úïuö6´?Lt«_x0015_¬á?jB]òká?4äJÚd¼Û?:Þ5¶?@Ã|^b¤?ÅÛ_x000D_XñÏ?Þ*&gt;¬ÍGÔ?&gt;_x001E_1_x0002__x0005_¦à?olL_x001C__x0013_Ú?°Å_x001A_sàÅÌ?ZØp2%_x0019_Ü?ùÖ_x0012_dRÖ?_x0003_À-×?Èv/84&gt;¬?Ö&amp;0GÛ?'Ìòí÷×?: ®³h}Õ?rH_x0018_?K	Ø?Å+_x001E_8_x0013__x0010_Ø?ªyZÛÒ?Q¯~´ftÛ?¨3Ò#ÿÓ?ìt 	ñQâ?éÅã¹cÏÍ?_x0011_c)&lt;VÐ?äX´&lt;Ø_x000E_Ù?$_x001A_½äQéÖ?.v÷vxÛ?¬é:Û¡Ü?:ç¾_x0004__x001E_Þ?Xý_x0012__x001E_à?*Äü^6ã?6æÀ[Û?f_x0011_÷á¾sã?_x0002_{_x0005_[6²Û?= §âøÚ?R¯]'(Ú?X)d_x0019_=®Ý?þ_x0001_ÅXÕ?_x0001__x0003_9Î&lt;.T{É?å¯_x0015_òöá?_x0001_Ü_x001B_/X'Ø?£$ï±òWÚ?ôÔãº_x001D_eà?_x0001_t8_x0010_ÁNá?ñú_x0010_úA_x0005_Ì?p1S_x0016_/FÂ?_x0002_#³êkhÕ?âþ=³ þã?N_x0008_ª	\ªÒ?u _x0007_ÊOÝ?ã|9h:TÖ?3 Ø?0Fn%Gà?r¶6*bLÐ?æ_x0004_¹¨£úß?Þ&gt;Ït_x001E_Ô?[Âõg^9Ï?é_x000C_%IÄË?®_x0016_Ìº.Ó?ÿ_x001D_IofmÐ?çQÒ¿Nß??fÑ©¡èÚ?.ü)VþÏ?­ÛõãX¼à?s2ÃcÑãÞ?Ï¦_x0013_F(5Û?riÿûÜ?ëòïQùià?Pøft+Ò?%ßC_x0002__x0005_¬â?@ã_x000C_ò®á?uHõí¼Í?Û¢ÜÔZ¤Ý?FJ±_x000E_ðÝ?J_x0001__x0019__x0006_[@Ñ?SÐe{@jÛ?tÚ¿WÔ?ê_x001E__x0006__x0015_Ó?È6º:k`Ð¿L¶¤üÙ?_x0002_¹)_x0001_³³¿MÅØ×áà?_x0008_K_x000B__x001A_Ê5â?^Q_x001B_WÇÙ?¢òBÚ?Ì±­_x000B_ãºÑ?T_x0011__x000E_¼_x0004_Ò?_x0007_¦X_x0014_|Þ?_x0016_t_x0005_úÙ?_x0008__x0007_geGÒ?Ú_x001F_×auß?_x001E_Nú_x0006_Ð?]åº¿ëà?X_x0015__x000E_¾½¾á?ÈDRí.hØ?Ð6f_x001E__x0006_y¡?6Î_x0003_X_x001F_yÞ?_x0005_%PÔà?&lt;sÈzJ/Ò?TR¯&amp;»ÙÞ?Tr¬ë_x001F_Ë?_x0003__x0007_é_x0001_ÒgÞ?D x¦Û?÷]%môKÎ?_x0001_Ã¥*_x0003_Þ?_x000F_nòIIá?Ôô¶=¿ß?¢Z?_x0004_Ö?¾_x0002__x0011_âÞÙ?­ü3Ná?hÖU/Î¶?8_x0002_!Ó)	×?d¨UCÐ_x0005_»?OBúÀx\Ú?_x0001_lf$wÍ?0_x000F_lïëÞ?	5ÃæãØ?_x001A_ÕéÆ±ùÕ?t_x000F_3â?òÛ%~ãÓ?«_x0018_ÿ_x0006_äwÚ?02O±\aÝ?z´2_9â?ØfyP)hÖ?Øs¤ûô³Þ?Bµ¸¬~à?É_x0012_[\ËÌ?ÄW~×¥üØ?æ×Pj0Ð?æêJÐ×?J¨ÿÄóèØ?ÜÏ°µ_x0018_Ü?Hí,º_x0001__x0003_{]à?ÈÝ£½_x0008_Ñ?(pâíïÙ?Ø©S¦_x0002_Úß?N¢æ_x0008_3fÓ?_x0003_ _x0005_ä?!_x0015_àÕ?Èj_x001A_8¦Ö?¨º~(gXØ?Jõi#Ê?_x0013_ºÞ_x000E_°Û?ÛÂ¸5ïà?tëOÜ·?i&lt;×âpà?Ø0¥_x0008_ØfÙ?_x001E_JS³Ô?_x0018__x0001_@Þå&amp;â?bõÔ¨­Ú?Æ8y/ÁÖ?âxÛ_x0015_yhÓ?Â¢à"h8Ì?m àO*_x0008_à?{eVzs_x0016_ã?Ñ±Ï¡À`Ù?Õ[;nísØ?ÇÓ)v/à?öé_x0007_´Ôß?	_x000E_~V_x0008_à?Ö_x0011_áG%_x001E_â?_x001D_fÎ¬¼_x000B_á?ÂíyõÈÒ?c$i/_x0019_¹Ü?_x0001__x0002_`kU_x0005_¾ÈÓ?q6aUÐß?ãXky_x0016_éÛ?Øä_x0012_ æÒ?¢^q$ê&gt;Ø?&lt;©÷¥Ä?º_x0019__x0019_¯ü®Ô?¤b_x0010_#Ì?-`7Ë_x0001_ýÜ?ë3¦Êü¤Ü?¦ð_x0003_»Ð?FBßû@/à?Ý¿÷nÁà?Í_x000E_¸|tâÓ?£onî!¾Ö?·Aç+_x0014_»?¸hrÐÏÕ?_x001C_@ Ò°Ç±?lÚ_x0011_Åý¯à?Ë_x0013_ÏíÞ?yêò¿N,Û?_x000C__x0007_&lt;\#¦à?}çêw ÀÕ?)÷ @ûÝ?ýÆ	¯GLÝ?oø©¡2+Ô?çUÔÕçùÉ?²_x000B_b¡ÕÖ?`¾Lpâ?zÙ¡ô¾Å?y+w_x000F__x0004_þÙ?Æ_x0012_o_x0001__x0002__x001E__x0004_Ú?æEz'ká?Ì%_x0006_Y5êÛ?,ó¿Ý@_x0006_Û?*_x000B_¯|é¦Ò?ù¡_XTKà?"ÈéH°×?ÛÐìiuØ?äY[7ö×?.q`4×?©5 ©æá?p]P©_x001A_tÌ?Ì_x000C_9ÑIÄ?Éµx+_x001F_¨?(ð44Ü?³MRëÞ?ÖPðÏn¢Õ?_x000B_¨_x0016__x0017_¤{Þ?.~wådtÕ¿ÂüÏ¦02Ò?ãÓ_x0019_0ý2Ù? ®ZÓí? þµì¬íÞ?JO/Z/Ø?1zj_x0012_"Ø?é_x0006_=B)Ø?5_x001F__x0005_çá?Rì½2Zpã?|àj-eÙ?Æ_x0006_=Zþ×?sÂ5DÜ?WSw%ÓØ?_x0001__x0002_a=_x000D_$%Ú?Ýeá"Ý?¦ÙK®®ÝÄ?D0Ö/ÍCá?_x001E_eh9ÖÞà?UÌJ.ÕÌ?@·ãÃ°á?ßKf_x001B_ôÉ?Ã0-7bà?f_x000E_rr_x001E_	Ï?T(bÂÄ¿×jJØ?d¡Æ&gt;Õ?ëdóÜ¸Ú?×#K?yáÙ?&gt;ÑàöÉÞ?²(êÐ_x001D_&gt;à?Y&lt;/±BÌØ?j_x0003__x0018_\tÑ?o%äMÊà?NdÃ¨Æ?~_x0001_ÙñFß?é*E½:Éâ?Ùm&amp;Æ	Ö?`X7¯ña?¶%hÖïÑ?qC5g7â?cPÊ¡Ø?$Jlô'Ç?¯ÙCý_x001A_EÛ?5_x0013_tv_x000B_â?¤X2_x0001__x0002_w½?¼ _x000E__x0006_jÚ?^Mb@_x0002_Ú?¦_x0012_`½¬ÚÕ?_x0013_[ÒîÈ@Û?_x0006_Õóp¢ß?¬ÊZa}Ó?ÇG6°DÐÛ?êý}yX®Ê?üçã?_x0017_Ò_x0014_J_x0011_Þ?&lt;_x000C_Ç@Ú?I®2U	_x0014_Ù?©ÃÜ_x001A_]¿l¤e_KÓ?_x0011_ÜVwbâÎ?eXÈÀÃíÌ?_x001D_ÉäÞÓ?öfûùÅ¦Õ?b¸&amp;Ë÷ôÚ?&gt;d O:Èà?0VN¡Ö?Y&lt;,ô:á?_x0004_Týä§áÕ?7U_x001B__x0001_"%Î?_x001B_K$6_x001B_Ó?Z­_x000E_&gt;s­á?	ÔyK®ªÚ?õ8pí´Zà?yï¥oÇã?Ú_x0018_ðµ´ÀÞ??¸_x000E_+Äá?_x0001__x0005_P)®Äé ?_x000E_'¬ó.Ý?eU¸×0¥á?^@Õ 2Ð?¢A_³GÐ?&gt;£2[@Æß?ÒôF_x0002__x0002_ØÑ?_x0004_}/b=1Ú?])Ó÷_x0008_¶Ö?ánMwÛ?ª(IÅ?`±_x0005_$Rª×?_x0002_ä7éxâ?_x0019_7¸ß_x000D_AÏ?_x0004_¦â_x0016_}JÔ?_x000C_Û_x000B_ã|ØÓ?'ÄÐýsuÍ?_x001F_pbYÓ?´aºlÏ_x0010_Á?__x0008_¶pêÚ?[kþ^Y_x001D_Õ?_x000C_ÞîàsYØ?oÊöÊ\_x0005_Ý?_x0003_(6_x0017_«&gt;Û?^_x001E_¨aÏÕ?c_x0004_rméÞ?hT½÷ÖÔ?Tapôbá?êG-jà?_x0005_ªÆÊÅ×?^ÝPzLÔØ?8÷¨å_x0002__x0004_çòÚ?ÙTïxfà?Tg_x0012_Ãû«Þ?_x000D_Ø¾$øßÜ?È_x0006__x0019__x0003_¾È?_x0002_ÿû_{ò¾Ð_x0005_qJt¼?x_x0018_Õ£Õ?OC·*vØ?	_x0001_Â¶Ëã?%õzwéá?Ü,'ßæ/Û? n_x000E_È[µä?öÕ;ÙEìÔ?ä_Â2wcÌ¿ä	¢^3×?ÚÛsÕìà?_x000D_DAyÖ]Ñ?°¹ªµ"Ò?À(Z_x0002__x0015_ù¾?¯{VtÛ_x001C_Ü?¹o}wµ×?(RS_x001B_íÐ?_x0014__x0013_ý_x000D_Ù?H¢²ËìÆ?-¾é_x0001_iþÛ?_x001F_ØÂ©ª?Û±_x0007__x0012_¼ªÕ?@nQ5fÇ?Îå«¼2å?@Wã_x0014_fÖ?_x0010_-¿jF°¿_x0001__x0002_Ä`·æÜá?ë³¨DËØÚ?6àË¸nUÚ?6´»¦³à?K_x0014_(_x0013_i_x001C_Ù? 'È6@Ú?f_x000E_rNÂ?¶_x000E_WÜÃÅ?Ù¥:8Ñ?T8¡_x0010_À â?ª¾¯UwÇ?vÖ_x0002_Ú?á?V9P~_x001C_ã?_x0010__x001A__x001B_«Êà?ÞÄ­ß_x0013__x0004_à?FC_x0005_eTâ?ðj·Þ?ÌA¶O°Â?%Ò?(u''ÆÝÞ?v!¡éuØÐ?µ·4jÁòÑ?v×ÝqLÛ?_x0010_Ü¥v÷Ç?$Ò=;Ô?ÿa$8hÕ?&lt;_x0019_âÚC¿?§BMûÙ?ó_x000B_tÍ_x001A_É?ja%Ã? ïì~â?|©Y§_x0001__x0002_[TÐ?§bá`_x001C_8ß?&lt;Ä_x0019_TÝ?xé\÷î_x000F_¥?}ù_Ô]Ü?Þ_x0010_ø_x0016_Ç3Ý?½tk½ÕýÖ?ºl¾maÙ?`¤4³?P	LSÝ¶Û?æ_x0008_ÆÆÛ_x000F_Þ?ÎIÌ:¶ÐÚ?¿{_x0019__x0008_ß?ºýâS_x0015_ß?Üñ,ê:â?:qpûçÑ? _x0004_ÌUzpÞ?Y[&amp;Q¸ÈÖ?]´DjQAá?i¹:N¯}Ù?Ð_x0001__x0001_Vº·?)_x0016_ÀÃUß?ÀXVräÛ?µÏK@Ð­Ñ?©4½_x000C_mNà?®z$zÜ?­@=Ï?Ö_ôëlIÂ?^tð+©vå?î»10T_x0014_Ô?n¬DâkÎÛ?_x0003_âÏf'Î?_x0002__x0003_.%ËçKÜ?z"üø_x0013_Ë?ë%@Ó_Ú?p¸©*_x0013__x0017_§¿!ëFð_x0002_Òà?ÞÉ_x001D__x001A_M_x0013_à?êkï¿Ò?¥£_x000C_@_x000E_òÔ?K_x0005_ñÎcÑØ?ÈËG÷Ö?y³_x0014_y_x001C_Ô?Â;}*{Ü?_x000C_®M²ì3È?5éîé_x0005_×?I9_x0017_ôÔ?¬¸_x0012_?CkÑ?À'q	Öq¿æ¬øÎæÞÓ?Ê_x0004_d,³ËÉ?CÔ³zsâ?`Àµ_x0005_ß?è)Çî©×?JK6ö_x001C_öÓ?CË¨b©ÃÖ?å_x0001_c_x0018_Õ? ×L;Çº?Ð_x000D_0~ É?_x0015_ÿ_x000F_ù6Þ?ñÜÓnÞ?x»	À]_x001C_Æ?7±ÀÃ®ß?¨_x0005_CH_x0001__x0002_ å±¿% _x001A_ÓÑ?´ØÆ¼øÒ?ú2"ï_x0003__x0015_Ü?xKGV·Þ?±Yk^l_x0019_Ú?¿e_x0019_Ö?¯±LAìÝ?X_x000F_ª_x0006_Ö?öCº4·®Ü?ñ_x0004_ï{«¯à?¹¿pOÇ?F_x0015_¦qA×?{ RU6ä?-Ö¯ñ_x000E__x0004_ß?ýMÙëÐÕ?­ëîÐ_x0004_à?PÉ_x0004_¼_x0006_wà?³ÂJ&gt;Õ?RA¶ºh×Ù?8üÖ8xÙ?!ÑåX|èÌ?`mîÌ_à?I4_x000F_Ü?¨_x0001_°ù_x0016_×?1ì?£Å_x0014_Ý?4{6YÙÞÜ?ðÃÀa_x001B_å?ÁºÁ_x0014_Ù?¸Ä(Á2_x001B_á?}_/#ÇÔ?DÂß_x0016_M¹Ü?_x0001__x0002_ç@ô+]õØ?ùº_x0003_òã_x001C_×?£(_x0003_â?ìñîÙ®MÞ?_x000C_ÍB]Sß?°ivz3¿íÚG{Þ?¾w¬}[¥¿ñAÆ0¨à?_x0015_äw_x0011_¼Ü?è*_x0001__x000F_r_x001C_á?µ_x0003_bµ:gà?TÄ_x0008_,ã?)ÞôNPã?l%I]kÖ?³Ðï¨pÛà?	ü_x0006_¤nÍ?&gt;ZçL~_x0001_á?Ð(ôÖ¶} ?\OQ_x000D_Êá?¹÷·ûË?4®_x0019_"&amp;Ò?e×¸T¾ß?¦U_x000D_ÍCtÕ?ÊÛ'õá?jt¡iåÜ?àn°_x0015_Æ_x0018_Ú?=_x001E__x0018_¸¶ÉÜ?$RÒ&lt;+Ù?=ÎÀ©+Þ?LBBÄ;GÞ?Æ_x000B_]é_x0001__x0003_â&lt;Ö?_x0001__x001D__x001C_B_x0006_t×?²² ûN*Ó?+#h2M×Û?À_x0008_{b²Ù?l3îÌØÛ?_x000E_4äÔ¹Ó?ìø"_x0014_ÌÑ?º5Á?à?è_x0002_1&amp;&gt;¡Ö?Zzò­Ü?_x001A_kàEÆ?°	/¬Ü?ÅKÔ_x000D_.ÅÕ?ä_x000E_®KÆfÆ¿7½b¶_x0011_DÖ?ä_x0019_õ_x000F__x0001__x001E_â?.?CUÆÐ?Ö!_x0016__x0002_vMÔ?¤`{î5=Û?¿:Úvý¯Ú?B­Y_x000C_:_x0012_Ü?&amp;Ê%2ß?_x0001_}W_x001D_~Ç?*}·hu`Ð?Ú4³?#DØ?RÍ¸ð|xã?æ_x0013_nP_x000D__x001C_à?0`LÐÓBÍ?ÖS_x0015_.ð_x0017_à?mÜ¡þÔFÚ?½äVQ¬Ü?_x0001__x0002_]Ûî¬¾5Ì?Ìis¡^Ì?_x001E__c¾â?¡·Ð_x0018_à?_x001C_³­Æ?È_x0002_^KÆ?_x0010_Dd:ôÀ?äb[DÚ¼¹?§½_x000C_Ô_x000E_óÐ?öiqÞ)Ð?wA8tÒ?Àb_x0008_Â_x001F_Bâ?)ÁøÒÙ_x000E_Ñ?6ïK&gt;â?yKN_x0005_´tÖ?_x000D_}átK_x000D_à?_x0014_Gê¶Ë?ACüI2¶à?æz9ù&gt;HÕ?6D-F§7Ô?æ_x0014_áZìôÔ?=VÛê¯rÝ?¨£(åÿäÌ?_x001F_ùX_x001D_ óÛ?.4_x0006_kV^Ì?ÊË}¦òÝ?BÙ£A6}Õ?È×g)hâ?ì_x0013__x001E_ÆìÞ?òêéòÂ?ÐdÇ_x000E_ìrÛ? Çt _x0001__x0002_¬ÿ×?X+J·&gt;Þ?üAÊ»Ø?J9_x0002_|Èà?dI:µÕ?§_x000B_êëÎ`Ü?¹!TS"×?y_x001D_³ÉöÎ?_x0018_Da_x0016_â?_x0011__x0018_ÔéclÊ?}!ÑPá?_x0012__x0018_|Gr@Þ?5ö_x0013_ù_x0018__x001E_Ö?ä[7_x0014__x0012_Ý?_x0018_±Ò_x000D_1@Ù?%ðþ_x0004_jËà?Ë_x0018_Ï_x0013_l:à?²n°úpÚ¿®/XldÕ?ó¨_x001A_(òäÕ?rL@j£óÖ?_x0014_§GÐ_x0006__x000C_Ú?Wo}&gt;Yà?ë_x001D_þ»ná?NÚ_x0002_Ó58Û?_x0001_bèa/X£¿_x0016_®Ï_x000C_¼_x0002_È?Ê8ük~Ú?Ú_x000F_£ZtíÒ?©XÖ_x0018_¨Åß?¹_x001F_'ò¨uß?^pÖ=ÌÞ?_x0002__x0004_óÝ_x0010_'_x0001_à?¨_x001A_,_x0006_TÒ?ª-3jÕ?ñÂ~¬_x000E_ìÙ?,n*ò4_x0003_Ã?°_x0001_®õü×?ä2ß4ôß?»îF6ËåÖ?·Ôf| ýß?©déCvOØ?È_x0011_uºZ'Ö?°EdÃ(Æ?y	ºÖ©Ü?\`Á61×?V#½u_x0001_ß?°S&amp;}°ã½?nSðÛ?Øy¼®6tÓ?ÓCéeÐ?_x0006_PJ*â?%äWQ*êá?JéucÔ?X&gt;K_x0010_Ð?Ó¶ÝÅÑ?JÙdÌWËÓ¿:ßu¦ª]Ø?«Å¸Yà?ñ(	3ÂÔ?&gt;_x0006_ÏâÂ¾Ý?_x0003_Sþ_x0005_xnà?T$Å_x0001_r_x0019_Ù?_x000E_Ðã_x0002__x0003_ÙÚÕ?j~ÃJ_x001A_Ö?_x001E_¦_x000D_ÿ×³Û?&gt;+_x000F__x000E__x0010_à?Pª±P×?q°©ÊbÚ?\¡_x0003_&gt;	²×?ê_x000C_,UÝ?®¿6±_x0012_Ó? ¦B`_x0019_¥Ï?84_x0006_ÉqÙ?OØ_x000F_q\â?ìKó«_x001B_XÐ?ÂdÍ_x0004__x000C_8Ù?`hÝ_x001F_Á?_x0019__x000D_~QcàÙ?°µ_x001A_º¼Ò?ã,bîã?bÇ]Ç°"Æ?ªÊ_x001A_c©Å?àä\C¼çÒ?ÌÐ% ÒÖÐ?)&gt;Pi=á?£ÚØ$¦þÜ?ò¤RK¸öÕ?Å®IûÉ?ªx34ß5á?³«ÞV°_x0015_ã?dé_x0001__x000C_+ÔÐ?O¾u_x001D_&lt;Ý?\àN×?¸P»ÉhÚ?_x0002__x0005_zçYTÎéÑ?_x0016_ðm³itØ?)¿_x0018_â?4) _x0001__x001C_Ü?TÁãva!Ô?_x0018_Y+¸_x0014_{Ñ?Ð Ð_x0018__x0017_L¿?&gt;1+DÌLà?÷î'_x0003_»©Þ?jé_x0001_FlÓ?Bmçô©á?PÉ2­·_x0016_Ý?xÍ!_x0011_·ÔÙ?Öãê_x0019__x0016_¤ß?_x001E_W_x0003_sô´Ü?k_x0004_#_x001E_IÛ?Ö²¶)MoÐ?_x001F_é]ÐÊß?ÀPI¦"¿tMP"ÜÒ?îÈêIW²ß?«b,Þ?_x0014_l^ÅtcÛ?&lt;_x0018_FÎxtß?±MZ¨^Û?\hs¸×?_x001C_Xßd._x000E_Ö?_x0017_*_x0008__x000E_à?aÐ_x0002_:Õ?¼ A¨Çâ? Ë±ÚÕ©Ø?³|»¾_x0001__x0004_Öòà?«\°Ç+³Õ?_x0011_-=&lt;Ô?ø=Ú_x0002_*LÍ?¬Õ4CüÝ?ïLCÅ ×?x_x0018_TÚ?Ù¯_x0017_IÒÕ?ÜÂ_x001C_A¥RÊ?ì_x0003_~è4Ð?^Vt½÷Û?¦_x0013_Ú_x0001_Ó¸Û?,°¬{óÖ?2úGiÓ_x001C_Ó?á&amp;@UMÊà?PqõVX@Ð? Ñ(x´È¿ß¤.!éÏ?&gt;_x0011_É¡Qá?CÆV_x001D_À?µ,_x0003_ä÷zá?_x001B__x000B_q;X0á?_x001C_æ*'{Já?[ÑC@à?_x0011_°·ã;Ý?ïÄ¼Ñ?Åâ_x000D_år·?iï¿qA.â?×'Æq_x0004_¤Ü?°g5z&gt;ä?&lt;Qc6þiÇ?zR2Þ7Ú?_x0001__x0002_.sURI.Ø?´ßã¿ÂÇÙ?a¡@¡Û?øLÒyqdÑ?Óç§ýá?D_x0006_Êó³·Ó?ä~Ø }°?2Æ¶éÚ?Ê?_x0012_(¢²Ú?v3®_x0013_oÛ?o_x0019_MÅÖ?¸ã_x001B_n_x0008_ë·?·©ú_x0003_WðÎ?¨åMRà?ø£GäØ?_x0002__x000F_w¦¾Û?:×_x0005_üU´Þ?ËJ&gt;è÷Ù?ð_x0002_Rû·?_x0014_x_x001F_SÅ?¶¿ÓõÒ?Õ¸õª*Ø?ªñB"ÔuÃ?=¥Ù_x0014_÷Ù?édW¸Ø?ïÀ»âÌ?,fè×#à?Ú±Ì»_x001A_Ð?æ_x0008_ÚäÐ_x0001_á?_x0001_Ü;ÑCÐÜ?ÞCÎúrXß?À_x0013_Ã_x0001__x0003_YºØ?^_x0005_Óðâà?EÓ·VùÖ?LFaK_x0005_Õ?tµÁ­_x0019_Ð?_x0004__x0006_·ðúÖ?Ôá\¤ÈóØ? Ð_Ü¼ÿÔ?Þ²`P_x0002_,Ý?2&lt;ÆÄÚ?_x000B_¿è¿ØÜ?hG_x000D_QÄ¨?p`!Ã]á?ÏØËW_x000B_à?À_x0015_³l¸ã?Ý	êÛË7Ó?~æï_x000D_³_x0003_Ö?ø,ÆcJÎ?_x0001_ &amp; DAK?t`ÒðÛ?ðB_x0001_¼Õ?_x0010_2ê_x0002_Z¿tÖ_x000C_G_x0011_7°?§_x0011_ ÔöÓ?JÈ_x0004_:Tã?]J{_x0014_éÈ?ÞØ²Ä_x0003_LÝ?§%ÿ_x001A_ÜØ?ý·_x0003__x0019_½*ß?(G$_x0005_úö¸¿	AFúÊ§¿~Èu«¨Þ?_x0001__x0003__x0017_¬¦î_x0002_Þà?òvË_x0006_rá?u¨1 á?¾e¢{_x0006_;Ú?àÆ89IÙ?ì­ÒïMkÜ?+õÕ_x0014_µ`×? ïÜj­ó½?xøÞ?ü2_x0019_ÏWâß?G_x000E_Â7Üã?`ïK ÌÕ?_x0017_ñ/_x001F_Ë_x001D_Ê?¸¤ÏT_x000B_c¬?yÙ}ÙÀmà?è£-Ä:£ã?¥ÿd+ðÕ?_x001A_ê«¥¸6â?ü`GEý+Ò?E½¼_x0017_ÓæÙ?1_x0002_æ8°Ä?q¥·¶_x0005_Ý?H/Ó_x0002_ÖcÙ?mç^q0à?ùÌOW3Ü?A[~ìÂ|á?y;^Í?_x0010_¡awzQÕ?°_x0015__x0014_¼?_x0002_±+Ç_x001D__x000B_â?à_x0002_ÈN_x0008_×?XI_x000B__x0005__x0006_fîÆ¿!ÃDUÁAÛ?_x0004_ßìu{à?$UÆµÜ?«¼ç_x000C_Þ?^V0À_x0001_Ò?qË³{AÝ?9Ã£z|Ý?-_x000B_2vÃÕ?óç_x0005__x001C_gÝ? ÝY¦16Ô?_x0013_ªkã?_x0002_g_x0002_"ÃØÜ?¶àCQyß?¬¤ß_x0007_uÓ?Â¨w'oÇ?äã;oÞÑ?Ëº_x0019_ |Óß?M_x001D_*Ø_x0010_à?*ÐÃîO_x0010_Ù?üqSc Ø?ªUãÄÖOÖ?c½_dù¸Ö?·_x001D__x0002_bRß?q(B^ß?q2ÄSÓ?ßV_x0007__x000B_Þ?!¡ÊVî_x0003_â?8.\	Â?ª1/_x001B_Û?µNID!!Ò?&lt;ù»¢9Ñ?_x0001__x0003_ÑûÔRÖ?ªéUo[ ã?vKØ×_x001E_Õ?_x0006_T÷§¹×?_x001C__x000F_7_x0018_Â×?óJ£G¾$Û?_x0010_øäN³¨?_x001A_õjkià?K#ÔtÙ?_x0016_ØÆbãÞ?j&amp;Ð_x000C_t×?K_x0002_TæêÏà?%	³&gt;+×?Û¦âL_x0010_Ü?ú²®â_x001F_Ð?ôðæÜT0Ú?¾_x0018_×=ìÚ?ÓøVª&amp;5à?%jGsÃÝ?HÎKü_x0014_ú¿?Tc'En ß?ÐÎv7¹P½?VÛá­^Þ?ZtÜ?¼_x001F_×²§Ú?@÷mYÂ_x001B_Ô?á)Z_x0010_dÜ?0]#nu×?²g5WnnÜ?E±¬O;Ù?{Î_x001A_¼µ_x001C_â?H¼û_x001A__x0003__x0005_jØØ?Õn_x000E_7Ý?Ë¾Fú÷ÞÛ?¦:ßâËmÑ?I­'¹¾×?´;GüLâÙ?`ôû@Ïùâ?º__x0016_i?Ð?tÇz8b»?ýÉ/ÏÈ?hU²è-Zá?NoË!%Ââ?_x0004_üÖ%h(Ñ?¢6_x000B_ c_Ü?Í_x0005_P=_x0002_Ô?XÌ&amp;lMÒ?_x001D_¨{P9Õ?·µ×£_x0002_öÛ?þ_x001F_#9$¨á?_x0007_O9ëá?_x000F_°_x0001_$4^Ù?Ôæ _x0006_!È?_x0018_¡ö_x001D_©Ø?¾'_x0004_P¤6Ô?_x0018_*Å^½¿B3'J_x001D__x0015_Í?$Ûè¯xuá?U´Ì_x0016_¡=Ø?_x001B_6°åhØ?÷ÅÃ~t"à?ØOØ^ûÞ?kàt.1á?_x0001__x0003_fBöK³Ü?a~¿Ê?Ã¹ÄOî_x0001_×?è$MeÞ?©@°áIÖ?y 0_x001F_(ÕÓ?¬_x001E_Y&amp;®Ö?Ó]_x0018_¤&lt;Ü?_x0001_ú¶YWvÒ?Ô~ª_x0015__x000F_×?®`-f{Ó?7D1_x001D_Ú?$R­ñýÁ?ä¼³Y~¬Ì?k_x0012__x001E_dªZÎ? _x0013_±µÁÖ?Ï'1rbá?wend_x0014_ß?_x0002_¬Ãþ±Ô?ÁÅ!oõwÜ?wÖ »àÞ?÷Rð-Ð?Á'_x0006_OÉ¤Ý?¹úí%Û?P*QÀ_x0019_Ý¤?@jü_x0005_Ù?ÈèÖ?aEðð^×?ªaÍíX+Ó?tÚÌ_x0002_ømÎ?ðdõ²_x0002_qÙ?_x0010_GLc_x0004__x0006_¬Ý?\+p(5â?DHüa_x001C_5Ý?_x001C_jZÉN¼²?îN_x0013_ð%Ø?¤f_Ëo_x0017_à?6úD½ë_x0019_Ú?®ÍÎºC9Û?_x0012__x001C_¯w\Aá?_x001D_¿_x001C_îeÛ?`Á_x000B_õÂß¼¿h#Èßà5à?ØR³åì¬â?~ÄYGnnÓ?Ö¥aaáÉ?¸o^àRÜ?I&gt;¢ Ø7Ý?,_x0012_®©»Ó?*3´&lt; Ò?_x001E_(þhÔSß?±_x0005_A%¿lÙ?þõ¢à_x0014_sá?0Q±\_x001A_ß?U3_½á?ÍQG_x000B_pÎÓ?/ÒHoÙ?_x0003_°%²Å¤à?._x001B_Ï_x0002_4&gt;Ô?æü¸ÎµEã?¨2Ô_x0001_YÚÜ?Ú§jsIØ?_x0015__x000B_HÉdà?_x0001__x0002_%¥^_x0007_Vá?_x000E_ôÓL´Ö?vv)_x0018_ÌÚ?C uµÃÍ?¼_x0010__x001A_äÊÕ?@ÕÎ;y¢Þ?à©üR_x0011__x000D_Ý?!_x000E_ u_x0002_åà?_x0002_ÌÕ­Â?¿_x0006_þ_Ú?S tzzÝ?Î_x001D_wËß?4\_x0013_x)Õ?D_x0001_Ê×_x001F_)Ô?ø°ìà_x000C_Õ?àó1%FÐ?&gt;_x0017_&gt;¹ÚÅØ?@CçmqUº?_x001E_Õ¡&amp;Æ_x0013_à?_x0012_W+ÃIÈÑ?MãÓ_x0001_Ô?à1WwÍ×?¶&lt;_x000D__x0002_à?ÀÕI&amp;$_x0017_á?_x0014_¹µh®Ú?_x000C_x³²ÑÌ?¥ã%sdM×?¨_3_x0002_ÃÛ?T_x001B_1±°nÏ?å¾_x0007__x0010_ý+Ì?&lt;±oàQÝ?¬ÿ÷_x0002__x0003__x001C__x000E_¿?ÍöVõÓ?rÓ­âW¾Õ?j­£IÔ?s¾}_x0018_]á?ÐhlFà?ËÊák¿³Ü?ÂOî _]Ù?_x0013__x001F_K_x0011__x0014__x0013_Ó?¤ò¼VËÍÙ?xÝ­_x001B_¨WÉ¿ÆbVyÚ?*`0¹A[ä?;08ç_x000D_Î?^¬¯Dá?D¨_x0001__x001E__x001A_¼á?\Qßvänà?Ð²ãÑ_x0004_ÂÙ?þS_x0004_[Fâ?5Kþ¶_x0004_Ð?&amp;_x000E_ÇÙ?&gt;ù­yà?/ UÌÒ??©éæËnÚ?_x0017__x000D_GµaÜ?;ÌT6_x0013__x000E_á?æ¨£¨¹&gt;Ý?dax_x000E_Zÿà?CuaiIÜÞ?ü_x0010_EàÑ?H3ÃÙåÂ?úäyo)Â?_x0002__x0003_eäwáã×?B´fuêâ?ÆüSðÓ?Í¥Ú~®à?_x001D_I5$á?þµÒÕ ß?C¸ØÝ?yV_x001E_¸âà?Ü¾ðã£-Ü?4}_x0001_¡TØ?¥¯y[Û?Üµu_x0005_¶&lt;¼?rR*_x0010_ZVÈ?.³&lt;çÚ?Ð_x0004_]VIÞ?ÙªÛD²Ò?ÞòÐ_@_x001A_ä?àÞaÒÊÄá?ÇÉJþÎ?³ËÜg#:Ù?Ã&lt;¸ÚÔ?_x0016__x0014_Ãê`à?kê!©¬·Û?ôMç¾¯×?N_x0019_@&amp;Ìaà?_x0010_¸r¾?¼â?¼_x0006_t-&gt;ÍÑ?´´ëËëPÒ?}ÄJ¤ËÝ?_x0005_$V6¢Ë?!]º_x0007_¦Ø?_x0006_+§s_x0001__x0004_N_x0006_Ø?Ø_x0004_ehïh¶?ÀÎw·w_x001D_Ú?e1_x0018_7J_x000C_Þ?_x0002_Â·yCà?^%_x001E_¦Õ?6c&amp;@KnË?Xmù_x0006_HÕ?`åÁMÕYÄ?@¸ Ù?ÈtjÛ^.¢¿_x0015_%üðçá?LÇ_x0012_9_x000F_IÚ?Ì¡ù®	Ç?pÙÓUß_x000D_¿c_x001E_YÊÛ×?J_x001A_T4Ç?í_x0003_Å06Ï?$©Ëê à?TÞó&amp;PÛ?ö_x0006_a_x0008_rÑ?h(*x¬_x0007_ß?ìjé¯o´?Ô_x0013_R¶Ð¾?{ÒÝQL5×?ÄÔPÇ¯Ü?/j?ãÙ?|F2[Þ?f'W 2·Ð?_x0004_Ø_x0005__x000C__x001E_CÝ?º_x0002_Ê_x001B_Ä?_x0013_Ônpºà?_x0001__x0006_à3d¡ÄÖ?Û_x000F_enÞ?Û_x001C_ûæØ?,Û@ÈÖ_x0002_Ü?_x001B_hÕÔ{]Ö?ÈÆØbBì¶?°71Ñ¼aß?:­n_x0019_äâ?È_x001C_0_x0011_¨Ö?C×à?l&amp;ÂMº?·*µ(Þ?!P6Ë?×1_x0005_çz_x001A_á?è¸ 7_x001C_1à?Höª\¾Ô?ó¼Òw³ÝÕ?Dºwp)Bá?¼VI_x0005_6ÍÂ¿ _x0008__x0003_¬[±±¿Ç_x000B_ËØ#ùÌ?ÜGÖ?³ä&lt;$_x0018_Ü?#_x0004_Fó_x0008_ß?Ø¥T_x0008_AßÙ?4#Ãî¬!Ô?òuI¥EÞ?ÿÃ_x001C_ÒÙ?R#*¶Ó?_x0018__dÞbAÙ?&gt;±  ä?¦¶Ã_x0004__x0008_ýÖÜ?­Ñ_x0001_H&amp;Ó?g@2_x0018_tá?,+Zè&lt;}á?b&amp;;æÑ?½ß-b¿|_x0001_ S'Ö?Ü¯4yÉ?_x0016_áCÚ_x0001_ÌÞ?sE2Óh×?0Å?ÕØ?ø_x0007__x0011_«_x0015_È?q¹EN&amp;_x0002_à? ñ\Þ?Àhâ_x0010__x0012_ö°?d_x000F_ÊÕXBÙ?ï±IÞ­×?°.aê¸Éà?_x0005__x0015_Sß0Û?_x001D_¼ð9×?T`Þ%¡Þ?x_x0016__x0006_CÅ_x0018_Ñ?AgK_ëcÞ?a"¦þ!Ó?TB_x0005_¸?_x000F_óûcøQÙ?ÙÂb¢þQÞ?_x0003_ZÈI±Ì?$_x001A_rÞ9Ú?P¯ÈÞ3Ú?â²uqïÓ?_x0014_Ý_x001C__x0010_~_x000F_È?_x0001__x0003_­Îdñã0Î?UÛè Ü?Êu_x001F_ÔqµÛ?ó¨ûD"Ú?8pPß?Ýß_x0016_ä?X«_x0002_l"Û?+ºX%#Ù?¸2_x0004_¼Ö?}#Ïc®Ù?b_x0014_ðïÜ_x000B_Õ?­ô¸Ä=Ú?­Î3¾æùØ?RÊT&gt;$uÛ?«¿¢Ý?×_x000B_&lt;EÞ³Ö?_x0018_tËb,á?]Û+ÚÙ?_x0014_&gt;¤#ÜÑ?_x001F__x0001_ü¤óðÜ?Ò¬fÁ6Ú?ÏW_x0019__x0012_ñYÉ?ê_x0013_i¦$ Æ?yâxPÖ?="É#Ë­Þ?U¾]a_x001B_Ù?ãuÈTû×?:?°ùÏÕ?ïNKD`_x0014_Ú?_x0003_ÏüÑ´Ù?tE 1_x000B_â?_x001C_Om_x0002__x0003_O_x0017_Ö?_x001F_µÈæ_x000E__x0019_Ö?x__x0012_;Ð?_x000D_íLú_x0018_ã?tÂ_x000D_ÏÎ?_x0006_Må¥|tÈ??²Ø_x0005_IØ?H/ùxç+ß?¹Ö_x0001_Lg«×?èGç	Ç?2¤a_x0001_kÓ×?XÍgsà?_x001C_ûÂ8Õ?áCgô_x0016_á?ÄÂL_x001D_"Eµ?_x0005_ýÃ3ÉÙ?Ám\ÉõÐÜ?#¥Y¢W+â?4WÊ`g¹Þ?cÙg&gt;à?gktw·?}Ûë5ð/Þ?R\~àâ?B¿¿%¾ÓÚ?&lt;E!Ä_x000B_yÓ?Ä¥)å±ºÖ?ºh7n®á?Ô(	ºÐÇ?Wda¾è_x0019_à?l&amp;q¢X-¸?jòÂ=	óÛ?øÈ0ýÇ?_x0002__x0005_æR_x0001_âc)ß?_x0004_d!½_ýà?k.-w}EÍ?ìq_x0004_2üÔ?Ú_x001B_\9{Æ?Î¾_x0002_ÐàtÚ?ÉN_x000C__MjÝ?ðaãÇ?¾_x0003__x001A_XÜ?ñØ1_x001D_Õ?_x0018_PO_x001F_Ö?É­5Â¿JÓ¬þõß?2¯ÝS ®Ú?Ì,£"QuÂ?eE¯!JåÒ?EéØd_x000D_â?8ÙÇW­Ü?¦Á«KÕ? FujÕ?­õAvztÎ?XÈãtÖ_Ç?RU.ðv½×?"1cÓ _x0005_Ì?$_x000C_%_Mî×?âtº´æ_x001E_Ñ?_x001E_õ%®ßÛ?¨_x0016_³¬ÆÃá?òp]vÛ?Ö	.R1Ü?Q!0ÿ«×?&gt;	x¤_x0002__x0003_C)Ñ?²_x000C_ä)~iâ?º.ê2Î?ÃËDÍ[&gt;Ó?ÚøñÊ²×?4±Ö_x0003_Î?"Wú·Úâ?K&lt;}Té_x0003_Ú?Àky_x000F_õ¿Ý?ËÏgSÑ©Ò?_x001B_ ÜrÿÒ?î_x0012_îòK_x0019_Ú?ÐêCC+¢Ý?Vr²1_x000F_å?zjþk$èà?ßcFÑÌÙ?_x000D_Ì_x000E_&lt;°?lË½G_x001B__x001E_Û?!m8 FÚ?ûÖ¤!Ý?²æÏ_x0013_Xùá?'±Wê_x000C_\á?N&amp;f_x0001_Ô×Ó?ôý6ÑdÒ?_{ï÷ä?ÔM¡Âß¿Þ?GK®cZñß?{&gt;_x0002_ZÝ?_x001C_oþ_x001B_ZÅ?¸7£cPLÜ?)_x0006_I_x000B_èÕ?¨+&gt; xÖ?_x0001__x0004_ðyÆ_x000D_°ûÕ?_x0001_r®rý-Ñ?pC£#IÎ?°p_x000C_gËÃ?:xÑ"RÙ?î°?ÃÕ?ÿQxSi_x0003_Õ?¢ä/tbõÅ?":¿_x001F_ì´ã?_x001A_°äR×?=_x001A_é_x0019_ÏüÛ?TÌµ[mÔ?BHT_x0012_ªëÖ?Ä4U´³?É_x000D_çºFá?°8_x0005_êÊÅ×?LÄØzÓÜÔ?«DsÊ|Ù?ö_x0002_íºFÝ?¾×p_x000C_Æsß?J°æ`_x0008_ã?ô'Å-_x0013_ ×?@_x001D_,VÂ?Ð'äz÷kÛ?+£aaÏ?Æ®_x000F_"_x0017_Û?@ñÐx×?ó(Ã:mã?¸)C¸7È?r¦pc@Ô?lZ_Fð_x0008_ã?8!',_x0003__x0005_7?¤¿GK"}_x0012_¶á?}_x0007_É%G^Ô?Úñ(¹òk×?¼GµÀd	à?»-ãÕwµÜ?_x000C_@S.æÜ?°Ô©Îu ¿sZ_x0004__x0002_­×?¬} êó_x0017_Ò?ôaGÕsÓ?D2ë_x0005_VØ?_x001E_ÿ_x000D_-Râ?¯l_x0008_Ó!ÉÙ?¶&lt;é¯_x0001_Û?*_x000F_ÂvÔÌ?äÕ®¿?"ËÑÏxÑ?às_x0011_Øì§?h_x0014_çâ¸	Û?è¶_x0001_Î_×?Yoù._x0006_Ú?_x0019_¦¢×Qà?_x0001__x0008__x001A_yÝ?øv_x0014_äüwÕ?ÎvV_x000B_*á?_x0016_æ&gt;§2Ò?&amp;õ_x000B_¡_x0001_á?ºY_x001F_^xûÚ?{_x0001_(ÿ{wà?2ûMÄM_x0017_Õ¿t;_x0004_{ñÊ¿</t>
  </si>
  <si>
    <t>8c6b425dcc4669f6a24934a47ca43bc5_x0001__x0002_å_x0003__x0013_*ðcá?&lt;W,±îÞ?_x0015_¶¨Uà?_x000E_ïYÒæâ?È"_x000F_é_x0005_«?çèNÒÏ?´52&gt;Ð¼?_x0001_\må²Ñ?_x0014_K$n_x0017_»?³ó¬~;Ø?Ñ_x0015_z_x0011_uÝ?¨n¡wÜ?Ï´N³JÛ?ºÇXt&lt;×?à _x0003_áëEà?á:«þu4Þ?Òóô=¼|Ý?MêÑ¦]×?_x001C__x0019_û0æÛ?P_x0019_]_x001A_úi£? ²1ößOÚ?_x0004__x0001_ØÜüà?Jg"þaÚ?Â¿_x0005_ñÚ?Ûìù_x000B_-*Ú?´_x0003_¤jß?Ò¹¼Eº;á?&lt;n`ðÔ?R_x001B_ê(Xà?lçOÜ_x001B_Û?&lt;ây	9_x001E_Ú?1®á?_x0003_	]Hà?¬K`BÖ?_x0006_ä_x001A_Ù?ª¹¤gÈØ?àÃ{_x001C__x0012_´?j¤â´ðêÖ?5o$ÔÍ?´_x0007_óØ¡´Æ?÷6/û_x0011_ß?¾«Ôº7øà?cy(å_x0004_à?_x0013_lÃöUÞ?v_x000E_Õ_x0001_KÝ?»J±VHØ?¯úúÆÑºÒ?6Ícª_x0017_-Ö?x»Y_x0015_ï§Ü?dvRg_x000D_Õ?L_x000E_X¨ë_x000C_ã?§_x000B_Ë_x001E_Ð&lt;Û?Ë­_x0005_©yEÙ?xÕü5Ó?3³Ä_x0008__x001B_ÖÙ?¸éx_x0018_å[¿?Ðh¤3]Û?Ì{i_x000B_Ð?__x0008_õ_x0001_ö	Ø??ÈÜ:cÙ?bÑ¯_x0002_vâ?Ù_x0016__x000F_¿ÅÙ?gYñ;_x0013_êÝ?_x0003_/O©(/Æ?_x0002__x0003_åÇc;3×?×¾QÔYåÕ?_x000C_Åù á?q×_x0003_æïêá?ä¹_x001B_M&amp;ÕÚ?n=ÛU~Ð?_¾ë4°à?ð_x0017_ùOß?`8ã?úÎ!	9Ú?·$9rRÍ?´« D#j½?_x0018__x0005_ØC¸VÑ?t_x0007_ÂxDÙ? ââÝ'~Ø?þ$²¨Ð?À_x0015_Êb_x0001_Ñµ¿Xw9_x0003_§Û?XPÃµ¹_x0004_Ü?Ð_x001B_Èò6¶Á¿§mXÕÄ´Ó?C3&amp;|ý/Ï?Úº®_x000D_Þ?vÆ²Ý?|_x0019_¦#OÅ?\ÀBòi_x0001_Ø?]O¯£RÌÍ?Dkà?K\ÀL¿_x0019_Ñ?z6ÚQ»~Ñ?my_x000B_éÞ?;¹¶_x0002__x0003_¢ýÞ?ÃKL×(ÀÞ?ùÒ_x0003_WbÖ?*`T^â¬Ø?®IñK+ÙØ?¼ã\ã·Ô×?þ"KÝ1Ë?GÍÖçÖ?ÄãøFvÚ?`V£bAÃ?r_x001A_ÅÃl_x0006_Î?A_x0012_ûï3ß?_x0007_±ñ&lt;Õ Û?­§Ä×xÇÍ?f_x0007_¢_x0002_"-à?XRª®¥á?_x0016_&gt;ò§ÙÛ?±_x0003_n~É^Û?4_x0012_zç_x001D_ß?ðþ½-_Ô?ü_x0015_Í¶8FÒ?_x0004_uÂýSØ?¹Àø_x001D_qÓ?ûDV$ïß?tóväâÄ?þ'_x0010_-Û?^ÊZð_x0011_,Ä?_x001C_¾âÂ_x0018_Ö?Tf!pÕß?&lt;jA&gt;C×?va_x0001_#i_x0002_â?þKé_x001C_ÁÚ?_x0001__x0004_QÌ-%Ø?ö&amp;Aÿ®^È?_x0002_è¯Ö?-_x0014_ÀÝCÑ?I}_x0005_¿ÇöØ?Xl×úYà?ÊÁ¤ ÂÑ?VJÆÐ_x000D_Ü?¬D_x001B_Ø3-â?aÛynNÛ?A3_x0015_Ý?S6ª]Ø?Õ%zoÄ_x001B_Ö?_Ï+KiZá?£í_x0014__x0013_Ú?Î_x001D_a_x0010_ÊÕ?#Ö_x0012_þ_x000E_Ú?*ê Û?_x0003__x000F__x0001_ì¦Ø?_x0008_³Ò[BÞ?(ÎE]diÙ?Ê5sy;~Í?bkú2Â?È´É¬XÞÚ?*Êõjß?ª¯°®fmÒ?ôb_x0012_á?[_x000B__x0017_ ÒÜ?R_x0018_P|+Ç?dR_x0003_¤Þ?dÒ_x001C__x001E_ª·?_x0019_¦ï¶_x0001__x0002_ÅâÚ?_x0018_³pHIxÚ?8Zw`_x0017_ÕÕ?¢û-Ç'Ô?Êùf|½â?5I:D4Ú?±=½xÞÿØ?@LMCfÕ?_x0004_Ó_x0008_­ãÑ?°· [ÉÑ?âózé£Ò?_x0016_s¸2Ø9Í?®@ÁT_x000F_Ô??e_x001E_þM2á?JÂ³ê_x0012_-Ë?_x0016_¨X´6_x001A_Á?_x000B_Æì|_x000C_Ù?Æ¿ÙøÞ?éîPÉ¥¹Ô?ä{l_x0016_ß?_x0018_Ï_x0003_vÞ? j`ÊÄy¿pù®­_x0018_ß?$­¹ùèhÐ?_x0018__x0019_ÏØ?.Á{&lt;©Ö?	Å_x0017_-ËmÙ?S\_x0017_%Æã?_x0005_.ÑTiÓ?Â½`SÓÓ?~U	­²àÛ?_x0007__x001C_ÖËÏ?_x0004__x0006__x001A_ù_x0008_¯ÿá?·Y¯D_x001D_3à?_x0001__x000D_·wäNÛ?Pxp÷ÏÓ?°Ti:[_x0006_Û?ÿ;ÇøÜÝ?Û`_x0003_Í!ÁÛ?ìûHbA(Û?nÉGøìÃ? Pkí_x0019_Æ?Sn_x0002_÷jÜ?_x0004_H_x000E_Æ»TÛ?º¦RhÍÜ?ÿÄØeÛ?K_x0005_åÐÞ?¼ÿ¼i/¥Î?¼_x001E_E»ÝØ?_x000D_aªé_x000E_á?ÐÌæ_x0017_;¤?/Å_x000D_)Ó?ù_x0008__x001F_]Gß?_x0012__x0019_GyyÑ?DÐdÜGÙ?Âç^Ø{EÓ?º_x001E_(Q'ÈÞ?@Mò1ÞÚ?-)Û_x0019_ÀZØ?0XCÖ?ý_x000C_ê¤ûà?ÐràA`»?_x0006_|6 Dðß?¤Î}_x0006__x0008_5_x0007_ä?B¥âÜ_x0017_È?g½ÖþêÈØ?_x0006_I^Õ&gt;ÍÒ?Ô_x0015_YO_x0019_ëØ?³er_x001C__x0006_zÜ?:¼Ú_x0005_ã_x0019_Ù?R8_x000D_ø_x0003_IÝ?8j_x0004__x0004_9õ©?Ñd_x001E_ÝRá?_x0014_U_x0003_^Û?±¨kmÅ_x0018_Ù?Hu+#3Ø?'[*üÖ?`|/çRÚ?_x0011__x0014__x0010_Ã_x000D_Ó?*Bê©_x0005_cß?,æ_x0002_)}Ú?ôeùÉ\¬Ù?°xSàò8Á?'º6«w×?Þ_x000D_9&gt;;Ü?ý`þ_x0001__x000E_¾Ð?:HÖ_x0005_8Å?W9Ht_x0004_ßÝ?è_x0018_Õê.F¦?;+¶W'Ú?ôTXÛ? O5\æ¿¾è®Ë]Ó?:+_x001A_+ïýÒ?_x000D_o*wß?_x0001__x0002_wXûÀâzÍ?_x0006_Ñ·øã¥Ú?Ø¼íª%À©?¶ãüK5È?ºÐÍªã Ñ?R®¦X3YÞ?·AµùÜ?86_x0008_ÞMÝ?1{#ýÍ?Eóì2Õ¯Ù?®æ|HB´â?_x0007_Ý·_x0008_JåØ?å_x0012__x0015_J_x0007_DÝ? HPwÒ?p_x0019__x000C_ßÚ«Ü?¡¡PQÝ?J|ÇG_x0014_2ã?ôSRKà?ºEClp	Õ?ºxÂ 	â?zVÂÇt°Ö?bA&gt;_x001B_Ã×?ôC_x001E_ÁK×?a¥k«WÈÖ?=_x0017_CÜä?fÝ{-X¶Ù?é_x0019_tMÕ?:ÒÝUvBÛ?Ö~ï_MËÙ?³ì°íMcÉ?_x0001_ÃØ°ål¿±ä§É_x0001__x0003_C_x000B_Ø?7Y_x0013_7-Ü?_x0013__x000D_^'à?JÅû_x0019_xkâ?LÊ_x0014_¡uäÙ?N0rp/4Ù?îUCã_ã?+aèÝ_x0004_¼Ô?ÖtÙÐ¨?Ô?ÛÚ0Ï_x0019_Ô? &lt;50Ü?óz_x000B_ÕìÚ?7¥}ÌÑ)Ù?v$Ëí¾à?c~Ù!õÿß?l_x001E_¶}°?´VïL£ãÝ?´Û_x0010_Êô|Ñ?·äg_x001F_Ä»Ú?PÜ18fÑ?8fz9_x001D_à?_x0002_ &gt;rmá? _x0004_X_x001F_Ò?¦x/?"gÐ?ËùªfbÞ?`&gt;h",Û?Áß­ÖÖ?&amp;£ðÒ?P±U6Ú?töõìã?¢PÝ:(×Ù?_x000D__x0004_©¶×?_x0001__x0003_4å*o30Å¿`,_x0016__x000C_PÛ?©µ°4KLÚ?N_x001B_ÐòÝ@Ò?#'¢ÔÖWØ?¨U)_x0008_¯øâ? ¨©±ÍÄ?ÀO.×5f¾?¹ì_x0001__x001D_ôÍË?_x0011_ÏÊ®;à?(ÈþÖ? aþ#á$È?J/`ØO!Þ?ÊqÁ¾_x0013_Ù?&gt;wL¥çÊ?_x0007_¬Ò?\énÍ?¥Å_x000F_ôU§Þ?ts_x001E_/_Þ?7Ä¬sö	Ø?_x0010_Hgs_x001E_Û?¿P(_x0002_Î?¿6IÛè_x0004_Û?ëu2_x0016_ZØ?¡DþÎ?Ó»hç¾jØ?´³ìøÂ¹?Y1Þ*vã?ÔëO+±Æ¿ÆQÙ¥É?±_x0004_4_x0006_NÑ?l3¨Q_x0003__x0005_9¥Ý?·SøS[\Ü?§Ïá _x0012__x001D_Û?_x0001__x0014_Õ?tÌ¨f&amp;Û?ÞjnÎWÖÜ?£À_x0018_h_x0013_cÝ?_x001D_B?|à?%Díc3à?\»XáÝ?*S_x0014__x0002_ß?IeãM/]Þ?½Q:ÞR$Ü?ñW|__x0014_ß?`8±¿Ïà?£ö´ètYÖ?ª³T7sÜ?Cvd±_x001C_Ñ?õ_x0018_H_x0006_BèÜ?Ç_ý¬ÿß?s_x0010_±VÇÁÌ?¦Ð¸_x0010_(Ú?.½"Þ[á?ä6yRówÐ?_x0014_jeóÐpÖ?¾_x0004_sZ}çØ?å=öÓ?¼É?Ò#º_aà?N}º[Ú?àæ&lt;S?Ä]tÐ_x0003_Ó?£ j_x0014_Ï?_x0002__x0004__x0011_,K_x001B_G_x0017_×?våê{y$Þ?Ghÿ#ß?7È³è_x0004_Õ?´¬ÕÖÊ×? Ö_x0002_Z_x0016_)Í?Ý_x0007_õÊ®Ø?!K_x0007__x0012_Ê?ÉN_x0012_?	òÚ? õÈ*èã?f#2ÆTÎ?_x0008_W­_x000B_r_x0001_Ù?b·_x0006_ù*Ù?_x0006_õ°|â­Ã?À5¸æ%ÃÑ?Þ½:my;Ò?^6ö8WÞä?ªI×¾æÞ?_x001A_+låÃÑ? «Kß¿_x0001__x001B__x000E_Enâ?_x001D_Dë;¾Þ?zÖM_x0008_Õ?¼_x0016_J«Öà?ç®n_x0014_Ü?Õhî)°Þ?=ø_x0016_yÌ?È_x001C_páÑÉ?®@_x000E_ñ á?|]ü­Û?}Ø_x0002_xdÅÓ?À_x0003_b_x0001__x0002_z±¿KW¬Jà?µ{|çÇá?ÒpÅ ÄÑ?£ÙóÜ_x001D_Ô?é_x0014_r¡úà?Úßé©ÈÖÞ?z´Íó_x0014_¹Ú?)oùméËá?T_x001C_þüpIÕ?Ôç÷òªÑ?ÈæTA"Ø?:%4V\!à?¹A_x0018_#iá?_x000C_ZªOHùà?TÍn~_x001E_Ô?ý®0&lt;|õÙ?_x000F__x0006__x0010_ëÜ?«¨3»_x0007_gØ?eõþ8Ö?çQ¹ðfÖà?Ý4Ï½oYÑ?&gt;þ¶_x0006_.Ý?ì­S)í|Ó?wÒ]d Ñ?Ã¾&gt;Â-Dà?= Ýß?ô*×_x0018_öà?í~ê! Þ?¼B6F_x0011_­×?_x001C_t»x_x001B_Þ?2P¥_x0015_á?_x0001__x0006_ljL8ËlÞ?²§~_x000B_?,×?¸Ü_x0007_­H©?âã³C_x0001_¤Ð?¥úòS,Ï?ÐÚMÁá×?_x0006_2ïH0áÐ?Z\o_x0004_Lèß?t4-%Ñ#Ô?ÈtÃ)L´Ê?_x001A_«×Ä}ä?æÅùZJ_x0007_â?ûá_x001F__x0005_ó·Ø?SòoºS;à?¢_x001F_c=?_x0007_É?¦_x001D_·í_x0012_^Æ?ª4]ãòØ?"?ÙÕúÙ?ªin_x0002_GªÃ?Öãg_x0004_à?¿»iîÁOß?;_x0003_0*F/ã?.OÛ$r?ð_x0013_=_x001B_Ò?Ý&amp;BV±?T²_x0019_ÞºLÔ?¯_x0005_®òèÜ?DÍ-oÖ?n_x000B_ëJ×ÕÂ?~7NÿÝðá?ÿ_x0016_ù¥Ö?y%_x0003__x0004_Ówá?m¢á_x001D_Dº×?yý1i}_x000F_ã?_x0006_û_x0012_/°fÁ?ÖÕÚ×Á?&amp;8fôÔÛ?_7ý¯ÊÐ?_x0014_`¿`X»?*	±_x0013_~Á?_x000E_í_x000D_ö®_x001B_Ó?v»it=Þ?r_x000D_ðÍ?5_x0005_"'gÞ?"o3¥.Ô?ÞKL_x0006_VÚ?Dx4_x0002_pÔ?_x0001_èÁÊ þÕ?_x0002_½ð_x000D__x000B_Ó?_x0008_:_x001E_X¢?_x0018_LÌ©_x001A_^á?#":V¼ß?`Ü3·fbã?8hòD%@¡?_x0010_Ðþ_x0010_I_x001B_»¿ôï Iá[Ç?¦ôÈÇ`Üà?`G,-ð_x0014_Ë?êÉ_x0015_ý¯¿Ó?_x0003_T×õ¿_x0003__x001B_]=_x0002_¥Ò?õÓ¯cÜ×?_x0003_Å_x001D_Üq¾Ò?_x0001__x0002_ÙO_x000B_fÒ?&gt;MÎC;ËÔ?_x0001_M:_x0015_µjË¿XË_x000D_ Pà?Hð_x001F_Tz³Î?VQg6ïÕ?ñD¤aüÝ?EËÝ ½nÝ?ÆÖOg=Å?À¬pteG´?ÖqÖ!à?jê%¼Ç?(Dxà½¸¿¢·E~§ÁÝ?Nz_x001E_¡M¿à?fÄ_x0015_MÖ?_x0011_íqÊ¦Þ?X_x001A_Ë_x0008_×¬?¯±&lt;»_x0014_×?B8Q@"Õ?Ì¬'_x0002_óÕÉ?¸òzÆÁ$à?§zÖðïÓ?)÷f¥òÖ?¾ßm	]¯Ò?b_x001F_i_x000E_ÊÔ?ßi÷¼é¾á?¯ÏØ­Ô?°4ðãab×?Ý¬ÚÁ&amp;9à?zIvP(_x0002_Þ?rÕîù_x0006__x0007__x0005_éÔ?ëèL_x0003_È¥Ñ?6ú(¼êOÑ?;Àí_x0001_Äâ?_x000D__x0007_Ïª7Ù?Ýí_x0013_Ç¢Ú?++vÛÊ4Þ?KMñÚ¸Õ?c_x0002_Äûr_x0004_à?bì,Wp?òÑ¡_x0016_±?Lk­cÖ?(rö¼_x0005_óÔ? oeÁ_x0018_õÆ?Ø_x0012_À»Þ_x0019_Å?¤ÛÚKÄ¿W_x0005_Ê_x0013_oÛ?{¥A2¼JÙ?ó_x001B_¥_x0002_æqà?p¯_x0011_jî_x0004_æ?4]®oÞ?_x0018_YKz!v¸?_x001A_ÛWãhÝ?ÂÎéSÚà?è.ÝÁU¾?«2õ­ÑÓ?ÔB\ÞË«Æ?ý_x0004_ÜÖ·ÖÒ?@1Wm(_x0008_á?ð²ÛVÙÖ?"_x0012___x0008_¬_x001C_ß?Û_x000D_XnN4Ð?_x0003__x0007_N?AÉ_x001C_tÞ?ýå0_x0008_×Ö?_x0004_&lt;²ÉÂµ?§í_x0012_*â?øøH_x000D_v_x000C_Û?à¿Hc_x0006__x0011_¿¢4dl_x000F_ÝØ?Ñ#ìæÐ?Ã_x000B_£_x0006_¶ÎÙ?GÜyI¼½Ø?_x001E_4êÅ_x0004_Û×?vm×:Q.ß?:çøFÜ?À_x0019_5I¥ñÐ? ÖR_x0001_[FÞ?óèdu®Õ?`­1_x0002_ÓÝ?È_x000E_ËbîÍ¿/t'_x001F__x001A_Oà?þªFà?pC³|Ô!Þ?Ú_x0003_KrÒ?Æ]_x0008_ó|à?#_x0017_7:(Ò?àìîm5_x000D_?kúoÎÛ_x0005_Ö?\±%÷ì¿?W÷o_x0007_À7Ñ?´m¬jOÆ?è_x0006_ô_x0004_î}Ã?×®réÌÕ?£.g_x0004_	Ï_x000B_Ù?ëäyóâ_x0007_Ù?K` ïvýÔ?Èò×mÆmá?¤_x0005_gÄÛ?_x0002_´Ò*rr×?¨²ÈÝAmà?îË§8%rÝ?:Ë_x000F_.ß_x0008_Ó?@XS5È?Î_c_x0008_p*Æ?@/9nu_x0019_p¿Þ+PÙõÜ? òá/ÿlÜ?æ_x0001_Ï2îÓ?#×Uö-à?6_x0018_,_x0006_Ê?ÕáÉHÜ?ès_x0006_!à?¦DT_x0005_Nûà?OíöÅdÜ?è_x0010_ªEÞ?PÉ8_x000B_SsÖ?*Ýèl9·?b+RÛ²Û?Ð_x001C_ÕäVHÓ?_x001D_&amp;L,´¤Ó?P%,Æ_x0006_eÞ?äìÞ[E_x0003_Û?/3ÖhÞOâ?&amp;õö&gt; Ä?u¸(ýéßà?_x0002__x0004_E;C_x0002_´!á?_x001C_Ç_x0012_ÌÙ?_x0003_À÷ËtºÖ?IT4¤ä?h:eñ¦¿Écð,]}á?ÖÅá¹ßÊ?àß¼¢_x0013_ Ö?&amp;ØÍ³ìôá?At¸/6É?×Îbw¸rÊ?nõMÄÎá?à&gt;oEÃZ³¿êC²_x000C_ÎÐ?Qð{_x0015_z×?.Íðß7_Ù?¤¨:JÙ?1©.tÈ_x0014_Õ?³®Ã_x001E_¿Ú?¹PÑæ_x0010_Ñ?wæp~_x0001_Ü?öi&gt;ãò_x000E_Æ?00_x0013_lâõÌ?:¹_x0008_C÷×?G_x000B_Îô`Ô?K²t%ÀÕ?Ñ®®-káÑ?ØYK_x0006_Ò?Gn-Ïqà?Ô[La_x0002_Ø?¾_x0010_r{jã?:_x000F_9_x0002__x0003_Ð)ã?$^GGo:Ø?@,beÎÒÀ?éÚ¢Õ&gt;:Î?a7T _x0002_Æ?üSÜ_x001F_Ø?Ð·_x001C_ùÚ?_x0018_#_x000B_ßÓQÑ?n+^59aÞ?öSÑ _x0001_íÖ?ù«_x001C_T²Ý?a|_x0008_±÷ìà?°9"6»IÜ?Lð°-_x0014_-È?_x001B_V·¤VKÒ?É&amp;A$0¶Ð?_x001D_Â_x0015_}Ü?|_x0007_8-ß?ú_x0018_Ö;Ô?_x0004_?vÙQ\Ö?_x0002_kd³ÍkÅ?¡DfzíÓ?(78	ÖdÔ?rx¢ýÜÞ?i¶(öÝ?^ÀY=_x001A_dà?_x000C_zHs°°Î?#­^gÛ?GR¿ÊHéÉ?ÒL_x0004_aÞ?L|_x0007_¾`_x0003_ä?ÂÊ_x001C__x0011_2dÈ?_x0001__x0005_èÐu_x0002_#_x0006_Ñ?_x0008_ð?;/_x0004_Ñ?jS_x001F_OÝ-ã?®_x001C_ä_x0014_jÝ?8ä!¹XÜÁ¿_x000C_Õ¹_x000D_ß?_x0007_YI»`_x001F_Þ?\A]_x0003_¤	Ú?aëchÝ?p°*¹O«Ñ?ë#Üß?nHCµß?'	àrÎ?GÀÏn	?Ú?Ý,YÉyÌ?V·W`ÏìÛ?éW°ã?Ê_xòÊ???z_x0018_IÜ?¸Bæ_x000D_Ö¹?~¼§yºÉ?ªÄ@yÜ?_x0014_^Êc_x0014_©Ü?&lt;_x000B_Pæ´_x0006_Ô?zb%MQÚ?]ýé!°á?®È%1l¯Ì?eJaBøAØ?ÐµôÕÙ?ÃE6ðsá?»7Î_x000C_@)á?Mc±_x0004__x0005_ØÒ?_x001D_NÖÕÜ?rêúùV_x0016_à?Â_x001C_I_x000D_Ë_x0007_Û?¯»XVâã?_x0014_9_x0012_4M¼?,_x000E__x0003_È)®»?_x001E_YÒ?ÌIÞ?è_x000F_ûadàÜ?_x0005_;}U¥Ù?¥A=¶Ô_x001B_ß?_x0008_Ä_x0011_¦ã?æ_x000D_¸¯_x0001_Ñ?jÖ¦QôÕ?_x0008_ÌhPþ³à?ÀB/(À¿â±æïÏ?Ü½ì qÀ?_x000B__x001D_fØTÞ?­íM:5_x0011_Ú?÷§¸ÜxÖ?ºæÃ@à?b_x001C_ëÇ}Ö?Þev3¤Ú?ÿ$ç_x0002_Í?HLñwÆÓ?_x0002_¤G½HÑ?B¸@z(VÄ?a_x000F_Tæà?fådÁ¿Þ?g±´Ø?Ø¾wÊèÎ?_x0006__x000C_\õqÒ0Ý?EZªsyÄâ?¦ãä.ÄwÑ?_x0008_A¼,#ëÙ?Þ_x0019_Ùò;¦Ô?i _x001F__x001F_¯æÜ?r¨å³¶÷â?¦Ä0Ü)BÓ?´Èÿ¢â?_x0005_S«2ÂÜ?ï9_x0007__x000B_á?2N«bð$Ñ?Äo_x000E_\\à?øÔÎ0#ÇÚ?_x000B__x0015_(ÏÒ_x0003_á?ÈûL;"Ü?ð%_x0004_a±ÌØ?_x0015_c_x0015_#ÇÞ?Cý_x001E_ý	Ü?_x001A_ ^_x000B_ÉË?Ó×ªckä?^J_x000B_@O/Ý?T²})§Ô?îå*YïÖ?_x0003_LÔ¸¹È?ø¹©&gt;_x0001_.Ù?[¯¢ õß?	_x0019__x0006_ä÷_x0001_á?Ì_x0006_ËÇÍÑ?¦-_x0001_ýÐ?u_x0006_ Fá?B_x0002_Ðý_x0001__x0003__x001C_à?£EZM¿oà?_x0002_¸µ_x0010_õçÞ?lö_x0016_»÷à?¼vRXùÍ?°ÖWyÅ¿¿26_x0001__x001D__x0017_5Ó?qÑ6aLÛ?zyÁl_x0015__x001A_Ó?4S¢_x001B__x0007_µ?Ú­ÚÌ[à?_x0006_Cª°?Jy`PrÖ?|ÅûaáÚ?ß_x0005_!Ò?þ_x0010_tíï+á?j_x001D_ u_x0004_Þ?Í­%µ&lt;ß?$±J_x0012_&amp;_x001B_½?,Å?j"á?@òýv?5qµP_x000E_Û?à^_x0010_ý¸_x001D_É?ð_x0013__x0007_={ä¿ZS®È_x000B__x0003_×?_x0018_&gt;@_x0016_øÉØ?Ò%	3Âß?À±ôÖ_x0004_MÙ?¶	ÄIÚ?±±LÙ?Ws5_x000F_MØ?ôoæ8%¼?_x0005__x0006__7æ®7_x0012_Û?ÝRX_x0013__x0001_ã?¡@ 8àÙ?_x0008_9]_x001E_Ç!·¿_x001F_QÿÂàÖ?r_x0007_á_êÙ?_²t¿è_x000D_Ø?N_x0019_ÅØ#Ü?þºîS_x001C_Ø?Å_x000E_ÌÇÛ?T'%à?hGWOpÅÐ?öIÓcëÞ?_x0008_Hð-Ý?¸_x0005_Ç?z®?Üß_x0003_Jß?µ&amp;Ú_x0018__x0014_Ý?èã4ª_x0002_8Þ?bOÉÈ_x000B__x0007_Ý?LS[:gÔ?'03¸GÞ?_x000B_8.Eaà?©ër_x0002__x0018_ÛÓ?)pioà?H bíÉÕ??6Àà?_x0018_Ï6î¤ùÜ?_x0004_ßa´_x0017_oÔ?\@q-áà?_x0001_î_x0005__x000B_à?ÈÊAR¶Þ?nöpÁ_x0002__x0003_¡Má?_x0002_Á$øº?_x0003_ý¶_x0018_»£Ñ?Ü­G¹"ÐÜ?«ø¸ôÃÚÝ?ÏÖi_x001C_ûÜ?ÀÊ8eÂAÊ?Bm3!ºÝ?ªêµ_x000F_eëÜ?©°âÆqÓ? 63H}_x0012_â?eDË_x0001_â?_x0017_TBR_x000B_Ý?nJ_x0015_â+à?)` @}Ý?Çi¦øfÎÞ?àSi×ùá¶?¯æõÕ¸Û?ÐñPT'É?M_x0004_Í&amp;@_x000E_Ø?æ\yZ0_á?A²ÛöÖèÙ?|´îô¤2ß?ÔFw_x0017_íÞ?´_x0012_¯\Ú?äÌê_x000C__x000E__x0013_á?p3[@_x001B_àÎ?ô6°zy_x001C_Â¿¾M1_x0018_Ñ×?ùcâÙ?_x0003__x0013_?iÕÚ?ÎV_x000E__x000B_%&gt;Ú?_x0001__x0006_HAÜ3Tá?Ð×_x0003__x0012_ç_x000F_Ü?°`7_x0001_¥ë¡?DT'%&gt;Ø?à{_x000F_ªáÛ?({ÆóJwÚ?:Ò_x0018__x0005_óÒ?ÆÇfIFÖ?ßH_x000F__x000B__x001A_TÛ?æ_x0015_RÜÄûÌ?c_x0010_ Îôv×?ÜÐ\MÞÃ¿Üh?afÜÐ?_ý¥^®Ü?æ5¹ÎßVÃ?0­Öñ¹á?;_x000C_e_¸	ß?_x0018_#Exò"ß?_x000C_î]å¨¿_x0008_âØ4yAà?~ïÝdà?lü×?Ö?¹Í÷ýÔ?_x001E_äø1ÉÅÇ?_x000F__x0004_¹ÄRà?Y(_x0002_&gt;È:Ö?è@q_x000F_Ý?¯³ÇsÛ?}ÈÕ_x0011_Ô?gÊ¤ß¤¶Í?µâ+3qòÙ?/AÇ_x0001__x0001__x0002_DÕ?_x000E__x0019_? ýÚ?j_x0006_ïÒ?ÄÖ_x0015__x0016_z.Ê??äï'Ò9Ù? Å ô?Ë_x000F__x001F_äkFÔ?-0_x001F_T_Ö?»JK½$9Ö?K()·Aã?²úÓe_x0016_á?ú_Ü2²Òß?pxM»vØ?Ð¨¡1Ô®×?_x0002_§Q¦¹0ß?_x0004_3DJà?$ü$Øß?V,NÓ&gt;â?bM*4_x0018_Þ?WÄJ_x001C_àÐ?&gt;_x0002__x000D__x000C_&amp;îÐ?ûuÍ_x0017_¹Ý?µvßæ_ã?_x000E_|4Öì Ð?v7¸=_x0016_Þ?1*Zû_x000F_Ý?Ã±âhíÚ?¿4_É?_x0017_FD_x0019_%ëÚ?a°( 9Ô?´_x0011_.lÒ?_x0010_²nÂÇôÛ?_x0001__x0002_|:_x001F_»å·È?Ê_x000C_'9MÕ?_x0004__x000E_1E?¡Ñ?$yÙ `Ã?¶.üØPÚÛ?&gt;&amp;X_x0013_,_x0001_Î?H_x001A_)¦íÑÕ?îÌÂóJ&amp;×?=Ò_x0017_{JÚ?3_x001A_p%!oá?Ï&amp;!7xsá?âg_x0019_*ÐSÙ?ô§¦Ñ_x001D_+Û?_x000D_n Hö¸Ø?På§%Î??Yû2¥	îá?£*Äq¹'Û?(u*ç¯_x000D_£?-DÒ_x0019_kÚ?S¿ôFµØ?3_x000E_F_x000E_­Ø?õ_x000E_4Ù?-_x001D_ÆÿrÛ?0¿p]zÇ?ÈT_õÕ?TnhEÞ?_x0014_£:Ô9á?°â¯_x001C_ÀØ?¨R»_x0019_¾dÓ?_x001D_ ÖûÕ?¤º¢Ø¼?úç_x0002__x0003_?à?¬_x0012_¢¶â_x0011_à?tðnWºº?_x001C_&amp;n²i"Ö?Z¡_x000B__x0014_Ú?Ô,_x000F_µSøÐ?­ÊVé_x0001_Þ?|NÞgóUä?Ö]¿Ð!â?ì¸^cþà?Ü'p_x001E_äßØ?,(¤ó¹lÑ¿R]¬{;`Î?ãBáÐá? L·OÄ_x0019_Ø?¸_x0013_½FQÒ?_x0015_JèÈ¶"Í?ã_x001D_ð_x0008_hÓ?ØÆÄPr¡Õ?`÷gâÂ?.)_x0018_ÕðkÜ?_x0008_&amp;úDAÞ?°ÆJÝ? _x0018_[6°úÖ?±Î]ühpÜ?_x001D_qBÈÆâ?¥Ì¼åÊÜ?:b_x0015_òKwÙ?3C;á¾©à?7@Ï,Ï°ß?æGÕë: Ò?_x001C_Ò~mß?_x0001__x0002_F_x000C_£â?÷!9òZ_x0014_Î?ÜÜñü_x0011_Û?c_x0010_óâ¬#Ú?·IQèÎ~Ü?@1;Mîõ?[I` ñÆ?Àf_x0008_¿à_x0005_\yWtÔ?¸±s Ë?Bf¿_x000B_vµÓ?søñ¿_x001B_á?z÷¨»ÎÏ?*þã=$Ú?RRädðÝ?üdì,ª_x0005_Í?nefx/â?¬_x0019_Çâ?_x001C_;_x0015_¯\à?ûùù!_x0004_?á?®ÙÓ®8Ú?Pù5;(ÊÙ?$iè²;Û?¯ýs?KÛ?ÞìwáìÕÃ?ñ½­®Î?Ñ^2q(_x000F_Ò?Ú2ª¨_x0014_ÀÝ?C¯¯@á?	U_x0012_g_x0007__x000C_Ó?ìæ)zxÞ?pÝ_x001F_=_x0001__x0007_.^¶?NÙ\%W(á?Ä¥ñÂ_x0004_ýÝ?-yP|â_x000F_Ô?àÎLÁFÉÍ?ÑÇâÒ¬×ß?¿Õ2au(à?c_x0003__x0014_¿B¼Ý?&amp;ìÆ_x000C_ijÜ?4_x0007__x0005_ÎÔ_x0016_Ã?._x0015_«Yánä?2:zçIÛ?v_x0004_m¨_x0006_Î?@Pòä?_x001E_s¨Ó¤åß?¼È	t_x000D_Ö?`©À_x0012_Ü?_x0012_eqv^Ï?æ2N©Hqá?_x0010_%_x001A_Ì_x001E_¿?_x000D_)#_x0002__x0001_uØ?­	U¦ÿÛ?´µÛu_x0005_Ø?`ßÚUEÖ?dÈ¼¤_x0010_Õ?Æ_x0005_e_x0008_¡Ý?_x0011_Ó_x001B_ðÛøà?,Ñd_hà?_x0001_jõÖþ â?¢_x000F_/__x0003_øÒ?Y$B'±Ô?.«NSAØ?_x0004__x0005_:Ç&amp;ðâ?¾é_x0003_àÿIÕ?UÀ\~3Ú×?_x0018_áäg_x0007_ËÑ?õÐ$_x0014_Eâ?ø_x001C_bVÛ?_x000C_äµ_x000F_°Ø?ÆÎ÷;Ñ?w¹Ñ[$!Õ?Îx$¹ä~Ò?ô¦P¼ÌðØ?LØaôà¸â?_x0002_©_x001E_òù#Õ?èlÝìÞIã?ØÄ¬V*×â?«º_x0005_þ_x0001_Ï×?¿öÝè·Ó?[ñÄzÜ?o ¶ÁáØ?æ;Ó_x001C_K¹Ö?Ø_x0013_Ò¶¿´Ri_x0019_á?Æ_x0003_á¸×?É×^T_x000C_gÝ?båÎ5Ø_x000D_â?_x0002_Ü ÓÌ_x0004_Ú?a}vyä¡Ú?·Ër_x0008_¶ZÖ?±D½¥/Ø?Oð=ôÊ?_x0018_ÿO§BÆ?XÕ­+_x0001__x0005_&gt;U¹?_Û¥Ky0Õ?¨¥&lt;FÒp±?Þ­_x0013_BÙ?Õ?ö_x000D_æÓ?R³/Z·Á?ò_x0002_Åt4Ü?xè_x0003_Ïqã?V8F_x0011_£Õ?Ä¯´9XÛ?ì_x0015_J|_x001A_ÐÞ?¾_x001B_ôn§ß?ìß7ÅeÛ?õBôåªkÔ?µ}¼»q_x0004_Ú?F¸«ZkáÖ?_x0011_`a/Õ?úO_x0015_Âö×?¿á'_x0012_ÓÄÜ?49%¿øµ?D«ùq×?_x0015_'µôæBÎ?UNäÁGà?¹]?ØdÝ?_x0001_¬)uê!Î?"ò_x0013_R8?Û?/ã_x0010_Éã»á?ì_x001F__x0016_mv5Û?"ðyCLÑ?%-_x0013_15Ý?ä~Ô_x0006_Ôº?ÉIbk|µÒ?_x0001__x0002_åèÜ][â? _x0013__x0006_uES¸?+oéOÛÚ?Í/ PmÝ?_x001F_©´C_à?¢ãMIqÚ?ü_x0014_«_x0004_@Ü?&amp; 8Ð#	Ã?u?ð«äçÏ?1&lt;6§Ø?ûÉ8æÌ?Û?_x001E_H³÷ê×?,ñ¶«ÐÙ?bßíÙGÑ?ðCJ¾=vÙ?úÑ,ô)ÌÑ¿J_x000D_,¥gÀß?_x0015__x000E_îªíÙ?&amp;c«U´bÙ?_x0016_ã6ÄÖ?lÒí_x0002__à?ÐÅ_x0001_u»Ö?}LêINÊ?m_x000C__x001C_×cÚ?y1M_x001B_ß¥Ü? C3ËW`Ø?Ï`Þ/Ká?_x0013_;_TÎ?_x001C_Æv_x0013_)éÂ¿[äü °_x000E_×?ì«!k+¹?yÀ_x0015_P_x0001__x0002_Ö4á?Ò C*Æ~Æ?ÀÁãÃ?`_x000E_ÁrGË¿JjßÀ Ü?£Ù?_x000D_Û?867ôk_x001F_Õ?aT_x001E_!Uà?ñÓsOJ_x000C_Ý?ïBÈZýßÞ?_x0004_ $Y_x000D_×?/ÿ.#¨ß?È(Ã÷ø¡Ç?Ñ6äøZÞ?z]32;_x001B_Ø?_x0014_HáÄè¹?*¦ï_x001E__x0013_lß?$,Å6×?_x0007_yXI*Û?_x001B__x0018_ãiÖ?_x000F_*:õWÛ?_x000C__x000F_Ï=½ß?ÿRbuØwÊ?å¢LÞ?àl£_x000B_kÕ?8÷¿_x0010_d_x000E_Ê?|&lt;:hõ¶à?ï+UÙ?³A¿°0Þ?p¯uqÈYÑ?$ÚOUÐ?B=0ª©¼Ý?_x0001__x0004_ëM_x0008_¼ÅYÜ?ÂNÌA¤IÓ?ÄµºW¦Ú?_x0015_!ÒåÒá?Æ·"`B®ß?ÆºÄVßá?}sÝæâ?ò£àVª_x001D_ã?`«æølÒ?³%_x0015_USÔÕ?ð_x0003_áµ?_x0016_eÐX[ØÕ?44¨mÔ¥Ê?M_x000E_ÈëÀ×?r_x0002_xü, à?O_x001F_öÜUà?µ_x001F_w6¯Ø?ß_x001F_£9½Ü?_x0017_Ã&amp; _x001D_ÔØ?Ú-[_x0013_±Ø?æ_x001B_Súa{Ö?¾s_x0007_&lt;[ÑÜ?VÞY±=oà?f_x000F_|ÕÆÃ?&lt;³¼_x0014_@ùÊ?XúÆ»ÅÚ?èÒÜA·Ô?uu_x0015_/3á?²é?[_x0012_Ú?JM²{Ùâ?Ü´d&amp;éá?RQÈ@_x0002__x0006_¸_x0005_Ü?Èç¾ç~£Þ?cBqÕ§¹Õ?_x0003_ÉK½Øá?jô_x0017_,ódÆ?&amp;VùøÒ?âòÁiÊ?Â?×Ö_x001E_Ù?(¹%iÆÙ?$Zk_x001C_Ø×Ô?&amp;mM[_x0015_Õ?_x0002_á_x0001_×Vï×?_"_x001E_Ô?lÿòà?³2Ø_x000B__x0019_×?¢çVðAµà?\²¡)Ð?¨_x0004__x0012_OÃãÚ?l&gt;»**yÛ?_x0006_o&amp;òê+á?:èÝx]	ß?ïÃÎ_x000F_¡Ð?'øí´eà?ÀuU0ÿâ?+ÑitÜ?_x0008__x0015_XÑ: ?r_x0008_h{Ú?1ã×_x0018_Ù5×?_x000C__x001A_ö_x0018_N_x0004_Ý?²n=&gt; "ã?Î½g8àÇ?_x0005_ÐBVÞ0á?_x0002__x0005_Ú»:_x0002_ÌâÖ?ðàG&lt;^ à?mã®çÙ?,p·=¾à?½QZ¸d'ã?R_x0019_\~_x0004__x0019_Õ?®Ùf_x000C_Ö?Çw7e\Ë?íýñåæÔÞ?["½_x001C__x001A_ÚÛ?Tp`ÝSà?_x0004__x000E_°1sñÝ?_x0017_À«¤Å?.ïSyð_x0016_Ù?¡B_x000B_X É?ßèZr%Õ?_x0007_¨ñ5Ü_x0001_Ì?_x0008_ c®ÄËÚ?%Ü»j_x000C__x0011_Ù?ÒÃ -ägÑ?î?¼_x0018_SÝ?_x0017_i{$¨_x0006_Ú?P&lt;û×~Ö?§¹zoÜ?_x0003_7iî¥Ð?ÐEwç¨_x0007_²?_x0005_¥_x0012_Û_x001F_Â?Rü_x0002__x0007_«©Ê?;så5_x000F_Ù?lu_x0016_¡Ò?ú2=_x000B_ÀÙ?Xøe'_x0001__x0002_±Òâ?x\%åØ?ëÖÑ'=¸à?_x001C_ñ8AÖ?oÓæLl×?_x0011_\6Þ¢Ö?_x0019_:Sj0ÐÒ?è$&lt;-bQ²¿¥c\¿_x0003_Ë?(QUòPä?	_x0005__x000B_·_x000D_¶Ñ?_x001C_OK¶e²?\p@Ó^â?[x_x001C_dÐ?_x0012_r_x001B_Ý&lt;êÕ?¤õ_x0008__x0012_|,Þ?ç±¶·t¿öP	À?]Ô?_x0001_h­&lt;¯ À?_x000C_Câ¥)Ú?&amp;ø8dÿÊ?GÃã.á?_x0006_VÔÇçyà?ô#_x0001_Ð$_x0007_Ú?¾æþÓ_x001A_?à?² Ï5ÆÛ?"ßFá_x001A_Ó?M-;WÜ? 2F0_x001A_&lt;¿¿­_x0010_4»RÙ?v*Þ{Õ?_x000B_ìí¾ß¢Ø?_x0001__x0005_rö_x001A_vzºÕ?G&lt;È	rá?_x0002_ª_x001D_K³_x0007_Ý?D*¬³éÓÒ?dÄ´NêÒ?­_x001C_àc^¶¿-1¸æZâ?G4 _x001B__x001F__x0004_Ù?åä«ÉÅtÞ?_x001C_ÿ3c&gt;	Ü?a@hÊ_x0001_Í?Y{å~F_x0013_á?Q_x0017_ÊîE²à?ên_x0013__x0003_ºÎ?§ÁÚ4Ï?Ù_x0011_@ý^.Û?²ÚapµÊ?tÝÚAÏÖ?Ñ7ÚòUMÚ?úÅxEkÔ?4©¢Ó?&lt;$²O_x0018_©¸?ôãÏ7çUÙ?nèëÍ¼Ð?ü2¢_x001F_é_x0002_Ó?_x0001_ï_x0004_ªQ?n@^Å¶Ò?±M8¥/zá?_x0008_c¬ËÈhÃ?ZS¦ß­ÊØ?;K_x0017__x001A__x000C_OÞ?_x001C_=ô_x0001__x0002_v©Ú?Ú_x000D_ä_x0010_¾_x0014_Ø?Í×nÔ©Ý?Ü²_-_x0010_Ü¿fNà8kÁ?«ã;NðñÝ?à_x000C_©Ûm_x000D_?®ü&gt;ùÓ?ÎÔz_x0006_Ý%Ê?_x0014_5º_x001B__x0011_à?bg_x001F_¸×_x000D_ä?Z§ÞP©Ô?Dì_x0011_gÛÙ?_x001E_&gt;`¼]ÛÇ?QÀ_x000F__x000F_Õ?ÏÁ³Ëy×? rÓç_x0003_Ó?Ø²csÎ,Õ?&gt;¦Ï_x000F_½sÝ?¦¨Ó,_x0013_lÍ?ò2õÄIà?.üØ(f_x0006_Ü?»Þ_x0017_®à?_x0018_ÁÞ(ÖÝ? _x001E_úÑ[ßÔ?KõXß´»Î?_x0017_{_x0012_ÅiØ?½_x001A_Ó·àÛÜ?°V_x0012_uxèÀ¿_x001A_¨Q³ÀÀã?KqM3ä?ÀÔK·k?_x0006__x0007_`Ç^Hiá?fâ_x001E_? ÌÚ?»_x001A_×æÛ?ÉÔC_x0018_léË?,|4_x0004_Ü?_x0018__x0013_&amp;¡_x001E_â?i_x0007_¥À7Ú?$_x0010_¼1m9»?ju*\G¤Ò?èh¼Á¶JÊ?Mðï_x0008_Á_x0018_Þ?yÙµ~Û?¢v{_x000D_ÍÅ?_x000E_:_x0005_[Ö±?bJ®c¶éà?äÏßO	á?jU18F^ß?APò_x0001_èÖ?`wÝjÏÒ?_x0002_çiØ³K×?&gt;«C_x0008_Sà?ÀÓÞ3k×?ÐSÿVïÙ¿üÞÕèrÁ?-ìÿ¦F_x0003_á?jUåÔ_x0014_%à?&lt;­áF.zÛ?$0}ÓYÛ?+_x0007_b%¥à?#sÞË6Ý?c_Þ®1}Ö?Å`_x0001__x0003__x000B__x0007_Õ?¦nIeÿ×? bbâ?_x001C_G+É?ã÷/_x0013_×?èmäbþÖ½?ÄÔÔÝÉ_x0011_Ö?ñÊs_x000B_Ý?_x0003_ÁNÆÞ?!NöQ8dÔ?à;ÓJÓ4Ñ?_x0006_hÀL&lt;¤Ó?2_x000F_×_x001B_cá?4¡r5³Çà?_x0003_Øy/ÆZÉ?_x001C_Gæ=0qÜ?ÏGÐ_x0002_Ñ Ô?v _x001D_89á?|xì_x0005_8ÛÈ?:o&lt;ºÕ­â?769µ¦à?(ÑaD_x0006_MÀ?v#ÕÒ?¢Ö?«m7Ó£ÀÝ?ùÜ®ØaXÛ?_x000E_ 7Ê¯_x000C_â?Æ_x0006_]í²Þ?¦_x0001_½MÞ?dsYÛö¨Ó?_x0016_ Ô¡¾á?^Áçtbà?ÕïW\VSá?_x0001__x0006__x0016_É_x0016_½_x000B_Ñ?ò úi_x0017__x000B_ß?âþßõØ?Rtµ@N_x001A_Õ?`_x0010_x¢¿òO©_x0001__x0013_ß?ùF	ßÍÕ?w÷zÏ»Ø?ÒaÈv)ìÞ?`?õ_x0003_¿,ØØêP¶?;û#Ë Û?_x001F_õ_x0002_Ö_x0007_Ü?_x0017_" ôÅÎ?¸öÒÌ&lt;Ì?»_x0012_ÎnêÞ?òh_x0005_Ì&lt;~Ü?ÜÂÇ"_x0007_Þ?_x0004__x0008_ýÙÆ?ó.»²¿n;×ÞÊ×?Ýü&amp;§êÓ?$%T.ÙÄ¶?¦óØ)qÛ?¢õ	_x000D_F_x001F_Ü?P/á_x0016_Ò?_x0011_2·¢fÉ?_x0001_°wÀå+{?_x0012_%v-éZÐ?_x001E_®ä)M¶ß?Ò~­xÞ?BZ_x0001__x0002_+Á?_x0012__x0017_là$zÈ?V_x0004__x000E__x0015_¸Ñ?Ò/_x001E_®×?È_x001B_f²g_x0012_à?ÿôKµCÚ?_x0018_m©Ûûà?Ô'_x0004_á?_x000F_ø,9ì(Û?_x001D_A§dÖ?Pì´v8ÞÔ?ü+:RÉØ?pÃgá¥Ø?Ú inÔ?~IgÅþáÒ?F_x0015_9·êÕ?þ&amp;(,Rã?ª¨÷ï}Ý?_x0006_Îy6Û?=gÌ©H×?ÁÕG\M!ã?p °¥;÷Ö?=	´8pá?_x001F_æ¶5$Ð?+ñáÂÐ_x001A_ß?6ð_Rþß?_x0013_]±ÀF×?ø_x000E_íûKÂÓ?©}Ú%Äà?1µÕ_x0012_&amp;Ú?_x0013__x001C_óË?¾_x0017_óJ³Ò?_x0001__x0005_~_x0008_KÜ?_x000C_t|_x0012_²â?+Ið'¹äÚ?i\_x0008_÷\Ü?¥cvù_x0019_Ý?7G·ùô×?_x0005_)©åÛ?jù_x0016_¥&amp;Ù?-1ú`'Vá?xà_x0014_vËõÝ?_x0004_t¦`#à?7UV_xÛ?_x0012_}AR®IÃ?l_x0019_kV_x001D_½Ø?¢_x0014_B·_x0011_Ó?7îÊéÕ?Ô¡)LÓ?ÿl¡ñ¤Ø?BY¤)RÌ?_x0004_Mo#ä?äv_x001D_«bÖ?3b|_x001B_nÖÔ?Ê_x0002_g×_x0002_Ú?Ü§êüi´?{Þ_x001B__x0003_@à?æÊ~\_x000E__x000B_Þ?_x0007__x0017_âY{ïÛ?_x0010_ÐÑÛ/Ü?ÎÍÊ+ÑÔ?Ò;Ú_x0013_2aÂ?ÀÀ.eÂÜ?¤ù_x0001__x0002_Ë_x000C_Ý?~Q¦_»à?&amp;ãª1z±Ý?·îÍÐÅ[Ï?ïðB^_x0018_hÚ?_x001D_é«ÛÄÕ? D¸_x001C_¿ß×?¶^Õ·¸ùÝ?ÎFRíì_x000B_Ü?\ÒèQ²`Ø?@,¼ãá_x000E_Ö?~æcèi/Ä?káÎçÁ¨Þ?·_x001C_ÔØoÒ?1$éqÙ?!c¹´dQÝ?Ô/¨e_x0005_7Û?Ji`ßRôÞ?jï_x000E_rÈGÛ?PææõæÍ?hn'ÿZ_x0010_à?iî÷_Ý?ïn?ÑÙÔ?ÜÊÌmèÙ?ËÚ/´=Ð?ô_x000D_Õ/%zÓ?úµ,_x0004_KÔ?û¯ÔMSÜ?}ÅØN_4Õ?±;¦çvà?Ïwòï_x0018_.Ú?kR|_¨Ü?_x0002__x0003_âÌf;E_x0004_á?Ä_x000C_T¢Û?_x001C_p%µ1BÑ?ÈÆ|Wa¢?Ïoa¢ðÐ?³H_x000F_zà?ÊÖ_x000E_dÉÚ?ÊÌÿÜâ?Ê?ï_x000B_×?ì_x0010__x001A_#_x001D_Åá?¾y¹~_x000E_yá?;ÔÛ­ofÔ?úY¯à±Ó?Ø2òò·¶Ø?\M_x001A_ë¹[Ò?ï\äëªá?BÇÉÍà?eY¦Íhßã?¸_x0005_cÇÈ¸Ù?&amp;K'ÒÄfÜ?¤DÏ­¹×á?æä×Ü'³á?_x000E_?_x0001_2ªAÚ?EfD¥Ðß?À{Æ:Ù?Ïõ\ºr'Ü?_x001F_àzP¸³Ú?ï#0²_x0015_æÞ?×&lt;ÙrÏÞ?VæDB_x0010_Ñ?_x001A_ýZ¿-Ý?S'Ûd_x0001__x0002_$nÝ?ZYK¨ßÑ?om_x0012_â_x0017_â?QkG_x0019__x0005_Ü?âåõø²Û?_x0008__x0019_æ#_x001E_!Ø?ÌÑ_x0007_ã_x0004_fÚ?_x000D__x000D_[Û¤²Ï?Q7_x0012_X(_x0013_Ø?RAyðIß?úè_x0007_Qq_x0019_Ø?¿7ë#_x0017_ià?w[½ÍÔ?Bã_x0017_ k&lt;Ó?Õ¿4§²á?¿_x0010_5_x0008__x0010_0à?ÊIA%ð×?ùïÏ_x001A_1µ?îÞ_x0019_YÿØ?U¥µ1H%Ü?ûÌ_x0016__x000B_ýñÛ?^q[7ÿÙ?âÄe¡Ö(â?&amp;-ëéÐá?´öíÛÛ?a_x0015_VMÜ?wå/)þVÛ?&gt;'ãl+\Ó?58¾ç_x0013_ûà?tBZH_x0003_ã?_x0018_	_x0001_¹E_x000D_â?iÉäSoSÞ?_x0002__x0007__x0001_å ÊÌÞ?djè_x0014_SÖ?0Ð%I¿åÁ?OIïÉ*×?êÁ_x001D__x0015_Eâ?Ú$ç_x001B_Vá?¶'éÓ¤úÑ?@_x0001_ëZ_x0005_ÝÜ?ÁãÁ_x001C__x000B_Â?fÎÕ_x000C_¾á?J@Ñ¿À?°Ñ_x0003_k?ºnIÀMÝ?k_x0008_}îÔ?ÞÁ;úÕ?ªØ()~á?½_G¨jkà?_x0018_çæ_x001D_¥Ñß?-_x0001_µÔÇ?Pg³G ?pVéGh`×?A)ÑìÕ?©¦_x0004_&gt;!Ú?k}=ÇoÕÕ?ÌnÝè&lt;:Ú?JÓÔ_x0015_HÏá?Ä¡Uß}à?á¼\÷_x000D_ß?#y_x0014_¤Õ?ýmyØ?Ð_x0016_¢U}Ñ?U]_x0006__x0003__x0004_0Î?é_x0003_ß+|ËÜ?,0ï_x0004_´cà?tYk"_x001D_¶Â?F)Ú¹Þã?Ë_x0001_MÕlá?æ_x0011_Íåà%Õ?{(¢ËªÝ?%q_x0002_Z_x0017_Ú?³*_x0003_½â?j2¥þñÞ?ÒËÊ_x0010_°°Ù?%§×ÝÝêÕ?_x0015_ù_x0010_Åà?@¥_x000E_j_x001D_~?PYÊÕ?QÕz­][Ü?dÿBÚuÝ?RìhçÂà?´AÉËN}à?£_x001D_}3êÜ? ÁÁHýØ?Áz]DºØ?£¢Í¢_x0017_KÕ?à¼_x0018_DàÊ?¡E1_x0017_öâ?(ÎR@à?Æ­_x0015_J³Qà?`#è7³5¿Ã®²Td_x000E_Í?p¡´+ÑÓ?_x0003_8Æ¹dNß?_x0002__x0004_¼Ú_x0002_ÆMÑ?_x0003_#_x0002_#¨×?XÀ20ÏGá?²ÐÈ_x0008_lÀ?PÃ,6®'Ù?×_Ð.tà?ÔÓq¹*\Ø?!~|ü¹_x000E_à?/~?Ó8ä?´â¼Õ?ý:ØºYÝ?Gß¢44Ý?_x000D_boÄæÝ?P	¶Ó_x001A__x0011_¶?U0~ï_x0003_úß?ÐBRÂ5Á?rÀÒq_x0018_3Þ?õBnÆÉß?_x001E_¡YÔQÓ?:_x000F_ï_x0016_¿Ö¿BTÃ­Z×?T²©_x0012_xã?Tk_x001E_jG[á?d¹­Ø{N²?ñ5§ù_x001F_LÙ?Ì¨GÌ&lt;Õ?XM)_x001D__x0001_vá?_x000E_\Pÿ%á?7¾ÕúÉ?_x0003_ÚgË½ïÖ?_x000B__x0004_XÁõÐ?­È_x0012_¥_x0001__x0002_ptÝ?~L_x001A_UÅ-à?Ïþ_x001F_Õ@à?é1&amp;_x0006__x001E_Ý??wÎ?Ð_x000C_ú'&amp;?_x0012_2_x000C_y-^Õ?4Î¨Zñ`Ô?©oÐ2Ü?b3àÇãÖÑ?¡¥àË_x0007_ÙÝ?N²=_x001F_ÎÕ?CÂ]ñÑ?_x0015_Ê_x001E_ò[Bß?	:ÌâþdÌ?;©hK_x0001_&amp;Ü?Ä,ZÍ{ZÚ?¯n­Ý?ÁÕòQû_x000D_Ú?Z_x000B_÷¹[Ô?s:Þ¢Ú?¿Ê³N_x0011_Î?¢Ý_x000E_á"Õ?_x0005_º¶Ôà?¢üoÕ eÚ?_x0018_2­ W.à?ÀK°_x001D_$Þ?7}ÿ8zØ?I¯fGZ«Û?Ú_x0019_o±ôWÖ?^Q_x0002_²vÆÕ?¦p_x0001__x000B_×NÝ?_x0002__x0003_Ãb(K]Mß?Üjøq_x000E_LÖ?îÆ_x001E_=Ðß?_x001E_X1_x0015_É?Hü*ÄOá?à"É_x000E_¹»¿£­ÆáÜ?q_x0008_ë§~?Ø?ûÏX{ËrÖ?®tm­)õß?0í/_x000C_ÖÚÃ?Fµuj9aÑ?Î;u säà?_x000D_	¨^ÑÔ?^ÏOeí\Û?_x000D_fmXyZÜ? BÐR+S¿\ ÚÞ?®XÜRà?ÉMM_x000E_Ó?Îi&gt;õæÕ?ÊQÐë«¢Ó?(|ÐÅÁ?_x0012_/JÃ¥èÐ?_x0007__x0014_æ_x0003_¬á?7_x0012_©¡Ý?À_x000D_ê_x001F_³¿8,ÍqðÛÛ?ÜvP_x001E__x0001_NÛ?änÂ-éÕ?!Ð;¿1Ï?z"Ð¶_x0001__x0003_b4à?¡E|_x001A_Ò?gÇª	%Ñã?_x0006_é-Ý?_x0003_¾:ÝSà?_x0017_Ã±Ðë	â?åC¦ñ_x0018_ºà?_x001D_:sRÛ?ÐXMËÊÚ?iü_x0005_µ¿ÛÝ?_x001B_(0vgîÙ?Md°ëÛ?¹ø×?à²S_x001B_Ù?8Ð4_x0011_ÌÄ?[ìk,_x0005_Ý?Ã_x001C_&lt;_x000B_µÖ?_x0014__x001D__x001B_BÔâÑ?S"¢_x000D_ÇÅâ?_x0014_VåJ)¹Ô?_x0019_åËÆnÎ×?01gþvÌ?_x0007_UÚFýTß?+&amp;Ò­EÝ?Pý+}_x0012__x0010_ ¿_x0003__x000D_æH/Ý?X_x0007_,_x0002_,ÆÆ?Mr9®±ÝÝ?óþ;#Ý?½XB$/qÞ?- 2Þ?_x0001_¹W_x0016_:_x0013_¿¿_x0001__x0002_¶_x0006_ Ì;îÞ?´¬Éí­Ú?Cäú_x001E_?j×?,VÜ)OÔ¿_x000B_@ú_x0012_ó5Ü?p2±ÖÈ8Ð?Ù_x001E_ï&gt;#Ô?ÌTBãÐ¬á?ëµç¨ .à?°Â5¶RìÅ¿6ÎRJ_x0008_ìâ?@_x000D_ ìm#¿(_§_x0005_à?­euÁ÷ä?ú¡A0#ÔÚ?óH_dò7×?õ·Í+	ïÙ?Iv°ãÕÇà?lëã_x0008_å%Ä?ã 2_x0008_=ßá?_x0001_±«©_x0011_â¬¿_x0018_¾ùbÎ?	j59ÁÑ?Ìmwò·Ö?%²If_x0001_à?®ÖÓy¾Å?P+h¾2íÙ?3/-1_x000F_1Þ?Ê_x0014_wnâ«À?èû_x001C_ìáÒ¿]_x0013_ÑÕZÒ?_x0005_ ¯T_x0006__x0007_«SÒ?Ýj_x0015_ ÖXÎ?$UÍøØ?P¾$K_x0015_Ë¬?A­ÝßBWÛ?*ïxT¥Ü?X	îß_x0005__x0015_Ñ?¦§+_x0002_ïýÝ?Ë@_x001F_"Ô?ùòâºß?p_x0006_ôd_x0006_mà?ÂÅ:c»áÜ?¹|ðÖh&lt;à?¢mxêÁ_Ö?Ãý4ÐûÜà?2_x001B__x0001_ÀÙÝ?Ì Oìc%Ø?i__x0018_P0õÚ?W_x000E_õ8Å9Ë?_x000E_Íá$_x001D_à?¯Å×¬×?vG¢H½_x001C_ä?«Å_x000F_.JÙá?_x0004__x001A_)BtÄ?oB£&amp;Ý?j_x0017_en-Þ?ðø«÷ÌÓ?"ßGËãÙ?ñ[_x000D_	à?ðÚº_x0007__x0008_Ü?Æ8U3Ì_x0006_ß?­_x001F_ñÃ_x0003_yÔ?_x0001__x0002_}ìHö¯Ö?s(óÀ×éÊ?ÎÔï¶äÝ?²«_x0012_í±Ù?±«w\úÚ?_x001A_SE¶Ü?BU¾'k·Ç?oÝâ_x000B_?¿ä?Ú$¸ÜØìÙ?Â®BçÐ?ª_x001D_£_x0012_oß?üÙ?È}_x0017__x0003_Ã?ÔÅªª©5Ö?¤/uÖ;Å¿ª¢Â¤â_x0002_É?ä!;ö_x0019_éº?·ügqÞ?p÷}v3Ý?Ôïâ9_x001F_nÓ¿Îuu¾Ë7Ò?ç¯_x0019_Æ,kÓ?»­rRÕÿÐ?Å&gt;¼_x0016_Ø?Uå¢)Ò½ß?^c;Úpâ?B¹_x0010_(+_x0003_â?»ê?Á_x000D_ÕÊ?«Ð!}¸Þ?cò~^_x0007_9Ü?"dÐ?zIlª_x0001__x0003_uUÜ? 7»¹ëlÛ?Ôbq6·?PÙ,ó£à?#ë=ÄÙ?áëåµôíÑ?(,ûÄ4ÏÞ?_x0003__x001F__x000F_¢ó×?¤ÛyâÍõÞ?1tpX_x0019_â?_x0014_ÄòHÔ?_x000C_þ_x000E_LÃ?2_x001F_® ä?¼=Ñf2á?ö?à9÷Ó?`W½`_x000E_èß?ÊâÇ_x000E_ÙÒ?Í&amp;mÕ?Ø±1£â?ß_x0015_¡gN)Ï?u!_x001F_Ö¢FÑ?&amp;-þjYÛ?ä«âu_x0010_¬Ó?_x0004_c~«_ãÒ?£lþkßà?©_x000D_óÊÒøÛ?_x0002_Ð_x001F_0a_x001E_à?åc_x0018_{Ø?0Ô_x000D_Ö_x0015__x001C_Þ?&amp;~X¼_x0003_Æ?(ÛRÿx_x0016_Û?4W5­Á!Ñ?_x0001__x0003_18PìÜâ?KÑ¬×.Ý?ÎÒª_x0012__x000C_Ô?_x000C_Ê«HÞ?f*·¾ÕÛ?«OÖ!ÎªÔ?8K÷ó¥h³?QoÂnÂ²ß?(bðUÖ?®_x0006_Uò¨Û?ûfÏ¬ØÖ?_x0001_I_x000E_@ç4¿m4_x0015_?¶ßß?tÉØ_x0011_Ó?tMÑÈ·¸?Ã+óv_x000D_Ø?_x0002_8_x000D__x001B_ëÓÑ?2_x0010_Ó_x001C__x0016_Ö?_x0019_E_x0013_ý¨çà?oÓ8$Û?O;)L_x000E_¾Ú?ÏÆXúÅBß?p¥_x0014_9Îß?^p±_x0014_Þ?®_x0004__x0014_6`åÝ?_x0005_x àÓÝ?²¿¼Ã?4BRöÖ?_x000B_x_¼Á\ß?ÓmÖ¤ïîÖ?Gj_x001D_j_x001C_Áà?p:Í_x0003__x0007__x001D_Ãá?_x0001_&amp;-²Fß?¹_x001D_e&gt;wØÔ?WÕãÑ=Þ?@_x0010_L1ã?à°ËªØ?Ì×	É_x0007_Iß?ñt±¿ÔÞ?Ûf5rèCÜ?]áFQ-yã?(éÎÁØ?MHÃôÕ?·ÍøtsâÔ?_x0006_rQ/Âg×?Zü_x001F_ô@NÕ?ãWö¿_x0005_Ë?_x001A_17A~-Ý?I?_x000D__x001F_ÞÅÒ?6®»¬îOÞ?dB_x0004_9Hfà?¯e¶8Yâ?¤·¬v.hÈ?9½¥'_x001A_Ü?#ß¿OeÓ?sÎ¨áÞìÝ?Rº6@úã?_x0013_$ó^|a×?"+cäÂÍ?¯é_x0002_n_x000B_ZÐ?@;k¾½§Ó?gVB_x0004__x000D_Ó?h¨zc0à?_x0001__x0003_Å ¶_x000B__x001C_Ãâ?á»Ð_x000C_)oÑ?XëkÐ(Ú?É_x0012_&gt;_x000C__x0018_(Ü?Q¹ïCÛ? m$$_x0006_IÜ?×_x0011_÷Ê4sÝ?"ãÞüqÞ?ç	_x0003_×_x0006_á?Þø/o³_x0013_É?§¬+©uÕ?ú¥æóyÑ?_x000F_YIñº? u3¥3á?vÏx[þñá?(_x0011__x0007_Ä9?Ó?ÿ^?ª_x001E_-Ø?·ÛdYã?ÿ»Í§8Ü?\::]_x0002_`Ù?Á_x0004_ÿb_x0005_¡ß?¢,õþ9!×?_x0018_p_x0018_Sà?©ÚZ_x0006_Ù?\_x0001__x0014__x0005_u¯ã?_x0002_À¿eÜ?âQKßVQá?J}Ü`_x000C_ß?XSgAdöÑ?t0_x0014_dvMÌ?¶ð¤&amp;r×Ò?)×_x0001__x0002__x0003_ÛÙ?_x0001_§_x0010_"?Ä­B_ëïÒ?þ}»{Ê Ý?ÂW§_x0002_AÒ¿®¸Aº®É?õÅ¡Û?2]#ºÞ?¿®lÎ«DÑ?uSÖÝ_x0018_ÈÛ?ì	3ú_x001C_¸À?Ó_x000B_Nè_x0012_Ö?îµö_x0015_JìÒ?ogªÑeá?ös	±Ââ?8¢_3Õ?_x000E_2Ó)YÝ?È_x000C_´,vJÐ?GT?_x0002_dá?hµÁPÞ?©2þ_x001B_þÚÛ??Òú+_x0010_Ò?pä¹õÚÚ?[_x0006_ÔK_x0004__x0008_á?¼[Û_x0004__x0013_Î?!ûS&lt;äá?Ö-Õ+öÕ?_x0012_xþ!ÇÂ?vD;ésÛ?¯ö_x001C_&lt;}ÒÞ?í(79ËÚ?H©hÙÓ ¿_x0002__x0004_:{_x0011_ò^-á?UÐKz_x0014_Ö?øm¨Õ_x0019_ã?ÔvRÔ?Þ![_x0013_&amp;á?P`Äô_x0011_È?¦[Y¯åÜ?N(_x0018_Ñ_x0016_Ü?ÉL_x0014_6_x0005_pÛ?T1­uCÚ¿?¹5_x000D_²¤Là?÷_x0008_¦á?x.ó^zÙ?8_x0016_è&gt;í9ã?&gt;QÎô#Í?éqñ&amp;.Þ?Ô_x0011__x0003_N_x0007_)´?ÈÞÝj_x001E_¶?xÚÒZLà?è¬f¨Óîª?KEó¤÷Ù?_x000D_&lt;_x0010__x0011_á?%¾^_x000F__x0005_ÞÖ?É_x001B_èÉVÖÚ?4ù­7ÌÕ? ó}´{&lt;à?Â÷_x0001_Ô¿Ä?]¬_x001F_Ó5aÖ?ã§\Ê?CÍA_x0012_êÖÛ?Xo"°zÛ?_x001C_Ë_x0008_g_x0003__x0005_V³½?vØvûÇ?_x001F_|a¸á?3æÁ_x0001_gÛ?_x001D_f¦´\aÜ?¹p»hÔ¦É?%G}ÃÖÝ?_x001C_6!¿KÑ?_x0003_pl_x0006_rK¿/°&gt;&amp;_x0015_Ø?Ö%¢I_x0007_lã?Óê1)ùÐ?1ØØpåËà?t@ª~¨Ô?6¯_x000C_¯4¢Ù?_x001A__x0002_&lt;JNTÜ?Æ{R_x0008_êÚ?Q¶_x0013_`^Ý?_x000D_^_x001A_½0PÔ?ý÷æ_x0006_£_x0004_Ý?¯óLÊúJÝ?§ñyDÔ?û1ôÛ?wBò­)Ü?ð_x000C_	Å}s×?ë=z_x001B_¦`á?Ød5_x0008_¥_x0017_Ø?"é;IÓ?| AÎ£KÈ?êG/öÖ?ð ¥XÕ?*_x0012_sÌ£?_x0001__x0002_ÖìÕ(L_x0002_À?Ñç{è»Íã?æÞ &lt;9ÍÀ?C£kÓ?0yy_x0004_}_x0007_¿[)_x000D_\sÓ?ÎMºÎÙªà?!j_x000F_H&amp;Ì?e*êã?NZ½fÞÕá?æ»µxÐ?`*ÐäÝÖß?ú2&amp;_x0007_ûÓ?ÞI0Ä­#Ð¿¦_x0012_gÐòiÞ?1÷Ä_x0002_©@Ö?­&gt;_x0016_(_x0005_Ö?¥\_x0002_Üâ¢à?W¿Ä_x001B_,øÖ?_x000C_WÞwºÉÐ?I	Vá?f_x0011_ÖK(Þ?¯_x0016_Ù ¡Ú?«uUïÚ?Oðí|_x0007_à?u?ø_x0008_K©à?Àr%ØÐÊz¿Fô_x001C__x001A_	(×?&lt;¡j½À?Ä:ô¦û¾Ð?¬A2bÑ?ÿ/s_x0001__x0002_|G×?8_x000D_ÿQ%bª¿_x0016_zÂãl­Ø?gÝ1F½Õ?£xY6Ú? I	êË5Þ?®©Áå°à?Ò¹vh&amp;ºÞ?ÑO°ÏªíÛ?¦âë°h&gt;ß?à_x0001_&lt;T1Ó?5`¹&gt;Þ?DÍ)±\þÈ?à_x0007_Ggâ?ø$ÓW_x0011_Ï?VËm3_x001F_½×?_x0004_ãø«boá?tq¸ªWÛ?R:xJÊß?¥/U4Ö?Yg_x000F_|~Ó?_x001F_ý(U_x0014_µ?á+»'á?¯fH_x001C_|lÎ?æÉ_x0004_´bÐ?t% ×»Ñ?4Ðrwº_x0005_Ú?_x001F_J¨{úWÞ?£_x0013_ºÌJ×?q_x000B_Cgà?øªù±_x000E_Ú?*÷n_x000C_ß¿Õ?_x0001__x0004_Dd_x0014_È?Ê_x0018_ £¼Cß?cÔoW½Þ?qEN)_x001F_Í?_x0002__x0003__x000B_H Ü?÷òt_x0003_îÁÚ?_x0001_û¤q_x0004_ô×?|¾X_x001D_ÑÐ?8A6_x0007_§Ü?_x0006_Z²_x001D_SÔ?×ÐÉ©Iß?Ä|ÝKÂiá?¿_x000E__x0019__JÜ?¦ê]zBÅ?ju&amp;Ã_x001F_à?×àÆ®TØ?Ùr_x0003_õÍá?äÂ/FªÎá?ÞP¨Ù_x0004_	Û?p+xõK¿x»_x001E_¾¿Ô?40E_x001D_óÃ?f¢]¹m]Ú?_x0003_0þ_x000C_W_x001D_ß?ä_x0003_Ñ_x0004_þqâ?Ì±_x0016_;£âá? ¦_x001D__x000F_reº?óI_x0004_ß#Ë?_x000F_ø©ß?ÜÑyµÜ?Î²EMV_x0006_Ù?aMA;_x0001__x0002__x0019_{à?ú_x001F_Jh{4Ó?Í_x0013_jòß&gt;Ü?._x0008_I³:_x0005_Ø?	r*Ù?ñÔVa_x0004_ÉÜ?z_x0012_ø_x001C_Ò?Á	¾&lt;_x001F_Û?¥gïñ«¿Í?\L±¦Ú?ú_x0004_ä-1Ö?Ì¯_x000C_Ô?jÕ&lt;Ý?_x000F__x0019_(Á_x001B_ÓÛ?ëX_x0015_3_x001F_Ãà?iOç¾ËÁÜ?ÿÑ+2¥Ì?Âjv"íÜ?ð"1²Ú?8 øæz_x0015_Ú?üôÃÐuÚ?ÌKÖ_x001F__x0008_Ù?í$úÓ?°ÍvºÏæ¸?òã´W_x0012_Û?u_x000E_#ø/_x0011_â?_x000E_×JÁ0Ü?Èd±^s_x0018_Ù?·Î7ÕgÝ?Ý+¨hÁÜ?P_x0012__x0013_4Ï_x001E_Ã?ê_x001A_ÕäÜÅ?_x0002__x0005_¶§ÃðøÑ?Eî«GÞ§Þ?_x0018__x0003_¿Ørº¿êz_x0002_%[ãÅ?-_x000B_ìg#ß?Àô+ôÕØ?ã|%õÎ*Þ?æÍªPëÙ?_x001B_1'Ö?pÿâß(È?_x0010_éÒm_x0018_0Ô?Ìvû½ñ0Ó?_x0001_5Þ_x000B_½Ó?Ò.o"¡ß?x~_x0013_&gt;kgá?ß%7¨+Ö?Ç+y_x0015_¤Û?Íàa»ß?©ãe_x000C_LÑÞ?8#/ð:È?Bú}ßJà?:¶Ö_x0003_ÏÒ?È_x001E_ÄÌ_x001C_Ý?ìG_x0001_=eà?bí_x0008_Ô?L%z¯_x0013_0Ü?o|´*oÓ?Ù%PEiÞ?¬I{óÌ½?m|a÷_x0008_ÚÚ?©_x0015__x0019_¦_x0004_9â?¼çî_x0002__x0005_Í?_x0004_X_x0007_jÈñã?ÞX_x001C_¨_x0001_à?jÍ]Óâ?-ý__x0016_Ú_x0005_Ê?_x0019_Î_x001A_¨{Ù?_x000C__x001E_YÛÎ?_x001C_·u¾åÿÜ?_x001E_.®¢Ï_x000E_Ý?iÜf|SÕ?ê÷ÿ÷Â?ÆvsâøØ?Ð:aÅx_x0001_Õ?S`àQsÅÞ?TÑ-N³Ö?p6#äÍçÛ?­ªñ_x0007_ÅÚ?§û¾»/íÛ?_x0003_gv@á?m8_x0008_ÒaÞ?Å}ë@avá?@àÙEÇ_x000C_Ò?_x0010_ôÄ°«ß?ôZc7´-Ò?ºþ«é_x001E_~Û?Ì_x001D_J~áÂ?¼ÈÅÞ;_x0012_à?¦¨_x001E__x0013_Ý?{_x0016_GZÛ?_x001B_@q¸ÂÚ?|C±U_x001A_Ú?Þ½ÅS5wá?_x0001__x0002_ÑÚRi4´Õ?´ád,®ÈÎ?_x000E_õ_x0014_~©á?É6_x0013_ÚmÒ?L·ÿ_x0012_à?ô0i_x000B_ £Ø?ä»#.¶?ª&gt;_x001C__x0015_¬:Ü?2r5[mÖ?Ì\ðØ¶«Ý?xC[¾ëÇ?M0ýBËÖ?,#_x0006_BÝ?³q9ôÜ_Û?üw"a_x0004_»É¿µÐ?5Õ?_x0005_ÃÀì_x0014_×?zvPNÉ?zà_x0011_Âà?_x0002_oÀìÙà?²8í	Ää?f_=_x0014_ùà?XÊó±_x0010_Þ?&lt;0I_x001E_ÒÚ?%¸__x0015_Û[à?_x0003_Ó&gt;*ËêØ?@@æ#Ñ?è_x0008_`_x001B_)wÇ?_x0012_Ê'ªÝÚ?æþ×Ù»Û?¾|_x000F_Õ|ÕØ?ÐWÇ_x001F__x0003__x0005_\DÚ?_x0015_1,_x0014_Ø?ÿò_x001B__x0008_ÒÑ?LÁ_x0002_^¼Ø?æ¤b\_x0008_Ð?2Éy_x0004_È4Ø? åFàAÒ?/ _x0019_(Ö?Ò_x0016__x001C_Å[RÒ?ÞQ³Á_x001C_ná?;{{Ü?H_x0001_oÈ¡ÛÔ?_x001C_V_x0010_4xÔ?_x000E__x0005_.+_x001F__x0001_Ñ?µwU8à?«DbÈvß?Ö;õYEÏ?B¥ÅÈ'Ü?7XÉ}Õ?_x001A_ÓÅÁ÷_x001B_È?_x0019_®ÏuÐ?q_x0014_ÅT:yÞ?AeÆ,ºûÝ?['n/æúØ?P)U_x000E_|·Ø?ö_x0002_TÄ­Ù?Ò_x0002_ìãÞÝ?.QOWóXã?Ì_x001B_Á`VÙ?_x0014_£ÕVlß?WÅ_x0011_¹kÖ?¨¯~_x0015_ Ø?_x0001__x0005_t!{öcpØ?_x001A_ÒÅ}óÄ?Ñ?_x000B_)ÐÕÕ?ÉÈ_x001A_&lt;ä®Ö?Á1ËØðà?cdß_x0003_h2Û?V¨u²ÃÚ?~KXÅß?E úíésÜ?_x0002_±lØ¶XÏ?_x0002_ÉG]jà?_x0005_â~ùëÖ?krh±Ù?n¥ÙØ´?ÈÂ	}´èã?È&amp;JHS¹Ý?¬_x0019_h!¬_x000D_à?8ï®Ç°~×?&gt;xÄû&amp;Ô?äç®ú|2Õ?Â5åµAÉ?IwÙ?_x0016_?Ý?¾«.óâ?9_x0004__x001E_E2¯à?_ô~Éâ?þ,ùýàÔ?_x0005_DÒ_x0008_IË?_x000C__x0012__x0018_î lÚ?ÖßË[Ô?_x000E_pÀùSÇ?¡m½Ú9xá?çåå_x0001__x0008_ÙäÞ?ÎË,;â?D*ë~ÒÔ?Ì¼f°íQØ?Ëd_x0005__x0004_ºcÍ?´¢Â:á?úÙaÍ;ä?À´XÅeã?Ì¢IfcÉÒ?n_x0006_]W_x0011_Ä??_x0017_Àè+5ß?¬×_x000D_êÏâ?y_x0007_ô;	YÙ?,m_x0006_üÀÚ?ªF_x0017_@dÍÌ?Bñ»óÜ?g$wpÍâ?~ß³°0+Á?ë_x0018_úy2Ó?_x0015_âc_x000E_5_x001D_Ø?P&amp;M'eß°?ûÄC&amp;o7à?2Iî¶Ì?+_x0002_öl»Ô?Â#ÔÙÜ?_x0018_©~_x0005_|Ë?kò=®àÙ?Cò_x0008__x001D_2Þ?A`$§?Ö²ÚE_x0003_à?_x0012_Ê_x001B_ÞÝ?øü_x0013_tæÚ?_x0004__x0006_ôñ:o×jÛ?ÐwðAU±¿_x0018_Ô8)_x0002_Ñ?ñï&lt;V=öÎ?/ò_x000E__x0005_à?Xñgé_x0002_Ñ?Ýt&amp;H Þ?º_x0014_C_x0001_iá?ÜïÏPp¬Ò?|À9_x001D_þ8×?î³=_x000D_[Ø?Ú*_x0013_=_Ó? Í?Ú0ã?À_x0002_¹fÚ?[3Kã_x0008_ÊÖ?ôw ~eÝ?ÀñÚjä?Â_x0018_ä¿×ÆÖ?_x000F_µ_x000B_à?¤©ø`°Ù?ì.¥{_x0017_Ü?ÆÇ~ZÀ&lt;à?_x000F_Bz¶»Øß?_x000E_zD;qÛ?â¾§Ç_x0007_OÎ?K_x001A_rV{á?j_x0010_º|×?¦}_x0003_YlØ?.s²E|9Ý?¶D\_x0015_¾pÒ?ôAr©_x0005_Nà?YUø-_x0003__x0005_ÈqÕ?_x0018__x000C__x0004_s=_x0010_¯?M_x000F_ºs¸Dß?ôÊl_x0013_íGÌ?ä4i$PÒ?4ç_x0016_!½?zz÷³_x001A_¼Ï?®mºþ#Û?q©®Ûjà?xçÐ_x001F_Câ?HÈÙüTÎ°?·¸_x0015_pÎÝ?µÜ_x001C_ïÌ[ß?~_x0001__x0007_,ç×?Ê®Èr_x0014_)á?øNøÌPØ?ö£NH_x0007_ß?æ¤ç_x000B_V³?üsæcßÓ?bÖ_x000E_pÄÛ?!_x0001_/S'lÚ?Â_x000D_WY[à?ÛAæÆî×?	ùõ¯¼Þ?êîV:Ì?Ü¢È5EñÓ?üÜ¨Og_x0002_Ò?¤vK"ä?Hü,_x0016_ÈÚ?ÙP_x0001_'ó\Ö?&amp;½_x0004_ÏîÚ?L³¹â_x0002_ß?_x000D__x000E_Ñ_x0002_i`¦²Ü?6q¨=_x001F_*Ø?Øú_x0011_Â&amp;¿Ä?¥z§rg'Ñ?ÞÑaÚ_x0002_Zâ?®þWpQwÝ?Ðh&amp;Ù_x0004_ß?22cd Ê?â÷_x0016_ø^Ü?îbÿ_x000E_ÄÁ?_x0004_I'nwèä?¹$&amp;_x001B_ý(Ý?&lt;Ê¡Á_x0016_Ô?_x000D_Vãh¨ãß?øêFF&amp;Þ?l{¹0}×?zö	Nßcß?_x0007_¼æ·Ýâ?_x0003__x001E_bÌÇ?x7ÃåÔ?ð2à_x0001_Ü?ã9(|"â?lü(3ÅõÑ?^5â_x0006_Ý?_x0006_]_x0011_?òðÕ?bù5_x0002__x000C_ýÕ?h_x0015__x0016_ÁQß?¸ÙÌjî©Ñ?0lÂù3_x000B_Á?¦_x0003_oûÐ?_x0008_JÒ_x0005_è·Ù?_x0010_`»_x0001__x0002__x0011_yØ?{ÃpØhÞ?÷«G¡BÙ?®Xá?ð&gt;E|8ÓÙ?ik_x0001_Ø?È_x000D_&lt;MM±Ò?_x0019_û^ÞpÔá?ÔÜ+9VÇ?Ð_x0011_b¢,´Ô?:!ìC}ÅÛ?ÜI(WþÔÆ?±jâè¼þã?_x001A_»dÝ_x0016_2Ú?ÿ«£ìµ`á?©bÞÀEÛ?_x0011_BIX9 á?ÜÆ+`®?í_x0014_%_x0013_lÝ×?_n_x0016__x001A_N×?_x001E_ÑtY¬×¿_x001C__x001C_-j¤BÝ?ÄÅð~·"Ù?_x001F_m´ÀB×?hûUI«È?ú_x0006__x0013_M½Û?çk_x000D_¼là?¾ùÓÍ?Íá?9bþªÐ?ÅïND_x0008_Þ?B_x0007__x000D_0á?÷2J_x001F_¶Ë?_x0005__x0006_d¦±b0â?29äÌ¾Fâ?ªüÕX_x0016_Ø?&gt;äUÈà?ÎE_x001B_iÔ?-_x0003_üó`_x0001_Þ?JÉ§_x0005_ÍÝ?@p&lt;u3ÜÖ?HcC_ü´Ö?8¯ÿ)ôÓ?_x001C_1_x0013_Sß¾ã?_x000F_0"?#"Ö?åjbôãÛ?°Ùê_x0002_PÝ?_x0007_«BJ97Ü?·x¡dá?ò·hbY_x001A_â??=é_x0003_èÕ?_x0014__x001B_Ïp¼XÒ?"Í-K±_x001C_Ó?$,KQ¤5È?,VäÖ?ý\O_x001C_á? ~»iµkÂ?°_x0011_¸tqÈ?O{;]S_x0010_Ë?^¡}ëÕ?RIÜ_x0013_â9Ü?r_=_x0004__x001A_+à?æñK_x0014_ÕÜ?_x0014_¬SÎ(Ö?-_x000D_q_x0003__x0004_9òÓ?âþf_x0015_ë=Û?bÂ(åÑ?V¿©	óã?6BÒ_Õ?fhkF[Ñ?$Úù_x0017_îÛ?pÂô±Ñà?_x0011_'AÇXá?à_x001E_Æhµ¼Ö?_x0012_ z_Kâ?0·_x0011_MÔ!¿«_x0001_Kq_x0001_×?¼f-÷ÿÀ?_x001C__x001B_¸hÕÎØ?ìñ3i°_x001E_Ç¿»r£(ÖÝ?Bß+i_x0011_Ê?é5o½'à?_x0016_*R_x0007_Äá?,@Ó_x000C_*Þ?M¯cíÛ	Þ?{Íûk¦ÏÙ?ÓqÕ¡_2Ü?)$ª²W÷Ý?:*2æ_x0002_¬Ø?_x0012__x001C_©£_x001F_bß?5'ïN&amp;U×?bÝ_x0019_n_x0012_Þ?[zÁVÜ?_x0007_ú%ÍÁÕ?GÑ!Ú©ìÎ?_x0002__x0003_¬½âÅ±ÞÀ?µ¦Ém&gt;Ï?°¯FV3GÙ?"fÖ¼_x0015_ËÖ?»^òßíÝ?iù_x001A_eº7×?¼.8äÃ`à?Ì_x0015__x0005_LåÙ?_x001C_´c¨·&amp;¾?_x0010_Y2îR~Ô?8cK'nýÚ?xHºÐ Õ?÷¯l_x001B_b&gt;Ú?fÈ-_x0004__x0004_"à?Mw4åtÝÍ?Y³yò_!Ê?êà_x0005_E®±Ð?&lt;d_x0007__x0019__x0001_È?ßUóÿ_x0010_Ö?ÇÄ_x001D_6Ø?_x001D_G ¥_x0004_â?_x001E__x000C_¦7GØ?~J2_x0011_ÊAÐ?Ò_VD_x0015_×?_x000C_c_îË?gÛÅ&gt;rEà?¸NÑ5Ø?sò_x0011_ÙC_x0012_ß?×Ê¢r²ã?©»_x0019_Ø_x0005_©á?D_ék_x0006_ß?¯cT_x0001__x0003_µFà?7YªÂKÛ?_x0006_x£¾GØ?½úHàlÛ?køâÅòýÊ?0Vó6Áâ?â7¯?¨_x0015_¡÷_x001C_à?_x0007_MÐÊÕnÕ?êÖ3_x000E_ÓÔ?,_x000B_Ë_x000D_C_x0011_á?x_x000F_£Ñæ{Ø?ºç¹`ß?ï_x001D_ÖhÅ?_x0006_Nyµâ?©J__x0008_ÃÙ?`_x001F_zy×B ?ÖnßÍÚËÛ?LªR¶_x001D_²?ZÐG_x0014_à?mý_x0010_¶_x0002_rË?_x001E__x0016_©m_x001A_îÚ?ÔßaÓ?_x000E_7_x0011_¦êvÓ?Bq_x0005_Ú_x0003_Ë?_x0010_¼ÈÈ?0Ø_x001B_CÐ?´l²SÁË?&gt;_x0003__x001E_¤½Ü?\eÀôÝ?ìÎ¬äÍëÛ?_x0001_ûû8/Ü¯?_x0004__x0005_(_x0011_+À×?Ø8ì_x0006_&gt;Ç?ë(1sÑ?²Ù(_x0002_xÒ?Ûøw_x0006_ÇØà?Vû_x0011_OCà?Ñ_x0014__x0011_åº½Ú?	é©A}þÛ?~ÕaöãÔ?ÓÐÀ_x0001_Ý?_x0018_P²;¶Ú?0½FÜ,æØ?"ÔîaæSÞ?¨_x000E_ºæââß?AT? Ì?_x001D_ÅHÎ£.ã?«ÆZõ_x0002_á?F_x0017_ª«Ø×?§xÖýdÅ?¹_x000C_C_x0001_Ï?_x000C_¯NdÙ?¤Çç)_x0012_Õ?Æ_x0010_¸_x000E_Ò?(òs$Ø¿ÀNZ_x0015_ÒÜ?±©"_x0019_²Ü?B_x000C__x0011_q®Â?0%~Àó?¨úZ_x0010_ÿçÇ?_x0010_ÓÆÆðzÀ?z'_x001C__x0003_ä?&lt;-@_x0001__x0008_¤^â?ôrÿ·ÝpÕ?øzØNEhÉ?_x0018_§ãü8²?Ö¯Äµà?5_x0011_èú²-Ø?òá­_x0006_u·Ü?((å¢ÁöÐ?ú_x0004_ÖL Ó?l?_x000C_yTá?=#øàÝ?¨¾_x001E_&amp;_x001E_Æ?me_x0013_Ø?$¸M3w_x000D_á?8èÊRx¾?_x0018_ò_x0003__x0011_²¨?Ð?µyÿ9uÜ?_x001F__x0005_&gt;`¾_x000F_ß?_x000E_+_x0018__x0008__x000D_á?g_x0007_xß?_x0012_Öû2EÜ?´!ìª_x0013_¢à?®LÛ6_x0017_·Ý?´ç¦_x0018_Má?_x0001__x0010_S×!¿o×_x0010_´_x0018_ Õ?/=ÄÍ}ß?_x0002_4'ï]Þß?ÛñWÝ?^Õj4;Ð?¥&gt;ªúÌÄ?_x0001__x0003_¬O¾Q²¯Ð?´xPûì¥Ö?JãMæÝ?`êfÔ©éß?VÜtÖ1ÊÂ?IU¤@÷á?$XzÊïÝ?6_x0007_ã²UÝ?v_x0004__x000C_Ï?_x0016_'_x001E_5w|Ô?X"_x000F_6·Ê?_x0013_Î_x000C_ûTá?8Q·_x0012_qùÞ?­É©3ÃtÜ?6cð:_x001D_à?¡í[gq_x0011_Ù?ÙÏ:³Û?FñÛQ$EÚ?':õÆµîÌ?CuW×_x0003_à?_x0017_¨íøÙ?.Ï_x0001_Ó?_x001D_Z'Â:_x0008_Í?î8æ_x0018_&lt;à?çÙâO¯Ú?¾_x0007_kNÐÑ?ª_x001D_kÐ·Ù?Ø~Þ®Ð?{Ó_x001B_Ï1+Ü?P_x0014_ú ÛÍÝ?_x001C_ÿ^CÝ_x0017_Ù?×6_x0007__x0002__x0008__x000B_Õ?À·Î7ÎÞÞ? 1Û1ß?"Ë770¢ß?_x000B_ïÃô«Ñ?_x0003__x0006_*c_x000D_ÃÝ?_x0003_RÄÂ(Ï?ßüx6S_x000C_Ü?£_x001F__x000F_v:Ü?_x0002_(^ÆÖ?¦¹e_x0008_÷{Ý?ÍÞ_x0005_ ÄÔ?Ø¢KLáº¿Ä_x0003_üA2£Ú?^r¯ÏØ?¢4È6Ó?_x0015_µ_x001D_y_x0019_Ë?Á»_x0016_òVÓ?_x0014_JÛÖ7 Ù?à!­-£­?&lt;_x0001_ ídÀ? _x0007_j0×?_x0007_8ì_x0017_&amp;Ù?&gt;TJÌ]Ñ?¢úýÌ§_x0015_Ð? &lt;£_x0004_,6á?§Ô¥T¸_x0002_Ý?Äàí_x0002_ã?¦²j_x001D_åÝ?	¦¢!ìÊÞ?.¿=Ö.²Õ?Ý_x001F__x0016__x0007_ì Ù?_x0004__x0005_Z_x0005_Õz+ØÏ? ã¦«ñ_x0005_¿»kîóÈ7á?¾_x0008__x0014_çõ_x0001_Ó?})ÿ¬Ý?_x0016_mep¿Ð?ËÐçy­Þ?³¿!õÁ_x0015_Ü?®GiP_x0006_{à?_x0017_^¦\â?0SDùÞÖ?`hO_x001D_pRÐ?_x000B_UÐÜ?a1´¼¥Mß?½&amp;&gt;_x000D_ÉØÎ?Ú{'k4=ã?0Ú´¦Ó?¹¥,Êá?³_x0016_Wöã?ø°_x0003__x0007_¼?:ëZñÚ?ß­2_x001A_Ã_x0008_Ö?_x000D_éÔ_x0016_Û_x001D_à?ÕPÌ_x000B_êdÐ?&gt;xHfÕÄ?~âÃvÏ_x001A_à?_x0012_½_x0002_$ã?¸_x001B_	æ7©À?Òé_x000B__x0006_miÛ?vÂ_x0015_/³à?èÿdö_x0001_aÒ?£ìôV_x0001__x0002_×Ø?|D3_x0013_ìMÐ?ØOÉ&amp;ôÙá?èý_x0010_«Õ?_x0006__x0012_£æ«Ô?=ùåÀ©Ð?T~Å½2ÎÖ?8_x001E_%¬¨_x0012_Ò?"£Ô,Ýà?"ÿ/_x000F_ÀuÓ?_x0005_ïÔs{Ý?_x0003__x0001_¬¹»ÝÑ?Ã:_x000C_å½&gt;×?ë_x0008_ÿj_x001C_à?Û¯tÿÞÈ?_x0011_0ÿC¸Ý?ÐÙ"__x0017_§?½_x0019__x0014_°lá?@_x0003_øñ/ß?ä»¹¤C_x0003_À?Q³Ä¾_x000F_Û?×­;@âÞ?o7dìÈ×?_x0005_¶òÈuÈ×?t°_x0012__x0013_}äÊ?bGõ_x0015_-bØ?17^QùÃß?°7·	_x0012_á?Ìë_x0003_0Ùä?GÃÎ_x0001_&amp;à?«ñn_x000C_1£Ü?N|4¿Ô?_x0001__x0002_1×t¯+Iâ?![_x0004_2¬/â?*_éOÒ?PK"dòÐ?""ßC_x0018_ÍÖ?ý_x0010__x000F_ác#Û?_x001F_"~I/Ó?*­	=Ê¼Ù?ã8q]wÖ?¯p¤l2Ö?&gt;ÝôÆNOÛ?h[ñçû÷Ú?¼!T¥QJÖ?_x000D_;.ë_x0002_8Ë?_x0018_\âÍlXÝ?ÇVÇ6_x001D_Õ?B	d?_x0015_Þ?ÏÀÙKâ?(_x000D_(Þ?Ò?«üÑ?vl°ªãà?°c_x0010_©_x001A_×?¡@l+!ZÙ?µ"³n9øÛ?ê_x0007_Á¬Ù?ødÉHàÝ?Xn¡îÀÐ?DrÉ `µµ?2&gt; Ë?ÙÕ??S¹_x0006_â?GqbÞ¸Ð?_x0006_D=?_x0002__x0003__x0002_hã?K(´'J*Î?½ý±À¤Ô?_x001C_ í.,åß?·_x0017__x001D_óoá?ð,]_x001B_aíß?í Nº_x0008_à?âöQñËË?úËtßà?Âä_x0014_Ä×?À®$;&amp;d½?ã&amp;4Ù¯Ü?ëOÀ´âÕ?Úð §nÛ?ÕPk6Ý?vA_x0014_WÛÞ?ÈûFÕ?õÝ_x0001_n{×?ê¢øòvÚ?äÊï_x0005_¬äÐ?d_x001B_e_x0016_{Ù?þ_x0008_GxÏÜ?8&lt;ÒÞ¿?_x0019_¾I_x0001_4Qß?ÖEcµè%Þ?¤Ý¥_x001E_[Ã?Ve(y#×?Â5 æØ?[_x0005_^áï}Ü?´.ão,Ö?üq^»1á?º`ïä­2Ú?_x0002__x0005_º@S§à?l_x0013_yñà?ªg[áÜ)à?ÁÐª?%Ð?pü_x001B__x0004_ØÊ¡?ì_x000F__x001D_eûÖ?Ú_x0004_Íh7¡Ü?®êÿkà?ffETÉ&gt;á?Dy«pÕÖ?´x_x0004_â_x001D_á?T¹_x0003_ÍoÚ?âÄüÞ´á?,	îÜÖùÒ?_x0018_úV_x000F_`ôâ?Z2:ª_x0019_²à?îÜ?_x0003_1Íá?TÂ_x000B_Ð_x001A_Î?_x001E__x0010_öÏN£Ð?on_x000F_Q¯¾Ó?£D­¢±Rá?z|_x001E_x¨Éá?èú)Ï&gt;Ç?¯_x0006_GBÝ?nöÙDÕ?(ªvùÄÎ¿_x0002_ûy\È?t?êÙ_x0001_3_x0010_]Õ?h&lt;+V ¿_x0016_¦zà?Ú±²±)DÞ?_x0004__x001C__x0001__x0003_úÕÅ?Ì~_x001E_Êà?íí«bñUÚ?hÿÀU-Þ?xé¼_x001E_Ï?©+Ý¾Ñ?úÆg×k&amp;ß?åò»³bZÍ?O)_x001C_§ÁÒ?òsBä]à?¶\-ÓiQã?_x000E_¦øSÖjÐ?%Ó.&lt;H±Ù?_x0002_¤9ÿ¹Ä?BömÇØ?6h1_x0013_ß? ÙAÍ¯Ñ?Ä§_x0014_z¥¾»?3C3óØ?±ûÀ,8Ý?ªø_x000D_bÈÔ?çó±2×?Ei_x000B_V:,Ê?º_x0006_Ç_x001F_Û?_x0004_M8ÙNÜ?¨q_x0011_É&amp;uÕ?@_x0008_N_x0008_a	á?»^#_x0012_LpÝ?±ç #u_x0001_Û?vü9'_x0011_×ã?xçªâíAÙ?)¨{\	Û?_x0001__x0005_àÛ_x0013_ýM_x000F_Ð?WAÖÙÓcÖ?5ål¯Ó?F¨ÊgRüÙ? ¥£x¡Ö?2_x0004_°Ì1Õ?â_x000F_M_x001B_×?åíï:Èá?ã³Íç_x0004_Wá?xL´ÞÜÙ?Ö_x001C_Ö}¹_x001F_Ú? çÃßøÜ?ØØôñÕ?_x001C_ ¶kB(Ý?Î;"4m¬Õ?1S_x001D__x0019_b¢Þ?R°1Do,Ð?f÷Lä$Ô?à÷_x000D_Y_x001A_DÒ?XÀ_x0003__x0010_ð¸¯?¦_x0012_ÓÑÖ?Fþ)ADá?A_x0004__x0002_Ý.Û?/åöP¡à?·Gy_x0015_ÉÓá?_x0013_1ÞyÎ~Ø?_x000D__x000E_ào´á?Ñ«ùD;7à?]FTnúÞ?q_x0018__x0011_"IàÔ?m¦_x0001__x0011_xZÓ?§_x0005_E%_x0002__x0003__x001F_WÚ?_x0008_ll¬?5_x0017_ãmºÄÏ?å]_x0002_Ù®#Þ?AÌuÈzà?HÀ_x0016_¯Í½¿ÄÃ($áÒ?ÙZ±aâ?º"BúÞâ?¹_x001C_µHà?_x0004_bUW¾oØ?¬_x0011_×ôÃâÞ?rò%W¼Ó?_x001A__x000F_XÅ¤õÞ?h8Ð¤cÑ?3eu¨¸GÖ?ÚtE¿°ã?­G_x0011__x0001_§Ï?ÄûßÒ?Ö(E_x0004_ÇÓ?ßYr3­xà?(,_x0015_Ý1È?6W@_x0018_!KÖ?¨Åò¯¥Û?_x0014_:"SãÙ?Ô_x001F_çf_x0004_ Ö?Úº[$á?[Ø0¬;OÝ?â_x0019_ñöMgÞ?¸\ÿÙðÛ?Jmº¤Nã?·_ä_x001E_B/Þ?_x0005__x0007__x001B_Ã&lt;Ou¿×?í¼vEß?_x000E_ùÉý®	Ò?p¨JÆ´Ô?ÈU:`¢vÝ?¶_x0012_þ+ÙÖ?_x0017_çlS¶á?h_x0003_J_x001C_¶1Å?W(ãhóÙ?G^n{¸Õ?ìi_x0001__x000F_â?»RáÛ(Õ?_x0013_êH«¦Ñ?_x0002_:Hû7«Ô?_x0004_Ä_x000C__x001B_ÕcÓ?Y£{Ö}_x000E_â?Ï_x0005_/YÐ?PGBqA¢²?_x0011_E §×¾Õ?jÁÄÿ#WÞ?­®Ù²{3Ö?ióâ?_x0006_h?_£Þ?|Ò!YÚØ?êV6rÍÛ?_x0006__x001F_6Þª=â?t{S§_x0019_ÚÓ?bæ¨Vß?­'õ_x0007_lõÒ?&gt;OÇÑmÓã?5ËÞ³ØáÜ?°#_x001E_:_x0002__x0003_«¸¿V´_x0012_Èù(ä?Ý_x0006_[ë_x0006_×?*¼ÊéÓ?=¦_x0018__x0002_°#Ù?^$î;Ñ?ïÞM1Ó¼à?öKäÅr©Õ?Kðüw%Ò?æ?}KØ? h¹ûQã?xv_x0011_¿Ú?_x000D__x0012_Ö_x000E_QÙ?ÎÁaãeÜ?*ùä_x0007__x0019_)Ú?¾û	_x0001_Z~à?_x001E_ 6Z*_x0018_Ð?À×.¹sÅ?8º_x0015_y[Ý?_x0019_®ð¾â&lt;Ù?8]§T^+ß?ç6g?Þç×?ìîãÈë_x0001_ä?q¼`¨OPÚ?Æ_x0004_Oí2Æ?_x0015_õ-_x0005_ç_x0006_Û?WAs-CÕ?x_x000F__x0005_O`Þ?²ß_x000F_eÄîÑ?÷ôm&lt;æHÊ?Ô.C'Pà?Éã§ýà?_x0001__x0002_è,³õ¯Ó?_x0019_#_x001D_FH7á?HícMó³¿_x0014_SÂU×?0+ÿAbmÛ?°©íY«à?ä_x001D_«(Ü?¹.)ËKà?w_x0005_¡oâÐ?WºÀ_x0019_zÙ?U&amp;3tåà?|ïCúÒ?¹W¤nÖá?hÕ4_x0001_k±?¼Ú¬-û_x0002_Ô?|_x0010_7sÔ?7_ÜÍcïá? F¯´Ú? _x000F__x0003_«dÀ?¸ÌÈµyÑ?T_x000E_N¦ß?}ÂÀ+çºÜ?_x0017_­LìV_x0008_à?n@s4DÁ?jþ~DÜ?7"C_á?_x0012_=_x0005_vîrÙ?°ªüÐ·_x0001_Ý?5 ðàkÛ?*_x0010_V_x0017_$lÛ?±w_x0005_\àÙ?»_x001C_2_x0002__x0003_öHâ?_x0004_`m_x0008_³÷ß?ÊeÏeÙÂÃ?ÐþezÁÞß?Li?».Öu\×?_x001F_+d"»Ó?è "ì©éÍ?_x0018_§´TÖ?#àÖN};ß?î7¶2lÝ?íÃÖ_x0014__x0014_Òâ?Öñ*_x0008_$ýË?(;[R=à?_x0012_w£vß?Î,6_à?ðÑå¡¿0_x0002__x0010__x0007_¾îÜ?tù§Z_x0016_Ý?Ç_x0002_¼Ñ_x000B_}â?¾_x0017_´°|?Ú?.Óc´Gß?£±×ÆQÞ?Aªtï_x0017_Ø?SÓ¥½ÿÞ?|_x0012_jéÅôÜ?6KÓ°sõâ?]_x0010__x000F__x001D_Â?(-/ÿÙÔ?äÎ_x0001__x001E_C;±?ào:QÞ0Õ?_x0012_xìUGBÕ?_x0001__x0003_ö#Û_x0019_)²Ø?jõ4w¢,Å?×W	·áþØ?þF_x000F_¸´Ò?DÄ"_x0002_WØ?_x0016_ée·$ìÓ?Æ_x000E_~á×Ö?¸Ö2ÛYk¾?èn_x0018_\Û?_x0001_¸À×óMk?-GTëº¾?ûNämõbÌ?©y bzÔ?8ë··*á?éæ_x001F_o÷RÞ?ÂÞnØã¥à?ÈE+&gt;`ã?_x001C_Þpñ_x0010_×?l«ÜÙ_x000C_Ù?ã@]èp_x000D_Ù?!`_x000F_úÜ?_x0003_]7x{Gä?` ù_x000F_­?¨¼^ã`OÈ?B2	¸_x0018_Å?pó_x000D__x0011_VÔ?_x0008_þk_x0005_xË?RÞ_x0019_]SUÑ?y	î9	Àß?Sù¦¨(ýÛ?ÌÃûçGXÈ?ã¿j`_x0002__x0004_ä-á?C0(n¢ûÜ?_x0006__x0018_üÖßûÕ¿®Ä3_x0013_vÛ?_x0017__x0002__x001E_&lt;jØ?@³¼N ÿ³? "6`äÍØ?_x0018_²uk%Ô?_x0010_S_x0010_ªñ_x0006_Ù?&lt;_x0016_£»_x0001_êÐ?_x0018_ôA¡^Ð?úî«~ñà?B(d7·Õ?0zádä?â¾+¥¨ß?_x000C_ÕóÞ?8_x000D_)x@iÙ?À_x0017__x0010_àF÷Ü?_x0003_Æ_x001E__x0015_õ¹Ý?'ül.NØ?£Jh ü|Ò?;ú©_x0003_Ü?}ú_x0014_ïÁOÜ?}_x000D_í©á??Á¾_x0014_'Çà?ìê/þâ?/üõ¾xiÝ?l¨Z(Òß?v°Ã§&lt;à?Þæ9_x0003_*Ý?60ª1[lÞ?þFT(ÉÚ?_x0001__x0004_nÒô}wÚÀ?gÒr_x0006_ÇÔÔ?g3Sm\Ù?5è3ö8;á?³Wa6NÜ?]duOªÈÏ?0_x0014_¹ªAá?´¯£i_x001F_$à?Ä4J_x0005_[~Ä?FØXN_x000F_Ü?ô7X+³Ì?&lt;_x001A_xÕ&amp;­Ì¿_x0010_4Ìø_x0003_ðØ? È5ÞÛ_x000E_â?Â]ÚÖ?_x001C_"ÝX'_x001D_á?|@O@Yá?­_x0008_R·²_x0015_Ù?;~	tËÕ?¬v7_x0016_'á?JX_x0018_$¡_x0017_Ö?A_x0006__x0002_¸¾ÿÙ?_x001A_}Pâ×?ÄØ$¢/@Û?Rã%,+ä?ÿ3-q-ÊÜ?`¨_x001C_¤_x0016_ÞÒ?OD¡$QÑ?:ÓãÇØ?è4_x0017_#ì¶Ú?Puç_x0008_¦5Â?12Ó{_x0001__x0002_-|Ô?àÎ_x001F_¥x§¿%A\÷mÑÚ?K9W.1¢á?ºæ9¢_x001B_Ñ?D__x0005_fa_x0002_×?ÐÖg|ê¯¿Ù­OÔ?_x001E_B|_x000B_HÞ?È_x000F_Þ¤¶_x0013_ß?î_x0010__x000D_Ì·rØ?_x0012_&lt;_x000E_UÛÄ?_x001D_3=çQåÛ?_x001C_FHDÞt×?íb$X_x000B_£×??ã$Ï×?_x001D__x0002_©ÆPÀÌ?_x0010_m_x0012_íÌòâ?Sâ5kLùß?Øª'HÍ_x0003_¼?Ð´JØëÙ?¥Í'ýáà?&gt;À_x0003_¡~Óá?¾¯_x0012_F%à?{Ï_x0013_ á?/d×Iæ? ïR_x0004_VË¦?Úîí,½ à?¬_x001B_¥zÕ?Ê^ì:_x001B__x000C_Ø?pä_x001C_²Oà??NNÑ¹"Ø?_x0001__x0002_e±Î/;+Õ?Ò,úÙÇEÜ?ua"ÿÀ_x0005_Ð?üIì7O,à?¦F_x0003_Í«FÐ?uÔäÄSSÙ?©¯¡_x0019_èW×?Ù_x0001_XK&lt;_x000E_á?U»_x0001_ôà?ï	ÝÙÕ?£ó6d_x0018__x000F_ß?P{X_x001C_.Ù?Þ:_x0005_Üv:À?hH±ÎÐÕ?¨ç_x0001_£ëá?¨_x0019__x0010_NÎ?_x001B_®S¬Þ?|µ_¼èÝß¿l¢´&amp;ÕÝ?_x0007_xèÆØ?í¾ûGÑnÙ?|á0$þÜ?|î»_x0010_:Ûß?_x0018_P,kÝÎà?ú_x0019_YÏÚ?lPv+-×?_x0010_³PûAI«?H«!uÓ4à?Ã02_x000B_æ×?âÊpÚ?(_x0008_¢%âÜÜ?ÌrC_x0001__x0003_±à?¸©{_x0016_×?áÉä67ã?ôÛÏWÊÙ?Ôþ¡"ikÞ?Z_x0007_S°vÑ?Ù`7%Ðà?Ô°¬)Ö?*W_x001C_æn5Ð?ÌNoì_x000B_·Å?ºîjbtÞ?d_x0012_Gv­à?¸_x000E_Ôý_x0013_Æ?12Î¢®_x001E_ß?W_x0010_1c½ìØ?&amp;¨_x0008_§_x0010_.Ô?µÆ_x0010_,Æ4Ü?_x000B_áÜÐÐÞ?Í;uxOHÚ?"³6_x0013_Q_x0001_Õ?ÐøTÏ¼¦ß?º*þek?â?_x000C_w×º¹?ðdPª`&amp;Ü?/¿¦öyß?Ë^NCöâ?_x0017_è_x0017_ä%â?î0ëC'Lß?_x000C_°!|]_x0008_Ý?úº ¸_x000B_gâ?i_x001D_H(?%×?Àÿh-_x0002_¿_x0001__x0003_ò_x0016_§®k_x001A_à?á_x000C__x0017_ÕÑ?¥_x0007_ö ÛJË?ö¥ð©¦S×?ì[Ìõ¦à?çôÜ_x001C_ÔÖ?Åëí_x0012_9Þ?tÍ52Ãà?n^7uÜÎÚ?v-v» üÚ?Ç^ºÍÓ?æ¬+fìVã?¹_x001F_-_x0007_Tß?ù ArNâ?ú9?¿kÐ?°,Þq.æ¿Kc_x0011_C_x0012_Ù?Ñäª&amp;siã?yS&gt;zíÖ?D_x0004_Jz_x000B_»ã?¥¹¤p\_x0005_à?pÊ©~Ö?}³ïµâÛ?F[@ºãà?Ýü4RmÕ?ÂNÈÙ?ã_x0002_²=pÑâ?yÙ7¡ÑÞ?ús2_x0011_FðÑ?Äq¢_x0013_oæÍ?±´7Í_x0012_?d	Ï_x0001__x0003_'¸Ì?_x0007_ås	ÇÌ?¥lØÜ_x0013_á?Çg§¹ñ_x000D_Û?ÙÑ²#f²Ú?Ëû_x001D_þÜ?,²_x001D_¸Ü?}~¨:uß?ÿÛr_x0018_Ò?xÑî/×¹¿!°_x0019_!Ï?ìÄ_ô_x001A_Þ?Ì¯_x001C_¿_x0011_·?`_x0019_á\L_x0003_Ó?nüÜêÛÑ?±ûª©	Ò?­¦Q5dá?®Ýú_x001E_û°Ý?È"ÐGMà?³#*7«á?nì©_x0003_À_x0010_Û?ñ_x000F__x000E_}_x0001_Þ?_x0015_^Â¯?AÜ?X{z_x0014_9Ø?_x0003_2\{pHÎ?Æ_x0002_Á¨Ö?8Ç_x000B__x001C_¤»?_x0005_n¼=sÞ?ÿ_x001D_/,/à?µ»:hxzÕ?~ªÑ	ÑýÂ?ø:I_x0006_ÞÚà?_x0001__x0006__x0010_(E"Û?²ó Y7Õ?Àç_x0019_EÕ?çñ(×?^²_x0005_þ§_x000B_Ö?_x001C_¼ÑÓ¼Ãà?TBÆ¡Mâ?_x0010__x0012__x000B_£Ú?ß«~_x0016__x0017_¤Þ?_x0002_}_x001B__x0003_F;Ú?_x0014__x0003_ùñ^Ñà?}3ÚÛêÝ?®AìHmâ?bºmÚ?_x0010__x000E_¥+mÚ?LÞfO(ýá?M=k×:×?trÁÉ¡/Ö?¢_x0013_@_x001A_0à?ÛÃBvý_x001E_Ø?¦=¥_x000F_«Í?V_x000B__x001C_êº â?O_x0007_bþ4á?_x0008_ÃHNXêª¿ò_x000B_¹¼©èÔ?;ÌÚ$y_x001E_ã?Âºk_x0013_Ô;É?¸ã[_x0004_°a©?ëBá_x001C_åâ?2lNÓDõÔ?Q_x0003_ñØ?_x0005_Pã^_x0002__x0005_nÐ?¿_x001B_ý&amp;Àâ?2ç_x000B_x2?Á?_x0001_A_x0006_®_x0012_Ù?_x001C__x001E_~t¸ÔÜ?ªrn¢Ë?_x0004_w!0ð2Ô?G4ÔY_x0010_Ú?êVV]tà?_x000E_©Ù§&gt;_x000D_Å?¤ØÇÍ?øå_x0008_lºË?(_x000C_H	þÑ?TÀüOÀÁ?.dâ_x001B_áÁ?þîä{ëÛ?Ì=±÷cÐ?8¦Q_x0018_ ÆÔ?°_x001F_plU§?¬1_Ò?²-_x0018__x0002_^Ú?_x0015_n_x0004_ó¿äÜ?ìÃ_x0019_ï_x000B_YÔ?_x0018_&lt;È&gt;ýZÓ?_x0005_gáBWñä?ÄwäÉ_x001B_Ø?_x0017_èôÉT_x0005_Ü?ÞÏ[+}rä?¿_x0003_)ôØ?Êk¿Q_x001F_à?E4ÜÐ¹_x0015_Ú?Àé-Ò?_x0001__x0004_MÓ7Öhà?ìüQ5]_x000C_Ú?6õ_x0013_&amp;&amp;ÏÙ?)wzÇþ3Ø?FõW_x0012_H?Ô?ò®_x0002_ ·_x0007_Ý? _x0014_½&lt;¡_x000F_Õ?¸¤âdù]¨?È1óÒ_x0002__x000C_à?Ë_x001C_ew¥m×?¬tÕÀÆà?ÕKÃé¤×?8,Wç_x001F_Ù?_x0005_GQ._x0011_Ü?ä2fÜ+\Ñ?21Ä@O&amp;à?ü"	Ì_x0008_!Ý?y__x001C_.³Ó?3 Ñ×_x0016_Ó?änÉ_x0013__x000E_Þ?f{à+iÝá?´ äòõ²?_x000C_Ídz#Ç?©Á¸¯ à?e%KÞ?Ð_x001A_n_x001B_çà?`¬¸Ô?Ç[_x0003_ÜzÖ?+Ñ"8çß?Æ_x000E_Ö©\_x0019_ã?0_x000C_ôZ*Ö?tµ¯¦_x0003__x0004_GiÒ?Ëé³}à?zôµt_x000D_ã?(`"òá?a]ÿE_x0011_Ô?*_x0010_-ÈÒ?r_x0017_zI±Ú?hlðk_x0014_/Ä¿ÒW¡ÖÚ§Ø?_x0002_U\lÁnÉ?³ºaã)FÛ?_x001C_ñóée¹Ø?ìä_x0008_!¥Ó?_x000C_Ê¬#UÛ?NãóL_x0003_¸Æ?N$_x0013_qÃ?_x000C_IÛÝ(ã?Ýk¨ñcá?WÖË6¨ëØ?@_x000E_½8T?)%_x000C_qÀÏ?}©,¯_x001E_Þ?\_x0014_ô_x001F__x000E_Ð?jè¸Z+Ú?_x000F__x001E_3°Ý?|ï­d[eÒ?Å_x0001_8¸ÖZÝ?6_x0011_`´ßÈ?íkB§¯³É?ði¦_þÝ? ½53üJá?jvºHÌ­ã?_x0002__x0005_Ê_x0004_¬[{úÝ?)P.P}â?ÖÉojåTÝ?Ýç¢FÑÊ?Wr_x0016_Ø_x001D_×?_x0008_DÎß)0Ô?Ý_x0017_Ì_x0004_Ð?&lt;o µyÅ?çÏ7òìÕ?nÈ7¤_x0005_ÿÐ?ÚjHvª_x0001_Ð?@j_x0003_ÓÙ_x0001_Ú?æ¨^Iiß?IaÔYKÞ?e_x0007__x0003_ÇE¶Ô?îÒ7AÕ?_x0002_`¹.d×?faNç|PÛ?_x000E_ôÅ_x001C_ðÖ?Ù~2{Þ?{Õð%_x0019_á?,¾N»?iÎâÜ×?àÛB±çÏß?À%¯f_x0019_Ú?-kûÕ?Å-q·Ê?¨D_x0012_=ìÖ?Cb´ühØ?209'MÜ?ÚG)~.ÚÅ?: èõ_x0001__x0007__x0011_ôÑ?ÜEÓ)TÃ¿`åqÁûùà?â&amp; @_x0005_È?kÉÂ_x0003_.×?{^áJ Ö?¥Ó0_x000C_Ò?_x0004_³_x0006_Ð á?]á½»oá?xBÿYÄèÖ?ã_x0008__x0010_%Æ=Õ?§_x001E_:f_x0003__ß?Ç_x001A_ÁD:Õ?rÂ¿_x000C_-ß?Ð&amp;¸`»6à?_¢Y(¤eá?%Xrý_x0019_;Û?òÏ§H¯gá?)UtÓ_x0012_Ñ?ÿüîëªØ?ö åHSÝ?TÌL2i[Ù?ÂÃÔGÃÅ?_x0003__x0006_®ã #Ü?b\Þe}Ð?ê*LëÜxÓ?ßµò	 ©á?¤_`½Ô_x001B_Ú?³^QÃðÚ?Ã´¾`ÐÖ?xVÊ ãjÝ?ÿ_x0002__x0006_©¬úÛ?_x0002__x0005_{§+¢_x0008_.×?_x0005_ÊºCbbÕ?õ±C­à?åôU´ûNá?_x001B_ÿ_x001C_Á­?tcåe´¾?î O¡×öÜ?6«JÖ?/ül%Ãß?_x0018_4bEÏà?9êìüºà?_x0012_+ÿËåÜØ?¦w*æR¥×?±_x0017_Y_x000D_PÜ?B_x0005_°ÀF Ç?ÌøããN_x000C_×?,k_x000B_ÀüBÜ?ÚMÏü¯â?_x000C_Mwí)Êã?n._x0013_h«Ä?_x0014_&amp;Qq³ÁÏ?hâ.Ïl·Ñ?Ñri	¡_x0004_Û?ª_x0004_µ`_x0001_ÚÜ?*_x0012_/_x001F_^ñÒ?®þ.çÑ?@ÚòA[Ô×?Ñq9_x0003_Ý?wµºzÂÞ?9_A°6NÜ?Y:ê4MØ?¸?ºT_x0001__x0003_&gt;¢á?¸¾(Ð_x0010_ß?Ãv¡Ü&lt;Ï?äàq6©ß?_x001E_`|ÖíuÜ?Á_x0017__x001D_luNÞ?{ý_x001D__x0006_%¯á?h¨ù_x000E__x001A_4Õ?g@­Õ_x0011_Ú?Ò¢8â?_x001B_{dT_x0007_£á?f&lt;§»qÌ?øa_x000F_&lt;6Ù?¯0¦&lt;¤á?A£ËªxÞ?_x000B_/9£à? ½zëñ¦¹?åÿö~Ù?XïóËäëß?ãÄ¡Ô§Î?u¥A&amp;Ò?_x0010_õwPÍP°?_x0011_8}9`_x0007_Þ?PÖ?ß_x0002_;Õ?_x0014_¾_x000D_O	g×?¶_x000F_éÊMßË?~syöé£Ü?(È9¡VÇ?ôN®2Hã?5Æ¿_x0007_æÙ?ó?4.Ëä?ëIWÐ?_x0001__x0002_jjôØ?øÃ[ßÙÍ?ÌÖ2Û?²¨PÙª!Ù?âùÈ_x001D_§yá?Ìgó¸_x001B_Ë¿ë_x0003_´+Á?ïÜ_x0010_XÚÜ?gÖÏZóÚ?`_x000F_ÐÐ?Àa_x000B_Qo_x0003_?ÏöEÂ_x0007_Ø?TÏrÁ±×?,Íí_x0011_eÀ¿ô_x0018_¯»¡à?ÌXqÙÝá?±w©èìß?göâëR£Ù?ô_x001C_£?ØÞ?®£OìÛß?_x000D_A&lt;_x0010_µÚØ?ö¦ëÚÛ$Ø?u.üÔî.Õ?íÃ¹­ËjÙ?ÙBç$_x000E_à?TóòÒÓ?sx^à?ÿ_x0007__x0017_ÌÛ?_x000C_é_x001C_`O¹Ñ?2d[J_x000B_(Ø?Îù¢hÔÀ?Ç´âD_x0001__x0005_Z^Ø?fáæ_x0008__x0016_8Õ?_x001D_téñÑ?ComßÜ?_x000B_¶D_x0001_÷Xâ? øÈ,~ÊÝ?5*EO®_x000F_Ú?µ_x0018_Èpàûá?ÈPAº®Á?®¡_$Ú?)èµ?®_x0015_Óä?Âþ¨wØ?_x0007_¹rÜ?Ð$_x0004_;$ØÛ?mÞ§íëÚ?Æ¯£÷Õ]Þ?_x0005_D®Ø_x0002_Dà?*a_x001D_lÞ_x001B_×?«§#¯Û?_x000C_:êO=Ý?_x001B_&gt;ü(hÜ?sí_x0006_øþ_Ð?XóÄµ±Û?ðèÙà?8d_x0011_î±?+_x0006_Ùà´_x0006_Ò?pÍ¬Ø?É"¾i{:ß?âòt_x001A_¦á?Ô_x0010__x0003_ù*ÇÜ?_x0010_S¡Ó_x0010_ýá?_x0001__x0002_=F&lt;¶µÖ?fM	´ÇUÇ?O4en_x001A_Û?Q¤:F*ÂÞ?0¾_x0002_WÓ5Ù?@OçñøóÁ?v @_x0019_egÕ?kd _x000C_['Õ?.ËlC}Ó?_x0005_92p³,Ú?yoµ&amp;_x0010_îÔ?z_x0006_³Ï^Ô?=óÀ³Æà?_x001F_£_x001B_üTÍ?=_x000F__x0018_ËÁÏá?²ô¬U_x000B_§Ñ?UÀ2ÌÃÐ?p"^¦@×?ÒÒÍ©¨NÙ?¿ö.ß_x0017_÷Ò?/-~_x0019_©\Ø?ïHîE1ß?_x0005_XPÜ?­þÙJ}%Ý?cð¡®³Ë?ÞÁÒlKÔ?éM¶^Ù?&lt;4ý_x000B___x000B_á?ÜÀ¿Ý¹Ú?Ð)Añ_x001A_â?_x0018_vY1tÞ?L[²v_x0003__x0005_ö¨Ò?g_x0013_×ñÖ?	hZ_x000B__x0014_Ü?T&amp;_x001B_3_x0006_â?JÕM_x001E_¸(à?_x000D_rc_x001A_Ñ?_x0018_QV¾-»?&lt;×ôCÙ_x0004_â?iGxhÍ?åK_x0003_,~iÔ?³_x000D_e¤Ú?DÔ¬xp×?ïÿ*¶mÔ?ÀÙ:/J_x0019_à?g9âì_x0001_$á?=x¸Xà&amp;Û?VÅuÒíÔ?Q_x0012_¤Ão_x0003_Þ?ñÍqp©_x0002_Ö?B9_x0011_JHß?çz	|áëÚ?ÀK¾xÓåÞ?]¢²,_x0018_Ý?._x0007_ÝtÚ?·lT¢ß.â?±"¡ýX'à?x_x0013_ n$ß?£pÎjûÛ?Àãì`ñbØ?÷hÐ"Û?=ñÉtÌgÙ?PÞ-?_x0001__x0002_Ù/é{Qà?{ÔX_x0013_ìá?_x001A_.í`JÁ?¹ZÞÊ;*à?Y¶zRMÕà?òY_x0019_ð,Ø?_x0011_i5Ù?Ö82Ö¨Û?¥,¨\"ÁØ?dÏgÊ@Ñ?_x0002_áÂa:rà?FzÐ¡'/Ô?¥¤ï8£&lt;á?Úú©2J×?_x0019_¯÷EYá?PuD_x0019_Ö?Tv_x0013_w_â?f~U¤°iÕ?$Á_x0015_(.¨µ?C¬iî_x0008_=×?_x0015_MWö³?í´¶ÿÄxÜ?ÄÈ«Øh£¿CGéð-Þ?éÿ¥¢Ú?Ül_x0019_ïÓ¶ã? Ë_x0003_­ÔË?õ ÷pÛ?j&gt;_x0011_¨¦Ô?Û¨ëiYîâ?¾v£ô´Î?qLÝG_x0001__x0002_kß?Ü_x000C_®]l&gt;Ê?_x0002_÷'½*Ý?5_x0002_ÈµÞ?i´á5@ÕÈ?Ëa_x000E_è_x0012_æÖ?(bs[_Û?KèáÀhÖ?¹ËV_x0003_ü_x000F_Ö?±Oµ÷_x001F_ÄÝ?ôÚ*ëà?ªQ_x000C_"Ó?kHG%Ö?_x0002_¦EWéÅ?ðOJæ_x0008_ÂÒ?xò_x0010_{_x000F_Ù?Àî¦5ÃëÝ?àôÚÍ[Ü?_x0002_@¨_x0005_s_x0005_á?Ìj1®&gt;¥È?p»s?`Z_x0002_ ÐxÏ?aNÏt_x001F_	á?_x0019__x001A__x0010_&gt;Ï´Ý?Û6éz_x0010_Ó?îÓIJ_x001C_Í?­pµ_x001A_Q_x001C_Ì?H´lÎËØ?q¥_x000C_;ÇÝ?yh0_x001D__x001F_Ï?ë$67­ß?XSÇÁ.¯Ó?_x0002__x0005_¿îá±bÚ?Fòp§Èß?_x000F_i_x001B__x000F_ß?\/ZÔÈ\á?ÀÝ·ï¾?_x0006_+æmÂÕ?à°ò.¯eÙ?ën}Þt Ú?i_x0003__x001E_Ï_x0010_à?a`ìÄ|ã?ÏA¿mÞ?U_x000F_Ù?±J»à?0(_x001C__x0012_\×?)_x0018_¯ÈÐ?È_x0001_uU_x001E_ÜÔ?aáô&amp;$×?G_x0012_Zµ6Ö? .@Ü?]û6ÑÁ_x0004_Ù?'?aîÕ?g'rèÍXÝ?k(oñ_x001F_à?(_x0004_ûxMbÛ?þ¯gND¬Ð?;å_x0003_×_x0007_à?	_x0014_Ô°Ë?xía_x0017_kñÌ?ýÑQ1MÍà?kxÖíUµÔ?ÈW&lt;®1Ô?Tß_x0008_«_x0001__x0002_¬DÌ?d5¥ë_x001E__x0007_á?ÀÛfxNx?·¸¯Ð?_x001C_Ü';×?Æzt´ð¢ß? f°ÔïÜ?Þ&amp;0jYÀ?§Õ,£ß?7t~ÄXÛ?â¥i[)öÜ?_x000D__x000B_ºèÐØ?ÖOß tÙ?ëî¤O_x0006_à?Ü_x0017_¶_x0013_Æ$â?ªÝTÊ?6Ëý!1Ö?^í¶¯Åøá?TÂQ_x001E_äÜ?_x0008_-Ïy·á?ë_x0007_BUY_x0010_Ó?êsÔâ?¯fýÜ_x0015_Ý?`AL­Mã?Ô¿rÌ_x0011_\Ù?_x0004_=Â¢Ø?ñ z´&amp;Áá?_x000E_ÃhEvÔ?_x0011_+Øê;ÝÖ?á_x0006_«ùÑ?_x0008_Ó«aíñÙ?I?=SJâ?_x0002__x0003_µÕ	Ó¶_x0001_Ü?d'_x0005_uÎÚ?=_x001B__x0008_nÉÅÞ?ô¾mVÜÌ?Ü´ à?õ¬_x0015_"§á?pª+¬¡ÎÁ?zwÁ_x0007__x000F_Ã?0® ?_x0010_Ic¹à?*õ_x0003_X´Ô?Ö0&gt;kÑ?_x000B_ÏÌæ_x0005_×?:_x0013_%}U´È?Swv÷Y½à?ÚÑôýVÐ?¸üÒ3HÍ?RËbZ_x0019_×?¬_x0011_ò_x0001_LØ?XgJ_x001B_SÔ?{÷ /7rÒ?JD_x0003_XPYØ?_x001E_'{÷Yß?_x0013_u_x001D_a{ÿÕ?#Y_x000C_ï;Ù?bÌ÷Ën»×?EÆ¬ÂURÕ?àÜ ã?_x000E_$j_x000C_ôß?7Wî2Ú?p¹«_x000B_Äù×?_x0004_Æræ_x0003__x0005_	£Ç?7ÚÄõÛ?Ú&gt;Â_x0015_«_x001A_á?Ø,à_x001C_=Ö? 7Ó_x0010_ñ_x0019_á?â_x0011__x001D_âß?´]_x000C_¾yØ?SCkª_x000C_ß?¸ÑmGÝ?¦ÌÂ¬JÛ?ÍÓÕ	fÝ?_x0001_ä÷¸IÈ?_x0002_Îá¦ÇÞ×?_x0004__x0013_Ùº¥?`_x0010_±_x001B_1_x001A_×?_x0010_ËI4)Ù?_x0018_µ°_x0019_ÕçÜ?_x001A_1µ*Gòß?(_x0011_Ó_x001B_1¿?\¡_x0004_Ô?hFgFFbª?Êô­_x0002__x001D_Þ?/:ÂRØ?ü_x001C_U[ñÛÙ?¥ ü;cË?ÁËõ-_x0018_×Ú?^_x000B_|?Ù?µ[k_x0019_|5Ô?+_x000F_ÕméþÞ?(4¡Ìð­?MËö&lt;Ý?ï,ïÜ×Ü?</t>
  </si>
  <si>
    <t>25de462836f1790e7792ec68648dda5c_x0005__x0006_9^ú,º°â?ø![á?«1ÂqÌ?-ç?ànzá?åt¯7øÕ?Ã_x0010_*AÛ?_x0004_§¨Â­XÙ?_x000D_?ámX×?~Õ{ÌÓ?)$!-¿pà?tÂ_x001B_V_x0013_Ú?¿XÜ?ESÅ_x001D_³â?ÛÊ®*Æ9â?®)=7_x001F_ÓÕ?úpE_x0001_Ú?Ï`ûêðþÚ?ïÍ®@_x0007_Ò?GGlê_x001C_×?8D÷_x0011_×?_x0017_kHB_x0005_Ù?Àù7Ò%Ü?TÜ_x000F_­û%á?pÏ¡?Ý?_x0002_ZÞêwÞÕ?eq_x0017_¹Ö?­2j¬bß?°QË6_x0016_W×?~SÐ3cXÓ?XHf¥a5Ê?ýû_x0003_Ú?_x0018_sH_x0018__x0002__x0003__x001A_ÈÔ?âùS¶½Â?3_x0001_ï_x000D_6Ý?S_x0007_»KpÓ?d¡,òZ#Ý?äÉ_x0015_ì&gt;Ö?Û|_x0019_»ýÕ?N°ú_x001B_Qàá?=*Bm}Ý?&amp;ûäÚÆÝ?H_x000B_7ûVeÕ?ûµ_x0003__x000C_Ú?GwÆY&gt;óÕ?'mêJ[Õ?#pÌ·Ô?íú­þO¹Í?_x0008_'ç¼&gt;³¿Â_x0003_¶_x0002_eâ?Åç·È}êß?6Ûõ_x0004_×?OiwZ=8Ö?ExÁWÜ³ß?hM~ Ú?t¬&lt;YJ×?(ùFweÒÆ?($tÅ8PØ?_x001C_p8.éÌ?àË0_x000C__x0013_xµ?.]PÀ_x001E_ç?í_g/©Ô?Î^¶_x0011_ÔóÑ?öãÃ0IsØ?_x0003__x0004_ÐT_x000F_ 5Ò?E³Õßwâ?N¤¥°;â?â_x0002_C³Æ¿à?kÅ`ë_x001F_Ì?w¤òcåµ×?|Î _x001D_r´?bÆ_x001F_±_x0016_Ù?À_x0015_Ót Ó?¦e¡ Î?¯_x0017_½`¡C×?¸[_x0008__x0001__x0007_/Þ?í¥gR~zß?§~+aÂá?0ø|ÑÁäÔ?·*®n¿ß?ð¸&amp;òïâ?ó¨_x0013__x0005_Ýiß?ýu	_x0012__x001C_Û?£ë¯©Èá?w_x0010_e~HfÞ?-Ù©%ðá?èèHdäÒ?ù¦hä_x0014_Û?øO÷_x0017__x001D__Å?Ã_x001F__x0016_ç:ðÜ?ÖE¯ìUÝ?_x001D__x0017_*Ë?hj2_x0013_¨?èÇè,¬Ñ?å"ú'	Ý?F¦ôä_x0001__x0002_yÎ? èy´hÖÓ?O_x001B_Ó²qá?»S	f&amp;á?àI_x000D_V×?Ó@Ë_x0014__x0018_´Ï?_x0014_G@OÕ?]_x000D_©_x0003_ÓÚ?¶»_x0011_ä9Ô?»{mCRÛ?XU¨ù_x0003_lÌ?øë;u¾ÎÝ?g È¥~á?ã_x0014_g¹BªÙ?ì&lt;ÿO1Ïä?_x0010_kj¶³â?v©æúá?NyÝÅÊÊ?_x0006_Zâ_x000E_U|Û?xFç;_x0011_ß?î×éäOØØ?NAú_x0003_{_x000C_Ø?j|ÛtA|â?á×ÏÚ¢Ü?âLãn_x0008_Ú?F_x0011_­ÓÔ?Àð|å&gt;.|?ð#&amp;¹ìSá?Y,E¥ÝÖ?Ó'&gt;F_x0003_à?àzµA¸?kÚ_x000F_PÞÉá?_x0001__x0006__x0008_\âÛçVÏ?Ïº_x001A_ó_x0010_ã?6:ÓDãûÞ?ÊökÀ~à?Ú7å¬ö9à?¯âÝl_x0003_tà?Â_x000F_ØðBØ×?°Åæ_x000B_Fà?zwüù$ã?×þþ,qdâ?ö_x000C_ùº+â?èX_x0004__x000E_û·?f°ðPVäØ?qÆânîÔ?§Ý_x0001__x0005__x001F_Ø?°Lx_x001D_¤±á?_x0002_³½×ðâ?}pÉ_x0008_jrÜ?P!)_x0016_cyÜ?Ç ²Â¡Ì?áÏ×?,ijÝyuÙ?,ÐÖ.¶êÜ?$·¦ó_x000D_Ü?­w4 ¨KÐ?²_x0001_+©|Ù?|gÚdß?Úöü_x0008_?îÜ?W9ë[ÛÒ?5%_x000D_îZß?VáÌO_x001F_ÃÔ?V_x0017__x0001_Z_x0001__x0003__x000C_¹×?¥Ñ+9ñÖà??ýÅ±DÔ?_x0001_Jçñ8Û?k{~ÎpÃÓ?_x001B_îü_x001A_ûWÙ?ä`_x0012__x0002_,2È¿b~^ç_x0008_ÖÛ?úÎµ¨w'ß?¨øéÏÖ?ÂOÎ´_x0006_Ç?_x0001_ýbÚ$ÞÆ?QwÎ&amp;Hß?PÝ¥	Å_x0001_à?NÅ¦*ÓÒ?|	¥ÿÖß?'_x0010_$$W8á?_x0011_¶_x0010_&lt;òIÝ?×_x000C_ÿ·Ú?8×àú]ÕÒ?Z¾_x001E_a_x0017_Ñ?0LQ_x0001_î?	0ÃËÝÛÕ?_x0007_ÙþÓ&gt;_x001C_Ë?ý ÍÙÈÞÎ?ê%ÑÜÔÅÕ?_x0003_¨iÉ_x0012_îÍ?«_x0015_ËõøßÚ?Úî&lt;wØ?`çÎ±0â¿è_x0007_6¸&amp;¸«?º/a}ZÕ?_x0001__x0003_8_x0002_9gÃ¿.Ò«Õ²Ø?Pm_x001B__x0018_Ú?üÖÉoÚpÐ?¶_x0007__x0004_Û?_x0014_ò _x0019_Û?_x0018_^b a°ß?nÚ_x0017_f¥¹Ê?ìk[e_x000F_¬Ú?_x0014_ªxTÞ?&lt;§`FÀ?_x0005_\IlIÐ?yÚòÃ6à?ñ_x000C_ ¬_x0015_Ô?05§ÓLÞá?IW_x001D_ÄÇá?Z¨Â¨_x000E_Ô?Wñ©íZÜ?9®&gt;f¸á?ý#_x0019_dÞ?é¥¶Z_x001F_¾Ò?kÒsÊ©Û?î_x0003_.CÞ?0YSúo^Ê?ÎjÐ_x000D_&gt;Ü?Ãµq¤-Ë?s_J_x0012_Î?Hë©_x0004_ÎVä?¯þÏIÝ&lt;â?Ä¨ ×?!*ÝÏÛ?·²üB_x0002__x0004_ÒÆá?_x0002_Õq9?®aí¶	/Ñ?Ø_x0003_.ËÙ?®øÁ.Ì?Ð1N_x0002__x0012__Ó?jÜ_x0014_h]&lt;Õ?_x0003_ãôìåÞ?lØLõ¾tÔ?"_x001D_ÒX©Û?JÓ\J_x0007_Ô?_x0010_eâ¿_x0016_¾?_x001A_OðÓ_x0011_¦Þ?0caÏ×£¿_x0001_Y}°Ñ?fñ´Ðà?4ð|_x001D_Ù?OJ^£Ú·Ü?¼%ØÌÛ?çÜ.TùÙ?,~j?¢ðÙ?¤Ù_x000E_e&amp;Ô?lûKWÍ?²êý!_x0014_Á?øS`sÉ?B`_x0003_utBÚ?æ_x0003_~çâDÓ?l­³áO]Ø?/*Õ_x0011_n×?_x0014_Ì,t¨à?"_x000D_2ÆP³Ð?_x0017_¬ìbÁ¾Ö?_x0004__x0005_ylWõùUÛ?2_OCÜ?rz'²_x0016_fØ?â5R­Jöà?mÚú|à?çg«¡á?_x0015_ód_x000C_"jÎ?D1Eg_x0001_ãÓ?_x001D_iâMOVÕ?dY_x000B_:5_x0001_Ç?}_x0010_tyüâ?Ò­_x0001_õ wÞ?_x0012_4øEá?0ÿN®_x000D_Ó¿uÇ'Ew=à?n8@ýz·Û?_x0015_g&amp;]ä?_x001F_Q`±õ_x0012_Ü?ÃdìÈIÑ?1¤àq-à?ï_x0006_ÑdòÝ×?Áe[øý¬à?ÿöèb®¿Ñ?Nìµ_x0014_Ö?F'±þ\_x000D_Ç?9_x0002_C_x0003_Ï_x0012_à?ùsêKlÙ?ÝègüÓ?F¦xd_x0013_Ð?L"bnz9Þ?,_x0007_lÎÕ?ï_x0019__x0001__x0002_©îá?ëæ_x000B__x000F_&lt;:Ö?cCôS¬Ñá?£_x001C_ç_x0013_4,Î?z_x0006_ÅòÒnÌ?_x000E_ß¸7_x000C_Û?î_x000F_Éåò?È?X¾fìØqÐ?þ_x001E_é_x0006_yÙ?ÆüÊæzÎ?;à_x0011_^Þ?Års@Ø?x[î3pà?ú®84dÍ? ¾EGÒ?ì¾öDP_Ñ?¾¡÷¡º"Ü?_x0011_ñÉ¸ëÓ?äd,bì_x0013_Õ?»×_x0010_æðNØ?_x0012_ð]¹Ö_x000B_à?ö_x0010_4Èwèâ?úÏ_x0016_ÇuÛ?Îä=ÔtÒ?%O/Ý_x000B__x000F_Ö?º²Ú;âÖ?î²ú_x0001_V%Ð?@ö_x0017_d3Ã?_x0007__x0018_Mü_x0004_á?ªjUü_x0003_yÆ?±O[Â5_x0017_Õ?©­%õ7Ù?_x0001__x0003_ÅÊb$ÆÜ?¸¨á?ò _x0007_×Wß?þHÝ_x000D_ôá?Ëÿ_x001D_ybä?æDôÊ÷à?4B_x0016_,PqÍ¿%ú$qÕ?IQ¶Z»Ý?Sl_x0004_èmÚ??°ETG÷Ú?î 6YµÙ?Ñ_x001B_n}èÓ?Û»^ù=áÛ?¿_x0001_LµbÕ?XI"lÑ%Û?Ã_x001D_÷ÝÕÚ?³ïsö÷Ü?5ªÀ_x0006_Ï_x0005_Ó?»¼ëîÝ?4 í_x0002_ò×?UÝ¾_x000D_,å?nÅ÷àçÎß?ØÉØW_x001A_Bà?ÑB_x0013_H_x000D_ÉÞ?_x0013_z°k:Ê?në_x0005__x0012__x0017_ß?¤~_x0008_ÃÏ8Ê¿"_x0006_ùr_x0005_jÑ?ê¸Nå7äÖ?à%m_x0006__x0001_á?þ _x001B_¿_x0003__x0005_ü®×?fV^dìË?meH¾CÙ?o3Î*_x001A_ß?_x0008_Â_x0007_=z7Û?Góx_x0018_ªÖ?_x0005__x0001_(ÀÛ?_x0005_¤_x0008__x0007_Ö?²YÛ¿ÝÛ?'î!¢Î?°0Ð_x000B_*Ô?_x001A_ê¤xá?_x000B_=Ð´º2á?è_x0003_óãÖ?`¾TÑ_x0008_¦¿"_x0016_%_x001D_©_x001D_Ï?øæR=jÕ?©0._x0004_æà?ÊÝäå·á?ä¢åi_x001E_Ó?ô_x001D_È_x001A_÷Ù?ý_x001D_&lt;*)×?*¤°÷Cß?sÆ_x0013_SÓ?øMP_x000D_9å?_x0002_Æ_x0002_&amp;äÝ?Ò_x001D_±ñ_x0011_ùØ?îkÀLU²Ç?,¤04zôÙ?Â!áR_x001C_Ö?Ó·8BP_x0013_Þ?gÊcº_x001C_ôà?_x0002__x0005_øVJ&gt;å_x0010_×?ÌI-é{È?®_x000C_Dë_x0003_Ó?r¡_x0006_b¿_x000B_Ä?d¥%¸.hà?¹säYNß?÷ &lt;EÝ?_x0011_¼äè¦Í?ÚînäòÙ?_x0004_Ë_x0012_õl_x0019_á?û¤[ÒØá?Ú3,tÒ?v_x0008_ô_x0013_á?2L¼Á_x0016_Ñ?¡_x000C_·«#Â?ëÍàyDÖ?fz`K@_x0003_Â?&gt;Ø½ùEªÜ?!ï¿aÌà?_x0014_hÝÕ¹µÙ?°_x000C__x0010_;§wÍ?tÞW~Ø?Ð¨_x0001__x001E_ìÊ®? _x000C_Ç_x000D_?_x000E_rÖð|Ò?_x0004_@÷O.Õ?¬Ú_x0012_";Ö?ËÝ~cäjÒ?_x000C_òÔÑ?²çªß$ â?(Ùék§Ý?_x001B_T_x0001__x0003_íÔ?Tg_x0007__x0015_¶à? _x0019_2¼¶ñÔ?ÕÑ_x0010_º×?&lt;T_x0019__x0006_uå×?¥Å/Q.Í?`ç_x0016_Ô_x0017_µ¿gvôëß?U/k:àüÑ?À	&amp;­Ô:©¿|cÃ_x000D_mÒ?'j¨¤ú3ã?Ë~'Ú?ªfZvãFÑ?¤0_x0005_"_x0002_Û?«_x0014_©iúÂß?¤ÐA_x000E_æÓ?èåõ³cá?÷Áê7É?0Õl¹ä?ÏÔ_x000B_¸·:Ý?±t_x0017_GÚ?¹	Ò¬_x001E_à?iÞ1°"ÁÙ?¸&gt;Ñ_x0008_?ËÒ?_x0010_vlBë±²?æ½ÎÃÌ?VëO°ò)à?((gâØ?Üm _x0017_Aä?-m0&gt;_x0012_Ù?_x001D__x0004__x0019_~YTà?_x0003__x0006__x0005_»Ú'ßÞ?ãôõb_x0008__x0012_ß?izÛâ?ë"PqFÜ?*hL&lt;£Ìá?ù_x0019_\×Í?j_x0016_îêÌ²Ä?_x0017_HtB_x0014_Ð?_x0010_àªv¿[*Æ_x0011_)à?f_x000E_Y«ã?ßÝÃýÜ?Z WÚ?, ½MçÀ?ðÚ¯_x001D_(¥É?¾U[_x001A_Õ?æfdÓ?p(yÕUá?"Ï_x0002__x0012_þ¶Ñ??D)_x0016_³_x0013_â?Aó­þ_x0008_Ø?_x0018_5ðûÁÖ?wÏº;eÝ?íäÍë¶Ö?ö¥_x0007_äµÝ?)¾_x0013_ÿ_x000F_à?Yx°êqß?6TÕ+pìÉ?ÊIa_ÈîÐ?u5eÖ?c½¯_x0001_ÅRØ?_x0004_&lt;l_x0001__x0002_hqÑ?fíÄZ;(Õ?_x0012_ÂÎ_×Þ?ÊZ_x001E_É­ÉÝ??_x0013_äÂhíà?Ø_x0012_	[î-º?8mHk7Ø?!K_x000B__x001F_¹½á?UV¨rB×?áÀ´lãÛ?_x0001_¬_x0001_C_x001F_{o?¦ÖU¾ÝÇ×?Ü¯ë("ËÓ?_x0001__x0019_»_x0008_Û?¥ó¤(¢_ß?g_x001E__x001B_/¾0Ø?(á_x001E__x0011_XïÄ?cqÑ;_x001F_â?n_x0017_Q Ü?lõÇ&gt;¡Í?èþ¬_x0010_Ü?jBÜîUäÓ?He íäoÞ?_x0001__x0011_§:_x0008__x000D_]?×5p_x0019_Í%ß?ôOþÀÁßÛ?Ãæ_x001A_&lt;ì_x001A_ã?çÀ¿_x0014_ËÞ?@ã&amp;Ù_x001F__x0011_Ý?µRAü÷Jß?µærÆ6Ù?£$tèQÜ?_x0002__x0004_Mç_x0001_êà?_x0010_ãò3Ú?Ýb¾ÄZÌ?k#±)_x000D_Í?xpÃþÝ?¬ãØy-ÀË¿Æ_x001B__x0007_QõcÕ?ð8¨ñÑõâ?_x0001_ó_x0019__x000B_±Õ?_x0002_2äF¹é­?N)ïC¿Ù?Fr¾!_x0010__x001F_à?StÍÊÎIÙ?ìá]P_x0001_â?]%èâXxÏ?ÄTî __x0002_×?ÁåÏ(LÕ?ôtªð4_x0002_Ú?tâÁrWà?¾Vémâ?\à8ñXèØ?cGíÃÛ?6¤ûnÊÇÁ?Öa§A	ÓÜ?*}ª_x0015__x000F__x0008_Ô?ÇD_x001F_üá?òo÷ä!ß?_x0003_í_x0006__x001E_"7Ò?òOUFêKá?éùk_x0018_Þ?n×­±uÒ?*ác¶_x0001__x0002__x001E_ÝÚ?Þ{ÅòÒ?#AÆæZÒÊ?_x0017_1qc/Ú?¼îè_x001D_Ù?_x001A_dáô Ø?yÁàc}öØ?àáòË)±Õ? ¢&gt;JÈÆ?í@0ðïÊ?àâáö±IØ?àº_x000E_lÛ«à?Üqù³ùÝ?U4`s_x0019_Ò?X©YSf·©¿Êâ_x001B_PÓ?÷ö:´à?\¹ôEÿÑ?È úpþ£?÷_x0001_1l1à? Ó¢_x0007_c:Æ?_x0010_Àp¨ºaâ?_x001C_Ø¥íN_x0011_Õ?_x0008_f£æ@´Ñ?¹Ã2ÆoËÝ?^ËÙ7^×Õ?,gNÂ7îà?eÚA3vÍÔ?&gt;_x001D_¸ý_x0018_'Ú?&lt;ÍYr_x000C_Õ?Úán×oß?ô&gt;LÓ³HÇ?_x0002__x0003_[ØÚÜ×?_x001C_ô%:®rÇ?wó_x000B_R{Ú?0¡_x0011__x001B_UÏ?_x0003_¨»çÓ?ÍçmÓÚÑ?9_x0017_K_x0013_6ù×?_x0016_±-&gt;;_x001A_Þ?"3^ä, à?_x0002_¹­î._x000F_á?¾6_x0005_&amp;_x0001_Ä?æR'ÇHõÊ?4_x0018_ò_x000F_ÄÑ?'.ñAåá?uåZ_x000F_¹Ù?)ý÷ÖÞ_x0012_Ý?å(~D×?ZuýÈáÕ?è;{3h_x0002_§?eJÓÕüöß?KDO#á?#A4býëà?nQ¼ç_x0005_Ì?[àÊl/oâ??v¯Ö¹ã?áëÒjèÝ?æÊ:'r·Ú?Ø65å)µ?"XÚa¹¥à??&lt;Þb_x001D__x001B_Ú?cdËG&lt;Ù?~ÍÇ_x0001__x0004_°|Ø?Y%ÝT^ÒÝ?loõI¾×?¬ÉFJHáÔ?¬¢]æ_x0006_TÅ?ü_x001A_?_x001A_¯Õ?"©/_x001B_à?z6$FÿÛ?p_x0003__x001D_ë`ôÐ?UZá_x0012_á?HÕõà·Î?&amp;ý3a_x0011_£Ô¿_x0018_ïç_x0003_¡?vPð¸_x001F_Xâ?îË´; Ù?_x000B_úsÁÀØ?_x0008_+u&amp;_x0002_×?á&gt;_x0018_ú[ã?_B£YÛÖ?[/$Ò?| b_x0007_kÏÆ?_x0007__x0015_¦¥Î_x001E_Ü?Ì_x0011_Aõzß?dºëè_x000F_ä?_x001D__x000D_(_x0013_.FÉ?úÑ_x0007__x0018__x0019_Ý?'m[TâÝ?D_x0004_¼pðØ?Àa°Q^äà?çwÂ*á?N[±;_x0008_Ô?ªÏ{_x0007_;à?_x0001__x0007_x_x0017_¼_x0001_íPÀ?ô:(ÖÎ?²rëø+Ù?nÊsrÜÕ?,óyJRÑ?=\Ò'à?´K0[gíÉ?_x0002__x0005_±_x001B__x0012__x0004_Û?á_x0010__x0018__x0004_	!á?t_x0019_\_x000F_Ñ? @_x0010_M·7?"_x001F_¸û7¸Þ?]d9GÜ?±(	ÇuZà?/_x0014_¸ò¼Ü?u_x000D_o{ÝÓ?+*êó¶ß?ÐÝq'/T£?²¨#úØ?C_x0003_YAÅÙ? à_x001C_ú\«¿?_x0006_H¢-wrâ?B1¹|3UÜ?_x0018__x0001_3%¥_x001C_Þ?äÚax×?:¿MtlÝ?_x0006__x0010_;4_x001F_Ô?_x000F_~&lt;Ã¯Ý?ëeÇuÞÔ?lT³½ö_x0012_Ç?_x0008_¦¾ø'¸?·Ë8_x0006__x0007_7´Ú?0KûØ)Ò?Hªö1¹á?ø¨_©ï¹?¦_x0015_OÀÚ?¤¡H¥®Ñ?hB¹vV¤?ä_x0015_2_x0008_üÞÒ?$!Ñü÷×Û?iRP8FwÎ?Q[X×ªØ?8_x0017__x0005_Æá?¸f¨÷_x0001_Õ?_NÈ[oÞ?;Á¢, vÞ?_x0002__x001D_`ëòÜ?_x0002_¡C_x0017_úÅ?_x0019_tõ:M:Û?àã«Â?:5_x0004_lgÜ?_x0007_ÛfGC_x0014_Ó?(g,=%ÉÖ?_x000C_8«}øPâ?ÒÑ:áXÝÝ?l«i_x0005_°á?''n»Ü?_x0007_¦vÍ¦ìß?æêÇ4µ!Ü?YE²{_x0003__Ø?Ñ+_x001C_ãþGá?¨&lt;!o~ß?s£)1×Ü?_x0001__x0002_(Ñ/ÊÏ³?_x001F_)-Ä£á?)NS_x001F_µXÞ?1­«¶éÝ?ÈÝ'M××?«ç_x001D__x0013__x0012__x0007_Ñ?.zPF3Ò?ÐVSÞÇcâ?6&gt;Ñ!sÚ?jp_x000C__x0018_Å×?b¨:doÜ? okú¤_x0011_á?îÔ}´à?¬øytV)Ò?'_x0019_[é©ã?¹7N_x0002_¾Û?¨â_x0008_8²¾?´î¯[EÅ¿B/2W\Ø?¸ÁÙ^'¡¸?ý°ë´»à?@"8*_x0015__x0007_?.E¥_x0018_Ì_x000E_Û?_x0004__x001B_Ù_x0017_¨Õ?_x0018_.èÕññà?U©vóðÉ?D@&amp;_x0006_Þ_x0001_Þ?ä;2±Ö?'ähÛïßÏ?&lt; _x0002_Z§Õ?_y£üà?¢.¶@_x0003__x0008_[»Ø?k-ÌÒ_x0008_(â?_x001D_ðL¬îÓÞ?oéû:zã?_x0004_uÙ(Ã?U_x0003_D_x0002_&gt;zÚ?F$_x0015_	_x0002_Þ?_x000E_p"þ_x001C_fâ?óapÃ4,ß?@ùáâ_x0006_ñß?ý*l_ Ú?4#q±Ú?`ø½»|Ð?7J¼m_x0001_Já?_x001F_~éÏqõà?_x0014_öý]ÎSÜ?¼.~_x001E__x0012_×á?-Y\Ü»Ê?&gt;¸6°ÆßÝ?Ê,Rï·ß?¤îÿZ¹¸Ý?z0Ç_x000F__x001C_Ý?D´è¬ÞÝ?Ür_x0014_²]Î?¢÷_x0016__x0005_@1Ø?êbUxÉvÝ?_x000C_mò_x001F_Ü?_x0007_0&lt;à(_x000D_ß?¨k¨¸_x0007_á?0`Ð{¤ß?®Ù¸§BCã?Ðæ_x0001_¯_x001E_s?_x0003__x0004_Êþ-_x0011_÷OÍ?ö9ßÿÞÚ?8e4Ù?"U!Ö?½¢ý6©¨Ú?;ßR©Þ?ü_x0019_äà?ØAà$!Ö?ø_x0010_P5 Ý?_x0002__x001B_]_x0006_ÏÂ?þ/_x0012_&amp;m¦Ñ?µò ûà?Pü_x0008_9å,À?¥Nk®÷Þ?æl_x0005_¢3Ñ?\çéÍ?¾ë&lt;_x0008_ùá?*® TZà?Ø4ß_x000E_Ù?p¯9«_x0001_À´?P«Ó®Å?s=îÎûâ?Ø|_x0014_ Å§§?ÜGýSê Ù?X¯V´?¾X×_x0005_ª_x0019_Ý?k_x001E_HªÀË?T_x000C_Ò_x0005_ò¶Ü?Ý»_x000D_=bá?öò_j¹Ù?×@Òÿ Ý?Î@_x0001__x0002_CNÙ?×_x0018_]IÝ?+_x001A_*-}Ô?ç¨0ß¦Ö?ù _x0015_Q__x0012_Í?ïY7ngyÙ?¤X'«Ü?«æ{_x000E_~ß?T'Ý¡¯Ý?*g°IDMÛ?ÎÒ~sÿÜ?~úQ_x0012_WàÓ?p£Hfó^â?ÓÔ_x000F_¸~®Ë?ÚF MóÖ?Ð[%lQÃÒ?ã^¹àÔ?_x0005_xPZc_x0014_Ú?_x0014_.å!_x001E_Ñ?2gbl_x0008_á?èÄ_x001C_~{ÉÛ?àëPv×?øæJG_x0014_¤©?&lt;åä¹ûÑ?Ü[ØÔÜ?X³vjP(ª?²%_x000F__x0011_,ä?¢§¡5xWÒ?ö7)=Ú?4g_x0015__x001C_Ý?ì´MDÏ´?qãwî]ÌÎ?_x0001__x0002_ðöM_x0013_¿Ë6¢2r»Þ?¾Ã(_x001E__x0011_«Þ?°õ½gªÏÚ?¬ª_x001A_Õà?_x0019_+_x001D_¥Í?[_x0002_¨»Nß?_x001D_~Ü_x001F__x0002_Ô?UÜöÁ¨_x000C_Ú?¡:mÒ2¥Û?NìÃUÙºá?=§3§Ôïà?ëÄ}û_x0018_×?\åÖ²Á	Ñ?à3Y0íj¿f_x0015_9_x0010_[_x001E_Ü?ÒÔ_x0019_ËÑ?_x0008_§¶Ôèá?)#_x0014_EEñÖ?Ð±bzâÝ?,[_x000D__x001D_QÖ?_x0007_á&lt;ÖØÙ?´ qáV_x000D_°?¤_x0010__x0012__x001F_ßiÚ?üpÕµÕ?4!U=òûä?ê_x001C_ãÀø,à?ð_x0004__x001B_Ôùm?X?0¦¼à?"ÈÆkÛ?t&lt;F!Wà?0]À_x0005__x0008_ßYÖ?_x0002_",èÐ?êc_x0006__x0014_à?&gt;®Z	&gt;ñÕ?f_x001A_á_x001A__x001E_Ê×?§R&lt;ecÉ×?]¡ÆÂ&gt;_x0007_ã?ð¼SR@â?`m_x0001_ `"Ó?j~_x0008_K_x001D_Ö?ò{V/*Ô?\ý_x0003_i?Þ?z'ulûQ×?x_x0008__x001A_~ØJº¿tå©³_x0019_^Ö?ëhÇ´Õ¾Ù?Þ_x0015_ß ,2Ð?ëT_x001B_Èª!à?/CÉ_x0019_µØ?RXO¾­åÚ?V0ö};ôÏ?U_x001C_´!#â?LN´êèlÑ?_x0005_öÅZ;`?_x0017_#Âa1LÞ?íÛñ¹Sà?`XÖ_x0011_0SÛ?:MÂ_x000C_LmÜ?Ya×}Ø_x0001_à?m)Nÿ_x0004_Ü?I¯ñðgÚ?·'ëXÿ¤ß?_x0002__x0003_~}þoÐ?ê_x0010_e/r`à?_x0010_Kâ¼¢Ï?ÞæH`_x001D_Þ?"²I_x0018_¼Ë?JÙ_x0019_yÍ?_x001B__x001B_Ò=¨Ò?_x0002_9íWè¥Ù?à¥Ê_x0003__x0012_íÁ?lÄo/_x0019_ß?×9â_x001C_ Ô?=³nÈ\æá?(1Ö_x0001_¢Ñ ?rÈýÞÆÑ?³öÏS×?£AJWÂIÏ?p|_x0011__x0003_tÜ?çÃÏeà?güùålÖ?Ê¥B|`cÝ?QK´Ø?µA¥ç~Þ?_x0003_ÍÀÍÙ?Ð%É7ëêÑ?,7õÐ?$Ø&amp;ú¼ß?®ÓB¾\Ó?dË3é§×?Çý,§öÛ?Ìy~YÆÚ?Dô±g_x0002_ß?ÉàKt_x0001__x0003__x0012_öÙ?4V*Ù¹Ú?Úùù	0Ç?0Ð½Ôâ~¿äÉ+_m¨Ñ?_x0004_P$ÕfKß?ÚÓ¹¤lYÊ?-rÆ_x0008_	nÛ?Z·_x0002_åjÒ?å_x001A_iÂcÞà?©=ýka³á?ê_x0017_8Ð/'á?7dz+¿_x0013_Ô?+6ôfÑ²Ý?rÎzj]xÝ?.s_x0015_(Ûä¿_x0014_Nò_x001E_Ù?R_x0011_	CÃ*Ñ??VóÉqÛ? _x0016_åM?Í?y¹í5@Õ?	^7_x000C__x000B_ã?îIr¢²HÝ?é¼G¯.¸à?OY_x0007_¿_x0019_Ô?w/"²Ö\à?ð_x0004_Øb&gt;ã?[_x0006_#Éà?¤V2ÄT_x0015_Ô?&lt;ªE¬½TÆ?)Ên+ÈÉ?_x0010_§­°Ü_x0006_Õ?_x0004__x0007_l5ùÏõÛ?~MÑ²Ù?ã*£À¸Ö?ÙÆÎùõÛ?¦\¶EyÛ?Hê\ÎLºÜ?_x0005_5_x001A__x0017_9BÌ?È0Ð_x0001_ªø¶?_x0002_¤Ãk7uá?QVÌÛ?OM¿@&lt;Ò?N¦I¦Â?gVa#7ÔÛ?u_x0015_¿Ü?$¹$ÜÜ?û5_x0013_N_x0017_Þ?TH÷_x0014_r½Ý? yÊåDâ?ÀÙ;C_x000C_aÓ?¶_x0007_bá-Ã?Jý!jµÃ?!#+±Ï?Ø³ F×?°9ÝþTÓ?î_x0006_._x0008__x001F_Ñ¿Ð_x0017__x0014_ZÑ?­;Þ¼_x0019_òÜ?©ºú8_x0003_îØ?T½ù²³À?_x001A_ÉÞ_x0008_æã?¤UÝú4¼?9ÕÚ:_x0001__x0004_òá?&amp;¥wcÂôà?_x0012_ÓÑÙäÑ?~®üXÊÝ?86@¢eÈ¿_x001B_\­+»|Ú?XNªÙÔ?è_x0018__x0016_Î¢Ï?_x0002_Ä°i+Ø?¨^æ_x000C_XÚ?dH¤`ÄÔ?ÜHi´4×?o_x0008_#7àýÜ?_x0008_Ur4ß?øVÀÅÐMÇ?x!_x0002_iåÄ?VÌÅVxËØ?­J NEÄÜ?­ËÈ²Ö±à?_x0004_"8ä%Ó?46,ÆÇ­Ò?¢_x0017_¼E"_x0005_Ñ?ý´_x0019_wÖ?äµ^¨¾Àà?_x0018_B?ÝÏ?^úTÒãÕ?ÅÎ®?,Ü?f½ûú_x0014__x001E_Ò?=¶¡_x000B_Z/Ü?¬`¾¸à?_x0003_§·ÔùoÍ?$ÊÑ#àØ?_x0002__x0003__x0002_%yD_x0005_Ø?&gt;ctxaÕ?gÌÞäÅ?QÜ_x001D_SQÇÎ?×ÜÕ_x0015_þ%Þ?2Zy)_x001C_Ã?\_x0007__x0010_y¦Æ¾?¹ËÀÖÎÝ?XÐ(pÒ?õ¦1÷§ß?HUÌJ-Ó?¿P_x0011_ÉÓ_x001E_ß?ú_x000C_SEÙ?NíméË_x000B_Û?2-ÕÃ&gt;bÒ?_x000E_cLãoÕ?T_x0011_Õ¥_x0019_Ò?hå_x0001_½_x0011_ïà?ã	u$lWÖ?aÛPé%#Þ?h~ØH á?P·_x001C_ÒÐÃ?¸ð+òÎå¾?þQÅ	7|Ø?_x001D_ç	ÿ&amp;_x0007_Ø?Øì³,_x0016_Ú?_x0004_kò·_x0005_Ô?VAE\NüÚ?PèH_x0003_á?ib&gt;ÃXÔ?Ã­¯ÇBöÝ?nZºC_x0002__x0003_Ù6ß?ÄíJ9íiÓ?|_x000B_rÿ0Á?Øâ÷ÄÞ?4p`_x0007_ÍÈ?ë=_x0012_@TÚ?$ONøAã?FË_x0001_+BÜ?ît+1Þ?Ú-DSãÆ?q¾&lt;½_x0003_ß?±tíñ_x0015_«à?e´3kýæ×?¬ò=æàtÝ?Öé_x0003_G`Ä?`áõûÑ%ã?Vµ_x000B_ã¢_x001B_Ò?ðêr	Ë?[khËÚ/Ð?6¨³?ÒWà?(gËg	Ò?_x001A_²¯_x0015_%Ù?Ä±_x0001_£ªÒ?6rPÇ?ß?"u@«_x001A_Ú?ªMæµíd?¸~_x000D__x0004_6ªÕ?Gï0À¿?_x001E_ÃYï$Ö?ìQ_x0004_r§¿á?´XÕRòÏ¸?&amp;Pö½÷ZÂ?_x0001__x0003_rÇ#_x001B_8Ã?FîIç»Ü?âË%&lt;éÜå?uß¬iÖÐ?ÐïûùoÑ?Ù^%¸u)à?2)xñééØ?Rk«á&amp;Ì?`b·c:Ý?§µuniË?_x0010_6_x0014_I_x0002_Ü?ð*)_x0006_9Ú?À¹F|ÕÜ{¿b_x0004_Y_x001F_AÜ?_x0007_×	È¯Ø?rj¸Ð`ºá?ø(^ Ò©Ó?6É`ãÄ?¦Û_x000C__x0012_!Õ?®Ï/úÞ?_x0002_äÝ_x0006_A0Û?e_x000E_&amp;3øß?Ø¥¿#_x0015_ðÞ?ÀvvgùÛá?´X|QÄ?ü0Ø°ð±á?oä_x000E_ýæ¢¿s¤ö_x001E__x000C_Ì?ÐûÖõêÓ?_x0017_°Ï±o³Ù?é½³_x001B_ÅØ?"l_x0001__x0003__x000D__x0008_Ö?2öåæÔ?ä_x001C_t.¹Ó?Ø_x0005__x0005_»gúÃ?xÍwÏß?ï_x0016_v_x001D__x000B_Ü?ÙøÓ¦_x0017_Hà?_x000F_²xO]Ý?U_x0006__x0014_­vÜ?c_x0008_N(«Û?ÛUí_x0018_à?o¢²²¥Þ?äÇ_x0011_nØ?_x0014__x001A_&lt;%Þ?.{°j	Þ?_x001D_ý}_x0010_H~â?#úàEÅÝ?xXDg~Ý?:d%ÕÐ?9[2XHà?KÃCÜ?_x0008_W:ì¢?Ö?àu$áÐfä?5W²0ÐÔ?Heæk_x0018_Ù?öY_x000E_ô8]å?,_x000B_m_x0002_.Ù?°_x000F_ð_x000B_âà?B©÷_x0004_V×?NÔMb÷mà?_x0015__x0019__þÓ?n_x001E_1î_x0002_Ü?_x0005__x0006_TGT_x0004_MË?¦ëÔ«ÄÇ?:°_x0012_¬_x0003_ñÂ?ìe0¾â?m³±ZýFÙ?zÀ_x0005_ü3=å?:Ó¡e)Þ?úX¢A_x000D_Cá?zëÉ£\Ò?;VdØ?¿_x0017_oÍ³Ý?Z|Þ·_x0013_·Þ?ÌÖ_x000E_Ãrß?6a'TíÂ?Ä_x001D_¥_x0012_4¹?Ò?XÿãåÙ?¾àåò|à?Þ½Þ_x001F__x001A_à?_x0010__x0002_®_x0015_Ù?Â@È°%À?¸,¼Ä.;â?©_x001F_3Û_x0017_ÔÝ?|Ò Q_x0010_îÕ?d¦{âà?*vÿEÐ?ø_x0007_W°XLã?¾{_x0001_PÄ§È?À\ñu÷¸Þ?Ãìt³/á?z£v¥7Ü?)Ì_x0003__x0002_±Ó?rDÔ_x0002__x0003_Nðà?±ÓË(ß?éhØ]_x001B_à?Äi+ïÒ³ã?íÈWE_x001B_Û?ð«vúá?ç_x0001__x001E__x0013_Û? [VÛnjÙ?¦}:¢¬¿d·JFWÔ?dÕ_x000E_aî(à?L:L6ä)·?ÙW$ï&amp;×?Á*_x0015_AÌ^á?	tIVhÏ?ä_x000C_V/GÜ?1«_x0004_çL^×?s¯_x001C_4QÜ?ÑÙ^^ñß?næV:5çÕ?äæ_x0008__x0017_vä?¤ûßõ&gt;iÜ?º&amp; XÖ?_x000C_PQr­Ù?&lt;yæMÊ)á?ù¯vîhâ?_x0019__x0001_iðúÜ?0|GjxdÇ?ú,{G5ýÖ?_x000B_¿#ÓZÌà?_x0003__x000B_gmv)Û?þwÂ4v(ß?_x0001__x0003_M\_x0012_©Ö?Rï'×_x0007_Å?q/&amp;w6Û?Îr:õªÀå?ïñlÖ?ëÜå_x001F__x001B_ãÏ?Ð°á_x000E_ð_x0011_Þ?Û'@0©_x001A_Ú?¥_x000C_ávÌÔ?ø_x0005_H _x0003_	Ù?ö§/øÕã?D_x0007_«ZØ_x001D_á?_x001D__x0016_³¬ã?9_x0010_Ù¬Ù?âOµ;_x0002_+á?.º\_x000B_^Ú?²Ð#Uô'Â?_x0014_$mKþK¾?ÊMSË¤¦Ü?vôõp'Ù?¢jm_x001A_&lt;_x001B_Õ?sj_x001A_N_x001F_ÃÙ?f_x000F_ò¬_x0012_Ý?_x001D_Al0í¸á?_x0003_¡ó&amp;_x0013_Á?_x0003_7c_x0016__x000E_Ý?väûNpà?ñ4$4qõ×?ç_x0011_Ó(aPà?ö!¤UÕ?DZ½N_x000D__x0019_à?²"[_x0003__x0001__x0004_ÐÎ?®Ny4yÄ?ðj¢Fq°Ú?ey-þßÕ?Ó_x0005_C_x000C_U×?ö5éÑ×Ø?H~_x0002_@~Ý?_x0008_ÿK7¨¹°¿Çn®m@ÑÝ?ÙFÃÜAÒ?õvs_x0015_Wâ?Q`ö_x001A_	4à?v_x0017_&amp;Ò?D&gt;1µ(á?Ó´&amp;_x000F_Ö_x000D_à?°T_x0003_o÷ö?oü½`¿_x000E_.Àè£_x0005_Ò?´sH_x0019_;G¹?_x000C__x000D_^&gt;Ýwà?ÚoÁÜ8Ý?`¹ÙØ_x001C_oÈ?¿fo_x001D_,ÑÙ?ô6Õ±ÇÞ?N!2½Ý?°g=_x0006_¾?¼V_x0011_¶_x0006_Aß?'Ð_x0008_ )å?¢çCkRJÞ?_x001B__x001E_Xï_x000B_ß?õÕÜm¤_x0011_à?eç¹$×?_x0003__x0004_Gt_x001A_:_Í?@X¦mgT·?*»¯kB­Ô?9Øpë_x0011_¾Ù?o_x0017_Ú_x001B__x0015_Ù?&amp;iï[Óà?ªµ'Ú?_x001A_:Ø?Oås¼ÀcÚ?]@îÖÇjá?_x0003__x000C_VzÔáÛ?wÇw_x001E_Ú?Òé¿·=á?&lt;ÅfÖÓ¢Ô?O/_x0012_þaÜ?,_x0019_õëßRÕ?8ã_x0002_î¦±?h¨ÞÔÐ3à?_ãëÉÆÛ?_x0007__x0014_8[KÌÜ?*êÝÏ½Ô?_x0014_ïÔØçÃÞ?YÆ{µà?ÚÚ¶ÛÉ?§ã¬ìÁÐ?DøÂÀÁÝ?À_x0001_æ¦¶ÊÙ?.îîà?É¡=ß*Ú?v§40Aà?Û|Û#ó¸à?©Ö·_x0001__x0004__x0002_6Î?`ÿ`.ÒPÓ?~'ªà÷¹Ò??EÿÜfóÞ?ýq95(Pâ?_x0017__x0011_u¯¬ß?¤_\¾Þ?déBÏgÒ?_x0008_õªÜ_x001F_Ù?Ê_x0006_g_x001A_c×?ÅæQ=ã?\ëåFq£Ã?_x0001_ò©åËÞ?«F3_x0013_&gt;Ù?%ú!ú_x0017_ÙÙ?Ç|7_x0007_	Ù?ª_x001F_ÒM^_x0019_Ú¿ÕÜÕ_x0001__x0013_Ú?_x000B__x001F_ÿ?Iá?ÖÉRcØ?vÛw_x000D_nÙ?b_x0004_y¶²Æ?¢0£ËåÌß?Pßë_x0003_¨¿?[ôº;_x001E_H×?_x000E_üjGrÔ?ò_x000B_Ã'Ð?_x0018_v¿jÞLâ?|if 4ä?_x0002_¶½"öÂÜ?C_x0008_Þû%É?ûÇ×6Î_x0003_Ù?_x0002__x0004_R7,_x0003_²Ñ?P_x0013_àEqà?£_x0001__x000C__x0002_­_x0017_Ï?ò_x0007_s_x0002_bÑÒ?_x0005_¸³ÓÇAß?û!ë¡oÚ?Ö\÷~Öâ?Á·+A_x0010_æß?Ûqöp1Û?ì@g}×?õ3K^H|×?XDS\®àÒ?Xgm_x0013_Ù?_x000C__x0005_(ÓëÊ?zÐJ_x000F_9Àâ?oPJ8à?D_x000C__x0013_(Ó?LOý®há? _x001C__ÇÛ?ÂZ¦kÇØ?: ¤_x0002_VÔ?°_x0004_»Í_x001F_	³?¹+Kå ×?_x0012_³áÜÑ?x}f_x0006_D%Û?e$&lt;eA×?|à_x0018_Éåá?Úýk_x0017_K¨Ë?ºÑÊ{ïÑ×?r½_x001E_Ô5±á?a}_x0015_qoã?Ì~Á7_x0005__x0006__x000F_eÃ?F )Af·à?_x0019_Ð¹d¼_x0016_à?1_x0015_Üõ¸§á?ét÷_x0001_¦Û?Ú_x0010__x000E_	²Ø?cÛk¾Û?½WÎ±	i¿õ3ôwÓ?_x0012_Bo)¬Ö?Ê_x0004_Ìµq0Ø?ô_x000F_ö½m³?OHU_x0008__x0002_½Ú?¢ÏÓ_x0006_¤ëá?ùÍÏ|àá?ÀÏ4À°Ó?Ø½à!!Gá?Àh_x0017_ÀËÙ?eÌ{Â©ß?}µeòÍ?_x0007_}²3_x0003_Þ?j_x0002_aÛ?õÆá? _x001C_.¹_x0008_AÀ?r	_x0014__x0013_EÝ?~_x0004_Á ¤à?BF_x0014_×9Ø?L^§¢¯¿d9	ÂQÛ?1 Ò¥ÈÓÙ?j¯ö öÚÐ?.ëJæLâ?_x0002__x0003_á·ÔDÀÛ?àý/[=_x001C_¿Ê7§5¿L_x000C_³¢zâ?(ê&amp;¬EËá?´ÙèÈ|Oà?Tî¤_x0010_ÿ&amp;Ü?=ì0~Ù?ã_x0005_ÿÕ_x0010_â?Ú5Å]Õà?*4çùËXÚ?÷óm)Ð¯á?Î_x000D_Ætá?_x001C_¸Ó*zîß?HÂ¹P4Áß?ç5AQàWÒ?ÎZ_x000E_ÐÙ~Õ?Ña÷lÚ?bb¯_x0005_'â?zæ_x0013__x0002_¿Ø?c~uZäÞ?lV_x0014_¤_x0001__x000F_Þ?;tû@â?|­_x0007_w_x0017_Ó?i_x000E_&lt;* Gâ?¼§_x0002_ÊâÛ?;:HP5Ù?é(_x0004__x0008_-á?_x001C_7¢÷Ó?°_x001E_)D§¤¿N×ê_x000E_tñ×?&gt;U~_x000C__x000D_¥Hã?Á]P_x0003_iÀÖ?åH&gt;_x001F_óß?_x0002__x0018_ú×Ú?;dùqD_x001C_Õ?^é÷àåkØ?£_x0008_Üü¢Û?_x0011_~G_x001B_öþÌ?_x001D_×_x0019_&gt;ìà?`?E_x0004_¬Ö?¶n$G8,Ù?·V§nÃºÜ?Â_x0005_òBâ?È0ª¥_x0008_Ò?¥¤rÆJºÙ?½/_x0016_éoä?8N5Ù_x000E_Þ?ÆZ2_x0007_(¯â?_x001C__x001D_gÊpeâ?g_x000B_@Aá´Ú?_x0006_NE_x0001_G°Ü?úÕªâ_x0013_Ô?mtOFóìá?¤²r'çÔ?`î_x0005_ÓÄÚ?j¦TU_x0013_ã?_x000E_ÍÀÐæÎ?	¨b._x001C_Ë?@qíáì¾?x_x0008_qÃ?¼ÈåN:OÐ?0É! _x0007_Û?_x0007_	éQ J{Û?Â!ºeuÒ?_x0012_ª,Ôï_x0006_Ä?`IvHÝ»?¥_x0019_á¹kCá?v_x0001_,#Qt×?&gt;ø_x000E_Ò2Ð?_x001E_¿_x001C_r×à?0¤ÏYq1Ü?Å÷òùÛ?Ô5(v½_x000D_×?óA_x0003_r§_Ý?H_x000C_ùF_x000C_ÞÛ?T¦_x0004_æÇÙ?_x000D_©ç/Ëà?r_x0011_|Ì?-ÁÃFØ?Ü£Ç_x0019_ðóÞ?^µÈ&amp;êQÚ?rEÇÇ_x001F_Ó?uqàåË?Ö_x0012_X/iÛ?/~cl&lt;óá?_x001B_ð_x0006_ÄÖ?X¹_x0008_Zqnà?¤XÒ_i¤â?ËG¡ûÙ?¶ À1â?ùí±_x000D__x0002_å?ëÓV_x0018_d_x0014_Ò?ªO×jr¦á?_x0005__x000C_¦)_x0006__x0008_Å Þ?_x0015_©Íq¯¦ä?_x0018__x0007_]´äÏ?Õ^õx¬EÚ?L­_x0001_ÁpË?º$ËwÆâ×?_x0013_ò\_x001F_BØ?_x0018_âhB¨ÙÓ?_x0003_*½,y_x0001_Ö?ÂÂNï_x001D_ È?ñØ{@_x001E_`Ó?8(_x000E_ìçiÜ?ãà®éÂ?Ü?jü¦þà?|qÙßZà?7_x0007_"s°ûÎ?hq¶¼ßÖ?EÀøxI6à?}³_x001E__x0004_Ó?_x0016_Lú·aNÔ?ìí_x0005_ÂVÕÛ?sLZÔÜUÜ?~__x001B_R_x0018_à?74~­ÁÔ?Ú_x001B_6Ôe_x0002_Ù?_x0010_ä÷QÂ¿6F!Á+&amp;Ö?_x0016_= ºß?KÌ@&gt;Ë?R)â?Z_x0006_ØQ±ÄÏ?µÝôÝ!à?_x0003__x0004_gþF©_x001A_×?Ñ©Æ¯ÃRâ?ôïÚOß?ú)s(DË?~%ò_x0017_©_x0007_Ï?åS©L_0Í?_x000F__x0007_ÈçûcÛ?²Ô.]VÉ?VÔY_x0007_×?o.ZÃ_x0008_Ñ?_x0002_Ö_x001A_2ØÓÎ?¨½úräß?ú°Í_x0010_&lt;ïß?Å×l_x0005_µöß?` EdhïØ?_x001A__x0015_5÷/ä?NÞ½_x0002_á?_x001C_o¥_x0011__x0001_Ù?`µ_x0010_v_x0008_KÜ?t?ÏjL×?W¥×_x0018_x¿Ú?o	æ1Å_x0016_Þ?t¶_x001B_Wâ?xÉ«w	óß?ª7u­ÁÞ?ÿþ?E¹çÔ?I_x001E_ü©Ú?³üJ_x001F_µ_x000C_ä?ÉÀ·_x001A_:ÇÕ?"¼5á_x0007_ðà?ÿ}RÓ?¨TêT_x0005__x0007__x000D_Zß?E\+í^Û?8ýº_x0011__x0001_Û?Z0õwúhÌ?2y_x001F_YÞ?L7_x0006_"_x0016_O×?Þ(¡_x000B__x0014_à?VE½1ëá?Xu×,­Ç?w&amp;Õ¼Û?%Ým_x0002_¢pÉ?.d%_x0003_'Óà?4#1Û?z0®¶Ú?I;ÛåùÚ?h¦«=ðÝ?¬Äå}_x001B_=Ø?_]×ßö_x0001_ß?ÜÔÍ_x0016_åÿÑ?;K8³øß?§üõ_x0017_FÜ?&gt;ºY Û?B_x0019__x001F__x0015__x0004_­Û?_x0007__x0011_*4pTà?	_x0015_EfÍ-Ó?EfÍ}9à?n-H:'ÐÙ?4DÔ_x001E_ø(Ë?£À _x0002_Q±â?aÃ1_x0001_ÁVÝ?2}ÚøÁ_x000F_á?_x0014_S³í×?_x0001__x0003_ºl¬B.Ú?_x001A__x001B_íÂèÝ?Á»ÅäJÚ?õ_x0008_»þ_x0003_Û?ýïíÚvÜ?Æ½öã_x0017_ã?J_x001A_A(¢Ñ?ÆfüÊJKÛ?3_x0017__x0003_Ù?ÏÖFéÒºØ?~QñÚÞ?s)èSb¯Û?ÁBv°NWÕ?Ê}»ô&gt;Éá?è_x000C_'U_x0015_{¿?_x000E_	§çxòÈ?_x0002_µlM°Û?$®0ZÈ?Nu)_x0013_Lá?¿ô,_x000B__x001C_Æä?pWÄ_x0003_d6Þ?1ý_x001D_ÓÄÏ?teæ_x0016_¾Aà?Ö¥_x000E_'Ý?g~&lt;-¨Ý?úZ_x0005__x000E__x000F_ðá?PþÎUÍ¿?à+_x0008__x0013_%vÐ?zA_x0011_ÉHá?rREÿ_x000C_»Õ?	½R½Ë?&amp;V¦¥_x0003__x0005_¾¹Û?à_x000F_ÐVâ?f-Âuüß?k¯Ct_x0005_ÊÚ?_x0006_+_x001E_ûÆ?ð_x001B_*_x0005_uÓÚ?Ø¯_x0001_÷*_x0012_Ã?ÐæÛÓñ~Ú?D.RøÛ?iö\	3kâ?6ÝµF-Ù?á_x0019_Z%"Ð? _x0005_&gt;P_x0003_i°¿À_x001F_³ó­¿¹´\_x0013_'lâ?àÑö=­à×?S5_x0018_ÍWÚ?ëªë}¦ÔÈ?¶b¤µANä?ªú`_x000D_#á?´_x0002_Â&lt;ëÄÓ?`xñvÜ?_x001F_ÿ_x0007_:ÈµÝ?VL^H_x0004_Ø?Â_x0002_iká?U_x001F__x0011_.WÜ?~_x001B_5¨ÄÒ? ´_x0004_L:Ä?n÷ãyþ_x0018_Í?Ä_x0013_*©Ï?¡_x001F__x0018_ôöÙ?1¿ºÔ¹à?_x0001__x0002_Å P´meß?_x0004_ç­L6@ß?À¡-MÃÑ?_x001F__x001C__x0003_é÷Ý?§Yn)l;Í?ç»_x0007_&gt;7Ö?®	LúFÕ?}C8É_x000E_Ø?ëØ*EFÙ?(_x0013__ý÷±?_x0016_Kà» á?&amp;_x0018_j0vrÄ?´!×¹ó_x001E_Ò?_x001B_¨îÆ³á?ME¾ÈçøÓ?3[=|~Ö?SöÌ;Îâ?q7×Ì_x001E_êÙ?ÇÚ-úúÚ?)&lt;_x001D_ç÷çÝ?Ù§öfìØ?3m÷¾®à?fÃÛýÔ?@"å«¤í«?ZÒ³_x0013_&lt;Ø?ÆÒy$Ù?lpm&lt;ehÑ?ÿ_x0001_	yÕ?eva_x0003_k'ß?Þ¼ñt ûÍ?$ÓúÏÞºâ?_x000D_L_x0010_½_x0005__x0007_åºÙ?RÚÄ_x001F_ß?ªóûæ_x0002_Ô?¨©##ýÙ?_x001C_|:sCÛ?HKNõÓÁ?¸Öú'LFã?´i&gt;%Éà?åx_x0012_¸_x0006__x0002_Ø?9úGæªØà?"_x001F_uCá?0å_x0001__x0015_à?Â£nyâ? ³²@_x0004_1à?S_x0007_`íy×?Ü`\(¯È?_x0003_ÂÓØ_x0011_dÒ?«¢_x001C_ºë¼Þ?ª_x0012_é¼¶Õ?_x001E_jµ_x0001_ÍÐ?gõ_x001E_­_x000C_ÙÚ?ÉÛ®lØ?Y½ÌÖÏ?pð_x000C_ôÜÕ?Êî-f×?"(JK¿_x000C_ß?ÀOuÒÑÁÛ?_x0002_ÂN_x0014__x0002_Ú?_x0014_Â##9Õ?\c&gt;;=_x0012_×?ä)°_Õ_x001B_Þ?72V¼½ã?_x0001__x0002_7!ôI`ß?_x0008__x0007_ÞÀÅ~«?nkÝXXà?¯ÿH±þ¯Ü?_x0011_x}_x0017_G£Û?s7T_x001B_âá?²PÿÐØ?úp"ÍÙ?rDC_x000C_Ø\Í?ÍX_x0016_!-+Ý?W_x000F_bUt»Ú?_x000B_@tbGUÙ?{R_x000F__x0006_Ú×?À_x0019__x001E___x0003_Þ?ÀWÈQªà?¢((÷¼ÍÜ?_x0014__x0013_GüÐÑ?¯öYÜîá?ÁÇ6CÈ?+s^8dÛ?U¢S×_x0004_á?Ýà+ºS&amp;Õ?ÞÞ_x0017__x0005_oß?~_x0019__x0015_Ö/`á?_x001A__èH9_x0017_Ì?óLX`yÔ?ý{ü7ÅÛ?¿_x0006_¬ftâ?_x001A__x001F_N31ÝÐ¿ðÆ¯JµfÁ¿_x0013_n!_x0017_ÌèÑ?´_x001D_Ã_x0001__x0004_ÂÈ?Í{À_x0001__x0018_Ê?éÏ\¯bÛ?_x0004__x001E_ UË?(Ú;Å_x0008_Eá?_x0005_Úú´SÎ?¤[_x001E_°+à?¡qÂ{FÙ?çÒ¸=gÜ?'à³_x0007_%ôÙ?J_x0002_¢JtÙß?ø*ùS3À?À©_x0005_zyÖ?Éè_x0001_úÔ?_x0017_ãó×®à?3Ng_x000B_ÚDÞ?½ÉÙm_x001A_Ï?á«õÌà?r^Üb½Ö?°0û%_x001D__x0001_¬?yJDôâÜ?d7Ù©°zâ?ø_x000C_¯hùº?`ÒÙ-1â?èmÅ²|zÖ?üLúèãÃ¿?vg_x0003_§éÜ?_x0013_³ûR_x001C__x0003_Ù?ØÌ]Ó¼_x001E_á?è8³½Ñ¤Ö? Ïö:|5Ò?5ôUHá?_x0001__x0002_IÒÆJ¤oÕ?p?,_x0014_£±?Lí%5ÙF½?BA_x0019_pÎ?Òô!ßÍ?ª,Ì5Éüâ?ÄÐÁÜöÃ?ó_x0011_M2:à?BÀÓ^_x001E_×Õ?Í¯¤&gt;F»×?SKÝ_x0002_üÓ?â_x0005_®åy/á?ÍZÉcmá?Réµ_x001E_IÅ?Cé?¨2à?ëï_x000D_ÉÎÐà?_x001D__x0017_å7I³Ñ?0_x0004_{Ð¥¡¶¿¢-í rÏ?_x000D_ú_x0019_Øâ?_x0005_e¾Ï1ÌÐ?î_x0014_1w'sÉ?â#w¢H^à?(_x0011_Àa!©?_x0007_&gt;ßïÂDØ?ê1Â0cqÝ?ítFê1éÙ?¤»iÌË¨´?C_x000B_É©A_x000E_Ù?¤í_x001C_/6KÓ?Nge7_x0018_Ô?¬_x001A__x001B__x0002__x0003_p³Ý?ÌÅò;`:â?Îæºés_x001C_Ü?rÞê¬Ð?Á¸&amp;BïÚà?ORÝkóÝ?õ_x001E_3_x0015_Òá?Äà^Àïì×?ãõ&gt;HÏ?õºçD¼Ö?Z#uVÛ?ä_x001E__x001C_H#Ö?éï¥Ý_x0003__x0004_×?&lt;_x0001_k½Á¿|Úk_x0014_á?_x000B_HÌ_x000F_Uâ?¾¼)*qKÚ?ãC(Ä_x0019_ßØ?2åñX SÚ?_x0006_1n&gt;·×?_x0002_ÒmîzÙr¿y´Æ_x0013_Ûûß?BÎR=ÞÓ?_x0013_k_x0019_°®Þ?_x0013_g¦L´aØ?è¹_x0004_Hx_x0011_Ý?êi¼_x0008_ß?	ÄôTÚ?²öAÏWÝ?=ZE_x000D_¾SÌ?_x000B_C´-äÕ?q##½È?_x0003__x0004_~»tqÜ?âKc³ÖØ?&gt;ÚÔ4ïÔ?_x0008_ö	¿A»?_x0019_&amp;_x0011_)Ý?À_x0002_`_x000F_¦w¿_x0010_ç]í_x0002_OÏ?!òFs0Ò?8¤T_x0018_8Ð?Øv#ðA±Ø?õÁ_x0014_A^Ã?¼/ûPªá?1]ß4®à?Âë³0À&gt;Ü?ê.ø_x001F__x001E_(Ô?b@¿m_x0015_ãÍ?-Ã6ÔÝ?®fñtWÉâ?bÙÕØ¯-Ú?rHJïäÚ?ÍvoÐ_x000B_OÓ?_x0003_wèÊÓ?_x0003_v Å÷Ô?_x001E_=f_x0003__x000E_Ñ?Ñ,±- ÿá?Åï¥ÄËäÙ?,-_x000D_+_x0001_eØ?/Øà?0Î@á	?Ò?ÏÃ¤Pêà?£½ã@£á?¼QKß_x0001__x0003__x001F_îß?_x0012_	ÔàöÔ?Pl­_x0002_×?Éë_x000D_áß?õ!dp_x000E_¦Ý?_x000D_v«#}ß?àú5!_x0012_Ýß?ÿlÚhË]â?&lt;ì_x0012_ª'ÄÞ?w£èYPÙ?e_x001D_Ù"kÚ?RWEN_x001F_&gt;Ñ?_x0018_æ4_x000F_-Ò?ÿ`eÕß?_x0007_÷¼÷Ñ?a «Ï?àû_x001B_QÁÇß?ì/\9AÓ?`Îu$t¿°?¬Û_x0004__x001D__x001A_Ó?3Í'|ß?{ßõçïÚ?´ _x0006_DÅÆ?¤Í2_x001F_l.Ö?¹µüøÜ?FG5+?_x0003_±_x0002_x#Ò?B_FM¬Ý?t[M8â³?v%Ï_x0005_-Ñ?_x000D_¸4ëåCÛ?Ú-¾½'íá?_x0002__x0003_EÉî_x0019_â?z|©ÖØnÊ?P±_x0008_i?3=_x0011_HH_x001F_×?_x0012_«¢:üAÝ?ðoÊÝUâ?_x0010_¤)µûÁ?õEøã{Ü?iíñ*f=Î?ô	ã	_x0017_Â?òKe	ÛÖ?ÐA¨bTÕ?0_x000C_âèÓ?Ä]t²=Ò?NÕÅ?e,×?XÞÈ@8Ô?åaQ/iÀÓ?ÔGM_x0005_ô_x0006_à?_Àÿ0æá?¡ùo_x001D_õ	Ô?dgK¼o=Þ?¬W_x000B__x0001_6Ú?T¾_x001C_#Õ?ÁÛ,°ïÈ?øÕhâ-¿??Û¯e_x001C_»Û?~ÒÎ&amp;ø&gt;Ù?ý¾_x0019_¦îØ?_x0012_è¡v_x0010_*Û?D³_x0019__x0005_G¶â?LØ'f×&lt;Ü?ÂÖRe_x0001__x0006__x0015_mÞ?ë'GrÈwÝ?_x0018_¶)²;_x0012_ã?_x001C_¯ûáá?Õ_x001B__x0005_¨+Ñ?_x0006_µè§Zûá?Ù¿oQ_x0002_â?_x0001_ñý¾é¿E5rAZÚ?_x0008_é~x_x001F_±¿"qÝZÞ?)Èt þÓÉ?·¤¯éºÓ?_x001B_.=wÞ?_x0014_?AÚ_x000B_ã?Óñ3"rÚ?ÁXx¼}Ó?³Â¿ÓâYÚ?_x0011__x000C_`.ý×?ã5ãJSØ?ôs_x000F_ð¨_x0005_Ó?D_x001F_ÝÖð_x0004_Ö?&lt;¹_x0011__x0011_cÝË?'_x001E_Y&lt;´eÚ?&amp;_x000B_ûn_x000D_Ú?'p_ÆÚß?ëOì\_x0005_Þ?ªðqDÍ2Û?&gt;³aDÂË?¦!R¦_Ï?ÿµÈÌ¿aÐ?,ôÑ_x0003_Â_x0012_â?_x0003__x0004_ð¢¢Æ¢ä?C_x0014_f_x0004_ìÑ?ÈßëÚp_x0012_Ð?ü¨_x0004_Ã=Ù?_x001B_ß®:ºÚ?läTÝµØ?4o~_x0013_Tµá?j_x0011__x0006_Ëä7ß?¹­Ôí_x001A_Ü?5ÖÕÍNà?_x0016__x0007_ò3PÖ?_x0018_'§EÞ?H_x001D_§£?à®-ÿµ6Æ?fäÇîÔÒ?_x0008_Â«^Ùú¿¿fØÐ_x0019_yà?_x0013_´_x000F__x0002_Ú×?Ät.&gt;ö¦â?_x0018_µîC97Ø?òßy-ìÕ?Hæ_x0018_î£®?4¤I_x0001_õ´à?_x0004_¥o±ÉÛ?ÒÓØ²\ÙÞ?#Ýòcà?4k¨_x000D_ÄÙ?ÝvO?ÔÔ?ä&lt;bà?cßÏMá?5ï³UÞÈÑ?ÒTä_x0001__x0002_¡Õ?÷îe~cÜ?züÍlÝ?´ÎOJ·×?¸_«¸_Ò?_x001E_ÍÂ4Ñ_x0003_Ü?_x000D__x001B_Ýuà?pÖD°_x0007_`¾¿_x001F_-²÷Þ_x0008_×?;1_x0013_cÜ]Ý?Òê_x0004_E_x001A_Wß?_x0012_%~®Ö=ß?_x000B_ ~&amp;ÌÖ?â×sY&gt;]â?²ã_x0005_)*4Ö?8_x000C_]ää)Û?n õOlÂ?	®_@µ_x001B_Ü?=ó KêüÞ?®`'.#Ó?4ãÂc©ÀÔ?c³ÐdÛ?_x0013_HózÃÛ?Ü4«%Bà?_x0014__x0018_3_x000F_AïÀ?vâ_x000C_¬¥â?°r_x0006_YQÔ?¢_x001F_&amp;åÑ?=à_x000C__x001F_¸Ýà?ìQ`1°Ä¿ÐïMÂ÷8Î?_x0012_¦{zÙ1Ø?_x0002__x0003__x0014_Ô{3`Å?Rï hÔ?J¤\_x0007_Ò±Ü?E4ö_x0018_é¡Ï?G{ ¤YÕ?Ô pJ¸?_x0008_Îé_x0007__x0016_FÝ?Eáïah¿Ý?_x001F_Âaç_x0018_á?_x000F_Þ¾ÓqØ?û_x0019_dì_x001E_èá?ÛGÓa9Ê?Nå#m1 Û?_x000E_&lt;oLb²Ð?ÁÝJ_x0011__x0008_Ú?FÁSK&lt;á?¢ê_x001F_dÖæÆ?ÄCóZÖ?.1î	*¸?Y¨#_x000F_7Ý?1v5É¿:_x0007_Ä_x0005_ë_x001B_â?]&gt;Kö.ØÊ?_x0014_hì²Õ?ë×_x0005_îà?&gt;_x001D__x000C_KÞÇ?_x0001_ _x0013_6ÉÓ?ù·íõà×Ë?n_x001F_HÖø0Ú?p¹^	ã?ôOj#R&lt;½?!#ú_x0002__x0003_¶PË?Gp_x0004_æÒ½à?¤S°(5&gt;Ä?D¿ÞG_x000D_ÞÝ?´_x0014_É_x0005_Õi×?:h×?­_x0012_tÿÝ?Â«Ûy²'×?ý_ |×?_x0008__x0017_p_x001A_M¢Ø?_x001F__x0019_hâ7_x0004_Ô?M_x0010_lqøÔ?¹2÷rFÎ?µ§UV:_x001A_Û?_x0017_£I"LáÞ?_x0004__x0007_OH©×?©¥H.Xvà?e»_x0013_&lt;:Ñ?_x0001_xV_x000B_À;ß?+Ü\PÞ&amp;à?Yn\ùæ³×?ªõ°Ö?Îâ=¸_x0013_\Ý?Þ4Çe´_x0002_Ö?s3°wà?_x0002_e_x0004__x0006_Ý?o"ôTN_x0004_Õ?k9ìØÂ^Ô?ZO_x0019_ù_x0010_Ø?P5lT_x000C_á?Ne¢b _x0003_á?x±U_x001F_¹?_x0002__x0006_dj´#T	½?_x0002_õ(5?òÞ?Ö1lcLÖ?4*eâ?_x0019__x0003__x0001__x000B_,©Õ?vß¥¯ÅºÔ?¬Ç_x000D_óPÛ?X£ó/bÝ?í#ªSéÒ?&amp;QÒà?j¡»_x001C_0Ö?Z_x000B_Ð/Ï_x000F_Ñ?öTê³§jÞ?(ÓJÜ¼¿" ô%v$Ø?_x0013__x000F_ðoBëÝ?ýP+ÔnþØ?¹_x001A_æD(%ß?¦_x001E_i? Ø?w_x001F_ç_x001E_»aÔ?_x000C_v­_x000E_sÐ?lÚ_x000F_ß¤Ù?ËÚ_x000E_ïvß?\ã1½q½Ù?õËDiçÜ?(_x0014_Û?ù`T³æÛ?Feù_x0010_û×?_x0018__x0001__x0004_41_x0010_¹?P[×áÓ_x000C_?Pn_x0013_¬à$ä?_x0005_{ÛM_x0005__x0008_pÛá?_x0013_È_x0002_E$G×?D,ûÄ|óÔ?|_x001F_ÓM`¶?kÿ®bÿÖ?JQ_x0012_3ß?_x000C_cLb/ß?%;´ÇcØ?_x0006_W&amp;Íç»à?dÎ4Zk=Û?CÓ|Ô¹ÃØ?$Jl_x001B_BÞ?`_x000F__x000F_íô?ïÒ8B_x001E_Û?O9¯®Ï?_x0002__x0001_¶^Ü?T_x0010_tÄUHÒ?üq1ùç_x000D_Õ?_x0004_½_x0011_QVÌ?u_x0016_rØÞ?2z _x0007_8CÒ?ÉQÁ_x000D_¸Ò?Ê_x001F_¦&gt;È³×?_x001B__x0007_c3â?ÿ¨_x0006_ZåÉ?_x0003_üõ_x001F_mñâ?«áÿÎ£1â?ºl1N°vÕ?úºDÐxà?@ì_x0008_ÑxÙ?ê_x0011__x0011_Ó)áÓ?´ëQ&gt;_x0015_Þ?_x0001__x0002_*«h­·ß?ÿ¼r'sà?¯½^¿Þ?Þ 	_x0019_}Ü?¬é»_x000D_ÎÔ?ÌÍ½w½?i_x000B_ë7srÕ?M/äéÖ?QÌêåâ?®x(Y#~Ò?Ü@¦_x0016_+ñÞ?l­]Ô)Ú?oÕè_x001E_à?_x0011_r"`0Ý?úçÊ¬Þ_x0016_Í?ºsÝå_x000F_WØ?Z__Ô?_x0018_Vº=«þÙ?tt_x0008_Õ_x001E__x0012_Õ?ÐDp"7â?ÖngÜ6Ü?Ù_x0015_ òÈÙ?ÓIë·ÕaÛ?._x0014_*)_x001F_Ù?n=øÿñ¢ã?Od4Ð¿Ü?³_x000B_¦²¶à?òcw_x0012_L_x0012_Ø?¼9bm¬Û?­_x0005_ZÇæüß?g_x0019_rÎkÎ?­V_x0001__x0003_G_x000C_à?U2_x001C_â_x0014_å?Èö×?¥_x0002_KI:_x000B_Ú?¯ähî o×?ÄgGò(Dâ?Þu·à?1þ©lÓÜ?_x0007_J÷?Ý?°Æ=«Ô~³?_x0007_Ç_x0015__x0017_èæà?_x0016_©ÎîÇ_Ø?&lt;î7`_x001B_§Ú?ÇQ_x001D__x001C_ëâ?l1ýsê8á?_x000F_© 5RÚ?\rí ­°Ç?f5fÉ_x000F_cÔ?¯_x001C_$~Ý?²zg¶e×?âp_x0005_$BÔ?_x0007_Øq_x0012_w_x0017_Û?ö_x0016_d¸_x0001_pæ?±'nÝ?$*à_x000B_%â?Ô¹LB`Ü?ÕdK³®¿-}Ï	Ú®Í?_x0016_xïÙ?1¨*ÜÛiÐ?û=áé;Ø?ñcõ÷wþÚ?_x0001__x0002_?ODG_x0011_É?¨_x0005_ñ_x0012_°oÙ?ÜLjà?º|F¾mÜ?Å@ýl'æ×? át½_x0006_x×?8Á´_x001F_¦Ú?ÁµÑj]Ð?ïvRúÌ?É_x000C_Vê'^ã?(TàJL§Ó?$_x001B_ÝhZ­Ú?éU.¹!ãØ?höºÇk_x0010_á?âP9øìÇÓ?Z2¿¹øàà?,CU}Ü?Ñ_x0001_a_x001E_õyÒ?º(»_x0010__x0003_Ò?v6¾_x0017_í¸ß?¹_x0019_zçÃ?_x0010_üªêDã?AS_x0017_H±â?¤:_x0010_ü´Ý?`Øñ,Î²¿iÌ¢Äo×?NêÅ0nÚ?L¸#P+mÓ?Ùÿå´¸ß?úØ¹JîUÒ?yÿºèkà?J¶{_x0002__x0003_÷DÖ?-£1|Ü?ÖÖ4Ñ?B_æ_x0001_gøÙ?d}¹_x0005_Fwâ?Ynt_f4â?´ìN»â?ûÊþóÜ?ûeX«òÜ?·Úb§ØÝ?¤k!¤ÁJâ?Tì-%1Ý?Ì=P^éâ?-ÌÊ_x001C_Õ_x0017_à?~EÅ,_x001A_xØ?_x001C_ô9&gt;½ð×? :÷Z/ÁÓ?_x0017__x0017__x001B_øöÚ?ìÅÇ¢|Ö?"åÕ_x0006_ÈÚ?@¿$öÖ_x0012_×?;Æ4	~}à?æJóÞèÚ?ôðÿØÜ?_x0005_Y_x0010_¯Ý?e²G°á?|¨_x0008_lÐ?Ê¶§ßÙ?oK¢%á?V_x001B__x000C_ÄRÛ?¤÷]è_x0016_¹¼?@Q_x0015_yñÐ?_x0003__x0005_éúÅ(.Ñß?,¿Ï§_x000E_á?ªØÜÛÐ?¡8kÉP_x0004_ã?¿ªRÝ?¼=ûN_x0001_à?XQ`ÎÑ{Ê?Dël_x001B_R2½?®-²3ëÐ?§_x0011_$±Þ?|íeüÚ?H=CÝaá?d_x001F_,**Ü?ú_x0005_ü'_x0015_VÖ?ër9AÄ?ab½¶\Ô?ßXF_x0006_Ð;Ü?'ó_x000B__x0008_Þ#Ö?-_x000B_ë_x000B_Ü?TñöÃÛÀ¿_x0005_l_x0006__x0011_:ß?p¿b£õÜ?e_x0013_ðÁ;}Ø?Hûñá?_x000B_T^9_x0011_EÔ?{ªbTÐØ?Ô_x0002_n_x000F_¼_x001B_à?_x000B_ïØJôÊ?ªÀ§_x001E__x0015_Î?.|±-ûÜ?¨]iîÚ?Ò§í_x0003__x0005_+oØ?nç_x0003_s_x001C_Ç?E[#'ìÛ?M#Hªnß?pÁi_x0010_Ý?À³rfû¦?¥_x0011_J¬oUß?_x000D_m_x0002_±_x0016_º?KXê%ÅÊ?_x001C_Uó+_x0018_ß?9¼ý*{Và?/d:Ã¼ÎÏ?_x0001_(A{;ÍÛ?_x0005_@r{ãÇâ?t¨ÆÉ¼á?H¾´Ê\Õ?ß_x0012_¥S3_x0004_á?)O(¬Ü?_x001F_Ö,ix)Ü?l_x000B_AüvEÊ?_x0016_X¹_x000E_á?3-_x0005_7Yß?¬&lt;ä/3&lt;Þ?Øè3_x0013_FÐÚ?¾ày=Æà?ÙýdÕ_x0004_Ø?æÐ¤xãÜ?çõÓ*zÝ?Ú_x0007__x000D_qªÓ?áTF×Ì?Ï^8áâ?_x0013_³'_x001D__x001E_ñÛ?_x0001__x0002__x000E__3´ÞiÒ?6¸_x000D__x0007_»¿õâýÅÕß?î«_x0005_ÁTLÓ?ì:é·}Òà?_x0011_&lt;ò_x0007_Ù?Zb¬_x0006_QNÏ?:×_x0007_çûôÙ?Ri¿Í_x001F__x0003_Ð?¢y7Ú®â?_x001C_ù7ÏFDÝ?4_x0006_¥ôZÉã?Ä¿ñÇÈÕ?ßÔ¯õÌñá?g32áµåÐ?éÊU.BÚ?&lt;Ä*_x0012_ÑIà?ØÊ]»äÖ? säâbtÖ?_x0007_-AÅ_x0017_ä?ÀNÓ±Ò?*«L¨Äà?0¸b%Ý?¦#ÃiÐÖ?xkZY"º?  ·_x0008_¥à?ÆI_x000F_ZTÔ?{OD[¯ÜÎ?D_x0011_T}«¾Ú?\g_x000E_Ñ_x001A_Ù?ÂÎñTfÎ?gÞF_x0001__x0003_^4Ã?ª×c_x0002_ß2Þ?ña±Và?dÃ3S_x0005_Ú?0û6|é×?õ&amp;_x001E_6ä_x0002_Ú?__x0014_"¨Ø?í¦ß|¾Eá?nÖ¹"Ùâ?(ÝÅ?p¥¿é¨_x001D_{q3á?¢+I¡(ãá?­'¨jÆTà?¤qÐ Ñ?ÀeCÚdß?_x0001_9ÄÙè°¿ªgÂ£Å?¬®ØHÈÕ?`÷:rÙ?¶O-_x001F_Õxß?Àèµ±?élJÙíÓ?_x000B__x001F_ù	0_x0001_Ü?_x001C_ONk_x0008_¹?_x001E_+5MâþÆ?N¤c_x000B_ÛÏ?4þJ×ãÚ?_x001F_V{}À×?Ð×ÂÛ_x0004_rÔ?N%_x0005_@ë_x0003_Ò?á·_x0007_áßGÜ?ûæ_x000E_4Ô?_x0001__x0003__x000E_Ñ_x000D_ñ¿­Ô?c_¨áÞ?½_x0006__x001C__x0011_ìÚ?øì!wÈÜ?|_x0017_ÑÎ_x0003_0ß?Á¬A*¼Ø?_x001C_Oz¡Dfá?è7Ð_x000C__x001E_Ë?ÙÍ&amp;wâ?$¿NäúÆ?d½ÁDñÞ?L]Ö~øÝ?dkÓ`ÊÛ?÷Èñ¬_x0002_ùã?ñÿè_x0003_Õ?Åø¾§_x000F_Ø?¿ûyNÂà?A_x0012_£ß_x0005_Û?à^_x001E_UàÖ?_x001D_3ÊÀ½?®&gt;_x0010_Ç«Ù?9_x0016_ök¦_x0019_Þ?¢Æ2&lt;Û?JªÂ_x0013_/JØ?ôÁA'B³?_x0010_B_x001C_9×îÛ?F!Åê©rÞ?ëÃÿw`Õ?®T_x0017_µÐÛ?ÔÚ1K_x0018_sâ?_x0006_?XÃº_x0007_â?®G1´_x0001__x0002__x001A_Ê?&lt;:²ÜBîÒ?_x0019_»µXgß?¨ÛÈ«äÓ?ê_x0002_ÙN¼»Ö?ÜÎ§aóhÈ?_x000F_G_x000B_dcÔ?_x001B__x0004_ÙÄ?È*F&amp;ë­Ò?µyXe]×?0 W4o®Û?cO_x0005___x000F_Û?x½ÊÔh×?¨»?^ýÑ?f¬4ÚÍ¾à?PÚemÝ?_x0012_ÃäÉ»éÛ?ß_x001A_hÌ)öÚ?ÑdûXºÅà?ÊÒÖ¡Òá?_x0002_âóÇqÖ?ë¶×yNÕ?_x000C_cÔëXº?[_x0011_ì_x0002_á?éÌCüL\Þ?Ou&amp;ÜÓ?ÝÏ_x0002_nÒÍ?33öX_x001E_ÅÔ?^àC_x0017__x0018_§Ð?_x000C__x000C_!;¡æß?¨«/Ú?N¼0)e·¿_x0002__x0004_ÄÃw_x0016__x0008_Ä?úÿ]&gt;ÑÛ?_x0008__x000C__x0004_OÊÒ?÷r~æY[Ú?¾ÉÌ¡wÄØ?¢®_x0010_Ý{	â?Ãèg±tÙà?I0ã1·Ù?úr²"Cß×?iY÷_x0005__x001B_à?ï_x0001_¤õ_x0019__x001F_Þ?@_x0017_2Ú9ÂÂ?Ð_x0003_Å-|Ú?^¯ÌÐ÷È?x+Éß?é_x0007_ðÍ65à?jµ_x000B_öÔ?c?_ÂÊOá?,@ø_x0014_5Z´?²mëïÄUâ?ñ_x0006_öÒÔâ?óë_x0004_-â?ûº¨ÀBÓ?e;_x0014_§_x0015_Ý?ÝBFÊÎùÎ?opy7¾Ñ?HÞªú_x001F_á?2è|OVà?ç+Ææ+sÐ?ØøË#_x0017__x0011_¥¿"/ÃA¯Ù?ÂèÉ±_x0001__x0003_ôÒØ?hZú_x0014__x0008_Ë?ei¥ñÜ?t½&gt;Ià?,#SîjÒ²?³Òòä?á?,ª^ºöyÞ?ÙUsóÜÛ??C©â_x0002_×Ý?Ü¼a~n_x0008_â?ûÜiÝ$ÖØ?NÂ5_x0006_aÜ?}áí_x0007_&lt;Ö?ó#_x0014__x000C__x0014_Þ?8¯9gàY¦?^&gt;2ä_x000F_Ì?_x0010_"8Õ_x001C_Ïâ?ÃW×[þªÙ?Pn_x0007_ó)ì×?bØG_x0007_ëÒ?ÍDØX_x0005_HÜ?_x0019_(ôÊ§ã?¥ÿUFÓ?_x0019_l[_x000E_#Ë?zQýØÓ?ãÝ"¿Æ?[_x000F_¸9@#à?±Gþ_x001F_×?4K_x0012_¡uí×?B¢A¸ùÖ?dÛ_x001C_aá?à_x001D_CãQÎÜ?_x0004__x000B_^_x0016__x001B_LvÖ?8_¥_x0008_¥dÝ?_x0018_U0%I&lt;³?NI	¯Î¨Ý?rüA2â? òø_x0017_fðã?ÚN{_x0003_®Ý?*þmÇ_x0012_XÆ?DÊÉ!ð_x0014_á?_x0006_1¶æl×?1xàÙØ?þ_x000C_6sIÉ?GÛ_x0002_á¬ä?7_x0007__x0010_ìîOÙ?ù$_x0016_å+ùÑ?ü¸&gt;çåiÏ?°Ùî_x0006_¡Þ?¿ÔyîÚ?_x0011_Q_x0002__x0006_ÀÛ?ÿæ¨_x0006_úÈ?g_x000E_Ä¡Ù?H_x0013_JhÛ?Èî'4Ô?_+¶EØ?qá_x001E_×?_x0008__x001F_{°6_x0015_Ò?_x0005_ß3tÄà?*`¢Ú³ÂØ?_x001A_wé8á?¬Ù_x0001_f²»Ò?ºVL'_x000C_á?Ej°_x0002__x0004_ Bá?µÆH×_x000F_Û?±ÒØ_x0018__ÿÏ?´G¯×,à?þt_x0008_¶ûÔ?ì[v4¬_x0006_Þ?Ú÷j;ÊÓ?ìwâJ_x0008_GØ¿]_x0001_wÓÀ_Õ?	çÐ_x0014_Ñ×Ú?ÍÎ[z«Þ?pm°ä?nÉÌÞc_x0010_Û?~D¾CK÷Þ?cØHÔhÉ?À¼E_x0011_±Ü?BWàZâXß?§ðsT òÓ?åk©Ç²£á?"	ê_x0003_8_x0013_à?ÐØ_x0017_X_x0012_Ï¯¿ÈFð¸Y_x0015_á?E_x0014_z4.á?@M_x0013_ðÅ?~g_x0001_îoÝ?¨É¨½_x0019_Í¿@Ïø×½¾â?éë_x0002_(WÝ?¼/_x000D_öÛÊ?¯xo¥¨&amp;â?O_¡R[PÕ?®¾Á$_x001B_Ð?_x0002__x0003_ _x0013_ÏHÛ?òdÉÇgÀÒ?´üéÑì?Ø?_x001F_M¤î,Ý?,ipæ±à?_x0016_¨_x001D__x0011_£Ý?º_x0018_~ç_x0008__x001F_Ý?a5%y_já?`À_x0013_Q'ú×?_x0001_»ÀhÓÛ?k9TùÝ?_x0003_ëÔhÔ?nÕôþ¼VÙ?à$Î.Pg¹?Ú_x0001_ÅJÙ?_x0018_ýy8G_x0003_±?ñ_x0005_0ZÝ?uUu!AÔ?c8_x000F_ÜÁÎ?LVC:ª*Í?Ú_x0008_÷7EÚÂ?Ò³º«ä×?·g²IÛ?_x0006_Õ&lt;ÇEÇ?_x0008_è ¾IòÛ?îoU.üÐ?A¡"çØ`Ú?à²_x0017_ÄþmØ?&lt;ò+3û8Ù?çÝ{tÔ?Ú|Å²_x0018_Û?]=WÔ_x0002__x0008_:=á?7¥­QèÔ?Ú+.Ý]¼Á?Øe«_x0011_¿§Å?XÕVh@Ã?ûÉN_±Gà?y2=Q9Ò?_x0003_jq¹èM×?`0&lt;è®_x0003_?qsßßNâ?¿Z_x0011_Ù_x0001_;Ø?èG:ÃóÓ?DÈæ¸&gt;Õ?ò&gt;Þ³-"à?äªvmÈ£×?òê ®_x000F_×?FîúñØ?_x000C_P_x001F_¿Ã?_x0002_c_x0001_u8?Ñ?ª=&lt;·\Ø? _x0007_%_x0019_¶_x001A_®¿kÔB_x0005_þÉ?¼Êð_x0012_wÕ?_x000B_À0{£_x0018_Ø?Éê/_x000C_=Ñ?9_x0018__x001C_Ø_x000B_¡Ô?	¢{Ä-_x000C_×?Ñª_x0006__x0008_Õ?z&gt;_x000D_*=_x0011_Ø?ø xËAØ?x_x001D__x0004_É¿ÏÓ?XÉévÐ?_x0001__x0003_òoÕ_x0003_vÔ?rââp£×?à.@U±OÞ?À_x000F_,_x000D_f~¿_x0010_ë_x0007_ä,²¿_x001D_[²EsÙ?ÆÔ_x0007_Æ§Ïà?xÏ6J­Û?¼î_x000B_:_x0014_ã?_x0008_¹½ÖCâ?_x0017_ù2rÞÞ?X÷BÁn&gt;Ö? çT²_x0008__x0012_Ó?¯iÈCqß?ä_x001E__x001E_2qÁÙ?Q|(ÌÝ?®zTu!á?Ie_x0005_ÇÚ?ô,KNd0Ì?_x0012_:Ã/êÆ?C_x001D_pËîÕ?1_x000E_ÙÙ?_x000F_?ÐÍ_x000C_ëà?d­C_x0016_Ê?80_x0002_òf_x0008_¶¿·¶poÔYÞ?$m¨¡óà?¦Ï?ªò;Ó?e#W©¢ïÞ?_x0006_ZÝ_x0008_1ÄÚ?_x0001__x000E_&amp;B_x001F_lÔ?îâ|_x0001__x0003_XØ?mAýøÅ¨â?ßÍ e"Ù?Î½æÔÏ?÷ã^òôÝ?A@ù=[Û?è&amp;_x001E_²æä?TFà?_x0012__x001C_cÁÜ?^y[R½ÔÍ?e@!_x0003__x0007__x0017_ß?5]£_x0018_fÞ?õE_x001C_¢Ò?_x0001_bWåË?nNúÐ?ë-Åà?Ø-{_x000D_Cä?Ø^_x0002_ûqUÒ?S_GÇ.°Ô?1a_x0008_~mÛ?úgu0éMÖ?N_x0008_cö6"Þ?À÷ZÐÒØ¢?m¨æ¯_x001C_Ü?3_x0011__x0012_¬_x0018_Õ? ^¦§_x0005_cã?Î8íæØÍ?ÇL7}_Ò?[cQòÅ×?ÎÓïf_x0007__x0016_â?¤Dª½7(Ø?f@Ð´_x0017_á?_x0001__x0003_Óñ=K«&amp;Ö?°Ì6Òöã?¯èÖØ\þÞ?Ü%IÊ×?ò_x000C_EÑ6Ð?«Ó¬}××?¬â_x001A_°9Ôß?{_x0014_@Y_x0003__x0002_Ù?hzµº_x0015_µ¿~~_x0010_Yià?¤32·Ò?}¸}Þ?_x001C_4- ­éÂ?ö_x0003_É;DQÐ?³kZÍ×9Þ?H_x0003_²m_x000D_8à?¥¾¾¹Ù?3éæJ0là?_x0007_zÎÅcoÝ?ÊË'yñnÄ?ÈJ!_x0002_'Ó?ôî_x0016_ì+ñà?,«_x0011_JÒ?_x001F_±y_x0002_		Õ?ÝaÜãu±Ö?Û¿ó¢øÙ?_x0011_×NGÒÛ?_x0002__x0015__x001A__x001A__x0003_Ñ?µ$_x0001_8ÕÔ?_x0011_7túâß?K_x0004_Äà_x0013_Ý?ZÐ±¼_x0001__x0002_pëÐ?Ú³­_x001B_ûâ?ÚE_x0012_ã,)Þ?è_x0013_£_x0004_¾à?EÐÚnOaÚ?_x0004_÷]ÕVÖ?ÙYRc¼¤Ú?Îo¼µÅ?_aå*æ1à?6$oB_x0011_aâ?×T{Çß?&gt;ðÍ¹Ý?¨Ò_x001D_Áá?ëóf¯6×?®óyÒ­à?_x0001_#_x0012__x001F_åeX¿øE_x001B_@;µ¿@[VçWªÝ?ÂÀ)xÜÙ?*Æ|Î¾²à?°?å_x0002_Ð?(ç-_x0005_:Û?{××£d8Ö?¦5¹AûÒ?ø_x0010__x0003_xkqÎ¿ÊR_x001E_ÀèÿÓ?ä«iO".Ç?_x0018_[äÚ?_x0003_æ ºÔÖ?Ë¦y_j¤Ö?ê_x0007_àDªpÙ?mA(T`UØ?_x0002__x0004_t_x0006_)*`|Õ?¤ó	¤_x000E_Ü?_x001C__x0004_è%íâ?t_\ÚtÙ?_x0004_JÁúêÆ?TÜ_x001D_PMÀá?R_9òà?_x000B__x0005_jõ8ß?Æ5Wñêß?Éeprà?_x0014_Û[TõÉ?Bñ+|{Ð?_x0007_0¢+×5Þ?_x001E_È8_x001C_IÚ?î:ÙÓÉ·Ý?cW_x000E_ç×?Lå®4é]Ê¿Àº(û8Æ¿_x000E_¾_x001D_6_x0003_Þ?P_x0018_ÿ"à?~¹°w~óÇ?¸A¤ÍµÐà?t_x001F_÷x_x001A_Ø?0_x001C_xÖ}²?ØWVÉ/-Ú?Cö1húã?_x0001_üPûPÖ?_x0004_N_x0019_^åËâ?%_x001F_]Â«Ó?1â:Ãc×?_x0010_&gt;?Íã?½_x000D_Ô*_x0005__x000B_»?ã?þAETá©â?mwª1Âá?_x0014__x0008_-twÛ?zk_x000D_(Á_x001C_Ý?\S#'ÂÓ?&lt;ý£%_x000E_Ù?¥*s¹Ú?`9t\(_x001B_¼?Î(ÎØ9Ð?_x0001_îr%û_x0015_à?¸í¤$_x000D_.¾?ýfÖpýÜ?	K_x0015_±_x0004_´Ø?A(2Íô¼Ù?$S_x001C__x0007_,ÓÖ?_x0013_«Éñç{Û?Ìü;ë§}ã?_x0008_c	ÜÏª×?ø_x0002_ÊOÂ?f5³_x0003_c_x0015_Û?´]_x0014_§æÕà?77Ú¾,_x001D_Ð?{&gt;¾H_x0001__x0017_à?§Õ+ü¼Åá?Pg«Ýê¶â?o_x001C_~_x0006_&gt;Þ?àiz¼él¿?fÂþK=Ó?0p4XÐÍ»?$BÒ¤ãÕ×?~_x0002_b©ëóÐ?_x0007__x0008_TÃ¹¨øÝ?´M_x001D_¬Ö&amp;Ý?äa_x001B_Çn&amp;Ø?_x0019_§%_x001D__x0002_ÌÊ?ä_x0010__x0005_Z]_x0013_Õ?§I_x0002_(2§à?$^§_x000B_Ç¿)Ö+uÓ_x0003_Ö?ÿ£ä¢_à?;wX_x0008_Z×?@S¨þ_x0003_Ä¢? Îº+â?+Ùd\«[â?²=&gt;¨'Ó?RÍy3'pÑ?_x0018_÷_x0005_â. Ä?_x001E_Ê_x0008_~ñUÓ?_x0004_üq_x0002_ñãá?_x0006_Béà?ð_x0001_â¯?QéãRë}ß?¥n ~§uØ?ï®#`bZÛ?VhBlrAÝ? `-íàß?Z@¬ó_x0016_©Í?øÞ_x0015_¹¬Ö?|ã7Ü?ã_x001A_àY¥Ú?zM#"_x0006_Oß?!_x001E_»&lt;kÕ??âÿ-_x0001__x0002_¡àØ?f3ÆÇÞ?Õ_x0006_Û:¬à?3â$W+á? zûk"Õá?Qp¶_x0006_$zâ?³¾k_x0019_Ô?oý¼?_x001C_Ú?_x001A_èÅo³Ó?_x0016_«K&amp;_x0013_Ü?_x0014_½_x0002_­ÍÄÒ?.úhG÷ÎÖ?HkÈÿv»?7%Õ}_x000F_+Þ?îb_x0019__x0015_r_x000B_×?à¤5_x001A_©Ð?_x0018_RÛcWÍß?õt_x0017_s{Ô?z9ZÎ^Ö? _x0012__x0012_å¢_x0004_º?hüÿOÝ?¯_x0012_¥Íj¸Ü?è¹ë£_x0013_Ä×?µë¶{ðÌ?Ã÷ÂpAÞ?¼ó§Â¿_x0011_â?Æâü`NÞÉ?¨Ç1å_x001C_¾¿:U_x0019_ÎÒ?°Ê_x0005_T­º?\®ì_x001A_Ê·×?ì#ÿç&gt;à?_x0003__x0004_~_x000D_§°ÑbÑ?_x0004__x001E_W2(_x0001_Ô?AD. É?X ð¦:¯Þ?üâ`Ö?«_x0006_à3ßÐÚ?Gf_x0001_éX×?áÆ|¤ËÛ?_x0014__x0006_°¯_x0017_Ý?_x0004_¦Iö.¹â?_x0008_Þ|Ô_x0015_ß?×m_x0008_M_x0008_Ø?ä°T_x001A_Ó?úüiËO Ö?NÂ¼²ã¥Ò?àxÍdí&lt;¸¿4]`2Üè²?,ÿøi_x0013_Ü?v¯§Ò%â?é¯Z'åÌ?_x0012_£Ý&lt;_x0002_0Ñ?G3áü'¼Þ?&lt;r&amp;DEà?é"²_x000C_Ì×?HêÊ^~µ«¿|A_x0018_w_x0002_Ñ?5_x0005_PíqÝÐ?×_x0003_¸¤2à?Ê~ 6*Å?ieIÇÈ8à?¢Û|ä×?Ç¹Ï$_x0001__x0003_M£Ø?²Ícè'Ùã??Ã_x0014_«Ñ_x000D_Þ?_x0013_ãýY_x000F_á?_x000F_Ù$._x0001_S×?H_x0012__x000D_D¶gß?NCÕ_x0019_Ëß?_x000C_tò¾`Û?ßJªµ ×?GìT»_x0013_Ñ?§VÄå¿æ±ñ_x0006_Åtã?¶(Ýi-Â?LB_x0011_Ò?:zùÏ×?2_x0006_IC:_x0018_Ç?äpoîV%Ù?¦EøM_x001F_á?èBÞQ°òÒ?Ðº®Ìá?ì¬«_x000F__¸Ò?È_x0002__x0003_vA?¡¿ïYw»¯Õ?c_x0006_²_x0007_¢¸Ï?@Ü¼_x000F_Ö	¦?°ÜÐªE_x0019_°¿ Ü°s[%Æ?[_x0008_H`¯Ù?à?º+Pò®¿`Xo_x001D_}þ¼?¦³Ö´xøÞ?ª¸µ[	Ö?_x0004__x0005_7PHÖÆè×?N_x0015_©üÒ?§BÁ_x001C_ÜdÏ?Í_x001A_KTà?´:é±Í?¤_x000C_Ø±Ò?_x0004_øáQ_x0010_ùÔ?Ý´_x0002_öZÙ?òÓ`_x0008_Ò?îÓû±	Ó?ºÔG(\Á?puØ	ao«¿Þò_x0002_¯ÿÞá?W@õ¢)ìÜ?ò[¢|ìÄ?_x0001_vl+âÚ?r_x0015__x0013_Aë¦×?OØ!p_x0002_DÏ?&gt;¨â_x0019_e×?Ü_x0006__x0003_É÷×?_x000F_,OY«Ø?íFØu«â?å&lt;Äw`â?F¾üï_x0011_VÑ?K¬!«_x0004_Û?÷6t¨à?@ýð;¢×?[ïÌ_x001F__x0018_zÚ?LSjá¹á?ßmpU,_x0008_Û?AâxW¿èà?2_x001A__x001D__x0001__x0003__x0014_´Ü?_x0001_»_x0013_ý»»?_x0017_Òu«ø_x0003_Õ?Êu1eBÔ?:Í¾¢aÞ?7Ï+½ï_x0017_Ý?ß®1_x0015_ñ|Û?_x001F__x0018_Ù¢_x0011_ôË?r!rò\Ý?A&lt;J_x001C__x0006_á?ñÎ9ÃNÆá?Ä±§Iñ1×?Jð,8Ù?Bi³i_x0004_ïÞ?¼¦_x0014_Û&lt;Ú?:òõ?Ý?ÌÙUüþß?Z»³ÉQCØ?´S&amp;_x0013_J×?; ¾}Ï´Ð? Ü-§µ?_x0018_üËóÎ_x0017_ß?à¥J7~&gt;Æ?Ø_x0011_½FH?Á¿ß_x0002_|å&lt;µÚ?ü+æô_x0008_ÈÜ?_x000B_|·ëó_x000C_à?û½U_x001C_ÍÚ?_x0008_ElÚ?h_x0019__x0018_hï±¶?"©yõ÷ÝÜ?~)Ç_x000E_¿Û?_x0001__x0002_¨u_x001B_v_x0001_GÖ?Ø_x0015_ýÀî:ä?¡W\Â¡×?À_x0006__x0019_­ÿ½?h ËÅdû«¿×ò1eÕÝ?³mdgó¯ß?T_x0017_Õ_x0019__x001E_Î?_x0014__x001A_Ò»¼×?_x0017_]V&lt;DÓ?1_x000F__x001A_¥_x000B_ZË?ª_x0010_B_x0008_ÂHÙ?Ø¾å_x0007_ZÁª?J_x001E_I_x0017_ÇÐ?_x001B_«.ZÊ_x000E_Ù?6%GÓI¨â?g.6»z5á?ÔÆ	_x0008_¯þÝ?Ý_x001E_óýâ?~k_x0007__x000D__x0003_MÕ?&amp;!-}Û?ó²rv(ÈÝ?¥WZ_x0001_©Ì?&lt;_x0013_è~_x0006_Ý?_x001A_þ"ÄÙÜÁ?_x001D_r_x001E_*à?ì	}àËß¸?H»°vS`à?*V¹âØÐ?.·Õ_x0001_ÂÀ?K{ëÌh_x0018_×?IW1j_x0001__x0003_ÉYÙ?Ö|_x0004__x0010_%ü×?f_x001D_r*_x0005_ßà?_x0002_¸Ð´°Õ?0~*l	Ûá?_x0016_R_x000F_güÞ?&amp;_x001E__x000C_T±×?_x0014_Ì_x0008_K¿Ô?BI_x0001_Ê0#Õ?Ú:õÊ·¥Á?óÒ}QõHÙ?%ßòõ]]ß?¡Î·_x000F_l_x000F_à?Q=/&amp;FíÝ?]lÎ_x0010_á?|ÀâørtÐ?¨â)Ãn_x0005_É?%ØÓ_x0016_#Ø?_x0004_pCÀ_x001C_DÔ?Odad_x0016_Ü?e8_x001E_E)_x0016_à?Öê&amp;ËÌ×?e.¨nùõá?ìhõ_x0018_Ù×?I­û_x0014_ï8Ý?Ý£wÜ¹ß?Â3ë×?zàD_x001C_ §Ù?1_x001F_×c§¤Û?r;Ý5ë÷á?»FÒµÆ_x001D_Ð?_x000C_7²J¾_x001C_Ú?_x0001__x0003__x0002_×z0_x0010_Þ?¤¬§JJßÞ?_x001D_!Ô!ùOÕ?ëoFÉ¯Ò×?_x0019_@ÏÁäá?à_x0012_Õ½G_x0001_¼?W~2TöîÝ?È«X=Å?AÝ@=|Ï?5WÏ?¥Ô?j]*³Ú?Wé_x0003__x001F_BÍ?";ê_x0011__x000C_üÛ?ätì`ã?hDk&amp;_x0010_/Ö?_x0001_7/³hÛ?º+_x0002__x0019_oûß?JÉôl_x0003_»á?Gômª[ß?|Ie	´¦Ý?_x0017_{_x0011_ãWÇ×?_x001F_Ï£ö_x000D_GÝ?LêV,¹gà?_x0004_¯tÍÝ?`_x000D_Ãé_x001A_Ö?ÌLvÿðÄ?_x0013__x0002_¸L"á?p!bÃã?O`_x001B_¯ýà?qÄ]CÉ?¬_x000E_¨Ú?ãK`¹_x0001__x0005_Y3É?Ù¢_x0014_È:Þ?CiójÀÙ?»¼:_x0011_»Ý?&amp;_x0003_ñù Ú?¸ª,gÈ«Á?_x000D_í´ÜÛË?311_x001A_ERã?ßT_x0005_»_x001B_ã?/y_x0011_eQÉ?_x001A_DzäÓÜ?Xá£_x0007_ÛÙ?ù@Ïú¼oâ?BsØsÕ?_x0015_pÍZß?_x0015_RÏÞélß?_x0004_@._x0018_OÁ?þAÆXp]Æ?1Q·5ÚÑ?¸¡Ø7ÂÕ?ª_x0005__x0016_d_x0003_Ü?ð-_x0008_Ù2@­?_x0017_Së_x0003__x0004__x0002_ã?Z[JÃZ÷Û?¼3Nãü´Þ?_x0011_ÏTØ?ö»©_x0018_,JÝ?Q_x0007_]Î_x0002_Ð?&amp;/K^oçØ?,_x0001_d&lt;²?½_x001C_ÄäÎçà?z_x001B_èÅ9Ó?_x0002__x0005_Þyx_x0001_Ô?_x0019_YXc\Ô? _x0003_èð_x0017_Ô?ðÀaPAâ?NX'ÜËnÜ?[BÑ/IÏÛ?´J¦ÄzQØ?_x000C_¯XccÞ?ÁÏ¦-ÁyÜ?2_x000F_øØ?p~K«_x000E_½?_x0004_TÐÒ:à?_x0005_V_x0004_rX2ã?ãºñN_x0002_Ö?pÏj4`°?%:_x000B_Gä$É?Ä6ñ²O¡Ò?_x001C_%M¤Ó?.ØçÀWË?1¡ÊvÂ¦×?À_x0013_£°ûh¥?FjIJ&lt;ÍÞ?ÒBÅÝ?Þg£[_x001E_Å??-[_x0006_&lt;á?ïÛWOfß?Au4òRß?¿¼tL0É?gyîöTÝ?_x0008__x0001_Ý&gt;ecÓ?Láå+ë_x0016_Ú?«6_x001A__x001D__x0001__x0002_ _x0004_Þ?]¶_x000C_­¤ß?|ì¶w&amp;¾Ó?(bådã?©0 }6ÃÚ?Xí£ÈB_x0016_¥?î+zEv_x0005_ß?X÷_x0010_LÒ?ÿÑ$3 \Ü?JÆÂ_x000C_oÞÐ?^,_x0015_VZõÛ?Sp#ø_x0003_Ø?V;Ëü¬â?c2 Ûå¼Ñ?hÎÿWÇÒ?ó(º_x000F__x001D_Ý?_x001E_Rññt?á?_x001D_ _x0004_áê_x0015_Û?LïcfÖ?fwòpU[Ö?]¾¼¡QÏ?_x0010_¨3Êaþ¸?_x0016__x000F_Èb\$Û?5ÜÃ]ÍØ?à{"·ìS¹¿pYà©JùÀ?âÍ©}ÛØ?âN,ê«6á?7_x0001_"àbÜ?_x0005_ê_x000C_Uà?^7ÂÞÀ?ÏL¯:á?_x0002__x0003_°_x0017_/?¢¹#pÀ?¡_x000F_¿4Û?[_x001F_¿?U&gt;Ò?¶Ö­sIÏÑ?F p:2ß?8½T}	¾Ø?_x001F__x0012_L&amp;ç_x000C_á?{_x000E_ëA_x0010_#ã?hÂ5à?~§Íª¾Ñ?}c9Ç"ß?®_x0006_â;(à?ôü_x0002_¿¿Ú?$é&gt;QÖÞ?êó_x000D__x001A_(á?Æ´_x0003_Ã40á?_x000D__x0001_æ¸_x0007_Æ?ä~Øv_x000B__x001C_ß?@¿ïÆ?_x001D_ëõI·WÓ?µ_x0010_¸_x001E_Þ?&amp;þ¿_x0018_Ê?üL?~ÏìÜ?ì_x001A__x0008_Ð?à0,_x0015_ÿÞÕ?À_x000F__x0007_ë4Ö?Á_Èõ_x0015_ß?Á$D_x0007_/!Ü?È!8dZÔ?äø_x000C_MÊ^Õ?ÐT_x0017__x0002__x0003__x0001_¯?»90_x0014_¡Ý?Ðý¡ÈÄ?ßÁë_x0010_ÅÝ?	Ï¿yß?2_x0005_RzW×?KGÒøvdÚ?_x0015_b_x0016_4×?ß&gt;;_x0018_íÇß?x½wj¯¨¿O´ÐS_x0017_Õ?FÖ_x000B_¢,&lt;Ý?ZË{Ò?É_x0012_\_x001F_Ü?÷kÞOõÎ?ÜoJÊÏ`Ù?U_x000F_S¨Ìâ?_x0010_ý%¯_x001B_â?¢oËK¬ß?Pð¯_x0019_{à?£8¶õ$Þ?sj_x0011_¤Ñ?*ra´2Ì?_x0008_R¤fàß?L{uE	Ý?Ï¢	Ò+bÒ?ÅÀM6ß?eB_x000E_òlÅ?Pj}M¥þÄ?À#bªa´¿ðP¾PÄ´¿zÖ°,Ö?_x0002__x0006_rîj©Ö?8_x0011_*FK'Ò?d¶ùðó¤á?_x001E_Z&lt;uéqÞ?k§"þÚ?ö_x0001_ô_x0012__x0010_Þ?Ð$_x000C_IÊ	Ù? _x0019_î_x0004_-¸â?a4MÊ°KÙ?°C^-Ö?½àûæé_x0012_Þ?Ax¢_x0005_â?o_x001C_Ò¸ýÛ? îÿ´£Ý?¸qî	_x0013_ëÛ?d?»'Ù0±?;í¥Í¨?L/Mê_x000C_sà?~?(-ÒØ?PÊz&lt;çPÚ?yP_x0006__x000F_ÐÝ?¤åý_x001C_Ô? _x0007__x0014_"h_x0003_Ó?¿_x001D__x0008_£Ô?æ.m0´×?e3ùÛ?_x001D_C47aIÒ?¦Ñìú}¿Ö?Í$ÜÇ_x000C_à?_x0011_]£"Ï`Ý?Þ,uÅ@Ë?Ú.i_x0003__x0004__x001C_&gt;Å?@DI4Ë?Â²ç_x0002_XÕ?éI_x001F__x0007_à?ø2Ì³_x000D_Ô?h_x000E_Øö¤uÜ?HóN_x0006_'pÖ?°SB;Ã´¿ïøqÆ{ß?åa²[Ì.á?b_x0004_ê¥è8Ø?Àj'L Ý?HÂ2T´Ý?²TXªÂ×?_x000D__x0004_eÃ×?Ùºaú¨à?þøÏ¤òá?Ø_x0001_Î_x0014_ìç¿?!W_x001E_ÎÚ?ËaÕ5_x0010_µâ?ðÃ_x0015_&gt;Ö9ã?à·_x0003_j×?¿&lt;ÿ!Û?z&gt;Ñø_x000B_$â?_x0013__x000F__x000D_|ÿúÏ?kÙ_x0018_¶ìÔ?ZTVrá?ò«r_x0014__x0010_ß?}M­¾¶_x000B_Þ?LÐöN"fÕ?Âkå®mªÜ?ý_x000F_zj5[×?_x0001__x0002_Ý]Û?Ú$7- Ó?cíÐ_x001B__x0006_.ß?d_x000C_/úêÎ?w¸Ï®»Ù?ë_x0015_n¨!Iå?xPý1Ý?_x0012_M_x001B_Îs7ß?í_x0001_ènCªÎ?cM&lt;ý{_x0019_à?àìµ¾ÛÚ?ê/ã1ÎÚã?v}ZKrHÖ?Ì¦õù0Ù?_x0003__x000E_(ñÒoÖ?ò_x001F_=Ò_x001B_Ý?ðÙ&amp;n+Ô?ïl_x0013_8ÎÀá?_x0016_ñTìÚ?.¬ÚE$à?F_x0012_teÿä?Ä¯Îâ_x001A_èÒ?ø_x0017_IP¢à?_x0001_a¦ð_x0012_Û?Ò[Áª_x001F_ß?T_x0004_Ø?á2@_x0011_C£à?"ð3,éÌÇ?x­ëiÜ?§½ÿÃ^Ý?öxÞ9÷à?IhÃQ_x0001__x0002_zá×?Ääöj`Ý?îe¥y_x001E_ºÃ?hÀV[éÛ?b³íÈ»ýá?Îv&amp;£ ß?_x0008_¶£Æ²?_x0001_»T_x001D_2?ö_x001F_&gt;©÷Nã?'hséE4á?äómfSd¼?Í±GÌö3Û?ÄÚH77_x001E_á?æß_x000F_nùÖ?ûÀ­ºÛ?¬dÊ4Í­ß?_x0006_bWFâÝ?@ÑÉÁ±/×?s_x0010_õ&lt;oÙ?úB }Î2Ä?lóã÷FÛ?Hüû_x001A_àVÊ?¥SzÎ¾ÑÛ?¹ÿ°%RHÝ?²D_x0008_wÙ?8_x000C_åÛëÑ? öä]IÒÜ?ýõN&gt;^_x001B_Ý?V_x0016_¢]_x0019_ÙÑ?¡îÒå§Ù?ü¿¨Á#eÁ?ï%_x000C_Y_x001E_Ó?_x0001__x0002_6T_x000D_ _x0003_ß?¡Ì#ì_x001E_á?L_x0002_X|Í6Õ?ù%_x000D_|Dâ?ê_x0013_vað×?×£â?øl¨AaØ?Ìß_x0016_N**×?«PE×?Æ`Û­úââ?ð$_x0013_N_x0018_¿@ú_x0003_;1ãÔ?:ïôt¤âË?.Êj_x000F_¥À?_x001E_+_x0019_É¼CÞ?ÍD_x0014_÷\Ð?0^Ïë:áá?Öµã]Ù?¸ç¸Ð?yçm_x0018_Û?TóÄ_x0002_Ô?×ø_x0012_r½¿×?ØtwÌ@*ß?¤_x0008_÷]Wá?&gt;w¦¿ÔIÖ?¢³3	Û·Õ?_x001C_é|&lt;_x0013_^Ò?WÑ¿W_x0019_ËÛ?×J;Í_x0017_ÔÜ?|23ºù_x0017_á?_x0001_Î°_¬?sw_x0001__x0002_¼Ú?ò¼H_x001F_ÁÜ?u~¾_x001B_á?xX !ê×?_x0006_7Ó8Ú?µ|}_x0011_tÚ?¬_x001A__x000D__x0005_«ß?»Ç¦h=Ü?ÅxRîÓ_x0008_Ú?Ú_x000F_6_x0017_:8â?'	}2Cá?Ü­=jÿ5Û?h,q8Þ?LX­P$/Ï¿â¯Í@Ý?:õ_x0019_°°à?zejãã?í@&lt;_x0006_à?A}_x001A_Û?_x0003_k_x0005_"NÚ?²À_x0013_êT#×?_x000F_n®|nuà?_x0004_¤Ö#ßlÄ? ðïÖÄ¼?Èg\Ãf§½?§¼~Ç=_x001A_Ì?_x0010__x000B_ò¾·¿)_x0004_ë_x000C_Ñ­Ü?_x0002_;ªìþÍÞ?{d¯ÑÝ?_x001C_¡íÐÙ±ä?¦-±_x000E_UÔ?_x0003__x0004_ÛîVÁÛÏ¿ñü¼_x000E_TÎÏ?;Æ¥_x0016_Wâ?êø__x0001_´¶Ò?º¬ût-Û?D¼qt¢å?ÔÈEHùÕ?ìIæx_x0002_Ê?©î@ÂDÚÝ?¸[3Ú_x001F_uà?ËPüo1à?-³¯Q_x0005_Ý?g_x0003_c/OÖ?zY_x0003_ìûØ?ÌÄ_x0015_C}ß?&gt;¥¨ÉXÔ?¶-ô_x000B_ªà?cÚ?íBß?6m_x001B_{K×Ô?h1'¯±¦Æ?gUï0mn×?I_x0012_ã_x0002_ùrÚ?Ùª)Û¡ûØ?hH«_x001A_³Ø?_L©ø¾Ï?¤¦_x0004__x0016_HçÝ?Nºk_x0006_iFá?Ðõ_x001B__x000C_¤3®?µô_x0004_åÈÛ?eÒ0_x000E_!Û?½3¨â?Ì§3¥_x0001__x0004_¬}Þ?B8ÂäOÙ?ò(}ÃÞÃ?%ò_x0008_áöÝ?_x000F_Â_x000E_ß?Ê)_x001B_L$_x000C_â?¤Ç _à?\_x0005_'³JÖÓ?]Ñ_x001B_ñ\¹Ò?!	-ØæçÚ?º$²pÜoà?Ã_x001A_âÁ_x0004_Ý?Ø_x001A_«¿5ß?_x0010__x0002_+ã?jMÿ¡ì¢Õ?PøÆ ;Þ?_x001B_oÓjKÖÑ?0Û_x0003_ô5ª?ulZVØÝ?_x001B_Ûí:UÓ?@m(`lªß?[èé ×?$ì_x0005_ý&lt;ß?WZbÂÈ_x0004_â?§a_x000E_XÅã×?_x0005_d'T°ß?ûÒê¼?´``¤8'æ?þ)_x000D_kÇ_x0015_Ó?°Èêéë"Ý?E´ùZãÖ×?âgeÀÇ?_x0003__x0005_øº¹_x0008_¸dÙ?xQ_x0016_N[NÒ?~?ôdÛ{á?¡/ßp_ÑÖ?ØÚ_x0016_QÏ?O_x001D__x0004_êº_x001D_ä?#&amp;=µÙNÚ?_x0019_gåÿîTÐ?Àîï5ÊBÛ?ÆÑG_x0011_·Áß?°tÝÊ7òÇ¿²¨ÿW}9Â?_x0003_`"çÜBà?_x001E_kÿºðÔ?Z_x001E_uã*qÔ?N°)Ð_x0012_Ø?_x0005_Ø¿ú_x000E_%á?_x0002_ERÓðá?þ_x001B_fõH!ß?0_x0011_ü-_x001C_ÔÙ?î_x0005_RóJÞ?ÑCì_x0001__x0002_Ö?úõ¿lYÕÞ?ôh¤6Ã?t_x0019_×´¢Â?w_x000B_t®îÕ?ü´~ñ&gt;_x0006_ã?]àýh´ÐÔ?Uß_x001A_fTã?_x000D_Ýí7_x0008_uÑ?&lt;'àDØÝ?¼Ðy|_x0002__x0003_2$Ô?1N_x000F_1jÜ?ô`ª_x0015_ÅEÕ?Ý_x0001_Ã#_x0008_Ó?fJ_x0012_&amp;Ø?]ü'ãMà?Db_x0010_òÄ?ðî"«hÄ?XÙG_x0006__x0014_Ç?Â_x0017_Â_x0002_ã?/@ÊÆxØ?ì²ÓÅî»?¢üAºg÷Ø?¥²Ë]ÓÜÛ?ÏâCi¯×à?Påv8ì_x000E_à?8Âè'¡â?ÅG4`ôà?·ð.iìà?æ,_x000C__x0004_Þ?|CO@@ÊÞ?Ûç_x0004_ª.ÄÐ?ÃòT_x0012__x0006_Þ?àFü%"F¯?-_x001C_óòÆØ?	}qìÆLÚ?H_x0014__x000E_Ï?_x000B__x0010_Ä_x0002_	ûÔ?pêÿ¹¿óxÛ&gt;jß?®SÒ?õÉ~î_x001E_Ð?_x0002__x0005_¨iC¡Ø?\ù_x0010_g­5Ü?àï,}õõÏ?Hrø_x001B_¦Ý?=âs®_x0004_ã?^!«*Ü?P¸?ô?cÊ?çvré_x000F_nß?Æ_x0001_{ß?xÅVÑ,Ý?^ì¬È×ÐÝ?ÃÇa&amp;à?³DDÑ»Ù?À.]_x0003_×?_x000F__x0007_Ó-_x0007_©Ù?§h=Ö?ñæ@K	qÝ?(I-º{à?;ÐÔj'á?­éc^Ú½Û?o¯½_x001E_!_x0016_â?Ê|¦cÎ?rc{_x001C_íÈ?_Q°õÏ?×MÖ&gt;;¼Ú?q_x000E_ xÚ?½ðæÛóá?&gt;tØÉ'ã?ð_x0010_-_x0010_\Vß?+V_x0008_{_x0006_þà?è3Eù_¼?¶_x001F_C6_x0001__x0003_:Fß?ßê_x000C_D6úá?@ÂtÌ·?®kJ9Øà?LëP_x0015__x000C_çÞ?õ[{(Ù?C_x0010_[7,Ø?ä_x0006_¿_x0007_»àÑ?|[ÏZ_x0011_cà?C_x0001_ïªüDà?_x0011__x0018_ébGWÙ?£_x0017_&gt;&amp;ÇÜ?qûÊmNÄÔ?ñôÂÄ«Û?_x001E_ÍL±®Ô?FìäÃ·nÖ?{o_x0001_ÌßØ?_x001C_+»(_x0017_Î?3»!ÁNÓ?Úp¸JKÔ?_x0001_Îùc_x0002__x0015_³?j-ñÎóÚ?5_x0006_{ÖÚá?Ù\#l_x0004_â?lò©/$¶Û?§÷næ±ß?ê_x000D_ eúÔ?è¼O¿eË?Ò±_x000D_m§/Ù?,é&amp;Wóv¹?¦h§î_x0015_pÇ?6cUDsÈ?_x0003__x0007_¬ÐI.Ü?_x000B_×_x0013_¡pÛ?_x000F_¬ß¬xÝß?úsE2¡à?ò%Ã_x001F_æÕ?_x0005__x0010_æÌîÝ? _x0001_ÂÉÕ?¶_x0005__x0001_ZÂÛ?A®¾_x0006_ªd×?Æx'U_x000B_Ö?ö_x000F_^:qØ?&gt;A¥'æá?ë·b_x001E_ºâ?_x0012__x0003_M%¹.Ü?aj\_x001D_Û?Ì_x0013_^aÞÙ?_x000E_iàE6Õ?9_x0004__x001C_¦dÛ?_x0016_qd_x000B_n1Ù?Lo_x0013_;ÈÝ?à¦®ö·Ã×?&lt;l8_x000C_ÀþÖ?72_x0002__x000E_^¸Ñ?©5gk[Ê?iÕçÐ.Ë?¸dËÔ:hÚ? _x001F_Û¹CÑ?ÈdÙN_x0010_;Ò?zVá×_x0011_Ñ?¸^~É&amp;_x000E_Â?Üf_x0007__x0004_#Á?&gt;+p¨_x0006__x0008__x0008_Ù?Dá0óé×?(_x0017_³Vrg¸?ëkÆ÷ÚÜ?$}_x0008_&amp;jâ?m_x0010_aBÐ?,FÉp-;É?tðcÜ§Ý?_x0003_",ÕQõÖ?Ïîðòà?Ý¬9ÞÊá?±K}ÚðÙ?èK_x0007_Ýê&lt;Þ?-¥ÂXBØá?Þ]_x0006_y£_x0017_Ä?ø6»¡¾_x0005_à?9}_x000D_LiÚ?"Wir_x0008_çÒ?_x0005_åwÅÈ?d#_x0012__x0001_IÖ?xiZã?n^xÕ?_x000B__x0004_äqØ?_x0004_i_x0007_Kã?õ*Ø¹&gt;Hâ?_x0008__x000E_T±$´Ù?_x0002__x0012_æë£_x0017_À?ÈÐÌÁ4³Þ?_x0003_~Ä_x000D_=Ô?üåírÕ?Ð_x001E__x0011_ì»¿_x0010_õ~à	þ×?_x0002__x0006_ZM$°¯£Ù?:_x0019_²üºà?_x0003_f_l?×?_x001C_;¸Ï?°Î_x0018__x0012__x0007_¸¿"Å4ÔEØ?_x0004_¸Ò)*_x001E_Ø?êù@«Ý?8îbcëÓà?¬¸ÀÎ?¢_x0019_?_x001F_ÓÞ?_x0010_þW7Î"Å?ÍW_x0016_&amp;UÍ?¼²ÅkÓ?áWKà!Ø?_x000E_Q_x001A_ àÛ?ì_x0016_ÖmóEÞ?±MÓýZÜÚ?H¯ìa´¦«?_x001F_êZ´I×?_x000C_È¸¶bÞ?&gt;_x0001_î_x0005_­_x000E_ã?îZbùÆàß?T]71¹Mà?6&amp;Bâ¦9Ç?ò5_x0004_CèÛ?G±jÕ#CÖ?é_x0016_Ø/¶¥ß?f_x001A__x0004_%\_x0004_Å?-ìÐOÔ?)å#-Ø?U¢Mi_x0001__x0003_¾Ü?þäv°A8Ò?(÷çoYââ?bbKHÖ?ð§_x0004_¦Z_x001D_Ø?T¹&lt;1Ò?Ü'BZ/Bà?Ü·wù_x0006_LÕ?iýÙ##cá?î^my_x000E_Qà?Ðg*¹ª¿Zøü^'Þ?øsöÈj­?_êãþî=Ø?î&lt;ê_x000B__x001C_â?¾¡s«Ë?Á#ëRá?àM%ÛþÖ?_x001C_ È_x0018_LÒ?í²&gt;ù_x0002_{â?Ä¦F¿FÞ?_x0013__x000E_'_x0008_úÚ?2·.¶»ýÞ?)F_x000B_ùÅ?jÈ_x0001_×âà?\-J´ß?_x001B__x0005_*ÈùÆØ?P FÕSâ?¶v(_x000F_céã?¥Õnlp2Ù?$ åQëÇ?û0_x0017_Àå?_x0001__x0002_ôª¿:à?_x0014_0"_x0016_á?v7¢=_x0016_Ò?Àû_x0010_.?_x0001_z ù_x0003_P±¿Z÷Fc_x0007_Ëá?à^ø¹?¢©&amp;c_x000B_Ü?ÐzKçDf?3+ÑÓ?ð_x000E_þBµeµ?äý}é_x0006__x0005_Ù?¸_x0016_ÿ½_x0014_¾?È_x001C_ÂïMÅ?QJtìð"Ú?ø&lt;D_x0013_Ù?6h5)Å?zÂ]1ÃÕ?ñÖêgrß?|_x001B__x0001_`_x000E_I¼?»Ì¿®õà?¿TìÌiÖ?Z_x0013_+lØÎÛ?H_x001B__x0019_ a3Û?¨_x0014_ 8îÑ?e×mD_x000C__Ú?	È¿_iå?2Øud[«Ö?\_x0010_YY×?»æú¿ç»Û?xvÒþá?Êßc5_x0005__x0007__x0010__x000C_å?¦_x001C_3SY½Ô?²¯kyê=×?_x0005_|Í9p,Ü?:Y_x001D_5_x0011_òÇ?~Ô_x000F_]ÄÝ?*_x0002_ÍléØ?dáö¥â?_x000E_ÚuÕ«Vá?¾Koç6T×?O|"Ð_x0003_Ú?_x000B_ßI3_x0008_ÄØ?¤_x0012_n6Ù_x0002_É?_x001E_à_x0003_ÚÆ+ã?i6ÃÝÙ? xb_x0016__x0014_&lt;ã?MÅ_x0001_á?@oe²{Ã?@ë¶ô/_x0002_?»l_x0004_`d/×?d_x0014_ñèÍÚ?5{!Y3Ù?R_x0003_ñê3pÝ?_x0002_÷ìVEÒ?ùT_x0016_RL_x0015_Ö?R _ha\ß?$[àùÁºÐ¿éRXÙ^ß?¬OL+ïºÚ?Á³±Ëº­Ó?t¥¶_x001B_LÌ?_x0006_{%ºÉÅ?_x0001__x0004_¥Á!ÝÃ?Ñ_x000D_'f^Í?»^©ûÍ_x001C_Ù?_x0015_²!_x001F_C5Ø?_x0007_¥µå_x0019_à?¸b¢EÓ?¢±Ô¨kÝ? äRªþÒ?('_x0003_¸ÁÆ?GzõTÈ*Ü?_x001D_K]NhÆ?° y¿_x001E__x0006_à?V_x001D_=¬¯Ü?_x0016_¡1Þ?_x0005_:äÌVÞ?9®Ê_x0002_Ó?×-c'õÞ?!_x001B_üÅh÷Õ?Iu0R _x0015_à?¯DR{¬á? s(þ{Y?ë_x0008_¸|¤Ù?4oB6o#°?Õ ó&lt;ÅÜ?Ð_x0016_9ø®Ð?Áù¨wÛ?¢AÚ:Ø_x000F_Ø?àãÄâñ?!!Ùx²àÚ? Xî_x0011_4Sà?×2¤FK@Ù?%@V;_x0001__x0003_¤_x0002_Ø?b|k¿ôªÉ?ëìb¦©sÙ?_x000E_×UÂ£Dà?´_x001F__x0017__x0001_\úà?}g·N)×?æ_x001C_ÂÓ?\:v_x001B_¬O×?R|4Ö?Ò²S_x0010_YÐã?_x001C_ûXÂ_x0005_CÕ?`_x0011_ò	à?Cê))wË?ØãÍï·öÞ?®Ä÷¾I­Õ?µÌ7X·Þ?§'_x0011_ôPÝ?ýÉ¿Ç_x0011_Ð?¿_x001B_Y|tíÏ?_x0016_x¨Ö?·ÿÔõMä?méT_x0010_â?j:ÉN$Ý?æ't¨Á9à?]êt22à?Ì¢)_x001B_p§â?8ÇàXú,Ô?ÜðY%pÚ?ÎüLÊ_x001F__x0015_â?_x0017_Ë`[ÍÛÞ?27ÈípÊâ?_x0001__x000B_ô_x0001_ÞÖ?_x0001__x0002_ðÅ8Þ6âÝ?®äJöÁã?À¸]¢K_x0002_Ð?MªÜg¨Ñ?\*zòØ?{cû^¯Ê?dgxï¶Ý?Ñôtß7ÇÉ?\dî|,_x000C_Ñ?ôØâë3gØ?]®Ê_x0008_úÜ?HØ_x0011__x0019_³ß?çyÍhõpÚ?µ_x0003_ëIeØ?_x0002_¯ c8Ø?Ðü_x0012_Ç©uÞ?à_x000E_©_x001A_öFÓ?4»§×_x0011__x0016_Õ?8_x0003_¥Ð?VÉõfã?_x001A_ê¸Á__x0014_â?âëî_x001C_	zÁ?À·øî^_x0011_Ö?_x0019_¥µìtXÜ?ÜhZYôã?ÑH#=+êÞ?5_x0010_(âNDÐ?%h¨ÑÂ_x001C_à?:á&lt;7_x0013_Ö?_x0008_Wèá_x0002_ôÒ?ß¨_x001D_ Ôá?Hìÿ_x0001__x0002_×Ñ?J01¸AÔ?@_x000D_ø5ã?¾³EQ_x0017_Î?¢¿_x0006_³¶ÔÓ?pó_x000C_ó_x001B_Û?K®èbx_x0006_Ü?{&amp;d%Îtà?ÚÜÚ_x0003_YÀ?æ_x0010_\ÐbÂ?D½vs_x0015_Ø?ôÉD_x0007_¶ò×?£³°_x0017_àà?µ«1aú_x0016_â?$(yWQQÖ?JÑôi_x0017_¦Ò¿pÎ¥£¤Ü?"ð8Å,ã?_x001D_e«Ú?D²4ð¯Þ?.W4&amp;´&lt;â?Jäñ"à?Ù¥ª/_x0018_8ã?®_x000D_ø_x0002_c_x0018_á?á©Ð³_x0010_à?úL_x001D_:bÙá?´_x000B_pûø_Þ?tmYÑ_x000C_Ö?T_x0007_¥U#nÖ?^ªiÀ?~4°q_x0001_MÓ?Ú£_x0002_(qÏ?_x0001__x0002_à6ÿïsÏÐ?Ä¬(ãÐ?,ÖÞ_x0019_JÛ¿&amp;IA9HØ?^,®C;_x000D_Ö?ÚK_x001E_|£hÜ?V¥_x0014_Ð=?ß?t)/¸àà?¢GùD5Þ?,p%_x0007_£(Ð?®Ù¬ñEÞ?.q\Ó?_x0008__x0008_}c Ð?84f_x000B_}yÒ?YZ_x0013_'¿Ü?úÚèò*Õ?áÉðm«|Þ?zÞ¶#¤Û?üvo?¶?_x0016_(&gt;½hÙ?ì4ã³·Ê?ÄÜs²êã?Ï¤_x0001_­Ó?õôz%[©Ù?öºÒ£?YÛ?_vØdß?LRÛsæÚ?Y_Ûu_x001A_Ý?RIZ_x0002_ÓïÛ?Vs2i_x0005_ØÙ?jî$ß?_x0012_WÈh_x0001__x0003_ÁÖ?$îßÀÑ?$éW¶â_x0017_Û?_x0008__x000C_áÜ?\ær·_x0017_Ú?qÅà¸$Õ?_x0018_éf»[?Î?Î_x0018_íºPêÔ?¢nÜ;|Ü?¯µEË@Ó?_x0002_zÆxîoÜ? Ô_x0001_«eÔ?_x0007_ÓÝ_x0011_~×?_x0012_Fö¼ _x000F_À?rå_x0012_èjÖ?Ûç]_x0019_¬â?ExÙÛ_x0019_Ü? óô0Ù?§0_x001A_Î_x001C_â?.(®$;Þ?¸ÁëÏEÅÜ?|¦¸gÅLá?Äñ_x0004_ð	ÌÓ?Pf0_x0003_@°Ò?éÎµ%hÐ?äÙ¨çÖ?'Z_x001B_-ùÚ?Ûz]_x0013_ÂáÈ?ñåOÛ+Ü?_x0013_Á·(Û?{_x0010_x,ÉÝ?¤bä_x0003_vâ?</t>
  </si>
  <si>
    <t>849435acecf447a03792ffa63210ee21_x0007_	6ÕaKFÈ?_x0004_é_x0008_m\íØ?¤Ñ`mà?½_x0016__x0014_µmß?ÁBÖ½Ûà?_x0016_-`_x000B_°#â?õWÑ_x001F_à}Ù?­P_x0005_Ö4ªÛ?q_x0014_÷½É?Ð¢_x0001_Ù_x000D_Àà?_x0017__x000E_·|_x0002_&gt;Ý?·ô?sÏ?3e »_x0003_QÞ?_x0005_o@@I¹Ù?ÈõÍÃ¨Ç?É·pYÍ?û\ÊìD×?«¦æÄß?¼Å8NÛ?Ä_x0007_qA&amp;Ñ?PAÛ?LßfûKbÙ?y±6_¥Õ?_[d#ÃÞ?_x0007_ ü"ÙÐË?lÎW¸ÃÜ?Ý_x000E_`JäÚ?'8»ÇÖ_x0011_Ò?e"_x0017_z¶UÞ?_x0014__x0006_Ø?H69Þ&amp;¾¿_x0014_ÍAì_x0002__x0004_£öá?¸]¦Õ?VÝ_x0004_:×«Ò?ï­_x000D_Ð?,pGÞ?M_x001B_EnÚZÕ?{ ö´_x0002_Ü?6_x000E_þn_x0005_SÃ?_x0001__x0003_1_x0006_µÍ?ð&gt;±x+_x000E_Ý?_x0007_äR´ýØ?¸å{)]_x0007_Ó?úãå¼¥×?Zk%_x0010_°1Ñ?H¿«¨_x001F__x001D_â?ú{õÃâÒ?W:ó_x0008__x001D__x0003_Ý?«-?co_x0019_Û?;{_x001E__x0002_°(Ý?WËeÃzÅ?¤Ë-_x000C_á×Ò?ó_x0018_Áß¦Ù??_x0008_½Ù?Gä­+&lt;,â?&amp;ü_x0017_st2Í?ô±_x001D_E¹¡Ó? ¬VJ_x000E__x000D_Ü?&lt;_x0012_:¡ôÖ?¹Ysò¡Ü?ì¹_x001F__x0005_&amp;"Ý?¢³y«®±Û?¶Q`»T_x001D_×?_x0001__x0005_ã]Lk¦âÜ?6l¯H²2Ý?J_x001A_×¯_x001D_NÖ?/Ü¼bâUã?_x001C_ômiCÐÝ?_x0017__x0017_À§¼?V[ ÿ_x0003_XÞ?§¹ÒQwmØ?0ø#ÿ8Å?Â¿g$¾Ý?cû	_x0008_nÜ?§³êgÒ? \bþËÝÛ?¼P_x001B_"Ú?n©¾ÛËÖ?Lå´_x0012_DÈ?3=ç¼]_x0012_Ô?]K;§Û?@ñ1oyÎà?_x0008_¢ÕÇm×¦¿_x001D_Ì_x001C_ò_x000C__x0019_Ó?ÚÈ_x001F_¡NEß?ÎôÖÖïÁ?L_x001C__x0012_µ&amp;¬×?_x0004_ÕgÓ´ß?_x001B_¹_x0001__x000F__x0014_á?F_x0002_`SÑ?_x001B_à©_x0015_	[Ô?³ö|ßdpß?Å_x001B__x001F_¥Ø?,ºEM]bÝ?ÕÍ_x000F_._x0001__x0003_ÿÚ?Þ_x000F_:_x001F_Ú? úâtÕÙ?D,¯c&gt;¯ß?æP_x000B_éà?¶Û_x0013_^_x0015_à?ªß£#T_x0002_Ý?)_x001F_éÎuzÞ?==_x0003_8ïMÙ?_x0008_^TY7$Ó?àÜUÞý_x0003_Ù?_x001E_	Aú5Oâ?ö#ã´þuÖ?_x0010_­8_x0016_Å£Ö??_x0012__x0003__x000C_©_x0002_à?_x000E__x000E_á_x000D__x0006_Æ?ôÂwöà?`$ãÆ'_x0007_Ü?z&lt;´Û_x001E_Û?haÕ?xJäÿá?Ò©_x000F__x000F_ÓÅ?0Lõ84º?|'çPfß?÷@/¶BÏ?|®²ºÓ?¢_x001D_Ý8¯Ñ?¦_x000C_¤¥oóà?ÎSÌ_x0008_+Ö?ò2Nÿ´gÓ?Hlåòg{Â?^Qý4¨Ù?_x0001__x0003_L¿Ý_x0015_OÚ?_x000B_ö":á?rýÊ_ýÓ?b,å¶TPÐ?Ö&gt;+ÿÒÊÜ?e)ã8@Þ?ùDÅ_x001C_ÁÛ?7¾)qGË?»_x000D_­»Ç_x001D_Ü?_x0002_zÞ|ß?ä_x0012_|·ZÞØ?p|÷¨¶á?`_x0012_ÛDV&lt;¨¿~¼nøà?_x0011_ð_x0011_y²Þ?u§Ç_x0004_ÀÜ?_x000F_k|/ Åà?æ=_x001E_\Þ]ã?l_x0016_¾ÚÒ×? Ü¶_x000E_ÚT­¿íÛ¾gúÚ?p##ßÿ-Û?Îô¸Ú#8Ü?ZÁn{_x001B_®Õ?{qÆ,_x0007_óÕ?u.bÝXà?!_x0013_Ëµ?#_x0013_óÞ_x0003_éß?e:_x0017_ï´öà?Xüþ°â?_x0003_È^%[çÛ?_x0014_8ò_x0004__x0005_=ò´?@,Ç_x0006_£ðà?î_x0015_ôÉ?_x0008_â¹_x001C_Ý?J_x0018_ïWMå?ÿ_x0004_Æ3j_Ô?\9i%RÜ?+tUNÔ?6:|ÆPò×?_x000E_*ÆªÞ?ÿS*SÛ?|{ÊTwº? _x0003_fÛ?Æ_x0006_*_x0012_wÔ?úNèÏ§à?èfh»é¶¼¿Ç)_x0001_,Ú?`{Hà½	à??_x001D_Ò¡¥_x0002_â?Jm_x0011_xq×?Â¡¦[_x0003_Á?r_x0002_êÄÓ?ávàYÐªâ?i_x000C_ÍCÙ?Dïw&amp;_x000F__x0003_¿?e_x001B__x0016_Ù?ÜH´~»kÙ?_x0010__x0012_C¯kªÙ?8%È´/à?_x0015__x0005_y·m+à?Iàxrþ­á?ÂbÙ"·Ó?_x0001__x0003_»'¿·Õá?ÛY_x0007_&amp;ãÝ?Æ"µC$Ì?"Y{Ôü_x0002_Û?óÐ@Ì?õs_x0011_Rú_x0006_Î?Ùq¹O³pá?äBH-lÜ?Òk¶iÐÄ?S/ÚhJä?1TN8Ô"Ñ?¤¦þRh;Ó?)L¼{ýÒ?íí®èöÐÏ?Ù`í´_x0011_ã?]Få%ðDÚ?O~A_x0016_#åÚ?CjÉºÐ?ºBÖw_x0018_fà?_x0015_£×_x000B_sáØ?*µ_x0003_gÕâ?dó~«Õ?î_x000F_ç_x001E__x0019_¡à?]´#¾EØ?_x0011__x0014_;3ÂÝ?7ú§%,Ó?«´_x0016_~ÙÜ?_x0010_fÝ&lt;yÝ?I ©|V_x0014_â?Õ_x0012_a7,Û?Ô_x0012_G¯ÁÕ×?ÚíÓ_x0001__x0003_{gÖ?°µ¹¹àÕ?	_x0008_\Í_x001E_eÑ?_x0017_I8c6Ø?bQ.ÎõÍ?»v,®Â_x0002_à?Ö#_x001C_eg]á?Zì¥:ó3â?ÓÎÀÞ?mCM&amp;@}Ú?X_x000C__x0013_Á?MIÍ[«Ø?^iÒÙ?_x0001__x0001__x0001__x0001_oU@A_x0001__x0001__x0001_í¾\A_x0001__x0001__x0001__x0001_A6A_x0001__x0001__x0001__x0001_3Û_A_x0001__x0001__x0001_À_x0019_YAÿÿÿÿÿÿÿÿ_x0001__x0001__x0001_`!xA_x0001__x0001__x0001_ÀÝöUA_x0001__x0001__x0001_ÙÊAA_x0001__x0001__x0001_àÙ_x0017_nA_x0001__x0001__x0001_ØmA_x0001__x0001__x0001__x0001__x001E_Ï2A_x0001__x0001__x0001__x0001_&amp;A_x0001__x0001__x0001_³\KAÿÿÿÿÿÿÿÿ_x0001__x0001__x0001_ãiNA_x0001__x0001__x0001__x0001_ò"(A_x0001__x0001__x0001_@_x0017_Q\A_x0001__x0001__x0001_%Ë@A_x0002__x0003__x0002__x0002__x0002__x0002_¬k%A_x0002__x0002__x0002_@_x0007_¸mA_x0002__x0002__x0002_`r_x0013_gA_x0002__x0002__x0002_ ×_x0001_jA_x0001__x0002__x0002__x0001__x0002__x0002__x0001__x0002__x0002__x0001__x0002__x0002__x0001__x0002__x0002__x0001__x0002__x0002__x0001__x0002__x0002__x0001__x0002__x0002__x0001__x0002__x0002__x0001__x0002__x0002__x0001__x0002__x0002__x0001__x0002__x0002__x0001__x0002__x0002__x0001__x0002__x0002__x0001__x0002__x0002__x0001__x0002__x0002__x0001__x0002__x0002__x0001__x0002__x0002__x0001__x0002__x0002__x0001__x0002__x0002__x0001__x0002__x0002__x0001__x0002__x0002__x0001__x0002__x0002__x0001__x0002__x0002__x0001__x0002__x0002__x0001__x0002__x0002__x0001__x0002__x0002__x0001__x0002__x0002__x0001__x0002__x0002__x0001__x0002__x0002__x0001__x0002__x0002_ _x0001__x0002__x0002_¡_x0001__x0002__x0002_¢_x0001__x0002__x0002_£_x0001__x0002__x0002_¤_x0001__x0002__x0002_¥_x0001__x0002__x0002_¦_x0001__x0002__x0002_§_x0001__x0002__x0002_¨_x0001__x0002__x0002_©_x0001__x0002__x0002_ª_x0001__x0002__x0002_«_x0001__x0002__x0002_¬_x0001__x0002__x0002_­_x0001__x0002__x0002_®_x0001__x0002__x0002_¯_x0001__x0002__x0002_°_x0001__x0002__x0002_±_x0001__x0002__x0002_²_x0001__x0002__x0002_³_x0001__x0002__x0002_´_x0001__x0002__x0002_µ_x0001__x0002__x0002_¶_x0001__x0002__x0002_·_x0001__x0002__x0002__x0002__x0003_¸_x0001__x0002__x0002_¹_x0001__x0002__x0002_º_x0001__x0002__x0002_»_x0001__x0002__x0002_¼_x0001__x0002__x0002_½_x0001__x0002__x0002_¾_x0001__x0002__x0002_¿_x0001__x0002__x0002_À_x0001__x0002__x0002_Á_x0001__x0002__x0002_Â_x0001__x0002__x0002_Ã_x0001__x0002__x0002_Ä_x0001__x0002__x0002_Å_x0001__x0002__x0002_Æ_x0001__x0002__x0002_Ç_x0001__x0002__x0002_È_x0001__x0002__x0002_É_x0001__x0002__x0002_Ê_x0001__x0002__x0002_Ë_x0001__x0002__x0002_Ì_x0001__x0002__x0002_Í_x0001__x0002__x0002_Î_x0001__x0002__x0002_Ï_x0001__x0002__x0002_Ð_x0001__x0002__x0002_Ñ_x0001__x0002__x0002_Ò_x0001__x0002__x0002_Ó_x0001__x0002__x0002_Ô_x0001__x0002__x0002_Õ_x0001__x0002__x0002_Ö_x0001__x0002__x0002_×_x0001__x0002__x0002_Ø_x0001__x0002__x0002_Ù_x0001__x0002__x0002_Ú_x0001__x0002__x0002_Ü_x0001__x0002__x0002_ýÿÿÿÝ_x0001__x0002__x0002_Þ_x0001__x0002__x0002_ß_x0001__x0002__x0002_à_x0001__x0002__x0002_á_x0001__x0002__x0002_â_x0001__x0002__x0002_ã_x0001__x0002__x0002_ä_x0001__x0002__x0002_å_x0001__x0002__x0002_æ_x0001__x0002__x0002_ç_x0001__x0002__x0002_è_x0001__x0002__x0002_é_x0001__x0002__x0002_ê_x0001__x0002__x0002_ë_x0001__x0002__x0002_ì_x0001__x0002__x0002_í_x0001__x0002__x0002_î_x0001__x0002__x0002_ï_x0001__x0002__x0002_ð_x0001__x0002__x0002_ñ_x0001__x0002__x0002_ò_x0001__x0002__x0002_ó_x0001__x0002__x0002_ô_x0001__x0002__x0002_õ_x0001__x0002__x0002_ö_x0001__x0002__x0002__x0003__x0004_÷_x0001__x0003__x0003_ø_x0001__x0003__x0003_ù_x0001__x0003__x0003_ú_x0001__x0003__x0003_û_x0001__x0003__x0003_ü_x0001__x0003__x0003_ý_x0001__x0003__x0003_þ_x0001__x0003__x0003_ÿ_x0001__x0003__x0003__x0003__x0002__x0003__x0003__x0003__x0003__x0003__x0003_c_x0008_2Aÿÿÿÿÿÿÿÿ_x0003__x0003__x0003_ _x0006_fA_x0003__x0003__x0003_ü{­£A_x0003__x0003__x0003_Ô_x0018_ÔA_x0003__x0003__x0003__x0003_(mYA_x0003__x0003__x0003__x0003_õ9A_x0003__x0003__x0003_À6_x0014_RA_x0003__x0003__x0003_´»&gt;¡A_x0003__x0003__x0003__x0003__x000D_ë;A_x0003__x0003__x0003__x0003_&gt;ò3A_x0003__x0003__x0003__x0003_1l=A_x0003__x0003__x0003_B£­A_x0003__x0003__x0003__x0003_Á¶@A_x0003__x0003__x0003___x0018_NA_x0003__x0003__x0003__x0003_¾QA_x0003__x0003__x0003__x0003_ë:A_x0003__x0003__x0003__x0003_3A_x0003__x0003__x0003__x0003_Ä A_x0003__x0003__x0003__x0003__x001D_~=A_x0003__x0003__x0003__x0003_8Ã6A_x0003__x0003__x0003__x0003__x0001_KKA_x0003__x0003__x0003__x0003_À@A_x0003__x0003__x0003_P_x001E__x000B_sA_x0003__x0003__x0003__x0003_À·8A_x0003__x0003__x0003__x0001_2]A_x0003__x0003__x0003__x0001__x0003_N_x0002_LA_x0001__x0001__x0001_6jVA_x0001__x0001__x0001__x0001_Q=QA_x0001__x0001__x0001_l»A_x0001__x0001__x0001__x0001_QNA_x0001__x0001__x0001_À¥jZA_x0001__x0001__x0001__x0011_4QAÿÿÿÿÿÿÿÿ_x0001__x0001__x0001_ÔgNA_x0001__x0001__x0001_eôBA_x0001__x0001__x0001_Á¬fA_x0001__x0001__x0001__x0001_Ë&gt;A_x0001__x0001__x0001_"½A_x0001__x0001__x0001_(JA_x0001__x0001__x0001_é¬HA_x0001__x0001__x0001__x0001_`_x0017_æ@_x0001__x0001__x0001__x0001_÷ÚCA_x0001__x0001__x0001_»ÆA_x0001__x0001__x0001__x0001__x0014_¾_x001B_A_x0001__x0001__x0001_@«|TA_x0001__x0001__x0001_l¥_x0008_ A_x0001__x0001__x0001_@&amp;_x0006_SA_x0001__x0001__x0001__x0001__x0007_ïEA_x0001__x0001__x0001__x0001__x001A_Ä?A_x0001__x0001__x0001__x0001_ßÃEA_x0001__x0001__x0001__x0001_rD_A_x0001__x0001__x0001__x0001_,vA_x0001__x0001__x0001__x0001_«p8A_x0001__x0001__x0001_ÃCA_x0001__x0001__x0001_ìdA_x0001__x0001__x0001__x0001_TBA_x0001__x0001__x0001__x0001_^_x0010_PA_x0001__x0003__x0001__x0001__x0001__x0001_×·JA_x0001__x0001__x0001__x0001_Ô_x0003_VA_x0001__x0001__x0001__x0001__x0002_IA_x0001__x0001__x0001__x0001_"_x0016_[A_x0001__x0001__x0001_å_x001A_UA_x0001__x0001__x0001__x0001_*^(A_x0001__x0001__x0001_Àt_x000E_PA_x0001__x0001__x0001__x0001_¿Y7A_x0001__x0001__x0001__x0001_÷i9A_x0001__x0001__x0001_@¬¦PA_x0001__x0001__x0001_Â_x0015_EA_x0001__x0001__x0001_@pQA_x0001__x0001__x0001_xèßA_x0001__x0001__x0001_@¿ýUA_x0001__x0001__x0001__x0001_ù?0A_x0001__x0001__x0001__x0008_i¬A_x0001__x0001__x0001_À_x0001_8WA_x0001__x0001__x0001_²ºZ«A_x0001__x0001__x0001_ßAA_x0001__x0001__x0001__x0001_­_x0013_7A_x0001__x0001__x0001_À_x0012_pA_x0001__x0001__x0001__x0001_Ñ_x0003_\A_x0001__x0001__x0001__x0001_q:A_x0001__x0001__x0001__x0001_ ®'A_x0001__x0001__x0001_@áoXA_x0001__x0001__x0001__x0015_ÑFA_x0001__x0001__x0001_hxºA_x0001__x0001__x0001_U×xA_x0001__x0001__x0001_À«CA_x0001__x0001__x0001_Ð_x0005__x000D_¼A_x0001__x0001__x0001__x0001_À_x0003_MA_x0001__x0001__x0001__x0001__x0001__x0002_ròFA_x0001__x0001__x0001_N¡BA_x0001__x0001__x0001_ÐäKA_x0001__x0001__x0001__x0001_{þ?A_x0001__x0001__x0001_¼¨jA_x0001__x0001__x0001__x0001_d_x0010_-A_x0001__x0001__x0001_@YÓA_x0001__x0001__x0001__x0001_ÙiBA_x0001__x0001__x0001_@ñ_x000C_^A_x0001__x0001__x0001_ ñøcA_x0001__x0001__x0001__x0001_'?A_x0001__x0001__x0001__x0001__x001D_YA_x0001__x0001__x0001_ÐèÇrA_x0001__x0001__x0001__x0001_tJ=A_x0001__x0001__x0001__x0001_ÜCA_x0001__x0001__x0001_ yiA_x0001__x0001__x0001__x0001_N2EA_x0001__x0001__x0001_t¶A_x0001__x0001__x0001__x0001_NB6A_x0001__x0001__x0001_2BKA_x0001__x0001__x0001__x0001__x0004__x0013_4A_x0001__x0001__x0001_ã_x0011_DA_x0001__x0001__x0001_ ¿N~A_x0001__x0001__x0001_MgQA_x0001__x0001__x0001_ "aA_x0001__x0001__x0001__x0001__x0014_78A_x0001__x0001__x0001__x0001__x0018_ÿ@_x0001__x0001__x0001_ÀæöRA_x0001__x0001__x0001__x0001_r_x0014_8A_x0001__x0001__x0001_É_x0019_A_x0001__x0001__x0001_ òÇqA_x0001__x0001__x0001_}AA_x0001__x0002__x0001__x0001__x0001_YèHA_x0001__x0001__x0001__x0001_ÛõRA_x0001__x0001__x0001__x0001_\¨9A_x0001__x0001__x0001_@9&gt;PA_x0001__x0001__x0001__x0003_ÂCA_x0001__x0001__x0001_@éë]A_x0001__x0001__x0001_ãÜfA_x0001__x0001__x0001__x0001_´%BA_x0001__x0001__x0001__x0001__x0018_=3A_x0001__x0001__x0001_À©lfA_x0001__x0001__x0001_ö¶LA_x0001__x0001__x0001__x0001_Ø°0A_x0001__x0001__x0001__x0001_Öé-A_x0001__x0001__x0001_ÀÚÖUA_x0001__x0001__x0001_®_x0013_HA_x0001__x0001__x0001_,MA_x0001__x0001__x0001_à}_x001A_cA_x0001__x0001__x0001_Ñ_x001F_]A_x0001__x0001__x0001__x0001_ó.ZA_x0001__x0001__x0001__x001C_çCA_x0001__x0001__x0001__x0001_¡_x0003_ZA_x0001__x0001__x0001_ `'fA_x0001__x0001__x0001__x0001_[_x001D_2A_x0001__x0001__x0001__x0010_E¹pA_x0001__x0001__x0001__x0001_¿_x0017_IA_x0001__x0001__x0001__x0001_ 1:A_x0001__x0001__x0001__x001D_7@A_x0001__x0001__x0001_ ¸EA_x0001__x0001__x0001__x0001_b/A_x0001__x0001__x0001__x0001__N[A_x0001__x0001__x0001_LA_x0001__x0001__x0001__x0001__x0001__x0002_òµ{A_x0001__x0001__x0001__x0001__x0016_EA_x0001__x0001__x0001_éÙTA_x0001__x0001__x0001_ÀGÙ\A_x0001__x0001__x0001__x0001_@¾AA_x0001__x0001__x0001__x0001_§_x0008_&lt;A_x0001__x0001__x0001_ïJDA_x0001__x0001__x0001_P@ÞA_x0001__x0001__x0001__x0001_, _x0015_A_x0001__x0001__x0001_ÐT_x000F_A_x0001__x0001__x0001__x0001_9Ô&gt;A_x0001__x0001__x0001_@OgA_x0001__x0001_ÆõµÁA_x0001__x0001__x0001_Pn_x0012_A_x0001__x0001__x0001_àéûbA_x0001__x0001__x0001__x0002_õPA_x0001__x0001__x0001__x0001_&lt;ð.A_x0001__x0001__x0001_~èGA_x0001__x0001__x0001__x0001__x0010_ÆAA_x0001__x0001__x0001__x0001__x0019_(GA_x0001__x0001__x0001_Ø)@A_x0001__x0001__x0001_ áÉbA_x0001__x0001__x0001_pÈ:tA_x0001__x0001__x0001_îMAÿÿÿÿÿÿÿÿ_x0001__x0001__x0001_@q_x0002_YA_x0001__x0001__x0001__x0006_MA_x0001__x0001__x0001_Ô÷KA_x0001__x0001__x0001_@&lt;bRA_x0001__x0001__x0001__x0001_7_x001B_3A_x0001__x0001__x0001__x0001_KÄ=A_x0001__x0001__x0001__x0001__x0011_ÿ3A_x0001__x0002__x0001__x0001__x0001__x0001_j¯@A_x0001__x0001__x0001_p¿CA_x0001__x0001__x0001__x0001__x001D__x0010_?A_x0001__x0001__x0001_@_x001D_YbA_x0001__x0001__x0001_À+a\A_x0001__x0001__x0001_@hxYA_x0001__x0001__x0001_';SA_x0001__x0001__x0001_²ßMA_x0001__x0001__x0001__x0001_Í8A_x0001__x0001__x0001__x0001_q$@A_x0001__x0001__x0001__x0001_^8=A_x0001__x0001__x0001__x0001_¬_x0006_NA_x0001__x0001__x0001_4_x001C_@A_x0001__x0001__x0001__x0001_æ®HA_x0001__x0001__x0001_@~ZA_x0001__x0001__x0001__x0001_ofBA_x0001__x0001__x0001__x0001_Hþ7A_x0001__x0001__x0001__x0001_Q6Aÿÿÿÿÿÿÿÿ_x0001__x0001__x0001_:_x001C_DA_x0001__x0001__x0001__x0001_Â&gt;+A_x0001__x0001__x0001_`/.lA_x0001__x0001__x0001__x0001__x000B__x0019_RA_x0001__x0001__x0001__x0001_ºDA_x0001__x0001__x0001__x0001_øqDA_x0001__x0001__x0001_ìøWA_x0001__x0001__x0001__x0001_÷_x0015_&lt;A_x0001__x0001__x0001__x0001_¿\A_x0001__x0001__x0001_9NA_x0001__x0001__x0001__x0001_³ =A_x0001__x0001__x0001__x0001_Ø¸&lt;A_x0001__x0001__x0001__x0001__x0001__x0002_gÞ:A_x0001__x0001__x0001__x0001_­1A_x0001__x0001__x0001__x0001_é`:A_x0001__x0001__x0001__x0001_øôNA_x0001__x0001__x0001_À(MfA_x0001__x0001__x0001__x0001_w1&lt;A_x0001__x0001__x0001__x0001_qM8A_x0001__x0001__x0001_~ÇDA_x0001__x0001__x0001_PÕ¼pA_x0001__x0001__x0001__x0001_@A_x0001__x0001__x0001__x0001_&amp;`:A_x0001__x0001__x0001__x0001_/ò=A_x0001__x0001__x0001_à8~A_x0001__x0001__x0001__x0001_ëFA_x0001__x0001__x0001_`h(sA_x0001__x0001__x0001__x0001_^à.Aÿÿÿÿÿÿÿÿ_x0001__x0001__x0001_`/@`A_x0001__x0001__x0001__x001F_PA_x0001__x0001__x0001_À_x0003_GvA_x0001__x0001__x0001_@øPA_x0001__x0001__x0001_@!$RA_x0001__x0001__x0001_=Ö[A_x0001__x0001__x0001_ ÀGA_x0001__x0001__x0001__x0001__x0002_pA_x0001__x0001__x0001__x0001_ò8A_x0001__x0001__x0001__x0001_Uy@A_x0001__x0001__x0001_}ëBA_x0001__x0001__x0001_@ùpRA_x0001__x0001__x0001_`_x0011_cA_x0001__x0001__x0001__x0001_¦Ò5A_x0001__x0001__x0001__x0001_|Ï8A_x0001__x0003__x0001__x0001__x0001__x0015_voA_x0001__x0001__x0001__x0001_9Þ`A_x0001__x0001__x0001_ÀûØQA_x0001__x0001__x0001_§ORA_x0001__x0001__x0001_ ô{A_x0001__x0001__x0001_fÈBA_x0001__x0001__x0001__x0001__x0010_:A_x0001__x0001__x0001_@À×YA_x0001__x0001__x0001_@_x0008_QA_x0001__x0001__x0001_ ®yA_x0001__x0001__x0001_ÀOGA_x0001__x0001__x0001__x0001__x000C_C5A_x0001__x0001__x0001_@qæ]A_x0001__x0001__x0001_@_x0002_TQA_x0001__x0001__x0001__x0001_é=?A_x0001__x0001__x0001__x0001_Ý_x0001_FA_x0001__x0001__x0001__x0001__x000C_¹AA_x0001__x0001__x0001_D	@A_x0001__x0001__x0001__x0001_ÂNAA_x0001__x0001__x0001__x0001_`?A_x0001__x0001__x0001_`MA_x0001__x0001__x0001_ârº A_x0001__x0001__x0001__x0001_îxAA_x0001__x0001__x0001_`÷ØeA_x0001__x0001__x0001_XËnA_x0001__x0001__x0001__x0001_ÁÜPAÿÿÿÿÿÿÿÿ_x0001__x0001__x0001_@ÞaWA_x0001__x0001__x0001_MÊWA_x0001__x0001__x0001__x0001_÷b:A_x0001__x0001__x0001__x000C__x001F_@A_x0001__x0001__x0001_@_x0001__x0002_]àPA_x0001__x0001__x0001__x0001_]s=Aÿÿÿÿÿÿÿÿÿÿÿÿÿÿÿÿ_x0001__x0001__x0001_°*/A_x0001__x0001__x0001__x0001_MüHA_x0001__x0001__x0001__x0001_Cë0A_x0001__x0001__x0001__x0001_-÷;A_x0001__x0001__x0001__x0001_N_x0004_8A_x0001__x0001__x0001__x0001_ð@FA_x0001__x0001__x0001_ÃviA_x0001__x0001__x0001__BA_x0001__x0001__x0001_`?"qA_x0001__x0001__x0001__x0001_»_x0015_[A_x0001__x0001__x0001_àLöA_x0001__x0001__x0001__x0001_·òLA_x0001__x0001__x0001_ tzaA_x0001__x0001__x0001_Àô¥QA_x0001__x0001__x0001__x0001_VkMA_x0001__x0001__x0001__x0001_ÝÐ;A_x0001__x0001__x0001_@Ú\A_x0001__x0001__x0001_Àå¡QA_x0001__x0001__x0001__x0001__x0012_NA_x0001__x0001__x0001__x0001_m_x001B_5A_x0001__x0001__x0001_¹BUA_x0001__x0001__x0001__x0001__x001E_U;A_x0001__x0001__x0001__x0001_å-:A_x0001__x0001__x0001_À&gt;¸RA_x0001__x0001__x0001_ æmA_x0001__x0001__x0001__x0001_ì·IA_x0001__x0001__x0001__x0001_xª/A_x0001__x0001__x0001__x0001_²_x0016_^A_x0001__x0002__x0001__x0001__x0001_@vÑSA_x0001__x0001__x0001__x0001_J8A_x0001__x0001__x0001_f_x0011_gA_x0001__x0001__x0001_à`õeA_x0001__x0001__x0001__x0001_ _x0007_A_x0001__x0001__x0001__x0001_0_x001C_EA_x0001__x0001__x0001__x001A_»NA_x0001__x0001__x0001__x0001_G%1A_x0001__x0001__x0001_ÆûIA_x0001__x0001__x0001__x0001__x000D_à@A_x0001__x0001__x0001__x0001_ú³DA_x0001__x0001__x0001_P_x000B_*}A_x0001__x0001__x0001__x0001_`Ð_x0005_A_x0001__x0001__x0001__x0001_Z7A_x0001__x0001__x0001__x0001_é|7A_x0001__x0001__x0001_ÒóCA_x0001__x0001__x0001__x0001__x000C_fUA_x0001__x0001__x0001__x0001_rÀ5A_x0001__x0001__x0001__x0001_@#EA_x0001__x0001__x0001_XAA_x0001__x0001__x0001__x0001_àqBA_x0001__x0001__x0001__x0001_jS-A_x0001__x0001__x0001__x0001_÷_BA_x0001__x0001__x0001_àz®cA_x0001__x0001__x0001_J_x0014_LA_x0001__x0001__x0001__x0001__x0006_Ý8A_x0001__x0001__x0001__x0001_7_x0016_AA_x0001__x0001__x0001_@D:TA_x0001__x0001__x0001_mg@A_x0001__x0001__x0001__x0001_`_x001A_;A_x0001__x0001__x0001_@äüSA_x0001__x0001__x0001__x0001__x0002__x0003_¡O5A_x0002__x0002__x0002__x0002_/îHA_x0002__x0002__x0002_ësA_x0002__x0002__x0002_yÞCA_x0002__x0002__x0002_ÈÊZA_x0002__x0002__x0002__x0002_4:A_x0002__x0002__x0002_`ù `A_x0002__x0002__x0002_Àµ­XA_x0002__x0002__x0002_ÄñRA_x0002__x0002__x0002__x0002_qdKA_x0002__x0002__x0002_)P~A_x0002__x0002__x0002__x0002_Òü&gt;A_x0002__x0002__x0002_ ;VA_x0002__x0002__x0002__x0001_,hA_x0002__x0002__x0002__x0002_ZzEA_x0002__x0002__x0002__x0002_ÅFA_x0002__x0002__x0002_ É|nA_x0002__x0002__x0002__x0002_°ÎMA_x0002__x0002__x0002__x0002_hËPA_x0002__x0002__x0002_@9rkA_x0002__x0002__x0002__x0002_pÀSA_x0002__x0002__x0002_À_x001A_ß[A_x0002__x0002__x0002__x0002_,VA_x0002__x0002__x0002_l±LA_x0002__x0002__x0002__x0002_TC3A_x0002__x0002__x0002__x0002_IRA_x0002__x0002__x0002__x0002__x001F_ÜGA_x0002__x0002__x0002_A»HA_x0002__x0002__x0002_ÎåFA_x0002__x0002__x0002_À-LA_x0002__x0002__x0002__x0017_Â8°A_x0002__x0002__x0002_×JFA_x0001__x0002__x0001__x0001__x0001__x0001_µ[]A_x0001__x0001__x0001__x0001_kJA_x0001__x0001__x0001__x0001_¼_x0008_&gt;A_x0001__x0001__x0001__x0001__@A_x0001__x0001__x0001__x0001_W_x001F_2A_x0001__x0001__x0001_`ºy`A_x0001__x0001__x0001__x001C_oA_x0001__x0001__x0001__x0001_._JA_x0001__x0001__x0001__x0001_þM&gt;A_x0001__x0001__x0001_F0¥A_x0001__x0001__x0001_ÐaxA_x0001__x0001__x0001__x0001_XtA_x0001__x0001__x0001__x0001_Ë¡@A_x0001__x0001__x0001_WNaA_x0001__x0001__x0001_ÀÂWkA_x0001__x0001__x0001_ÀXùpA_x0001__x0001__x0001__x001D_t_A_x0001__x0001__x0001__x0001_,_x0010_8A_x0001__x0001__x0001_ÐqØuA_x0001__x0001__x0001_Àª¯WA_x0001__x0001__x0001__x000C_FA_x0001__x0001__x0001_¨¸~A_x0001__x0001__x0001_Ç÷OA_x0001__x0001__x0001__x0001_M MAÿÿÿÿÿÿÿÿ_x0001__x0001__x0001__x0001_¥È^Aÿÿÿÿÿÿÿÿ_x0001__x0001__x0001_^_x0016_IA_x0001__x0001__x0001_êAGA_x0001__x0001__x0001_@b RA_x0001__x0001__x0001__x0001_(HA_x0001__x0001__x0001__x0001__x0001__x0002_×6A_x0001__x0001__x0001__x0001_§`AA_x0001__x0001__x0001_(ÙAA_x0001__x0001__x0001_JúhA_x0001__x0001__x0001_à_x0014_¦qAÿÿÿÿÿÿÿÿ_x0001__x0001__x0001__x0001_nm6A_x0001__x0001__x0001_À_x001E_³fA_x0001__x0001__x0001_@ç_x001B_PA_x0001__x0001__x0001_&amp;ôBA_x0001__x0001__x0001__x0001_h_x0002_A_x0001__x0001__x0001__x0001_ëöFA_x0001__x0001__x0001__x0001__x0005_~OA_x0001__x0001__x0001__x0001__x0008_ 2A_x0001__x0001__x0001__x0001__x0001_WA_x0001__x0001__x0001__x0001_U{KA_x0001__x0001__x0001__x0001__x0013_&gt;GA_x0001__x0001__x0001__x0001_ÝOA_x0001__x0001__x0001__x0001_FbZA_x0001__x0001__x0001__x0001_¦¯OA_x0001__x0001__x0001__x0001_ßDHA_x0001__x0001__x0001_û$gA_x0001__x0001__x0001_cECA_x0001__x0001__x0001__x0001_å#8A_x0001__x0001__x0001__x0001__x001C_B{A_x0001__x0001__x0001__x0001_Í9A_x0001__x0001__x0001_Õ_x0018_@A_x0001__x0001__x0001__x0001__x0008_S_x001B_A_x0001__x0001__x0001__x0001_qDA_x0001__x0001__x0001_K/AA_x0001__x0001__x0001_@ÐTTA_x0001__x0001__x0001_ôýgA_x0001__x0002__x0001__x0001__x0001__x0001_£ì?A_x0001__x0001__x0001_( `A_x0001__x0001__x0001_@^|fA_x0001__x0001__x0001_ü}çA_x0001__x0001__x0001_@ÌzQA_x0001__x0001__x0001_²_x000B_WA_x0001__x0001__x0001_À/aA_x0001__x0001__x0001_&lt;ESA_x0001__x0001__x0001__x0001_ÿ_x0003_MA_x0001__x0001__x0001__x0001__x0004_ö1A_x0001__x0001__x0001__x0001_óIA_x0001__x0001__x0001_1QwA_x0001__x0001__x0001_+'A_x0001__x0001__x0001__x0001__x0017_ÜNA_x0001__x0001__x0001_YnIA_x0001__x0001__x0001_ {¸fA_x0001__x0001__x0001_«_x0006_AA_x0001__x0001__x0001__x0001_%¢8A_x0001__x0001__x0001__x0001__x0016_?A_x0001__x0001__x0001__x0001_ßuBA_x0001__x0001__x0001__x0001_Ãc]A_x0001__x0001__x0001_BA_x0001__x0001__x0001__x0001_ÃQA_x0001__x0001__x0001_q_x0005_BA_x0001__x0001__x0001_`?]`A_x0001__x0001__x0001__x0001_¾ªBA_x0001__x0001__x0001_ Ï«aA_x0001__x0001__x0001_²OA_x0001__x0001__x0001__x0001_P_x001C_FA_x0001__x0001__x0001_@UN^A_x0001__x0001__x0001_³A_x0001__x0001__x0001__x0001__x0001__x0002_"úMA_x0001__x0001__x0001_ÀgÔWA_x0001__x0001__x0001__x0001__x000F_KA_x0001__x0001__x0001__x0001_ÉL9A_x0001__x0001__x0001__x0001_Gû1A_x0001__x0001__x0001_@2eVA_x0001__x0001__x0001_`ÈaA_x0001__x0001__x0001_ÈddA_x0001__x0001__x0001__x001E_T¦A_x0001__x0001__x0001_KiBA_x0001__x0001__x0001_h¬A_x0001__x0001__x0001_áÝKA_x0001__x0001__x0001_ß@GA_x0001__x0001__x0001__x0001_^BA_x0001__x0001__x0001__x0001_ø;A_x0001__x0001__x0001__x0001_\pA_x0001__x0001__x0001__x0001_ÑÚHA_x0001__x0001__x0001_µÛHA_x0001__x0001__x0001__x0001__x0006__x000F_WA_x0001__x0001__x0001__x0001_7&lt;A_x0001__x0001__x0001__x0001__x000D_ó=A_x0001__x0001__x0001_0¦RxA_x0001__x0001__x0001__x0001_;Ã2A_x0001__x0001__x0001_Àq!sA_x0001__x0001__x0001__x0001_EZA_x0001__x0001__x0001_4yùA_x0001__x0001__x0001__x0001_¡INA_x0001__x0001__x0001__x0001_CPA_x0001__x0001__x0001__x0001_Rÿ&gt;A_x0001__x0001__x0001_`_x0016_eA_x0001__x0001__x0001_6RA_x0001__x0001__x0001__x0001_1A_x0002__x0003__x0002__x0002__x0002__x0002_c(=A_x0002__x0002__x0002__x0002_tP_x0010_A_x0002__x0002__x0002__x000C_hRA_x0002__x0002__x0002__x0002_ÒAA_x0002__x0002__x0002_ÀG_x001C_PA_x0002__x0002__x0002__x0002_ µFA_x0002__x0002__x0002_ÀH!jA_x0002__x0002__x0002__x0002__x000C__x0001_NA_x0002__x0002__x0002__x0015_I]A_x0002__x0002__x0002__x0002_æÔ8A_x0002__x0002__x0002__x0002_ëò0A_x0002__x0002__x0002_0Q_x0014_~A_x0002__x0002__x0002_H_x0012_ A_x0002__x0002__x0002__x0002_s¬JA_x0002__x0002__x0002_@T~UA_x0002__x0002__x0002__x0002_A_x0017_FA_x0002__x0002__x0002__x0002_l6IA_x0002__x0002__x0002_ÐWÙvA_x0002__x0002__x0002_@rTAÿÿÿÿÿÿÿÿ_x0002__x0002__x0002__x0002_Ë8GA_x0002__x0002__x0002_À	\^A_x0002__x0002__x0002__x0002_ËTA_x0002__x0002__x0002__x0002_Äj8A_x0002__x0002__x0002__x0002_Sx6A_x0002__x0002__x0002__x0002_BA_x0002__x0002__x0002_X¶CA_x0002__x0002__x0002_@4RA_x0002__x0002__x0002__x0002_,9_x0015_A_x0002__x0002__x0002_@*SA_x0002__x0002__x0002__x0002_¿@A_x0002__x0002__x0002_@_x0001__x0002_B	RA_x0001__x0001__x0001_pdæ{Aÿÿÿÿÿÿÿÿ_x0001__x0001__x0001_­îRA_x0001__x0001__x0001_À¨wA_x0001__x0001__x0001__x0001_`Bû@_x0001__x0001__x0001_UPSA_x0001__x0001__x0001__x0001__x0019_T@A_x0001__x0001__x0001_ÀJ¥TA_x0001__x0001__x0001_9ÞXA_x0001__x0001__x0001__x0017_!FA_x0001__x0001__x0001__x000E_ùKA_x0001__x0001__x0001_À=¡ZA_x0001__x0001__x0001_ÆVA_x0001__x0001__x0001_@ÒYA_x0001__x0001__x0001_ÀBR_A_x0001__x0001__x0001_X_rA_x0001__x0001__x0001__x0001__x0017_nIA_x0001__x0001__x0001__x0001_¨¸1A_x0001__x0001__x0001_Ð|A_x0001__x0001__x0001_ðR«pA_x0001__x0001__x0001__x0001__x0010_q0A_x0001__x0001__x0001__x0001_oD@A_x0001__x0001__x0001__x0001_Z_x0019_CA_x0001__x0001__x0001_wâ_x001B_³A_x0001__x0001__x0001__x0001__x0006_&gt;Aÿÿÿÿÿÿÿÿ_x0001__x0001__x0001__x0001_uÞLA_x0001__x0001__x0001_0²_x000F_rA_x0001__x0001__x0001__x0001_åÈEA_x0001__x0001__x0001_#ÐAA_x0001__x0001__x0001_À¶PA_x0001__x0002__x0001__x0001__x0001__x0001_;è@A_x0001__x0001__x0001__x0001_iä8A_x0001__x0001__x0001__x0001_¹&gt;A_x0001__x0001__x0001_@ëÛsA_x0001__x0001__x0001__x0001_ ¤'A_x0001__x0001__x0001_ ÷A_x0001__x0001__x0001_rÒDA_x0001__x0001__x0001__x0001_"h7A_x0001__x0001__x0001__x0001_|b:A_x0001__x0001__x0001_É¦PA_x0001__x0001__x0001__x0001_RGA_x0001__x0001__x0001_ ]lmA_x0001__x0001__x0001_Ì?A_x0001__x0001__x0001__x0001_fHA_x0001__x0001__x0001_`_x0018_DA_x0001__x0001__x0001__x0001_	_x000C_:A_x0001__x0001__x0001__x0001_-BOA_x0001__x0001__x0001_ÍèLA_x0001__x0001__x0001__x0001_®D8A_x0001__x0001__x0001__x0001_ ^JA_x0001__x0001__x0001__x0001__x0002_?A_x0001__x0001__x0001__x0001_Å1AA_x0001__x0001__x0001_ 5ÏqA_x0001__x0001__x0001__x0001_î,A_x0001__x0001__x0001__x0001_¤ùDA_x0001__x0001__x0001_Ri·A_x0001__x0001__x0001_`¶ùmA_x0001__x0001__x0001_ÀÎd^Aÿÿÿÿÿÿÿÿ_x0001__x0001__x0001__x0001_Ä¶7A_x0001__x0001__x0001__x0001_¤®0A_x0001__x0001__x0001__x0001__x0001__x0003__x001C_,A_x0001__x0001__x0001_qIA_x0001__x0001__x0001__x0001_8A_x0001__x0001__x0001_À_x001C_OUA_x0001__x0001__x0001__x0015_HA_x0001__x0001__x0001_LdHA_x0001__x0001__x0001_@æcA_x0001__x0001__x0001_A@@A_x0001__x0001__x0001__x0001_Ø_x0001_.A_x0001__x0001__x0001__x0001_ï_x0010_WA_x0001__x0001__x0001__x0001_¿êNA_x0001__x0001__x0001__x0001_5$&gt;A_x0001__x0001__x0001_¸$FA_x0001__x0001__x0001_°"SvA_x0001__x0001__x0001__x0001_ HA_x0001__x0001__x0001_`æÎA_x0001__x0001__x0001__x0001_¸_x0012__x0002_A_x0001__x0001__x0001_¹'GA_x0001__x0001__x0001_ÀnÃQA_x0001__x0001__x0001__x0001__x0002_6=A_x0001__x0001__x0001__x0001_q}4A_x0001__x0001__x0001_ñÏªA_x0001__x0001__x0001__x0001_1A_x0001__x0001__x0001__x0001_ò_x0008_&gt;A_x0001__x0001__x0001__x0001_iAA_x0001__x0001__x0001__x0001_p¢&gt;A_x0001__x0001__x0001__x0001_`R%A_x0001__x0001__x0001_àsæ`A_x0001__x0001__x0001__x0001_ÎÈBA_x0001__x0001__x0001__x0001_t_x0001_8A_x0001__x0001__x0001__x0001_ýHA_x0001__x0001__x0001__x0001__x000D_?A_x0002__x0003__x0002__x0002__x0002__ÊAA_x0002__x0002__x0002_ðä_x000B_A_x0002__x0002__x0002__x0002_ÿ)A_x0002__x0002__x0002_àe¤fA_x0002__x0002__x0002__x0002__x000B_r&gt;A_x0002__x0002__x0002_0ßSA_x0002__x0002__x0002__x0002_î£?A_x0002__x0002__x0002__x0002__x0005_gGA_x0002__x0002__x0002__x0002_@_x000E_6A_x0002__x0002__x0002_¹{A_x0002__x0002__x0002_ð\ÝA_x0002__x0002__x0002_ î_x0004_A_x0002__x0002__x0002_Àã.]A_x0002__x0002__x0002__x0002_ÃLA_x0002__x0002__x0002__x0002_j]6A_x0002__x0002__x0002__x0002_'Z9A_x0002__x0002__x0002_À_x001D__A_x0002__x0002__x0002__x0002__x0010_;A_x0002__x0002__x0002__x0002_j¡DA_x0002__x0002__x0002__x0002_ìZ.Aÿÿÿÿÿÿÿÿ_x0002__x0002__x0002__x0002__x0014_'A_x0002__x0002__x0002__x0002__x0001_4A_x0002__x0002__x0002__x0002_9;8A_x0002__x0002__x0002__x001D_BA_x0002__x0002__x0002_B[IA_x0002__x0002__x0002_`¸»kA_x0002__x0002__x0002_ÑtQA_x0002__x0002__x0002__x0002_¶33Aÿÿÿÿÿÿÿÿ_x0002__x0002__x0002__x0002_Z_x001F_&gt;A_x0002__x0002__x0002__x0001__x0003_gæRA_x0001__x0001__x0001_Ð_x0017_@A_x0001__x0001__x0001__x0001_.S9A_x0001__x0001__x0001__x0001__x0002_Õ(A_x0001__x0001__x0001__x0001_}j?A_x0001__x0001__x0001_ÁiA_x0001__x0001__x0001__x0010_ÕSA_x0001__x0001__x0001__x0001_+áJA_x0001__x0001__x0001__x0001_Ï,A_x0001__x0001__x0001_`_x001E_ dA_x0001__x0001__x0001__x0001_O_x0002_RA_x0001__x0001__x0001__x0001_mÇMA_x0001__x0001__x0001__x0001_°ø%A_x0001__x0001__x0001_ òkhA_x0001__x0001__x0001__x0001_iÜiAÿÿÿÿÿÿÿÿ_x0001__x0001__x0001_@âVhA_x0001__x0001__x0001__x0001_Ö_x0010_GA_x0001__x0001__x0001__x0001__x001B_¿BA_x0001__x0001__x0001__x0001_srFA_x0001__x0001__x0001_`b/kA_x0001__x0001__x0001_Û A_x0001__x0001__x0001__x0001_þ!A_x0001__x0001__x0001__x0001_(A_x0001__x0001__x0001_ _x0013_`A_x0001__x0001__x0001_³XYA_x0001__x0001__x0001__x0001_6_x0018_7A_x0001__x0001__x0001_BUXA_x0001__x0001__x0001__x0001_µ÷EA_x0001__x0001__x0001_ å_x001C_iA_x0001__x0001__x0001_ÀºASA_x0001__x0001__x0001_hØ:A_x0002__x0003__x0002__x0002__x0002__x0002_ÕAWA_x0002__x0002__x0002__x0002_ná6Aÿÿÿÿÿÿÿÿ_x0002__x0002__x0002__x0002_¡þ&gt;A_x0002__x0002__x0002_&amp;{FA_x0002__x0002__x0002__x0002_m¬1A_x0002__x0002__x0002_O&lt;^A_x0002__x0002__x0002_åáAA_x0002__x0002__x0002__x0002_*"9A_x0002__x0002__x0002__x0002_4»:A_x0002__x0002__x0002__x0002__x0010_K'A_x0002__x0002__x0002__x0002_,W:A_x0002__x0002__x0002__x0002_Jà3A_x0002__x0002__x0002__x0002_®Ä3A_x0002__x0002__x0002_À±_x0001_TA_x0002__x0002__x0002_hÐCA_x0002__x0002__x0002_@8PA_x0002__x0002__x0002_À bA_x0002__x0002__x0002__x0002_l_x0008_%A_x0002__x0002__x0002_ÉõFA_x0002__x0002__x0002_@²sA_x0002__x0002__x0002_¿pA_x0002__x0002__x0002_à±uA_x0002__x0002__x0002__x0002_4I_x001E_A_x0002__x0002__x0002__x0002_¦fuA_x0002__x0002__x0002_Ð|êA_x0002__x0002__x0002__x0002_4CA_x0002__x0002__x0002__x0002_E&gt;BA_x0002__x0002__x0002_ 2«bA_x0002__x0002__x0002_ðj¦tA_x0002__x0002__x0002__x0002_ÔÅ&lt;A_x0002__x0002__x0002_ _x0001__x0002_¡fA_x0001__x0001__x0001_=÷OA_x0001__x0001__x0001_SëEA_x0001__x0001__x0001_@Ñ_x001C_[A_x0001__x0001__x0001__x0001_°h_x0017_A_x0001__x0001__x0001_`·ØcA_x0001__x0001__x0001_&lt;}NA_x0001__x0001__x0001__x0001_LPA_x0001__x0001__x0001__x0018_§PA_x0001__x0001__x0001_X_x0019_mA_x0001__x0001__x0001_àÔWkA_x0001__x0001__x0001_ IéA_x0001__x0001__x0001__x0001_s_x000E_EA_x0001__x0001__x0001__x0003_ÂGA_x0001__x0001__x0001_àXA_x0001__x0001__x0001__x0001_¾Ø4A_x0001__x0001__x0001_jßxA_x0001__x0001__x0001_ÐirsA_x0001__x0001__x0001__x0001_ûZPAÿÿÿÿÿÿÿÿ_x0001__x0001__x0001_ LfaA_x0001__x0001__x0001__x0001__x000F_GIA_x0001__x0001__x0001__x0001__x000C_ì9A_x0001__x0001__x0001__x0001_544A_x0001__x0001__x0001__x0010_ÙAA_x0001__x0001__x0001__x0001_Jg7A_x0001__x0001__x0001_Àk)PA_x0001__x0001__x0001_@®ïgA_x0001__x0001__x0001__x0001_bs3A_x0001__x0001__x0001__x0001_W&gt;A_x0001__x0001__x0001__x0001_Pã6A_x0001__x0001__x0001_ %_x0011_fA_x0001__x0003_ÿÿÿÿÿÿÿÿ_x0001__x0001__x0001__x0001_H6A_x0001__x0001__x0001_@_x000F_áTA_x0001__x0001__x0001_ ÷ybA_x0001__x0001__x0001__x0001_8.KA_x0001__x0001__x0001__x0001_Ï»AA_x0001__x0001__x0001__x0001__x0002_"EA_x0001__x0001__x0001_¼WGA_x0001__x0001__x0001__x0010_Ë8vA_x0001__x0001__x0001__x0001_Ä1 A_x0001__x0001__x0001__x0001_b*A_x0001__x0001__x0001__x0001_Âw&lt;A_x0001__x0001__x0001__x0001_pZA_x0001__x0001__x0001__x0001_úÖ&amp;A_x0001__x0001__x0001_f_x0016_@Aÿÿÿÿÿÿÿÿ_x0001__x0001__x0001__x0001_µIA_x0001__x0001__x0001__x0001_¬1A_x0001__x0001__x0001_@)EA_x0001__x0001__x0001_ÀáPA_x0001__x0001__x0001_ÀÄ×aA_x0001__x0001__x0001_0ÌóqA_x0001__x0001__x0001__x0001_A|UA_x0001__x0001__x0001_Àç_x0018_XA_x0001__x0001__x0001__x0001__x000E_¬oA_x0001__x0001__x0001_`_x0011_EbA_x0001__x0001__x0001__x0001_¶»%A_x0001__x0001__x0001__x0001_©_x000B_&lt;A_x0001__x0001__x0001_ £wA_x0001__x0001__x0001__x0001_ÊJHA_x0001__x0001__x0001_îFA_x0001__x0001__x0001__x0001__x0001__x0002_»¤&gt;A_x0001__x0001__x0001__x0001__x0017_8BA_x0001__x0001__x0001__x0001_uOBA_x0001__x0001__x0001__x0014_ÄoA_x0001__x0001__x0001_À2_x0007_UA_x0001__x0001__x0001__x0001_Ú]SA_x0001__x0001__x0001__x0001_ú_x0007_QA_x0001__x0001__x0001__x0001_4ÑJA_x0001__x0001__x0001__x0001__x0011_kOA_x0001__x0001__x0001__x0001_Þ_x0005_GA_x0001__x0001__x0001_B[A_x0001__x0001__x0001_´&lt;hA_x0001__x0001__x0001__x0001_ì¡&gt;A_x0001__x0001__x0001_À mZA_x0001__x0001__x0001__x0001__x0007__7A_x0001__x0001__x0001_µIA_x0001__x0001__x0001__x000D_UA_x0001__x0001__x0001__x0001_"_x0007_LA_x0001__x0001__x0001_À¤ÑTA_x0001__x0001__x0001__x0001_1=A_x0001__x0001__x0001_}"IAÿÿÿÿÿÿÿÿ_x0001__x0001__x0001_õËGAÿÿÿÿÿÿÿÿ_x0001__x0001__x0001__x0013_vCA_x0001__x0001__x0001__x0001_hA_x0001__x0001__x0001_°_x0017_|A_x0001__x0001__x0001__x000D_DA_x0001__x0001__x0001_l ¦¡A_x0001__x0001__x0001_l/ÂªA_x0001__x0001__x0001__x0001_ãê5A_x0001__x0001__x0001_©VFA_x0001__x0002__x0001__x0001__x0001__x0001_Ñû;A_x0001__x0001__x0001_ªWVA_x0001__x0001__x0001__x0001_Ø¶_x0004_A_x0001__x0001__x0001_@¡7SA_x0001__x0001__x0001__x0001__x0010_²8A_x0001__x0001__x0001_IÎgA_x0001__x0001__x0001_À¸ÜRA_x0001__x0001__x0001_`µA_x0001__x0001__x0001_ÀÖo\A_x0001__x0001__x0001_ éoA_x0001__x0001__x0001__x0001_zTA_x0001__x0001__x0001_ $¡qA_x0001__x0001__x0001_¬eKA_x0001__x0001__x0001__x0001_us@A_x0001__x0001__x0001_4õDA_x0001__x0001__x0001_PðAA_x0001__x0001__x0001__x0001__x0013_Þ6A_x0001__x0001__x0001_Àÿ¢RA_x0001__x0001__x0001__x0001_ã×NA_x0001__x0001__x0001_ÀÊùTA_x0001__x0001__x0001__x0001_lúA_x0001__x0001__x0001__x0001_wÓ4A_x0001__x0001__x0001__x0001_(_x001A_OA_x0001__x0001__x0001_@K»\A_x0001__x0001__x0001__x0001_º9A_x0001__x0001__x0001__x0001_illA_x0001__x0001__x0001__x0001__x0018_W$A_x0001__x0001__x0001__x0001_µVBA_x0001__x0001__x0001__x0001_m8Aÿÿÿÿÿÿÿÿ_x0001__x0001__x0001__x0001__x0013_15A_x0001__x0001__x0001_ _x0001__x0002_ÿ;aA_x0001__x0001__x0001_BJIA_x0001__x0001__x0001_@VGQAÿÿÿÿÿÿÿÿ_x0001__x0001__x0001_@ RA_x0001__x0001__x0001_@_x0017_VA_x0001__x0001__x0001_ÜRCA_x0001__x0001__x0001__x0001_Ær)A_x0001__x0001__x0001__x0001_s_x000D_&lt;A_x0001__x0001__x0001__x0001_$VA_x0001__x0001__x0001_¹_x001B_JA_x0001__x0001__x0001__x0001_3DA_x0001__x0001__x0001__x0001__x0005_-A_x0001__x0001__x0001__x0001_Ö?A_x0001__x0001__x0001__x0003__Aÿÿÿÿÿÿÿÿ_x0001__x0001__x0001__x0001_*¨NA_x0001__x0001__x0001__x0001_}[BA_x0001__x0001__x0001__x0001_{ÒQA_x0001__x0001__x0001_ D_x0005_`A_x0001__x0001__x0001__x0001_ÐßBA_x0001__x0001__x0001__x0001_ý7A_x0001__x0001__x0001__x0001_¥ÄVA_x0001__x0001__x0001__x0001_ßIA_x0001__x0001__x0001__x0001_my1A_x0001__x0001__x0001_GA_x0001__x0001__x0001_Ñ]BA_x0001__x0001__x0001__x0001_0KA_x0001__x0001__x0001__x0001_é DA_x0001__x0001__x0001_H# ÂA_x0001__x0001__x0001_&gt;hFA_x0001__x0001__x0001_à¡ÓbA_x0001__x0002__x0001__x0001__x0001_ÀrqcA_x0001__x0001__x0001__x0001_·ñ=A_x0001__x0001__x0001__x000D__x0017_DA_x0001__x0001__x0001_`_x0010_¤yA_x0001__x0001__x0001_À¾ÒQA_x0001__x0001__x0001_8ïLA_x0001__x0001__x0001__x0001_~_x000C_8A_x0001__x0001__x0001__x0001__x0004__x0016_?A_x0001__x0001__x0001__x0001_"_x0001_7A_x0001__x0001__x0001__x0001_Ø:A_x0001__x0001__x0001_0A_x0001__x0001__x0001_ÀáyfA_x0001__x0001__x0001__x0001_ïNBA_x0001__x0001__x0001_4õBA_x0001__x0001__x0001_ ÑeA_x0001__x0001__x0001_@_x0010_tA_x0001__x0001__x0001_`&amp;6uA_x0001__x0001__x0001__x0001_HLA_x0001__x0001__x0001__x0001_UÞAA_x0001__x0001__x0001_@jðpA_x0001__x0001__x0001_æd@A_x0001__x0001__x0001__x0001__x0016_-8A_x0001__x0001__x0001__x0001_þÉ;A_x0001__x0001__x0001__x0001_Á²DA_x0001__x0001__x0001__x0001_/gAA_x0001__x0001__x0001__x0001_pçAA_x0001__x0001__x0001_í*SA_x0001__x0001__x0001_àÈ`qA_x0001__x0001__x0001_@FNYA_x0001__x0001__x0001_6EOA_x0001__x0001__x0001_èÛýA_x0001__x0001__x0001__x0001__x0001__x0002_þñIAÿÿÿÿÿÿÿÿ_x0001__x0001__x0001_jkA_x0001__x0001__x0001_ôÙA_x0001__x0001__x0001_àBcA_x0001__x0001__x0001__x0001_¼&gt;A_x0001__x0001__x0001__x0001_Ö_x0010_&gt;A_x0001__x0001__x0001__x0001_ÊR@A_x0001__x0001__x0001__x0001_	BAÿÿÿÿÿÿÿÿ_x0001__x0001__x0001__x0001_*A(A_x0001__x0001__x0001_à_x0003_ÑxA_x0001__x0001__x0001_1Õ@A_x0001__x0001__x0001__x0001_ÿ_x0016_KA_x0001__x0001__x0001_Ð\¼vA_x0001__x0001__x0001_õkfA_x0001__x0001__x0001_Ì@A_x0001__x0001__x0001__x0001_nÇ8A_x0001__x0001__x0001__x0001__x0014_¥EA_x0001__x0001__x0001__x0001_\A_x0001__x0001__x0001_&lt;]_x000F_©A_x0001__x0001__x0001__x0001_rºVA_x0001__x0001__x0001_@UA_x0001__x0001__x0001_Ø_x0010_éA_x0001__x0001__x0001_ _x000E__x0004_cA_x0001__x0001__x0001__x0001_½&amp;tA_x0001__x0001__x0001_­ÑmA_x0001__x0001__x0001__x0001_75A_x0001__x0001__x0001_â_A_x0001__x0001__x0001__x0001_Í¯UA_x0001__x0001__x0001__x0001_ôE^A_x0001__x0001__x0001_À!NTA_x0001__x0002__x0001__x0001__x0001__x0001_!:A_x0001__x0001__x0001__x0001_¼*@A_x0001__x0001__x0001_±çOA_x0001__x0001__x0001__x0006_CA_x0001__x0001__x0001__x0001_}_x0012_WA_x0001__x0001__x0001_À_x0015_)mA_x0001__x0001__x0001__x0001_àø@A_x0001__x0001__x0001_ÿPBAÿÿÿÿÿÿÿÿ_x0001__x0001__x0001__x0001_Õp?A_x0001__x0001__x0001__x0001_úGNA_x0001__x0001__x0001__x0001__x0005_ø2A_x0001__x0001__x0001_ÀÊnYA_x0001__x0001__x0001_p_x0015_ÐtA_x0001__x0001__x0001_À_x0006_ÿbA_x0001__x0001__x0001_Ì;qA_x0001__x0001__x0001__x0001_à£&gt;A_x0001__x0001__x0001__x0015_IAA_x0001__x0001__x0001_Ì|EA_x0001__x0001__x0001__x0001_y8A_x0001__x0001__x0001__x0003_{BA_x0001__x0001__x0001__x0001_ McA_x0001__x0001__x0001__x0007_)NA_x0001__x0001__x0001__x0001_µ©4A_x0001__x0001__x0001_HÆ@A_x0001__x0001__x0001__x0001_Pã9A_x0001__x0001__x0001_ÀbBXA_x0001__x0001__x0001__x0001_ÊpMA_x0001__x0001__x0001_ÀÛ:\A_x0001__x0001__x0001__x0001_TM!A_x0001__x0001__x0001_@~_x000F_^A_x0001__x0001__x0001__x0001__x0001__x0002_B®IA_x0001__x0001__x0001_@&amp;_x0012_PA_x0001__x0001__x0001_ :ÏhA_x0001__x0001__x0001__x0001_Æ^/A_x0001__x0001__x0001__x0001_{ä^A_x0001__x0001__x0001__x0001_N3A_x0001__x0001__x0001__x0010_vOA_x0001__x0001__x0001_à}(fA_x0001__x0001__x0001__x0001_¬_x0012_9A_x0001__x0001__x0001_Õ¿KA_x0001__x0001__x0001_AØ@A_x0001__x0001__x0001__x0001_2®PA_x0001__x0001__x0001_ X_x0007_cA_x0001__x0001__x0001_~WBA_x0001__x0001__x0001_Àî'PA_x0001__x0001__x0001__x0001_Ä7A_x0001__x0001__x0001__x0007__x0010_UA_x0001__x0001__x0001_OEA_x0001__x0001__x0001_@ëôkA_x0001__x0001__x0001__x0001_ÑuCA_x0001__x0001__x0001_ä`GA_x0001__x0001__x0001_)fA_x0001__x0001__x0001_C^BA_x0001__x0001__x0001_×¸NA_x0001__x0001__x0001__x000F_]VA_x0001__x0001__x0001_ø'qA_x0001__x0001__x0001_RxOA_x0001__x0001__x0001_æ@WA_x0001__x0001__x0001__x0001_0ËMA_x0001__x0001__x0001__x0001_]RIA_x0001__x0001__x0001_@vj^A_x0001__x0001__x0001_`&amp;FA_x0002__x0003__x0002__x0002__x0002__x0002_b-A_x0002__x0002__x0002_àÍúnAÿÿÿÿÿÿÿÿ_x0002__x0002__x0002__x0002_Hk4A_x0002__x0002__x0002__x0002__x0014__x0005_AA_x0002__x0002__x0002__x0002__x0003_;A_x0002__x0002__x0002__x0002_Â'YA_x0002__x0002__x0002_ÚüCA_x0002__x0002__x0002_±»GA_x0002__x0002__x0002__x0002__x0001_5FA_x0002__x0002__x0002_@»UA_x0002__x0002__x0002__x0002__x0003_1A_x0002__x0002__x0002__x0002_e¸=A_x0002__x0002__x0002_@_x001B_×qA_x0002__x0002__x0002__x000F_t\A_x0002__x0002__x0002_¸_x0010_'A_x0002__x0002__x0002_ÀÖÇ^A_x0002__x0002__x0002__x0001_âQA_x0002__x0002__x0002__x0002_\¦/A_x0002__x0002__x0002_øA_x0002__x0002__x0002__x0002_{7NA_x0002__x0002__x0002_°o@A_x0002__x0002__x0002__x0002_E-&lt;A_x0002__x0002__x0002_ÚâWA_x0002__x0002__x0002__x0002_îW.A_x0002__x0002__x0002_¼)AA_x0002__x0002__x0002_DA_x0002__x0002__x0002_@A_x0002__x0002__x0002__x001E_ýJA_x0002__x0002__x0002_ rÅA_x0002__x0002__x0002_c@IAÿÿÿÿ_x0002__x0003_ÿÿÿÿ_x0002__x0002__x0002__x0002__x0013_ï5A_x0002__x0002__x0002_(KA_x0002__x0002__x0002__x0002_¾Ú'A_x0002__x0002__x0002__x0002_2t?A_x0002__x0002__x0002_ð;aA_x0002__x0002__x0002__x0002_D]AA_x0002__x0002__x0002__x0012_ETA_x0002__x0002__x0002__x0002_xKA_x0002__x0002__x0002_%NUA_x0002__x0002__x0002__x0002_L_x000F_2A_x0002__x0002__x0002_ñ.nA_x0002__x0002__x0002__x0002_Qú@A_x0002__x0002__x0002__x000F_	MA_x0002__x0002__x0002__x0002__x0004__x0015_,A_x0002__x0002__x0002__x0003_GGAÿÿÿÿÿÿÿÿ_x0002__x0002__x0002_hÂA_x0002__x0002__x0002_ggXA_x0002__x0002__x0002_àéjA_x0002__x0002__x0002_0&lt; A_x0002__x0002__x0002_·_x001B_BA_x0002__x0002__x0002__x0002_÷z&lt;A_x0002__x0002__x0002__x0002__x000F__x001D_=A_x0002__x0002__x0002_¤@A_x0002__x0002__x0002__x0002_Ü¾=A_x0002__x0002__x0002__x0002_sÌDA_x0002__x0002__x0002__x0002__x0008_º$A_x0002__x0002__x0002__x0002_dx1A_x0002__x0002__x0002_@_x0001_HvA_x0002__x0002__x0002_@=9XA_x0002__x0002__x0002__x0002_9_x0005_?A_x0002__x0003__x0002__x0002__x0002__x0002_Ï@A_x0002__x0002__x0002_ ÅtA_x0002__x0002__x0002__x0002_æ,A_x0002__x0002__x0002__x0002__x0003_Ó,A_x0002__x0002__x0002__x0002_«ã2A_x0002__x0002__x0002_¢øGA_x0002__x0002__x0002__x0002_:t#A_x0002__x0002__x0002__x0002_Ý¬ZA_x0002__x0002__x0002_@Ô%mA_x0002__x0002__x0002__x0002_n&gt;/A_x0002__x0002__x0002__x0002_+rjA_x0002__x0002__x0002_àBrA_x0002__x0002__x0002_@çJkA_x0002__x0002__x0002_°ØGA_x0002__x0002__x0002_­æaA_x0002__x0002__x0002__x0002_we7A_x0002__x0002__x0002__x0002__x0005_p&gt;A_x0002__x0002__x0002__x0002__x001E_O`A_x0002__x0002__x0002_° _x001B_qA_x0002__x0002__x0002__x0002__x0001_oAA_x0002__x0002__x0002__x0002_`â:A_x0002__x0002__x0002__x0002_Çq6A_x0002__x0002__x0002__x0002_'ZA_x0002__x0002__x0002_ÚN@A_x0002__x0002__x0002__x0002_æ-=A_x0002__x0002__x0002_0BWqA_x0002__x0002__x0002__x0002_ :_x000B_A_x0002__x0002__x0002_ÀéÆRA_x0002__x0002__x0002__x0002_ôIA_x0002__x0002__x0002_ 8dA_x0002__x0002__x0002__x0002_uºFA_x0002__x0002__x0002__x0002__x0001__x0002_E5A_x0001__x0001__x0001_@ ·pA_x0001__x0001__x0001__x0001_`_x000E_ñ@_x0001__x0001__x0001__x0001_§:A_x0001__x0001__x0001_NÓPAÿÿÿÿÿÿÿÿ_x0001__x0001__x0001__x0001_xd_x001A_A_x0001__x0001__x0001__x0001_tªNA_x0001__x0001__x0001__x0001_ÛJA_x0001__x0001__x0001__x0001__x000F_©&lt;A_x0001__x0001__x0001__x001A_ÎOA_x0001__x0001__x0001__x0001_«8?A_x0001__x0001__x0001__x0001_CÊpAÿÿÿÿÿÿÿÿÿÿÿÿÿÿÿÿ_x0001__x0001__x0001_µtAA_x0001__x0001__x0001__x0001__x0001_QGA_x0001__x0001__x0001_¤}CA_x0001__x0001__x0001__x0001_EA_x0001__x0001__x0001__x0001_wjBA_x0001__x0001__x0001_@²BPA_x0001__x0001__x0001__x0001_%uAA_x0001__x0001__x0001_ÛAA_x0001__x0001__x0001__x0001_ú&gt;"A_x0001__x0001__x0001__x0001_Æ¤HA_x0001__x0001__x0001_Ry«A_x0001__x0001__x0001_Ñ=KA_x0001__x0001__x0001__x0001__x0008_R;A_x0001__x0001__x0001__x0001_ºÖ:A_x0001__x0001__x0001__x0001_¸_x0002_A_x0001__x0001__x0001_°¹HwA_x0001__x0001__x0001_kHA_x0001__x0002__x0001__x0001__x0001_`Ô§bA_x0001__x0001__x0001_ðúûuA_x0001__x0001__x0001_ª¯_x0010_¤A_x0001__x0001__x0001_GvEA_x0001__x0001__x0001__x0001_µkA_x0001__x0001__x0001_o&lt;î»A_x0001__x0001__x0001__x0001_£¨@A_x0001__x0001__x0001_ÀV9ZA_x0001__x0001__x0001__x0001_DÀ?A_x0001__x0001__x0001_vGA_x0001__x0001__x0001__x0001_Û¼1A_x0001__x0001__x0001_Àu¨\A_x0001__x0001__x0001__x0001_"\QA_x0001__x0001__x0001__x0001_»ßGA_x0001__x0001__x0001_Àk|PAÿÿÿÿÿÿÿÿ_x0001__x0001__x0001__x0001_¦î&lt;A_x0001__x0001__x0001__x0001_p¥DA_x0001__x0001__x0001_@ßà[A_x0001__x0001__x0001_ÀS|]A_x0001__x0001__x0001_@ëp_A_x0001__x0001__x0001__x0001_9GA_x0001__x0001__x0001__x0001_o&lt;A_x0001__x0001__x0001_I&lt;HA_x0001__x0001__x0001__x0001__x000D__:A_x0001__x0001__x0001__x0001_'"3A_x0001__x0001__x0001_=BA_x0001__x0001__x0001__x0001_äØYA_x0001__x0001__x0001_`eÌ«A_x0001__x0001__x0001_ÀýËVA_x0001__x0001__x0001__x000B_DA_x0001__x0001__x0001__x0001__x0001__x0002_Î9PA_x0001__x0001__x0001_ÀûëfA_x0001__x0001__x0001_´¼GA_x0001__x0001__x0001_À_A_x0001__x0001__x0001_ÀÓ÷TA_x0001__x0001__x0001_o¥A_x0001__x0001__x0001__x0001_ê|@A_x0001__x0001__x0001_ÀçíA_x0001__x0001__x0001_@»_VA_x0001__x0001__x0001_oKA_x0001__x0001__x0001__x0001__x0007_8;A_x0001__x0001__x0001__x0001_c/QA_x0001__x0001__x0001__x0001__x0006__x0005_#Aÿÿÿÿÿÿÿÿ_x0001__x0001__x0001__x0001_³_5A_x0001__x0001__x0001__x0001_V'LA_x0001__x0001__x0001__x0001_»$;A_x0001__x0001__x0001_öºWA_x0001__x0001__x0001_À#³QA_x0001__x0001__x0001_Pý¸zA_x0001__x0001__x0001__x0001_F@A_x0001__x0001__x0001__x0001_«öPA_x0001__x0001__x0001__x0001__x000C__x0015__x0013_A_x0001__x0001__x0001_ÀæÝeA_x0001__x0001__x0001__x0001_Cô?A_x0001__x0001__x0001_+{FA_x0001__x0001__x0001_À_x0008_{aA_x0001__x0001__x0001__x0001_¾&gt;A_x0001__x0001__x0001_P¥°}A_x0001__x0001__x0001__x0001_ ÙFA_x0001__x0001__x0001__x0019_A_x0001__x0001__x0001_p3_x000E_A_x0001__x0002__x0001__x0001__x0001__x0001_	9A_x0001__x0001__x0001_ ÂA_x0001__x0001__x0001_À¿XQA_x0001__x0001__x0001__x0001__x0018_´9A_x0001__x0001__x0001_#LA_x0001__x0001__x0001__x0001_¹BA_x0001__x0001__x0001__x0001_óF=A_x0001__x0001__x0001__x0001_Ja;A_x0001__x0001__x0001_·ÅJA_x0001__x0001__x0001_uÐ@A_x0001__x0001__x0001__x0001_¸q&gt;A_x0001__x0001__x0001_ åbkA_x0001__x0001__x0001__x0001_ür&gt;A_x0001__x0001__x0001_Ë[A_x0001__x0001__x0001_ètNA_x0001__x0001__x0001__x0001_È&gt;A_x0001__x0001__x0001_ý_x0019_CA_x0001__x0001__x0001__x0001_À_x0010_9A_x0001__x0001__x0001__x0001__x000F__x001E_0A_x0001__x0001__x0001__x0001_pØ&gt;A_x0001__x0001__x0001__x0001_Î=LA_x0001__x0001__x0001__x0001_RÂOA_x0001__x0001__x0001__x0001_¿Â0A_x0001__x0001__x0001__x0001_¼{$A_x0001__x0001__x0001__x0001_0A_x0001__x0001__x0001__x0001_}_GA_x0001__x0001__x0001__x0001_ÓÛVA_x0001__x0001__x0001_[èVA_x0001__x0001__x0001_·BIA_x0001__x0001__x0001__x0001_íz=A_x0001__x0001__x0001__x0001_t9A_x0001__x0001__x0001_à_x0002__x0003_`øgA_x0002__x0002__x0002_Ò¬FA_x0002__x0002__x0002__x0002_îZSA_x0002__x0002__x0002__x0002_3ãAA_x0002__x0002__x0002__x0002_é/=A_x0002__x0002__x0002__x0002_u!GA_x0002__x0002__x0002_&lt;×A_x0002__x0002__x0002__x0002_ùÆ=Aÿÿÿÿÿÿÿÿ_x0002__x0002__x0002__x0002_ÍC;A_x0002__x0002__x0002__x0002_E®ZA_x0002__x0002__x0002__x0002_yÂ7A_x0002__x0002__x0002__x0002_ë!&gt;A_x0002__x0002__x0002_4¯DA_x0002__x0002__x0002_`_x0005_*zA_x0002__x0002__x0002_héêA_x0002__x0002__x0002_àìfA_x0002__x0002__x0002_à`ßvA_x0002__x0002__x0002__x0002__x001D_{EA_x0002__x0002__x0002_à9ÒiA_x0002__x0002__x0002__x0002_1i4A_x0002__x0002__x0002_ü_x0003_U¶A_x0002__x0002__x0002__x0002_}¯&gt;A_x0002__x0002__x0002_@[$SA_x0002__x0002__x0002_ë_x0011_AA_x0002__x0002__x0002_@kÅPA_x0002__x0002__x0002_[^ A_x0002__x0002__x0002__x0002_ºBA_x0002__x0002__x0002__x0002_+A_x0002__x0002__x0002__x0002_¥Ç;A_x0002__x0002__x0002__x0017_óCA_x0002__x0002__x0002__x0002__x0001_õMA_x0001__x0003__x0001__x0001__x0001__x0001_w_x0018_dA_x0001__x0001__x0001_p*eA_x0001__x0001__x0001__x0001_Æ4A_x0001__x0001__x0001__x0001_vWBA_x0001__x0001__x0001_ßïEA_x0001__x0001__x0001__x0001_ÁRbA_x0001__x0001__x0001__x0001_¢;GA_x0001__x0001__x0001__x0001_ÒÀPA_x0001__x0001__x0001__x0001_*y A_x0001__x0001__x0001_¡FA_x0001__x0001__x0001__x0001__x000F_9A_x0001__x0001__x0001_À_x000E_ÍmA_x0001__x0001__x0001__x0001_,_x0008_NA_x0001__x0001__x0001__x0001_2A_x0001__x0001__x0001__x0001_ô/8A_x0001__x0001__x0001__x0001_$9?A_x0001__x0001__x0001__x0001_9_x0001_FA_x0001__x0001__x0001_@JÃA_x0001__x0001__x0001__x0001_»*8A_x0001__x0001__x0001__x0001_HhCA_x0001__x0001__x0001_uBA_x0001__x0001__x0001_@_x0002_ÅfA_x0001__x0001__x0001_@_x001E__x001D_[A_x0001__x0001_¶[dÊA_x0001__x0001__x0001_#NAÿÿÿÿÿÿÿÿ_x0001__x0001__x0001_ÀðùcA_x0001__x0001__x0001__x0001_S&lt;IA_x0001__x0001__x0001__x0001_3û;A_x0001__x0001__x0001__x0001__x0004_b'A_x0001__x0001__x0001__x0001_Xø:A_x0001__x0001__x0001_@_x0001__x0002_«0A_x0001__x0001__x0001__x0001_5 3A_x0001__x0001__x0001__x0001__x0010_Ð2A_x0001__x0001__x0001_zAA_x0001__x0001__x0001_Ü_x000E_AA_x0001__x0001__x0001_ ÂwA_x0001__x0001__x0001_øå_x0015_¥A_x0001__x0001__x0001_ ÉuyA_x0001__x0001__x0001_ ¬ãA_x0001__x0001__x0001_Ê_x0018_OA_x0001__x0001__x0001_âFA_x0001__x0001__x0001_À_x000D_(bA_x0001__x0001__x0001_zMA_x0001__x0001__x0001__x0001__x000D_·BA_x0001__x0001__x0001_ÀµH|A_x0001__x0001__x0001__x001A_VFA_x0001__x0001__x0001_`AªcA_x0001__x0001__x0001__x0001_~]?A_x0001__x0001__x0001_ ¯cmA_x0001__x0001__x0001__x0001_ N;A_x0001__x0001__x0001_ÀTQTA_x0001__x0001__x0001__x0001_ÛsBA_x0001__x0001__x0001_ -gA_x0001__x0001__x0001__x0001_Ký@A_x0001__x0001__x0001__x0001_B."A_x0001__x0001__x0001__x0001_ò&gt;DA_x0001__x0001__x0001_ëÚMA_x0001__x0001__x0001__x0001__x0016_%^A_x0001__x0001__x0001__x0001_·ö8A_x0001__x0001__x0001__x0001_lx2A_x0001__x0001__x0001_ÄyXA_x0001__x0001__x0001__x0001_Ï4A_x0001__x0004__x0001__x0001__x0001__x0001_Eë8A_x0001__x0001__x0001__x0001_d_x0003__x001E_A_x0001__x0001__x0001__x000C_iAA_x0001__x0001__x0001__x0001_Y¦EA_x0001__x0001__x0001__x0001_ëXKA_x0001__x0001__x0001_À?TA_x0001__x0001__x0001__x0001_i?A_x0001__x0001__x0001_¸¤@µA_x0001__x0001__x0001_@Kû]A_x0001__x0001__x0001_Ï_x001B_EA_x0001__x0001__x0001_à"7`A_x0001__x0001__x0001__x0001__x0002__x0005_MA_x0001__x0001__x0001__x0001_º_x0003_&lt;A_x0001__x0001__x0001_ûÛJA_x0001__x0001_*ÆÂA_x0001__x0001__x0001__x0001_ ®#A_x0001__x0001__x0001_|ú]A_x0001__x0001__x0001_¬CA_x0001__x0001__x0001_«A_x0001__x0001__x0001__x0001_O_x001A_?A_x0001__x0001__x0001_úËIA_x0001__x0001__x0001_@lÍeA_x0001__x0001__x0001_à/ndA_x0001__x0001__x0001__x0001_è_x0003_2A_x0001__x0001__x0001_À=`VAÿÿÿÿÿÿÿÿ_x0001__x0001__x0001__x0001_JEFA_x0001__x0001__x0001__x0001_F#HA_x0001__x0001__x0001__x0001_KÎ6A_x0001__x0001__x0001_3WEA_x0001__x0001__x0001_I9GA_x0001__x0001__x0001__x0001__x0002_;_x0006_OA_x0001__x0001__x0001__x0001__x0008_l=A_x0001__x0001__x0001_@·ÒkAÿÿÿÿÿÿÿÿ_x0001__x0001__x0001__x0004_DA_x0001__x0001__x0001_@v_x0018_jA_x0001__x0001__x0001_°_x0004_zA_x0001__x0001__x0001_X:FA_x0001__x0001__x0001__x000F_YKA_x0001__x0001__x0001_ ¬wA_x0001__x0001__x0001_ ¦A_x0001__x0001__x0001__x0001__ÓBA_x0001__x0001__x0001__x0003_§UA_x0001__x0001__x0001__x0001_&gt;UKA_x0001__x0001__x0001__x0001_!A_x0001__x0001__x0001__x0001_Ec3A_x0001__x0001__x0001_xÆ A_x0001__x0001__x0001_+%QA_x0001__x0001__x0001_èj_x0019_A_x0001__x0001__x0001__x0001_s6@A_x0001__x0001__x0001_7oA_x0001__x0001__x0001__x0001_KA_x0001__x0001__x0001__x0001_¦_GA_x0001__x0001__x0001_Àg[A_x0001__x0001__x0001_ìAA_x0001__x0001__x0001_®_x0019_@A_x0001__x0001__x0001__x0001_²øBA_x0001__x0001__x0001__x0001__x0018_'&amp;A_x0001__x0001__x0001_´FCA_x0001__x0001__x0001__x0001_¨TDA_x0001__x0001__x0001__x0001_öNA_x0001__x0001__x0001__x0001_d_x001C_1A_x0001__x0003__x0001__x0001__x0001_`©_x0007_bA_x0001__x0001__x0001_@R}mA_x0001__x0001__x0001_è_x0019_éA_x0001__x0001__x0001_Ì_x000B_CA_x0001__x0001__x0001_¿GLA_x0001__x0001__x0001_åRA_x0001__x0001__x0001__x0001_KJQA_x0001__x0001__x0001_0ôfqA_x0001__x0001__x0001__x0001_Ð¡TA_x0001__x0001__x0001_P+vA_x0001__x0001__x0001_ tªqA_x0001__x0001__x0001__x0001_ç11A_x0001__x0001__x0001__x0001_Èì=A_x0001__x0001__x0001__x0001_ÅçBA_x0001__x0001__x0001_  nA_x0001__x0001__x0001__x0001_z5A_x0001__x0001__x0001_*\A_x0001__x0001__x0001_x&gt;IA_x0001__x0001__x0001__x0001__x001F_ÚAA_x0001__x0001__x0001_ ³\qA_x0001__x0001__x0001_yJA_x0001__x0001__x0001__x0001_v}3A_x0001__x0001__x0001__x0001_2Í8A_x0001__x0001__x0001__x0001_r5"A_x0001__x0001__x0001__x0018_¥Aÿÿÿÿÿÿÿÿ_x0001__x0001__x0001__x0001_´EA_x0001__x0001__x0001__x0001__x0002_Ô:A_x0001__x0001__x0001__x0001_Ò©WAÿÿÿÿÿÿÿÿ_x0001__x0001__x0001_£_x001A_sA_x0001__x0001__x0001__x0001__x0002__x0004__x001E__x0008_3A_x0002__x0002__x0002__x0002_\Á9A_x0002__x0002__x0002__x0002_¶eA_x0002__x0002__x0002__x0002_$Î[A_x0002__x0002__x0002__x0002_\ÏRA_x0002__x0002__x0002_@¹[QA_x0002__x0002__x0002_ÐÑªA_x0002__x0002__x0002__x0002_,(A_x0002__x0002__x0002__x0002_]&gt;A_x0002__x0002__x0002_;åHA_x0002__x0002__x0002_@_x000F__x001C_]A_x0002__x0002__x0002__x0002_cä;A_x0002__x0002__x0002__x0002_ê4A_x0002__x0002__x0002_ _x0012_2oA_x0002__x0002__x0002_Ø@eA_x0002__x0002__x0002_àÎÛxA_x0002__x0002__x0002__x0002_é[4A_x0002__x0002__x0002__x0002__x001C__x0008_GA_x0002__x0002__x0002__x0002__x001C__x0003_FA_x0002__x0002__x0002_ø)bA_x0002__x0002__x0002__x0002_eE&lt;A_x0002__x0002__x0002__x0002_ÆìHA_x0002__x0002__x0002_xÂzA_x0002__x0002__x0002__x0002_­»AA_x0002__x0002__x0002__x0002_Ð-BA_x0002__x0002__x0002_@5±gA_x0002__x0002__x0002_g-UA_x0002__x0002__x0002_X×5A_x0002__x0002__x0002__x0002_H0A_x0002__x0002__x0002_0&lt;wxA_x0002__x0002__x0002__x0002_LUAA_x0002__x0002__x0002__x0002_Ã_x0001_9A_x0001__x0002__x0001__x0001__x0001_ ®A_x0001__x0001__x0001__x0001__x000B_ÿCAÿÿÿÿÿÿÿÿÿÿÿÿÿÿÿÿ_x0001__x0001__x0001__x0001_û!8A_x0001__x0001__x0001__x0001_Ìv8A_x0001__x0001__x0001_!_x000D_EA_x0001__x0001__x0001__x0001_ÙðMA_x0001__x0001__x0001__x0001_å­CA_x0001__x0001__x0001__x0001_O_x0003_3A_x0001__x0001__x0001__x0001__x0013_QA_x0001__x0001__x0001_¾q@A_x0001__x0001__x0001__x0001_^b9A_x0001__x0001__x0001_^"CA_x0001__x0001__x0001__x0001_ÙàNA_x0001__x0001__x0001__x0001_k&gt;A_x0001__x0001__x0001__x0001_c8A_x0001__x0001__x0001__x0001_¬¼EA_x0001__x0001__x0001_`µ-pA_x0001__x0001__x0001__x0001__x0001_ QAÿÿÿÿÿÿÿÿ_x0001__x0001__x0001_Ð'ÙzA_x0001__x0001__x0001_øwAA_x0001__x0001__x0001__x0008_ê^A_x0001__x0001__x0001_À×øVA_x0001__x0001__x0001_4hA_x0001__x0001__x0001__x0001_dV(A_x0001__x0001__x0001_`Æ?aA_x0001__x0001__x0001__x0001_ââPA_x0001__x0001__x0001__x0001_°!_x000F_A_x0001__x0001__x0001__x0001_AÎ&lt;A_x0001__x0001__x0001_ø_x0001__x0002_§YA_x0001__x0001__x0001__x0001__x0012__x0018_EA_x0001__x0001__x0001__x0001__x0014_ùSA_x0001__x0001__x0001__x0001_A¨&lt;A_x0001__x0001__x0001__x0001_+ì?A_x0001__x0001__x0001__x0001_é_x0005_6A_x0001__x0001__x0001_@XôPA_x0001__x0001__x0001__x0001_âö8A_x0001__x0001__x0001_ &amp;	eA_x0001__x0001__x0001__x0001_ÐÓHA_x0001__x0001__x0001_]Õ A_x0001__x0001__x0001_´gGA_x0001__x0001__x0001_ WÜmA_x0001__x0001__x0001__x0001_@iOA_x0001__x0001__x0001__x0001_:6A_x0001__x0001__x0001__x0001_ /;A_x0001__x0001__x0001_y	AA_x0001__x0001__x0001_©LA_x0001__x0001__x0001_9¹DA_x0001__x0001__x0001_À×OwA_x0001__x0001__x0001_-ÍAA_x0001__x0001__x0001__x0001_À_x001F_MA_x0001__x0001__x0001__x0001_ùZXA_x0001__x0001__x0001_@¡TA_x0001__x0001__x0001_È²­A_x0001__x0001__x0001_\R_x0016_A_x0001__x0001__x0001_`ÔaA_x0001__x0001__x0001_ÀKQA_x0001__x0001__x0001__x0001_PCGA_x0001__x0001__x0001_haGA_x0001__x0001__x0001__x0001__x0007_K&lt;A_x0001__x0001__x0001_F~J¶A_x0001__x0002__x0001__x0001__x0001_À ûTA_x0001__x0001__x0001_2_x000D_GA_x0001__x0001__x0001__x0001_ÃO1A_x0001__x0001__x0001_ðÃòpA_x0001__x0001__x0001_ÈÚaA_x0001__x0001__x0001_à+bA_x0001__x0001__x0001_á¼JA_x0001__x0001__x0001_JEA_x0001__x0001__x0001_Ðiõ¡A_x0001__x0001__x0001__x0004_ÖHA_x0001__x0001__x0001__x0001_6IA_x0001__x0001__x0001_+IWA_x0001__x0001__x0001_çÛRA_x0001__x0001__x0001_`á©vA_x0001__x0001__x0001__x0001_w_x0008_RA_x0001__x0001__x0001_xöAA_x0001__x0001__x0001_"fA_x0001__x0001__x0001__x0001_ðäA_x0001__x0001__x0001_:×fA_x0001__x0001__x0001__x0001_á­2A_x0001__x0001__x0001__x0001_âj@A_x0001__x0001__x0001_À±_x0001_[A_x0001__x0001__x0001_0½7A_x0001__x0001__x0001_ ËÏeA_x0001__x0001__x0001__x0001_Û_x0013_6A_x0001__x0001__x0001_ ÒCA_x0001__x0001__x0001__x0001__x000E_êEA_x0001__x0001__x0001__x0001_rµ&lt;A_x0001__x0001__x0001_ªÛIA_x0001__x0001__x0001__x0001__x0010_a_x0017_A_x0001__x0001__x0001_ø!CA_x0001__x0001__x0001_0_x0001__x0003_W¨A_x0001__x0001__x0001__x0001_gHAA_x0001__x0001__x0001__x0001_¤KGA_x0001__x0001__x0001__x0001_l9&gt;A_x0001__x0001__x0001__x0001_ _x0016_A_x0001__x0001__x0001_¦G@Aÿÿÿÿÿÿÿÿ_x0001__x0001__x0001__x0001_À§=A_x0001__x0001__x0001_ LkhA_x0001__x0001__x0001__x0001_àº:A_x0001__x0001__x0001_@sfA_x0001__x0001__x0001__x0001_Æ)kA_x0001__x0001__x0001__x0001_._x0002_bA_x0001__x0001__x0001__x0001_,_x0019_A_x0001__x0001__x0001__x0001_Øµ@A_x0001__x0001__x0001_ðÃ¢wA_x0001__x0001__x0001__x0001_JA_x0001__x0001__x0001_@7WA_x0001__x0001__x0001__x0001_.$:A_x0001__x0001__x0001__x0001_'eBA_x0001__x0001__x0001__x001C_]KA_x0001__x0001__x0001__x0001_ÓBRA_x0001__x0001__x0001_n^GA_x0001__x0001__x0001_ã~IA_x0001__x0001__x0001_`ü_x001F_aA_x0001__x0001__x0001__x0001_Õ|CA_x0001__x0001__x0001__x0001__x000C_5Aÿÿÿÿÿÿÿÿ_x0001__x0001__x0001__x0001_Ê_x0014_AA_x0001__x0001__x0001__x0001_tÍ9A_x0001__x0001__x0001__x0001_¥]0A_x0001__x0001__x0001_Ò EA_x0001__x0002__x0001__x0001__x0001_$îSA_x0001__x0001__x0001__x000F_¿FA_x0001__x0001__x0001_ îA_x0001__x0001__x0001__x0001_Õ·3A_x0001__x0001__x0001__x0001_Ï[7A_x0001__x0001__x0001_@ÉvZA_x0001__x0001__x0001__x0001__x0011_6A_x0001__x0001__x0001__x0001_ÃrFA_x0001__x0001__x0001_ÀIA_x0001__x0001__x0001_ÀüYA_x0001__x0001__x0001__x0001_ñ*&gt;A_x0001__x0001__x0001_ÀztYA_x0001__x0001__x0001__x001A__x0005_NA_x0001__x0001__x0001__x0001_¾&lt;A_x0001__x0001__x0001_IöGA_x0001__x0001__x0001__x0001_]0A_x0001__x0001__x0001__x0001_É!SA_x0001__x0001__x0001__x0001_¬X7A_x0001__x0001__x0001_&gt;HAA_x0001__x0001__x0001__x0001_?A_x0001__x0001__x0001_À.ýVA_x0001__x0001__x0001_,îA_x0001__x0001__x0001_ÀØA_x0001__x0001__x0001_ÂÿJA_x0001__x0001__x0001_ÁèCA_x0001__x0001__x0001_+FA_x0001__x0001__x0001_@ÁåcA_x0001__x0001__x0001__x0001_²OA_x0001__x0001__x0001__x0001_!¸FA_x0001__x0001__x0001_=#GA_x0001__x0001__x0001_óBA_x0001__x0001__x0001__x0001__x0001__x0002_°W_x000D_A_x0001__x0001__x0001_!àpA_x0001__x0001__x0001_ _x0011__x000D_bA_x0001__x0001__x0001_@3Æ_A_x0001__x0001__x0001_ _x000D_±cA_x0001__x0001__x0001_Àj\}A_x0001__x0001__x0001__x0001_§lBA_x0001__x0001__x0001__x0001_ÁêKA_x0001__x0001__x0001_ãùPA_x0001__x0001__x0001__x000B_ØEA_x0001__x0001__x0001_Àö_x0008_UA_x0001__x0001__x0001__x0001_Ù_x000D_?Aÿÿÿÿÿÿÿÿ_x0001__x0001__x0001__x0001_õ{A_x0001__x0001__x0001_À;VA_x0001__x0001__x0001__x0001_F38A_x0001__x0001__x0001__x0001_á&lt;_A_x0001__x0001__x0001__x0001_{cBA_x0001__x0001__x0001__x0001_:_x0003_A_x0001__x0001__x0001__x0001_8G&amp;A_x0001__x0001__x0001_Ã_x0017_GA_x0001__x0001__x0001_ÀN¸TA_x0001__x0001__x0001_À´¨PA_x0001__x0001__x0001_°qA_x0001__x0001__x0001__x0001_ÏSA_x0001__x0001__x0001__x0001_8A_x0001__x0001__x0001_@Ö|A_x0001__x0001__x0001_ TpA_x0001__x0001__x0001_Î_x001F_}A_x0001__x0001__x0001__x0001_&lt;ð!A_x0001__x0001__x0001_@_x0018_VhA_x0001__x0001__x0001__x0001_¾4:A_x0001__x0002__x0001__x0001__x0001__x0001_5©3A_x0001__x0001__x0001_3©SA_x0001__x0001__x0001_@§{RA_x0001__x0001__x0001__x0001_5$=A_x0001__x0001__x0001_ F+wA_x0001__x0001__x0001_â½@A_x0001__x0001__x0001__x0001_Ì4A_x0001__x0001__x0001_ølFA_x0001__x0001__x0001_0=uA_x0001__x0001__x0001__x0001_K¥&gt;A_x0001__x0001__x0001__x0001_LB@A_x0001__x0001__x0001__x0001__x0002_+IA_x0001__x0001__x0001_`=_x0002_cA_x0001__x0001__x0001__x0001_æ{@A_x0001__x0001__x0001_`CnhAÿÿÿÿÿÿÿÿ_x0001__x0001__x0001_ÌIA_x0001__x0001__x0001__x0001__x001A_2A_x0001__x0001__x0001_¸¦A_x0001__x0001__x0001__x0001_ÉJLA_x0001__x0001__x0001__x0001_éëGA_x0001__x0001__x0001_Ñ_x0008_ÄAÿÿÿÿÿÿÿÿ_x0001__x0001__x0001__x0001_ô9A_x0001__x0001__x0001__x0001_o_x000F_6A_x0001__x0001__x0001__x0001_4SOA_x0001__x0001__x0001_@WaA_x0001__x0001__x0001__x0001_çÀGA_x0001__x0001__x0001_ÀÃTA_x0001__x0001__x0001_`EôA_x0001__x0001__x0001__x0001_5A_x0001__x0001__x0001__x0001__x0001__x0002_I,CA_x0001__x0001__x0001_À_x0007_BvA_x0001__x0001__x0001__x0001__x0001__x0015__x000C_A_x0001__x0001__x0001_ÀÿSA_x0001__x0001__x0001_ÍZHA_x0001__x0001__x0001_à¦xdA_x0001__x0001__x0001__x0001_¹_x0006_AA_x0001__x0001__x0001_$½@A_x0001__x0001__x0001__x0001_ÙSAA_x0001__x0001__x0001_nDA_x0001__x0001__x0001_ _x000F_WbA_x0001__x0001__x0001_ _x001A_ºA_x0001__x0001__x0001_@YBkA_x0001__x0001__x0001__x0001_ø~?Aÿÿÿÿÿÿÿÿÿÿÿÿÿÿÿÿ_x0001__x0001__x0001_ç&gt;TA_x0001__x0001__x0001_hÓÉA_x0001__x0001__x0001_ÀnÒ\A_x0001__x0001__x0001_¶«EA_x0001__x0001__x0001__x0001_ _x0011__x0002_A_x0001__x0001__x0001__x0001_þhBA_x0001__x0001__x0001__x0001__x0010_ï!A_x0001__x0001__x0001__x0001_¯_x000E_1A_x0001__x0001__x0001__x0001_ôm_x0019_A_x0001__x0001__x0001_¨RmA_x0001__x0001__x0001_0_x0018__x001B_wA_x0001__x0001__x0001_jOlA_x0001__x0001__x0001__x0001_·úZA_x0001__x0001__x0001_À¿£TA_x0001__x0001__x0001_ÀçÙbA_x0001__x0001__x0001__x0001_%t\A_x0001__x0002__x0001__x0001__x0001_ ò_x0006_`A_x0001__x0001__x0001__x0001_ê"6A_x0001__x0001__x0001_WzUA_x0001__x0001__x0001_àå	eA_x0001__x0001__x0001_@~åRA_x0001__x0001__x0001__x0001_u&gt;A_x0001__x0001__x0001__x0001_îd8A_x0001__x0001__x0001_ûA@A_x0001__x0001__x0001_kÔPA_x0001__x0001__x0001_æ:¢A_x0001__x0001__x0001_ÀoqeA_x0001__x0001__x0001__x0001_eï7A_x0001__x0001__x0001_:r@A_x0001__x0001__x0001_ðEA_x0001__x0001__x0001__x0001_fUCA_x0001__x0001__x0001__x0001__x0001_¨?A_x0001__x0001__x0001__x0001_ÜAA_x0001__x0001__x0001_À8eA_x0001__x0001__x0001__x0001_­@BA_x0001__x0001__x0001__x0001_ºö%A_x0001__x0001__x0001_àèkA_x0001__x0001__x0001_ a7fA_x0001__x0001__x0001__x0001__x000E__x000D_&amp;A_x0001__x0001__x0001_EÌIA_x0001__x0001__x0001__x0011_UA_x0001__x0001__x0001_L¢OA_x0001__x0001__x0001__x0010__x0011_Y|A_x0001__x0001__x0001_ÀOA_A_x0001__x0001__x0001__x0001_nµBA_x0001__x0001__x0001_@üãQA_x0001__x0001__x0001_DWFA_x0001__x0001__x0001_X_x0002__x0004_º_x0011_A_x0002__x0002__x0002__x0002__x0018_ØBA_x0002__x0002__x0002_Ð_x001D_vA_x0002__x0002__x0002_¸²IA_x0002__x0002__x0002_AÐ£½A_x0002__x0002__x0002_²©DA_x0002__x0002__x0002__x0002_ÿª=A_x0002__x0002__x0002__x0002_9Ú3A_x0002__x0002__x0002_¦ÍBA_x0002__x0002__x0002__x0002_¢îQA_x0002__x0002__x0002__x0002_¤:A_x0002__x0002__x0002__x0002_Qã`A_x0002__x0002__x0002__x0002_÷_x0004_FA_x0002__x0002__x0002_ÀWWTA_x0002__x0002__x0002__x0002_»Ë&gt;A_x0002__x0002__x0002__x0002_V4A_x0002__x0002__x0002__x0008__x001B_üA_x0002__x0002__x0002__x0002_gcA_x0002__x0002__x0002_À_x0012_RAÿÿÿÿÿÿÿÿ_x0002__x0002__x0002__x0002_sgIA_x0002__x0002__x0002__x0002__x0001_ÐIA_x0002__x0002__x0002__x0002_D_x000D_BA_x0002__x0002__x0002__x0003_ZA_x0002__x0002__x0002_ £NkA_x0002__x0002__x0002__x0002_ _x001C_DA_x0002__x0002__x0002__x0002_¸@UA_x0002__x0002__x0002__x0002_D4A_x0002__x0002__x0002__x0002_/58A_x0002__x0002__x0002__x0002_8Ò&lt;A_x0002__x0002__x0002_EZA_x0002__x0002__x0002_ tyjA_x0002__x0004_ÿÿÿÿÿÿÿÿ_x0002__x0002__x0002_ÀÏ_x0010_RA_x0002__x0002__x0002_´LAÿÿÿÿÿÿÿÿ_x0002__x0002__x0002_&gt;_x000B_@A_x0002__x0002__x0002__x0002_¥Å0A_x0002__x0002__x0002_ì_x0002_@A_x0002__x0002__x0002_JÚKA_x0002__x0002__x0002__x0002_äl(A_x0002__x0002__x0002_ÀDêQA_x0002__x0002__x0002__x0002_°/A_x0002__x0002__x0002_ `A_x0002__x0002__x0002__x0002_«Ô1A_x0002__x0002__x0002_ ÂëaA_x0002__x0002__x0002__x0002_¨@A_x0002__x0002__x0002__x0002__x001F_UA_x0002__x0002__x0002_À9&gt;[A_x0002__x0002__x0002_LGFA_x0002__x0002__x0002_/íA_x0002__x0002__x0002_À÷`^A_x0002__x0002__x0002_ÀHÜcA_x0002__x0002__x0002__x0002_ä	LA_x0002__x0002__x0002_¨8ÐA_x0002__x0002__x0002_âÔYA_x0002__x0002__x0002__x0002_ôJ*A_x0002__x0002__x0002__x0002_Î'.A_x0002__x0002__x0002_ÀÏÞUA_x0002__x0002__x0002__x0001_IA_x0002__x0002__x0002_£PA_x0002__x0002__x0002_Î_x0003_XA_x0002__x0002__x0002_ÀmA_x0002__x0002__x0002__x0002__x0002__x0005_»ÜOA_x0002__x0002__x0002_@è_x0004_TA_x0002__x0002__x0002__x0002_áõFA_x0002__x0002__x0002_@_x0019_QA_x0002__x0002__x0002_`dïpA_x0002__x0002__x0002__x0002___x0014_;A_x0002__x0002__x0002__x0002_ÈÔ;A_x0002__x0002__x0002_PälA_x0002__x0002__x0002_ ÂnA_x0002__x0002__x0002_@,A_x0002__x0002__x0002__x0002__x0005_V$A_x0002__x0002__x0002__x0002_óÎ&gt;A_x0002__x0002__x0002__x001F_ÞMA_x0002__x0002__x0002_¸?MA_x0002__x0002__x0002_,)A_x0002__x0002__x0002__x0002_åýCA_x0002__x0002__x0002__x0017__x0003_TA_x0002__x0002__x0002__x0002_,/*A_x0002__x0002__x0002_@'ÚRA_x0002__x0002__x0002_;DA_x0002__x0002__x0002__x0002_¶ÏeA_x0002__x0002__x0002_u«AA_x0002__x0002__x0002_¸ÑÌA_x0002__x0002__x0002__x0002_i_x0001_EA_x0002__x0002__x0002__x0002_#UZA_x0002__x0002__x0002__x0002_Æ[QA_x0002__x0002__x0002_@/WA_x0002__x0002__x0002_`SÓA_x0002__x0002__x0002__x0010_)·|A_x0002__x0002__x0002_Àc	qA_x0002__x0002__x0002__x0006_æDA_x0002__x0002__x0002__x0002_#¿=A_x0001__x0003__x0001__x0001__x0001_4ÃOA_x0001__x0001__x0001__x0001__x0011_9A_x0001__x0001__x0001_`~_x0013_gA_x0001__x0001__x0001_@ªPA_x0001__x0001__x0001_ _x001F_rA_x0001__x0001__x0001_à"9kA_x0001__x0001__x0001__x0001_È_x001F_&amp;A_x0001__x0001__x0001_ÀÁ_x0002_`A_x0001__x0001__x0001__x0001_Pä\A_x0001__x0001__x0001_È:|A_x0001__x0001__x0001_@ïêjA_x0001__x0001__x0001__x0001_ÖCA_x0001__x0001__x0001__x0001_._x001D_.A_x0001__x0001__x0001_@ù?]A_x0001__x0001__x0001__x0001_@¼-A_x0001__x0001__x0001_@TðdA_x0001__x0001__x0001__x0001__x0004_=A_x0001__x0001__x0001_Xó_x0004_A_x0001__x0001__x0001__x0001_[_x0002_GA_x0001__x0001__x0001_~JA_x0001__x0001__x0001__x0001_¯¦9A_x0001__x0001__x0001_@Ê WA_x0001__x0001__x0001_ýLIA_x0001__x0001__x0001__x0001_;_x001C_FA_x0001__x0001__x0001_UAMA_x0001__x0001__x0001_@_x0002_fQA_x0001__x0001__x0001__x0001__x0002_(/A_x0001__x0001__x0001__x0001_Ú2A_x0001__x0001__x0001_p_x0015_bA_x0001__x0001__x0001__x0001_B5A_x0001__x0001__x0001__x0001_Â&amp;A_x0001__x0001__x0001__x0001__x0002__x0003_ÓÝ9A_x0002__x0002__x0002_À°PA_x0002__x0002__x0002__x0002_5ôDA_x0002__x0002__x0002__x0002_JíCA_x0002__x0002__x0002__x0002_~AAÿÿÿÿÿÿÿÿ_x0002__x0002__x0002__x0002_E&lt;A_x0002__x0002__x0002__x0002_^K@A_x0002__x0002__x0002_ËkcA_x0002__x0002__x0002_8_x000D_ÒA_x0002__x0002__x0002_@K#RA_x0002__x0002__x0002_0ö_x0005_qA_x0002__x0002__x0002_@YÛA_x0002__x0002__x0002__x0002_£Ð&gt;A_x0002__x0002__x0002__x0002_Ël;A_x0002__x0002__x0002__x0002_ÎHA_x0002__x0002__x0002__x0002_^P]A_x0002__x0002__x0002__x0002_âñDA_x0002__x0002__x0002__x0010_ªQA_x0002__x0002__x0002_ÀÒ_x0001_gA_x0002__x0002__x0002_	NA_x0002__x0002__x0002_Á~^A_x0002__x0002__x0002__x0002_ºÝ=A_x0002__x0002__x0002__x0002_ûHA_x0002__x0002__x0002_`ð®gA_x0002__x0002__x0002__x0002_Ê)ZA_x0002__x0002__x0002_ÀÙUA_x0002__x0002__x0002_@6}cA_x0002__x0002__x0002_@ÔßaA_x0002__x0002__x0002__x0002_ºJOA_x0002__x0002__x0002_ ÌaA_x0002__x0002__x0002__x0002_7lDA_x0002__x0003__x0002__x0002__x0002_p_x000C_`A_x0002__x0002__x0002_ 0swA_x0002__x0002__x0002__x0008_ôîA_x0002__x0002__x0002__x0002__x0001__x0018_7A_x0002__x0002__x0002_§HA_x0002__x0002__x0002__x0002_^2A_x0002__x0002__x0002_¸_x001D_·A_x0002__x0002__x0002__x0002_Áã:A_x0002__x0002__x0002_Ð¹ªsA_x0002__x0002__x0002__x0007_WA_x0002__x0002__x0002_@ÞHUA_x0002__x0002__x0002__x0002_Ø?A_x0002__x0002__x0002_À_x001D_Å_A_x0002__x0002__x0002__x0002_ìm"A_x0002__x0002__x0002_éxDA_x0002__x0002__x0002_&lt;S#A_x0002__x0002__x0002__x0002_C_x001D_3A_x0002__x0002__x0002_ÀD¬XA_x0002__x0002__x0002__x0002_­o=Aÿÿÿÿÿÿÿÿ_x0002__x0002__x0002__x0002_h§;A_x0002__x0002__x0002_àdaA_x0002__x0002__x0002__x0002_%EA_x0002__x0002__x0002__x0002_@ø_x0007_A_x0002__x0002__x0002_µ²AA_x0002__x0002__x0002__x0002__x0003_@A_x0002__x0002__x0002__x0002_m_x0011_BA_x0002__x0002__x0002_».@A_x0002__x0002__x0002__x0002_ºÏEA_x0002__x0002__x0002__x0002_i¨&gt;A_x0002__x0002__x0002__x0002_61A_x0002__x0002__x0002_@_x0001__x0002_f_x001B__A_x0001__x0001__x0001__x0001_A@A_x0001__x0001__x0001__x0001_w£AA_x0001__x0001__x0001__x0001_»1A_x0001__x0001__x0001_`&gt;cA_x0001__x0001__x0001_@ØWA_x0001__x0001__x0001__x0001_Öl4A_x0001__x0001__x0001__x0001_d&amp;+A_x0001__x0001__x0001__x0001_ÂPA_x0001__x0001__x0001__x0001_  _x0004_A_x0001__x0001__x0001_À_x0004_[A_x0001__x0001__x0001__x0001_J';Aÿÿÿÿÿÿÿÿ_x0001__x0001__x0001_F=mA_x0001__x0001__x0001_ã±Ö¹A_x0001__x0001__x0001_¡ÑMA_x0001__x0001__x0001__x0001_Ä?1A_x0001__x0001__x0001__x0001_B¾GA_x0001__x0001__x0001__x0001_ÜS_x0015_A_x0001__x0001__x0001__x0001_.ß&amp;A_x0001__x0001__x0001__x0001_0Â;A_x0001__x0001__x0001__x0001_ÛàuA_x0001__x0001__x0001_ÀÎdA_x0001__x0001__x0001__x0001_2Ê;A_x0001__x0001__x0001__x0001_óÙAA_x0001__x0001__x0001__x001E_]ZA_x0001__x0001__x0001_¨ÁTA_x0001__x0001__x0001__x0001_(×;A_x0001__x0001__x0001__x0001_û¤=A_x0001__x0001__x0001_ØNA_x0001__x0001__x0001__x001F__x0005_GA_x0001__x0001__x0001_0D\xA_x0002__x0004__x0002__x0002__x0002_ G_x0008_rA_x0002__x0002__x0002_@_x001C__A_x0002__x0002__x0002_Ú@A_x0002__x0002__x0002_X1@A_x0002__x0002__x0002__x0002_Óå&lt;A_x0002__x0002__x0002__x0002_7k6A_x0002__x0002__x0002__x0002_\^8A_x0002__x0002__x0002__x0002_ñï8A_x0002__x0002__x0002__x0003_ÚBA_x0002__x0002__x0002_5âAA_x0002__x0002__x0002_À%îjA_x0002__x0002__x0002_à¶aA_x0002__x0002__x0002_åcA_x0002__x0002__x0002__x0002_YÝ6Aÿÿÿÿÿÿÿÿ_x0002__x0002__x0002_pHLA_x0002__x0002__x0002__x0002_Ö:A_x0002__x0002__x0002__x000C_$OA_x0002__x0002__x0002_ÀáSuA_x0002__x0002__x0002_À3TA_x0002__x0002__x0002__x0002_¨a8A_x0002__x0002__x0002__x0002_2QFA_x0002__x0002__x0002__x0002_×mA_x0002__x0002__x0002__x0001__x0005_\A_x0002__x0002__x0002_àêGA_x0002__x0002__x0002_¨QuA_x0002__x0002__x0002_¿aZA_x0002__x0002__x0002__x0002_ Ã&gt;A_x0002__x0002__x0002_@\A_x0002__x0002__x0002_@^\A_x0002__x0002__x0002__x0002_1A_x0002__x0002__x0002__x0001__x0003_äzVA_x0001__x0001__x0001__x0001_ 1A_x0001__x0001__x0001__x0001_ÿþBA_x0001__x0001__x0001__x0001_@_x0011_;A_x0001__x0001__x0001__x0001_mRA_x0001__x0001__x0001_HDFA_x0001__x0001__x0001_Ø_x001C_A_x0001__x0001__x0001__x0001_÷#PA_x0001__x0001__x0001_@[A_x0001__x0001__x0001_@¢]A_x0001__x0001__x0001__x0001_gí4A_x0001__x0001__x0001__x0001_\ð1A_x0001__x0001__x0001__x0001_Æ@A_x0001__x0001__x0001_À­RA_x0001__x0001__x0001__x0001__x0017_9CA_x0001__x0001__x0001_ J¦aAÿÿÿÿÿÿÿÿ_x0001__x0001__x0001_ä_x0002_FA_x0001__x0001__x0001__x0001_ô\=A_x0001__x0001__x0001__x0001_¬fLA_x0001__x0001__x0001__x0001_ùJA_x0001__x0001__x0001__x0001_5tRA_x0001__x0001__x0001__x0004_ PA_x0001__x0001__x0001__x0001_5?A_x0001__x0001__x0001__x0001_©Ï&lt;A_x0001__x0001__x0001_@ï³WA_x0001__x0001__x0001__x0003__x0014_DA_x0001__x0001__x0001_Àz_x001C_UA_x0001__x0001__x0001__x0001_SHA_x0001__x0001__x0001__x0001_ÊÁ&lt;A_x0001__x0001__x0001__x0001_ZCA_x0001__x0001__x0001_À,_x0019_XA_x0001__x0002__x0001__x0001__x0001__x0001_;ÉGA_x0001__x0001__x0001__x0001__x0019_AMA_x0001__x0001__x0001__x0001__èA_x0001__x0001__x0001__x0010_¨qA_x0001__x0001__x0001_À.ÂXA_x0001__x0001__x0001__x0001__x0002_ÁAA_x0001__x0001__x0001__x0001_Z:A_x0001__x0001__x0001_ ¤&amp;aA_x0001__x0001__x0001__x0001_þ(1A_x0001__x0001__x0001_@LaA_x0001__x0001__x0001__x0001_¬$_x001A_A_x0001__x0001__x0001_`_x0007_&lt;kAÿÿÿÿÿÿÿÿ_x0001__x0001__x0001__x0001_õ&lt;A_x0001__x0001__x0001_Øï_x000C_Aÿÿÿÿÿÿÿÿ_x0001__x0001__x0001_À_x0012_sA_x0001__x0001__x0001_àå_x0004_aA_x0001__x0001__x0001__x0001_="6A_x0001__x0001__x0001_«9A_x0001__x0001__x0001__x0001_cÂ;A_x0001__x0001__x0001__x0001_ì}BA_x0001__x0001__x0001_tRA_x0001__x0001__x0001_ßIA_x0001__x0001__x0001_ýÏUA_x0001__x0001__x0001__x0006_òKA_x0001__x0001__x0001__x0010_ËCA_x0001__x0001__x0001_Ò@A_x0001__x0001__x0001__x0006_ãYA_x0001__x0001__x0001_µ_x001B_EA_x0001__x0001__x0001__x0001_Ë&gt;A_x0001__x0001__x0001__x0001__x0001__x0002_Hê=A_x0001__x0001__x0001__x0001__x0013_CA_x0001__x0001__x0001__x0001__x0018_PAA_x0001__x0001__x0001_-_CA_x0001__x0001__x0001__x0001_8.A_x0001__x0001__x0001__x0001_GÄ=A_x0001__x0001__x0001__x0001__x001F_ÆBA_x0001__x0001__x0001__x0001_è_x000C_BA_x0001__x0001__x0001_O&lt;BA_x0001__x0001__x0001_×HA_x0001__x0001__x0001__x0001_4Ä;A_x0001__x0001__x0001__x0015_¦fA_x0001__x0001__x0001__x0001_dÉ[A_x0001__x0001__x0001__x0001__x0012_&amp;A_x0001__x0001__x0001__x0001_(_x000B_oA_x0001__x0001__x0001_zÇBA_x0001__x0001__x0001__x0001_PÓ4A_x0001__x0001__x0001_ÃqJA_x0001__x0001__x0001_Wù½A_x0001__x0001__x0001_ ûiA_x0001__x0001__x0001__x0001_}4GA_x0001__x0001__x0001__x0001_L_x0002_4A_x0001__x0001__x0001__x0001_£s:A_x0001__x0001__x0001__x001C_¯,A_x0001__x0001__x0001_ÝvRA_x0001__x0001__x0001__x0012_57£A_x0001__x0001__x0001_@oWA_x0001__x0001__x0001_@ÿ®RA_x0001__x0001__x0001__x0001_ßí6A_x0001__x0001__x0001__x0001_}&amp;0A_x0001__x0001__x0001_w_x0018_SA_x0001__x0001__x0001_ÀéRA_x0001__x0002__x0001__x0001__x0001_óÌ^A_x0001__x0001__x0001_[ÀNA_x0001__x0001__x0001__x0001_ÒïHAÿÿÿÿÿÿÿÿ_x0001__x0001__x0001__x0001_&gt;ÝNA_x0001__x0001__x0001__x0001_)´;A_x0001__x0001__x0001_ k0bA_x0001__x0001__x0001__x0001_ê_x001D_`A_x0001__x0001__x0001__x0001_*³AA_x0001__x0001__x0001__x0010__x0005_á{A_x0001__x0001__x0001_×¨cA_x0001__x0001__x0001__x0001_JÒ-A_x0001__x0001__x0001_ ÷PA_x0001__x0001__x0001_Ýì|A_x0001__x0001__x0001__x0001_/[4Aÿÿÿÿÿÿÿÿ_x0001__x0001__x0001_ð8ÐA_x0001__x0001__x0001_À._x0017_PA_x0001__x0001__x0001__x0001_Í0A_x0001__x0001__x0001_j&gt;ZA_x0001__x0001__x0001_Àß\oA_x0001__x0001__x0001__x0001_¡^?A_x0001__x0001__x0001__x0001_ÃF&gt;A_x0001__x0001__x0001_0;tA_x0001__x0001__x0001_Ò¾HA_x0001__x0001__x0001_À_x0010_ZA_x0001__x0001__x0001__x0001_÷:A_x0001__x0001__x0001_À_x0003_`QA_x0001__x0001__x0001__x0017_@@A_x0001__x0001__x0001_@Lº]A_x0001__x0001__x0001__x0001__x0016_a6A_x0001__x0001__x0001_À_x0001__x0002__x000B_1cA_x0001__x0001__x0001__x0001_ÏWPAÿÿÿÿÿÿÿÿ_x0001__x0001__x0001__x0001_/fEA_x0001__x0001__x0001_¦_x0008__A_x0001__x0001__x0001_Üã_x0007_A_x0001__x0001__x0001_Ày`A_x0001__x0001__x0001__x0001_}VA_x0001__x0001__x0001__x0001_Ä&gt;A_x0001__x0001__x0001_ÀYRA_x0001__x0001__x0001_À,_x0013_bA_x0001__x0001__x0001__x0001_½x?A_x0001__x0001__x0001_À{¤UA_x0001__x0001__x0001__x0001_ãºBA_x0001__x0001__x0001__x0004_[A_x0001__x0001__x0001_DUHA_x0001__x0001__x0001_0_x0005_A_x0001__x0001__x0001_Ò÷\A_x0001__x0001__x0001__x0001_8#_x000B_A_x0001__x0001__x0001_í&gt;FA_x0001__x0001__x0001_@Ð½eA_x0001__x0001__x0001_ÐA_x0001__x0001__x0001__x0001_üïAA_x0001__x0001__x0001__x0001_¶È&lt;A_x0001__x0001__x0001_@ùEA_x0001__x0001__x0001__x0001_¤_x0014_0A_x0001__x0001__x0001__x0001_¤EA_x0001__x0001__x0001_À_x0001_PA_x0001__x0001__x0001_YUNA_x0001__x0001__x0001__x0001_¸FCA_x0001__x0001__x0001_ÇKA_x0001__x0001__x0001__x0001_Vu9A_x0001__x0002__x0001__x0001__x0001__x0001_;ÑJA_x0001__x0001__x0001_L_GA_x0001__x0001__x0001__x0001_Øa,A_x0001__x0001__x0001__x0001_XFSA_x0001__x0001__x0001__x0001_Ý_x000E_lA_x0001__x0001__x0001_ÒüCA_x0001__x0001__x0001_ÒöSA_x0001__x0001__x0001__x0001_4A_x0001__x0001__x0001__x0001_ØÚ_x001F_A_x0001__x0001__x0001_à$²wA_x0001__x0001__x0001_À¬mPA_x0001__x0001__x0001__x0001_ko;A_x0001__x0001__x0001__x0001_­X9A_x0001__x0001__x0001_=¤BA_x0001__x0001__x0001_@ÃSA_x0001__x0001__x0001__x0010__x001E_StA_x0001__x0001__x0001__x0001_eÑKA_x0001__x0001__x0001_ ´²fA_x0001__x0001__x0001__x0001_¾s A_x0001__x0001__x0001__x0001__x001C_1A_x0001__x0001__x0001_²4w­A_x0001__x0001__x0001__x0001_J$.A_x0001__x0001__x0001__x0001_Î½9A_x0001__x0001__x0001__x0001_Z%+A_x0001__x0001__x0001_pt_x0015_A_x0001__x0001__x0001__x0001_¦TA_x0001__x0001__x0001__x0001_Æ	&lt;A_x0001__x0001__x0001__x0001_XÊ&gt;A_x0001__x0001__x0001_|£SA_x0001__x0001__x0001_@xÝUA_x0001__x0001__x0001__x0018_@A_x0001__x0001__x0001__x0001__x0001__x0003_¢IA_x0001__x0001__x0001__x0001_÷ÈRA_x0001__x0001__x0001__x0001_Ð_x0002__x0016_A_x0001__x0001_Ó¥_x0002_ÃA_x0001__x0001__x0001__x0001_-AKA_x0001__x0001__x0001_Ô_x000D_LA_x0001__x0001__x0001_yCAÿÿÿÿÿÿÿÿ_x0001__x0001__x0001__x0001__x0018_b&lt;A_x0001__x0001__x0001_Àa\A_x0001__x0001__x0001_À¼XA_x0001__x0001__x0001__x0001__x0005_.KAÿÿÿÿÿÿÿÿ_x0001__x0001__x0001_*)A_x0001__x0001__x0001__x0001_ç7A_x0001__x0001__x0001__x0001_/?A_x0001__x0001__x0001__x0001_vû5A_x0001__x0001__x0001__x0001_³x&lt;Aÿÿÿÿÿÿÿÿ_x0001__x0001__x0001_À_x0018__x0012_SA_x0001__x0001__x0001__x0001_q(1A_x0001__x0001__x0001__x0001__x000B__x0001_&gt;A_x0001__x0001__x0001_@_x0011_íPA_x0001__x0001__x0001_@:ïaA_x0001__x0001__x0001__x0001_Å1A_x0001__x0001__x0001_@í`A_x0001__x0001__x0001_@µQA_x0001__x0001__x0001__x0001__x0006_×HAÿÿÿÿÿÿÿÿ_x0001__x0001__x0001_PBA_x0001__x0001__x0001__x0001_Ã&gt;A_x0001__x0001__x0001__x0001_î&gt;A_x0001__x0002__x0001__x0001__x0001__x0001_SY}A_x0001__x0001__x0001__x0001_¨i_x000C_A_x0001__x0001__x0001_À3ÛWA_x0001__x0001__x0001__x0001_~*:A_x0001__x0001__x0001_@è[A_x0001__x0001__x0001_gIA_x0001__x0001__x0001__x0001_SfAA_x0001__x0001__x0001__x0001_G×CA_x0001__x0001__x0001_z&lt;AA_x0001__x0001__x0001_!UA_x0001__x0001__x0001__x0010__x000F_ÔrA_x0001__x0001__x0001__x0001_L3&gt;A_x0001__x0001__x0001__x0001__x0001_BA_x0001__x0001__x0001_°²_x0017_sA_x0001__x0001__x0001_ÙNHA_x0001__x0001__x0001__x0001_Ø'VA_x0001__x0001__x0001_a@A_x0001__x0001__x0001_ËLGA_x0001__x0001__x0001_ÀVYA_x0001__x0001__x0001_H_x0002_cA_x0001__x0001__x0001__x0001_08A_x0001__x0001__x0001__x0001__x000F_^CA_x0001__x0001__x0001__x0001__x001B_NA_x0001__x0001__x0001_À\|jA_x0001__x0001__x0001__x0001_Ð^_x0006_A_x0001__x0001__x0001__x0001_¥\:A_x0001__x0001__x0001_P×JuA_x0001__x0001__x0001__x0001_ø9A_x0001__x0001__x0001__x0001__x0015_î7A_x0001__x0001__x0001__x0001__x000B_»9Aÿÿÿÿÿÿÿÿ_x0001__x0001__x0001__x0001__x0001__x0002_½%9A_x0001__x0001__x0001_mAA_x0001__x0001__x0001_\¹VA_x0001__x0001__x0001_ _x0008_fA_x0001__x0001__x0001__x0011_[Aÿÿÿÿÿÿÿÿ_x0001__x0001__x0001__x0001_ÛÛ^A_x0001__x0001__x0001_ëRBA_x0001__x0001__x0001__x0001_nà'A_x0001__x0001__x0001__x0001_;m3A_x0001__x0001__x0001__x0001__x0007_AA_x0001__x0001__x0001_ÀÙHPA_x0001__x0001__x0001__x0001_ätNA_x0001__x0001__x0001_ènA_x0001__x0001__x0001_À_x0008_÷A_x0001__x0001__x0001_fKA_x0001__x0001__x0001__x0001_HsDA_x0001__x0001__x0001__x0001_Ó8A_x0001__x0001__x0001__x0001_@Ð$A_x0001__x0001__x0001__x000E_AA_x0001__x0001__x0001_°¨3{Aÿÿÿÿÿÿÿÿ_x0001__x0001__x0001_`uÕnA_x0001__x0001__x0001__x0001_S¡`A_x0001__x0001__x0001__x0001_A_x0011_?A_x0001__x0001__x0001__x0001_ôÍAA_x0001__x0001__x0001_`X%jA_x0001__x0001__x0001_À^ÑZA_x0001__x0001__x0001_àodA_x0001__x0001__x0001__x0001_,GA_x0001__x0001__x0001__x0001_£W&gt;A_x0001__x0001__x0001__x0001_È3A_x0001__x0003__x0001__x0001__x0001__x0001_0?GAÿÿÿÿÿÿÿÿ_x0001__x0001__x0001__x0001_Ù@A_x0001__x0001__x0001_è÷2A_x0001__x0001__x0001__x0001_é[AA_x0001__x0001__x0001_ªVA_x0001__x0001__x0001_@_x000F_/cA_x0001__x0001__x0001__x0001_­ë8A_x0001__x0001__x0001__x0001__x000F_é1A_x0001__x0001__x0001_¾FA_x0001__x0001__x0001_@Øñ[A_x0001__x0001__x0001_àK×mA_x0001__x0001__x0001__x0001_étAA_x0001__x0001__x0001__x0001_}ÛKA_x0001__x0001__x0001_0¤@A_x0001__x0001__x0001__x0001_	ù^A_x0001__x0001__x0001__x0001_y8A_x0001__x0001__x0001__x0001_EÙ6A_x0001__x0001__x0001_t_x0002_³A_x0001__x0001__x0001_À_x001A_õSA_x0001__x0001__x0001__x0001_¹CA_x0001__x0001__x0001_àcÍlA_x0001__x0001__x0001__x0001__x0007_=A_x0001__x0001__x0001__x0001_ÏLA_x0001__x0001__x0001_ 2áaA_x0001__x0001__x0001__x0001_?Aÿÿÿÿÿÿÿÿ_x0001__x0001__x0001_¼ñBA_x0001__x0001__x0001_ rÓaA_x0001__x0001__x0001__x0001__x001A_é?A_x0001__x0001__x0001__x0001__x001A_SA_x0001__x0001__x0001__x0001__x0001__x0002__x000E_5A_x0001__x0001__x0001_eaQA_x0001__x0001__x0001_EA_x0001__x0001__x0001_¹×EA_x0001__x0001__x0001__x0001_æ¦BA_x0001__x0001__x0001_ _x0019_ËeA_x0001__x0001__x0001_@_x0010__aA_x0001__x0001__x0001__x0001_ü±_x001A_A_x0001__x0001__x0001__x0001_ãå;A_x0001__x0001__x0001_P_x0016_ÖA_x0001__x0001__x0001_½àNA_x0001__x0001__x0001__x0001_¯úNA_x0001__x0001__x0001__x0001_ËIA_x0001__x0001__x0001__x0001_âZAA_x0001__x0001__x0001__x0001__x0018_Ü.A_x0001__x0001__x0001__x0001_­sBA_x0001__x0001_äÂA_x0001__x0001__x0001_`íaA_x0001__x0001__x0001_`½;aA_x0001__x0001__x0001_ [Ê¤Aÿÿÿÿÿÿÿÿ_x0001__x0001__x0001_±W]A_x0001__x0001__x0001_À_x001C_à\A_x0001__x0001__x0001__x0001__x000C_xAA_x0001__x0001__x0001__x0001_äQA_x0001__x0001__x0001__x0001_"	.A_x0001__x0001__x0001__x0001_%c1A_x0001__x0001__x0001_ÚjAÿÿÿÿÿÿÿÿ_x0001__x0001__x0001__x0001_7A_x0001__x0001__x0001__x0001_1ÕYA_x0001__x0001__x0001__x0001_×#BA_x0001__x0003__x0001__x0001__x0001__x0001_=ØCA_x0001__x0001__x0001__x0001_p¾4A_x0001__x0001__x0001_¾¼NA_x0001__x0001__x0001_Àí_x0002_`A_x0001__x0001__x0001_À©ý_A_x0001__x0001__x0001__x0001_Ä«.A_x0001__x0001__x0001__x0001_£®:A_x0001__x0001__x0001_ÞIA_x0001__x0001__x0001__x0001_Yb2A_x0001__x0001__x0001__x0001__x0015_Ð6A_x0001__x0001__x0001_M­A_x0001__x0001__x0001_àz§aA_x0001__x0001__x0001_ÀÜ`cA_x0001__x0001__x0001__x0001_ñ]EA_x0001__x0001__x0001_À0^iA_x0001__x0001__x0001_ ÉÎdA_x0001__x0001__x0001__x0001_è_x0002_@A_x0001__x0001__x0001_ãDA_x0001__x0001__x0001_`î;iA_x0001__x0001__x0001_ Î_x0006_iA_x0001__x0001__x0001_À_x000B_SSA_x0001__x0001__x0001__x0001_æÌ7A_x0001__x0001__x0001__x0001_b_x0016_5Aÿÿÿÿÿÿÿÿ_x0001__x0001__x0001_ B_x001E_aA_x0001__x0001__x0001__x0001_B,oA_x0001__x0001__x0001_pÑÜuA_x0001__x0001__x0001_ÀcïgA_x0001__x0001__x0001__x0001_H_x0006_-A_x0001__x0001__x0001_`{¹A_x0001__x0001__x0001__x0001_pk6A_x0001__x0001__x0001__x0001__x0001__x0002_ncDA_x0001__x0001__x0001_@3VA_x0001__x0001__x0001__x0001__x0005_iMA_x0001__x0001__x0001__x0001_VQA_x0001__x0001__x0001__x0001_­K;A_x0001__x0001__x0001_Fz`A_x0001__x0001__x0001_à=qA_x0001__x0001__x0001_àz	rAÿÿÿÿÿÿÿÿ_x0001__x0001__x0001_¬FA_x0001__x0001__x0001__x0001_tJ4A_x0001__x0001__x0001__x0001_Z GA_x0001__x0001__x0001_@a_x000F_UA_x0001__x0001__x0001_PgA_x0001__x0001__x0001_ì_x0001_FA_x0001__x0001__x0001__x0001_ôI1A_x0001__x0001__x0001__x0001_â_x001E_NA_x0001__x0001__x0001_P¼wA_x0001__x0001__x0001_-}CA_x0001__x0001__x0001_È©§Aÿÿÿÿÿÿÿÿ_x0001__x0001__x0001__x0001_`2&gt;A_x0001__x0001__x0001_@tMSA_x0001__x0001__x0001_`_x0017_`A_x0001__x0001__x0001_@A_x0001__x0001__x0001__x0001__x001F_w6A_x0001__x0001__x0001_ :ÖaA_x0001__x0001__x0001_@ôtWA_x0001__x0001__x0001__x0001_%V=A_x0001__x0001__x0001__x0010_ÛA_x0001__x0001__x0001__x0001_-àJA_x0001__x0001__x0001__x0001_àÍHA_x0001__x0002__x0001__x0001__x0001__x000C_iA_x0001__x0001__x0001__x0001_ºûMA_x0001__x0001__x0001__x0014_+í¨A_x0001__x0001__x0001_¿HHA_x0001__x0001__x0001__x0001_yxdA_x0001__x0001__x0001_á]A_x0001__x0001__x0001_´¤CA_x0001__x0001__x0001__x0001_±_x001F_@A_x0001__x0001__x0001__x0001__x001A_XA_x0001__x0001__x0001_îCBA_x0001__x0001__x0001_XA_x0001__x0001__x0001_@¤#[A_x0001__x0001__x0001__x0001__x0005_è8A_x0001__x0001__x0001__x0001_ÌÅJA_x0001__x0001__x0001__x0001_ßrA_x0001__x0001__x0001__x0001_F/5A_x0001__x0001__x0001_À+oWA_x0001__x0001__x0001__x0001_â×&lt;A_x0001__x0001__x0001_ø6]A_x0001__x0001__x0001__x0003_ùVA_x0001__x0001__x0001__x0001_a'8A_x0001__x0001__x0001__x0001__x0010_H*A_x0001__x0001__x0001__x0001__x001A_ &gt;A_x0001__x0001__x0001_èJA_x0001__x0001__x0001_@_x0012_yA_x0001__x0001__x0001__x0011_åOA_x0001__x0001__x0001_»EKA_x0001__x0001__x0001__x0001__x0005_5A_x0001__x0001__x0001_ÐéqA_x0001__x0001__x0001_ÀcëWAÿÿÿÿÿÿÿÿ_x0001__x0001__x0001__x0001__x0001__x0002__x0007_Ý4A_x0001__x0001__x0001__x0001_Dö2Aÿÿÿÿÿÿÿÿ_x0001__x0001__x0001__x0001__x0005_³9A_x0001__x0001__x0001__x0001_ä_x000E_]A_x0001__x0001__x0001_¯¢@A_x0001__x0001__x0001__x0001_XF=A_x0001__x0001__x0001_gùGA_x0001__x0001__x0001__x0001_^LDA_x0001__x0001__x0001__x0001_[ñ;A_x0001__x0001__x0001_@:õRA_x0001__x0001__x0001__x0001_êØ%A_x0001__x0001__x0001_@æjnA_x0001__x0001__x0001_8¶ÏA_x0001__x0001__x0001__x0001_);A_x0001__x0001__x0001__x0001_ª_x0005_4A_x0001__x0001__x0001_4LA_x0001__x0001__x0001_°dàuA_x0001__x0001__x0001__x0001_11A_x0001__x0001__x0001_úYA_x0001__x0001__x0001_0Ð~sA_x0001__x0001__x0001__x0001_»¡=A_x0001__x0001__x0001_ÀPklA_x0001__x0001__x0001_È	Ñ¿A_x0001__x0001__x0001__x0008_:TA_x0001__x0001__x0001__x0001__x001C_Å=A_x0001__x0001__x0001_mÚGA_x0001__x0001__x0001_ MIA_x0001__x0001__x0001__x0001_.t&gt;A_x0001__x0001__x0001__x0001_;îAA_x0001__x0001__x0001_@hoPA_x0001__x0001__x0001__x0001_&amp;HA_x0001__x0002__x0001__x0001__x0001__x0001_¦K&gt;A_x0001__x0001__x0001_ioOA_x0001__x0001__x0001_@ÑÀ^A_x0001__x0001__x0001__x0001__x001E_ð/A_x0001__x0001__x0001_@éjA_x0001__x0001__x0001_ð~@A_x0001__x0001__x0001_-^A_x0001__x0001__x0001__x0004_5TA_x0001__x0001__x0001_\QA_x0001__x0001__x0001_H®HA_x0001__x0001__x0001_À_x0019_|A_x0001__x0001__x0001_ÐUwrA_x0001__x0001__x0001_ÆÙLA_x0001__x0001__x0001_¤_x001A_NA_x0001__x0001__x0001_ '¡sA_x0001__x0001__x0001__x0001_«fA_x0001__x0001__x0001__x0001_ÁEA_x0001__x0001__x0001__x0001_â6EA_x0001__x0001__x0001_À9dA_x0001__x0001__x0001__x0001_ e/Aÿÿÿÿÿÿÿÿ_x0001__x0001__x0001_$Ç±A_x0001__x0001__x0001_èðn£A_x0001__x0001__x0001_ß_x001B_LA_x0001__x0001__x0001__x0001_ÙRQA_x0001__x0001__x0001_@´&amp;WA_x0001__x0001__x0001__x0001_0¶JA_x0001__x0001__x0001_{ûNA_x0001__x0001__x0001_ì_x001D_IA_x0001__x0001__x0001__x0001_À8A_x0001__x0001__x0001_ÊÌ¤A_x0001__x0001__x0001_À_x0001__x0003__x0010_mXA_x0001__x0001__x0001__x0001_*ÁMA_x0001__x0001__x0001__x0001_Ø±0A_x0001__x0001__x0001_4ëAA_x0001__x0001__x0001__x0001__x0001__x000F_ì@_x0001__x0001__x0001__x0001_gY;A_x0001__x0001__x0001__x0001_(0Aÿÿÿÿÿÿÿÿ_x0001__x0001__x0001__x0001_§&amp;EA_x0001__x0001_­½ýÄA_x0001__x0001__x0001__x0001_ÛxOA_x0001__x0001__x0001_ÀW@QA_x0001__x0001__x0001__x0001_þP8A_x0001__x0001__x0001__x0001_·J8A_x0001__x0001__x0001__x0001_¡Ò8A_x0001__x0001__x0001__x0001_4:A_x0001__x0001__x0001_xJA_x0001__x0001__x0001_AdA_x0001__x0001__x0001_@8ÒSAÿÿÿÿÿÿÿÿ_x0001__x0001__x0001_zÅ@Aÿÿÿÿÿÿÿÿ_x0001__x0001__x0001_¸õ_x0010_A_x0001__x0001__x0001_à"FA_x0001__x0001__x0001_@Å_x0002_UA_x0001__x0001__x0001_À*¤PA_x0001__x0001__x0001_@úQ]A_x0001__x0001__x0001__x0001__x0005_-RA_x0001__x0001__x0001__x0001_~SA_x0001__x0001__x0001__x0001_ÕãDA_x0001__x0001__x0001__x0001_èe_x000F_A_x0001__x0001__x0001_p¿ÏxA_x0003__x0004__x0003__x0003__x0003__x0003_øgA_x0003__x0003__x0003__x0003_b©¤A_x0003__x0003__x0003_à¢EcA_x0003__x0003__x0003__x0003__x0012_o6A_x0003__x0003__x0003__x0003_³çIA_x0003__x0003__x0003__x0003_©S?A_x0003__x0003__x0003__x0003__x0011_38A_x0003__x0003__x0003_ cndA_x0003__x0003__x0003_Ô[ØA_x0003__x0003__x0003__x0003_÷GA_x0003__x0003__x0003_ I{cA_x0003__x0003__x0003_ø4_x0005_A_x0003__x0003__x0003_À_x0011_Ã`A_x0003__x0003__x0003_ÉSA_x0003__x0003__x0003_z	AA_x0003__x0003__x0003_u\A_x0003__x0003__x0003__x0003_Jã.A_x0003__x0003__x0003__x0003_,º/A_x0003__x0003__x0003__x000F_ÀpA_x0003__x0003__x0003_°ÑpA_x0003__x0003__x0003__x0002_SºA_x0003__x0003__x0003_`$_x0001_~A_x0003__x0003__x0003_@F^A_x0003__x0003__x0003_X%nA_x0003__x0003__x0003_`äÅyA_x0003__x0003__x0003__x0003_×p`A_x0003__x0003__x0003__x0003_Q/TA_x0003__x0003__x0003__x0003_o_x001D_GA_x0003__x0003__x0003__x0003_ªõQA_x0003__x0003__x0003_ hmaA_x0003__x0003__x0003__x0003_MQA_x0003__x0003__x0003__x0003__x0001__x0003_"_x001D_$A_x0001__x0001__x0001_å_x0002_VA_x0001__x0001__x0001__x0001_4_x0007_.A_x0001__x0001__x0001__x0001_e6FA_x0001__x0001__x0001_S8BA_x0001__x0001__x0001_àR_x000C_eA_x0001__x0001__x0001_ÀzDZA_x0001__x0001__x0001__x0011_õCA_x0001__x0001__x0001__x0001_/8A_x0001__x0001__x0001__x000D_'BA_x0001__x0001__x0001__x0001_´l6Aÿÿÿÿÿÿÿÿ_x0001__x0001__x0001_@ÔVRA_x0001__x0001__x0001_odZA_x0001__x0001__x0001__x0001_aÉ&gt;A_x0001__x0001__x0001__x0001_÷8A_x0001__x0001__x0001_À~6QA_x0001__x0001__x0001_À­fA_x0001__x0001__x0001__x0001_,è_x001C_A_x0001__x0001__x0001__x001C_~YA_x0001__x0001__x0001__x0001_²mRA_x0001__x0001__x0001_@$ÍvA_x0001__x0001__x0001_²`@A_x0001__x0001__x0001_@k_A_x0001__x0001__x0001_aIA_x0001__x0001__x0001__x0001__x0010_,A_x0001__x0001__x0001_ _x0008_ùaAÿÿÿÿÿÿÿÿ_x0001__x0001__x0001__x0001_¿y4A_x0001__x0001__x0001__x0001_gDDA_x0001__x0001__x0001_À_x000B_(ZA_x0001__x0001__x0001_¨È@A_x0001__x0002__x0001__x0001__x0001_@_x0005_WA_x0001__x0001__x0001_@ëíPAÿÿÿÿÿÿÿÿ_x0001__x0001__x0001_ÃðJA_x0001__x0001__x0001_3¼¿A_x0001__x0001__x0001_ x_x0017_rA_x0001__x0001__x0001__x0001_ñë&lt;Aÿÿÿÿÿÿÿÿ_x0001__x0001__x0001_Ð¼]qA_x0001__x0001__x0001__x0001_ñù;A_x0001__x0001__x0001_Ç_x000C_DA_x0001__x0001__x0001__x0001_í?A_x0001__x0001__x0001__x0010_A_x0001__x0001__x0001__x0001_lg/A_x0001__x0001__x0001__x0001_/JDA_x0001__x0001__x0001_#_x001A_[A_x0001__x0001__x0001_Àë_A_x0001__x0001__x0001_à@3yA_x0001__x0001__x0001__x0001_e¿LA_x0001__x0001__x0001__x0001_É7A_x0001__x0001__x0001__x0001_Ü_x0012_A_x0001__x0001__x0001_ÃDA_x0001__x0001__x0001__x0001_Ú_x0011_@A_x0001__x0001__x0001_ÀD±UA_x0001__x0001__x0001_ß­A_x0001__x0001__x0001_ÐëA_x0001__x0001__x0001_ßU@A_x0001__x0001__x0001_\hæªA_x0001__x0001__x0001_3çfA_x0001__x0001__x0001__x0001_lØ&gt;A_x0001__x0001__x0001_Ï_x0019_GA_x0001__x0001__x0001_ _x0001__x0002_%3eA_x0001__x0001__x0001_°iA_x0001__x0001__x0001__x0001_¬SA_x0001__x0001__x0001__x0001_üRA_x0001__x0001__x0001_ÀG:UA_x0001__x0001__x0001__x0001_×¤&lt;A_x0001__x0001__x0001_l OA_x0001__x0001__x0001__x0001_T®IA_x0001__x0001__x0001_(«CA_x0001__x0001__x0001__x0001_÷_x0005_;A_x0001__x0001__x0001_8YDA_x0001__x0001__x0001__x0001_l*A_x0001__x0001__x0001__x0001_cLGA_x0001__x0001__x0001__x0001_¬âNA_x0001__x0001__x0001_\äA_x0001__x0001__x0001_»_x0012_AA_x0001__x0001__x0001__x0001_6§0A_x0001__x0001__x0001_óqHA_x0001__x0001__x0001_`LeA_x0001__x0001__x0001_Û¿DA_x0001__x0001__x0001__x0001__x000E_XGA_x0001__x0001__x0001__x000F_ÅIA_x0001__x0001__x0001_à_x0002_DuA_x0001__x0001__x0001__x0001_ZþOA_x0001__x0001__x0001__x0001_KVA_x0001__x0001__x0001_Àî¡^A_x0001__x0001__x0001_À½{dA_x0001__x0001__x0001_ÀJ_x0001_RA_x0001__x0001__x0001__x0001_ú_x0016_DA_x0001__x0001__x0001__x0001_«ú7A_x0001__x0001__x0001__x0001_®û#A_x0001__x0001__x0001_²èGA_x0001__x0002__x0001__x0001__x0001_gi@A_x0001__x0001__x0001__x0001_X_x001B__x000D_A_x0001__x0001__x0001_~HA_x0001__x0001__x0001_ _x0005_o`A_x0001__x0001__x0001__x0001_76A_x0001__x0001__x0001_àQ´eA_x0001__x0001__x0001_À_x0001_²SA_x0001__x0001__x0001__x0001__x001E_é)A_x0001__x0001__x0001_@¼ÎyA_x0001__x0001__x0001_3_x0018_BA_x0001__x0001__x0001_ªFA_x0001__x0001__x0001_fîAA_x0001__x0001__x0001__x0001_/=Aÿÿÿÿÿÿÿÿ_x0001__x0001__x0001__x0001_´_x000C__x001B_Aÿÿÿÿÿÿÿÿ_x0001__x0001__x0001_¶,PA_x0001__x0001__x0001__x0001_h-_x001D_A_x0001__x0001__x0001_£mA_x0001__x0001__x0001__x0001_÷:A_x0001__x0001__x0001__x0001_Ê%5A_x0001__x0001__x0001_Q_x0003_@A_x0001__x0001__x0001_ÊÇCA_x0001__x0001__x0001__x0001_:SAÿÿÿÿÿÿÿÿ_x0001__x0001__x0001_¶ZIAÿÿÿÿÿÿÿÿ_x0001__x0001__x0001__x0001_0×;A_x0001__x0001__x0001_ßõFA_x0001__x0001__x0001__x0001__x0004_º5A_x0001__x0001__x0001_¾GA_x0001__x0001__x0001__x0001__x0002__x0008_¶ó-A_x0002__x0002__x0002__x0002_ñ9EA_x0002__x0002__x0002__x0002_.7A_x0002__x0002__x0002__x0002_wJFA_x0002__x0002__x0002_hbAA_x0002__x0002__x0002_h_x0006_®A_x0002__x0002__x0002__x0002__x0016_u?A_x0002__x0002__x0002__x0002__x0007_@9A_x0002__x0002__x0002_ _x0019_æjA_x0002__x0002__x0002_¨_x0005_KA_x0002__x0002__x0002_ Ù©rA_x0002__x0002__x0002_DI3A_x0002__x0002__x0002__x0002_V¶EA_x0002__x0002__x0002_È_x0006_PA_x0002__x0002__x0002__x0002_AA_x0002__x0002__x0002_×cJA_x0002__x0002__x0002_à£kaA_x0002__x0002__x0002__x0002__x0004_8A_x0002__x0002__x0002_ðÉ`vA_x0002__x0002__x0002_íSA_x0002__x0002__x0002__x0002_ð=A_x0002__x0002__x0002__x0002_Èw_x0004_A_x0002__x0002__x0002__x0002_eÍiAÿÿÿÿÿÿÿÿ_x0002__x0002__x0002__x0002_î3A_x0002__x0002__x0002__x0002_&gt;|-A_x0002__x0002__x0002__x0001_|A_x0002__x0002__x0002__x001C_ÏCA_x0002__x0002__x0002__x0017_*AA_x0002__x0002__x0002__x0002__x001C_HA_x0002__x0002__x0002__x0002_@A_x0002__x0002__x0002__x0003_@A_x0001__x0002__x0001__x0001__x0001__x0018_¿GA_x0001__x0001__x0001_Ã-PA_x0001__x0001__x0001_gCA_x0001__x0001__x0001__x0001_ì?A_x0001__x0001__x0001__x0001_¿©VA_x0001__x0001__x0001__x0001_¡ÈAA_x0001__x0001__x0001__x0001__x0010_99A_x0001__x0001__x0001__x0001_ô8A_x0001__x0001__x0001__x0001__x0017_)A_x0001__x0001__x0001__x0001__x0008_J8A_x0001__x0001__x0001__x0001_ýß4A_x0001__x0001__x0001_@µQ|A_x0001__x0001__x0001_PCMA_x0001__x0001__x0001_'ÅAA_x0001__x0001__x0001_@ù{SA_x0001__x0001__x0001__x0001__x0014_ÿ0A_x0001__x0001__x0001_@Ð_x001F_QA_x0001__x0001__x0001_ÀM_x001F_QA_x0001__x0001__x0001_ÐÐ³}A_x0001__x0001__x0001_ ÑðjA_x0001__x0001__x0001_-ZSA_x0001__x0001__x0001_þáDA_x0001__x0001__x0001__x0001__x0018_LA_x0001__x0001__x0001_ /:aA_x0001__x0001__x0001__x0001_ã#A_x0001__x0001__x0001_À_x001C_®`A_x0001__x0001__x0001_@£_x0016_PA_x0001__x0001__x0001__x0001__x000F_=A_x0001__x0001__x0001_¨~¥A_x0001__x0001__x0001_ØÏLA_x0001__x0001__x0001__x0001_#cCA_x0001__x0001__x0001_@_x0001__x0002_RQA_x0001__x0001__x0001__x0001_ _x0015_/A_x0001__x0001__x0001__x001C_cA_x0001__x0001__x0001_À_x000B__x000B_lA_x0001__x0001__x0001_ÀÕTA_x0001__x0001__x0001_¹aJA_x0001__x0001__x0001_;¢AA_x0001__x0001__x0001__x0001_;A_x0001__x0001__x0001_ÀS§aA_x0001__x0001__x0001_£MQA_x0001__x0001__x0001__x0001_ÀpNA_x0001__x0001__x0001__x0001_£È=A_x0001__x0001__x0001_à3iA_x0001__x0001__x0001__x0001__x001E_6A_x0001__x0001__x0001__x0001_Û¢vA_x0001__x0001__x0001_s_x0010_SAÿÿÿÿÿÿÿÿ_x0001__x0001__x0001__x0001_Ez:A_x0001__x0001__x0001_aJA_x0001__x0001__x0001_@ðRA_x0001__x0001__x0001__x0001_íSBA_x0001__x0001__x0001_~±EA_x0001__x0001__x0001_@²b^A_x0001__x0001__x0001__x0001_âÑ:A_x0001__x0001__x0001__x0001_:A_x0001__x0001__x0001__x0001_#,3A_x0001__x0001__x0001__x0001_]EA_x0001__x0001__x0001_õ BA_x0001__x0001__x0001_ÿ_x0014_FA_x0001__x0001__x0001_PºúvA_x0001__x0001__x0001__x0001_Á®FA_x0001__x0001__x0001__x0001_pñEA_x0001__x0002__x0001__x0001__x0001__x0001_Ø¢6A_x0001__x0001__x0001_à_x0017_A_x0001__x0001__x0001_Ì°HA_x0001__x0001__x0001_àV_x0011_zAÿÿÿÿÿÿÿÿ_x0001__x0001__x0001_ô0_x0006_A_x0001__x0001__x0001__x0001_^=A_x0001__x0001__x0001__x0001_åì&gt;A_x0001__x0001__x0001__x0008_AA_x0001__x0001__x0001_ÀÊlPA_x0001__x0001__x0001_p×tA_x0001__x0001__x0001__x0001_/_x001F_&gt;A_x0001__x0001__x0001__x0001_áDA_x0001__x0001__x0001_MBA_x0001__x0001__x0001__x0001_`0A_x0001__x0001__x0001_ÀÈÍ_A_x0001__x0001__x0001__x0001_f¯XA_x0001__x0001__x0001__x0001_dZ_x0011_A_x0001__x0001__x0001__x0001_Íê&gt;A_x0001__x0001__x0001__x0001_Â3A_x0001__x0001__x0001_P7A_x0001__x0001__x0001__x0001_ßçDA_x0001__x0001__x0001__x0001_AA_x0001__x0001__x0001__x0010__x0002_}A_x0001__x0001__x0001__x0001_çô?A_x0001__x0001__x0001_` ÇA_x0001__x0001__x0001_@QyPA_x0001__x0001__x0001__x000D_¡QA_x0001__x0001__x0001_À_x0005_«_A_x0001__x0001__x0001_ÀçkTA_x0001__x0001__x0001__x0001_ UHA_x0001__x0001__x0001__x0001__x0002__x000C_BA_x0001__x0001__x0001__x0001_±æ&lt;A_x0001__x0001__x0001__x0001__x0002_æPA_x0001__x0001__x0001__x0001_Â%A_x0001__x0001__x0001__x0001_­_x0011_7A_x0001__x0001__x0001__x0001_$;0A_x0001__x0001__x0001__x0001_îû|A_x0001__x0001__x0001_ÀÝKaA_x0001__x0001__x0001__x0001_"ñ,A_x0001__x0001__x0001_öA_x0001__x0001__x0001__x0001_ÑGA_x0001__x0001__x0001_@öxTA_x0001__x0001__x0001__x0001_3îTA_x0001__x0001__x0001_´eA_x0001__x0001__x0001__x0001_ï_x0008_5A_x0001__x0001__x0001__x0001_¨_x0008_4A_x0001__x0001__x0001_T£A_x0001__x0001__x0001__x0001_¨ A_x0001__x0001__x0001_ =ùkA_x0001__x0001__x0001_ ¤_x0002_pA_x0001__x0001__x0001_h¼DA_x0001__x0001__x0001_à²ª`A_x0001__x0001__x0001__x0001__x0008_:A_x0001__x0001__x0001_ r:eA_x0001__x0001__x0001_@|UUA_x0001__x0001__x0001_ÑVPA_x0001__x0001__x0001_@ò^aA_x0001__x0001__x0001_`,_x001D_`A_x0001__x0001__x0001_hÖUA_x0001__x0001__x0001__x0001_¸%2A_x0001__x0001__x0001_lÿ@Aÿÿÿÿÿÿÿÿ_x0001__x0002__x0001__x0001__x0001__x0001_8_x0003_NA_x0001__x0001__x0001__x0001_Êh7A_x0001__x0001__x0001__x0001_ù&lt;A_x0001__x0001__x0001__x0001_ð¢&lt;A_x0001__x0001__x0001_àLPuA_x0001__x0001__x0001_µeIA_x0001__x0001__x0001_`ónA_x0001__x0001__x0001_@Í¨aA_x0001__x0001__x0001__x0001_½;A_x0001__x0001__x0001__x0001_cKA_x0001__x0001__x0001_P/+A_x0001__x0001__x0001_ÀÏíTAÿÿÿÿÿÿÿÿ_x0001__x0001__x0001_ÀHÙTA_x0001__x0001__x0001__x0001_ ÜIA_x0001__x0001__x0001__x0001_÷NA_x0001__x0001__x0001__x0001_N4A_x0001__x0001__x0001_@C_x0014_QAÿÿÿÿÿÿÿÿ_x0001__x0001__x0001__x001A__x0010_MA_x0001__x0001__x0001__x0001_ËeA_x0001__x0001__x0001__x0001_¾áMA_x0001__x0001__x0001__x0001_L³BA_x0001__x0001__x0001_@ÿyTA_x0001__x0001__x0001__x0001_¥¿EA_x0001__x0001__x0001__x0001_?aA_x0001__x0001__x0001__x0001_ÈèDA_x0001__x0001__x0001_×_x001D_BA_x0001__x0001__x0001__x0001_@BA_x0001__x0001__x0001__x0001_BA_x0001__x0001__x0001__x0007_äEA_x0001__x0001__x0001__x0001__x0004__x0005_}ÜPA_x0004__x0004__x0004__x0004_á_x0017_8A_x0004__x0004__x0004_@ÏXbA_x0004__x0004__x0004_@_x0002_ç^A_x0004__x0004__x0004_@YA_x0004__x0004__x0004_à}A_x0004__x0004__x0004_Àñ_x0005_aA_x0004__x0004__x0004__x0011__x0013_cA_x0004__x0004__x0004_À_x0003_³WA_x0004__x0004__x0004_`Ë_x0012_bA_x0004__x0004__x0004__x0004__x0019_=MA_x0004__x0004__x0004_ÐëYuA_x0004__x0004__x0004_@_x000F__x0002_hA_x0004__x0004__x0004__x0004_jè;A_x0004__x0004__x0004__x0004_	¶:A_x0004__x0004__x0004__x0004__x001E_IVA_x0004__x0004__x0004_@=áSA_x0004__x0004__x0004__x0004_?&gt;A_x0004__x0004__x0004_ NÛgA_x0004__x0004__x0004_xÁ§A_x0004__x0004__x0004_@DXA_x0004__x0004__x0004_@TA_x0004__x0004__x0004__x0014_ÌDA_x0004__x0004__x0004_Ø_x0001_9A_x0004__x0004__x0004__x0004_¡s?A_x0004__x0004__x0004__x0004_ï/&gt;A_x0004__x0004__x0004__x0004_èÅ-A_x0004__x0004__x0004__x0004__x0001_ MA_x0004__x0004__x0004_pè)A_x0004__x0004__x0004__x0004_DyPA_x0004__x0004__x0004__x0004_ÕehA_x0004__x0004__x0004__x0004_Ä&amp;IA_x0001__x0002__x0001__x0001__x0001__x0001_~17A_x0001__x0001__x0001__x0001_ÿkOA_x0001__x0001__x0001__x0001_nWA_x0001__x0001__x0001_À_x0018_ÂfA_x0001__x0001__x0001_ÀILTA_x0001__x0001__x0001__x0006__x0007_AA_x0001__x0001__x0001_¸RA_x0001__x0001__x0001__x0001__x0007_+&lt;A_x0001__x0001__x0001__x0001_«_x0001_EA_x0001__x0001__x0001_À_x0008_µWA_x0001__x0001__x0001_@DRA_x0001__x0001__x0001__x0001__x0010_ûIA_x0001__x0001__x0001_1&amp;KA_x0001__x0001__x0001_@¬¦}A_x0001__x0001__x0001_KA_x0001__x0001__x0001__x0010_¡wA_x0001__x0001__x0001_wKEA_x0001__x0001__x0001__x0001_³5A_x0001__x0001__x0001_­ï@A_x0001__x0001__x0001_%´³A_x0001__x0001__x0001__x0001_&gt;ônA_x0001__x0001__x0001__x0001_&gt;Þ/A_x0001__x0001__x0001__x0001_7ø&lt;A_x0001__x0001__x0001__x0001_©;A_x0001__x0001__x0001__x0001_âg6A_x0001__x0001__x0001__x0001_8?A_x0001__x0001__x0001__x0001_»ù&gt;A_x0001__x0001__x0001__x0001_·6A_x0001__x0001__x0001_ ÎÏfA_x0001__x0001__x0001__x0001_SA_x0001__x0001__x0001__x001B_ÛAA_x0001__x0001__x0001_À_x0001__x0002_ï£QA_x0001__x0001__x0001__x0001_9ZA_x0001__x0001__x0001__x0001_R`GA_x0001__x0001__x0001_0§A_x0001__x0001__x0001_ÀO_x0006_QA_x0001__x0001__x0001__x0001_T6A_x0001__x0001__x0001__x0001_FÇXA_x0001__x0001__x0001_ÀàVA_x0001__x0001__x0001_´~SA_x0001__x0001__x0001__x0001_4_x0007__x0010_A_x0001__x0001__x0001__x0001_mñ:A_x0001__x0001__x0001__x0001_c_x000C_:A_x0001__x0001__x0001_ÀêOA_x0001__x0001__x0001__x001E_CA_x0001__x0001__x0001_VA_x0001__x0001__x0001_ÆOLA_x0001__x0001__x0001_`CsgA_x0001__x0001__x0001_ÀÀCA_x0001__x0001__x0001__x0001__x0003_ó?A_x0001__x0001__x0001_THA_x0001__x0001__x0001__x0001__x001C_ÑNA_x0001__x0001__x0001_@(A_x0001__x0001__x0001__x0001__x000D_w4A_x0001__x0001__x0001_÷çDA_x0001__x0001__x0001__x0001_]½@A_x0001__x0001__x0001_?)CA_x0001__x0001__x0001__x0010_U¬A_x0001__x0001__x0001_ÀddA_x0001__x0001__x0001__x0001__x0008_IA_x0001__x0001__x0001_qîRA_x0001__x0001__x0001__x0001_å;=A_x0001__x0001__x0001_¿WMA_x0001__x0002__x0001__x0001__x0001__x0001_KS7A_x0001__x0001__x0001_`bùxA_x0001__x0001__x0001_à[¹aA_x0001__x0001__x0001__x0001_+u=A_x0001__x0001__x0001__x0001_&lt;QA_x0001__x0001__x0001_Q#SA_x0001__x0001__x0001_@®TA_x0001__x0001__x0001__x0001_Ä_x000D_&gt;A_x0001__x0001__x0001__x0001_Ê_x0007_.A_x0001__x0001__x0001__x0001_@8A_x0001__x0001__x0001__x0001_.²/A_x0001__x0001__x0001__x0001_T[3A_x0001__x0001__x0001_°°ÆA_x0001__x0001__x0001__x0001_Ê¬2A_x0001__x0001__x0001__x0001_b:`A_x0001__x0001__x0001__x0001_ºUGA_x0001__x0001__x0001__x0001_uæ8A_x0001__x0001__x0001__x0019_AA_x0001__x0001__x0001__x0001_JQMA_x0001__x0001__x0001_ÀUËWA_x0001__x0001__x0001_ë¼CA_x0001__x0001__x0001_qð^Aÿÿÿÿÿÿÿÿ_x0001__x0001__x0001__x0001_¢},A_x0001__x0001__x0001__x0001_Å[A_x0001__x0001__x0001__x0001__x0018_¥5A_x0001__x0001__x0001_À&gt;ÏvA_x0001__x0001__x0001_ÐªA_x0001__x0001__x0001_¼PA_x0001__x0001__x0001_À©ßcA_x0001__x0001__x0001__x0001__x001C_+\Aÿÿÿÿ_x0001__x0002_ÿÿÿÿ_x0001__x0001__x0001__x0001_&gt;Á?A_x0001__x0001__x0001__x0001_:æ$A_x0001__x0001__x0001_â_x001C_BA_x0001__x0001__x0001__x0001__x0001_á-A_x0001__x0001__x0001__x0001_T;BA_x0001__x0001__x0001_0ÅMA_x0001__x0001__x0001__x0001_Qê7A_x0001__x0001__x0001_ÀÉlaA_x0001__x0001__x0001_û_x0005_\A_x0001__x0001__x0001_à¹]oA_x0001__x0001__x0001__x0001__x0017_º]Aÿÿÿÿÿÿÿÿ_x0001__x0001__x0001__x0006_K_x0015_¬A_x0001__x0001__x0001_ÚZA_x0001__x0001__x0001__x0001_¿_x0008_=A_x0001__x0001__x0001_0_x0007_upA_x0001__x0001__x0001_°[	qA_x0001__x0001__x0001_±ÑZA_x0001__x0001__x0001__x0001_ò°4A_x0001__x0001__x0001__x0001_Mù7Aÿÿÿÿÿÿÿÿ_x0001__x0001__x0001_@F=]A_x0001__x0001__x0001_@_x0007_ö]A_x0001__x0001__x0001_@}WA_x0001__x0001__x0001__x0001_B÷RA_x0001__x0001__x0001__x0001_Ì,A_x0001__x0001__x0001_ÀcRA_x0001__x0001__x0001__x0001_üsFA_x0001__x0001__x0001__x0001_a_x001F_[A_x0001__x0001__x0001_BÍþ¯A_x0001__x0001__x0001_@TTPA_x0001__x0002__x0001__x0001__x0001__x0001_¾¦:A_x0001__x0001__x0001__x0001_ü8A_x0001__x0001__x0001__x0001_Té;A_x0001__x0001__x0001__x0001_¨d@A_x0001__x0001__x0001_ÞPGA_x0001__x0001__x0001__x0001_'A_x0001__x0001__x0001_gÅ¶A_x0001__x0001__x0001__x0001_ìñ&gt;A_x0001__x0001__x0001__x0001_Í_x0016_:A_x0001__x0001__x0001__x0001__x0001_Þ°@_x0001__x0001__x0001__x0001_ÛÂ2A_x0001__x0001__x0001_@¨_x001B_{A_x0001__x0001__x0001__x0001_dû$A_x0001__x0001__x0001_ &lt;qfA_x0001__x0001__x0001__x0001_A_x0008_yA_x0001__x0001__x0001_°ÎrA_x0001__x0001__x0001_À·rA_x0001__x0001__x0001__x0001_ü°IAÿÿÿÿÿÿÿÿ_x0001__x0001__x0001__x0001_Ê¦%A_x0001__x0001__x0001__x0001_ï_x0003_BA_x0001__x0001__x0001__x0001_/_x000E_A_x0001__x0001__x0001__x0001_ýÄ&lt;A_x0001__x0001__x0001_@_x0007_bA_x0001__x0001__x0001_ÇAA_x0001__x0001__x0001__x0001__x0010_ãGA_x0001__x0001__x0001_6_x001D_JA_x0001__x0001__x0001_@A^A_x0001__x0001__x0001__x0001_X_x0018_-A_x0001__x0001__x0001__x0001_LC9A_x0001__x0001__x0001__x0001_å_x0014_CA_x0001__x0001__x0001__x0001__x0005__x0007_ßDA_x0005__x0005__x0005__x0005_V©5A_x0005__x0005__x0005_r(SA_x0005__x0005__x0005__x0005_Ú²OA_x0005__x0005__x0005_'üMA_x0005__x0005__x0005_)@A_x0005__x0005__x0005__x0008_Ð_x001E_A_x0005__x0005__x0005__x0005_ ¾AA_x0005__x0005__x0005__x0005_ù_x0001_?A_x0005__x0005__x0005_öMA_x0005__x0005__x0005__x0005_¨];A_x0005__x0005__x0005_@Í_x0005_XAÿÿÿÿÿÿÿÿ_x0005__x0005__x0005__x0005__x000B_*CA_x0005__x0005__x0005_@¹[XA_x0005__x0005__x0005__x0002__x0006_aA_x0005__x0005__x0005_ÑMA_x0005__x0005__x0005__x0005_=A_x0005__x0005__x0005_@_x0006_Ò[A_x0005__x0005__x0005_À/ËZA_x0005__x0005__x0005_Ó°aA_x0005__x0005__x0005__x0005__x0004_TCA_x0005__x0005__x0005_ 6]cA_x0005__x0005__x0005__x0005_úH"A_x0005__x0005__x0005__x0005_&lt;#DA_x0005__x0005__x0005__x0005__x001D_iA_x0005__x0005__x0005_@Þ_x000F_QA_x0005__x0005__x0005_àIsA_x0005__x0005__x0005__x0005_Ly*A_x0005__x0005__x0005_À[_x0016_RA_x0005__x0005__x0005_GA_x0005__x0005__x0005__x0005__x0003_TDA_x0001__x0002__x0001__x0001__x0001_¯ÚGA_x0001__x0001__x0001__x0001__x0002_&gt;@A_x0001__x0001__x0001__x0001_ýÖ&lt;A_x0001__x0001__x0001__x0001_]_x0004_:A_x0001__x0001__x0001__x0001_zù?A_x0001__x0001__x0001__x0004_~Aÿÿÿÿÿÿÿÿ_x0001__x0001__x0001__x0001_¶"A_x0001__x0001__x0001__x0001_¢áDA_x0001__x0001__x0001__x0001_PA_x0001__x0001__x0001_´HA_x0001__x0001__x0001_`TämA_x0001__x0001__x0001_@à@VA_x0001__x0001__x0001_ÀP`A_x0001__x0001__x0001_@êMWA_x0001__x0001__x0001__x0001_¤úTA_x0001__x0001__x0001__x0001_m6A_x0001__x0001__x0001__x0001_k)GA_x0001__x0001__x0001__x000D_JA_x0001__x0001__x0001_ Þ_x0004_fA_x0001__x0001__x0001_ÀBA_x0001__x0001__x0001__x0001_®6A_x0001__x0001__x0001_ÀV_x0007_SA_x0001__x0001__x0001_ÀBþSA_x0001__x0001__x0001__x0001_ñ»8A_x0001__x0001__x0001__x0001_EA_x0001__x0001__x0001_:@A_x0001__x0001__x0001_@?RA_x0001__x0001__x0001_ +`A_x0001__x0001__x0001__x0001_Óg6A_x0001__x0001__x0001_@þ=qA_x0001__x0001__x0001__x0001__x0001__x0002_FP5A_x0001__x0001__x0001_@«DoA_x0001__x0001__x0001__x0001_ä|/A_x0001__x0001__x0001_ mA_x0001__x0001__x0001_ÀåYA_x0001__x0001__x0001_@j°WA_x0001__x0001__x0001__x0001__x0005_&lt;A_x0001__x0001__x0001_@ÿ¶eA_x0001__x0001__x0001__x0001_C8FAÿÿÿÿÿÿÿÿ_x0001__x0001__x0001_@¹ôSA_x0001__x0001__x0001__x0001_§.XA_x0001__x0001__x0001_²ðtA_x0001__x0001__x0001_àI_x0007_dA_x0001__x0001__x0001_ _x000C_IA_x0001__x0001__x0001_@âßeA_x0001__x0001__x0001__x0001_Ô7A_x0001__x0001__x0001_.ÀIA_x0001__x0001__x0001_ÀUA_x0001__x0001__x0001__x0001_¹53Aÿÿÿÿÿÿÿÿ_x0001__x0001__x0001_ &gt;ÁA_x0001__x0001__x0001__x0001_îBLA_x0001__x0001__x0001_á%AA_x0001__x0001__x0001__x0001_Ì°PAÿÿÿÿÿÿÿÿ_x0001__x0001__x0001__x0001_ÔCA_x0001__x0001__x0001_·AA_x0001__x0001__x0001__x0001_ÄÇ^A_x0001__x0001__x0001__x0001_vh-A_x0001__x0001__x0001_¶©RA_x0001__x0001__x0001_ÀF;UA_x0001__x0002__x0001__x0001__x0001__x0001_hñ?A_x0001__x0001__x0001_Ä4A_x0001__x0001__x0001__x0001_H&gt;/Aÿÿÿÿÿÿÿÿ_x0001__x0001__x0001_ _x0013_ócA_x0001__x0001__x0001__x0001__x0008_CA_x0001__x0001__x0001_àkiA_x0001__x0001__x0001_ÖTfA_x0001__x0001__x0001__x0001_^EA_x0001__x0001__x0001_!OCA_x0001__x0001__x0001__x0001_·AA_x0001__x0001__x0001__x0001_à)ã@_x0001__x0001__x0001__x0001_J@8A_x0001__x0001__x0001_Á°OA_x0001__x0001__x0001_+_x0005_IA_x0001__x0001__x0001__x0001_ÉGA_x0001__x0001__x0001__x0001_ÝZ=A_x0001__x0001__x0001_$a©A_x0001__x0001__x0001__x0001_RBA_x0001__x0001__x0001_ÐyÏsA_x0001__x0001__x0001__x0001_.AA_x0001__x0001__x0001_À×ndA_x0001__x0001__x0001_Q³FA_x0001__x0001__x0001_ Ì¿oA_x0001__x0001__x0001_ _x001C_sA_x0001__x0001__x0001_À¹YA_x0001__x0001__x0001_èúQA_x0001__x0001__x0001_@2VA_x0001__x0001__x0001_ #}A_x0001__x0001__x0001_@[#\A_x0001__x0001__x0001__x0001_ë%6A_x0001__x0001__x0001_i_x0001__x0002_ÕÂÃA_x0001__x0001__x0001_}±YA_x0001__x0001__x0001_ _x001C_Ö}A_x0001__x0001__x0001_@¸UA_x0001__x0001__x0001__x0001_¹XRA_x0001__x0001__x0001_àÏFA_x0001__x0001__x0001_¹_x0019_FA_x0001__x0001__x0001__x0001_=÷4A_x0001__x0001__x0001_gJLA_x0001__x0001__x0001_ OtdA_x0001__x0001__x0001__x0001_üjVA_x0001__x0001__x0001__x0001_t×KA_x0001__x0001__x0001_l#AA_x0001__x0001__x0001_$îíA_x0001__x0001__x0001_ÝxCA_x0001__x0001__x0001__x0001_	f:A_x0001__x0001__x0001_7IA_x0001__x0001__x0001_¯UWA_x0001__x0001__x0001__x0001_`t8A_x0001__x0001__x0001__x0001_;Ë;A_x0001__x0001__x0001_Xa&gt;A_x0001__x0001__x0001__x0001__x001B_87A_x0001__x0001__x0001_@_x0007__x000B_PA_x0001__x0001__x0001_¿ÙIA_x0001__x0001__x0001_@OxQA_x0001__x0001__x0001_KVOA_x0001__x0001__x0001_Ï_x001B_AA_x0001__x0001__x0001__x001E__x0013_UA_x0001__x0001__x0001__x0001_Ýc9A_x0001__x0001__x0001__x0001_°H?A_x0001__x0001__x0001_ðÏÀA_x0001__x0001__x0001_+ÄBA_x0002__x0003__x0002__x0002__x0002__x0010_bIyA_x0002__x0002__x0002_03ÉxA_x0002__x0002__x0002_YA_x0002__x0002__x0002_P.\rA_x0002__x0002__x0002__x0002_è	@A_x0002__x0002__x0002__x0002_Ñu:A_x0002__x0002__x0002_À(nUA_x0002__x0002__x0002__x0002_¸É_x001C_A_x0002__x0002__x0002__x0002_·¬AA_x0002__x0002__x0002_a4IA_x0002__x0002__x0002_¸OÝA_x0002__x0002__x0002_`Z¿fA_x0002__x0002__x0002__x0002_KÙ4A_x0002__x0002__x0002__x0002_Þê&amp;A_x0002__x0002__x0002_Ûk_x0011_²A_x0002__x0002__x0002__x0002_2ýIA_x0002__x0002__x0002__x0017_£JA_x0002__x0002__x0002_êFB¯A_x0002__x0002__x0002__x0002_(/A_x0002__x0002__x0002__x0002_p8A_x0002__x0002__x0002__x0002_O_x0001_@A_x0002__x0002__x0002__x0002_p6A_x0002__x0002__x0002__x0002_	Ï&gt;A_x0002__x0002__x0002__x0002_è@A_x0002__x0002__x0002_?ÛwA_x0002__x0002__x0002__x0002_Ñ_x001B_7A_x0002__x0002__x0002__x0002__x000E_A1A_x0002__x0002__x0002_ÂâBA_x0002__x0002__x0002__x0002_2&lt;A_x0002__x0002__x0002_À©oRA_x0002__x0002__x0002_À¹ûQA_x0002__x0002__x0002__x0002__x0002__x0003_CA_x0002__x0002__x0002__x0002_A?A_x0002__x0002__x0002__x0002_¸·DA_x0002__x0002__x0002__x0002_xÔ*A_x0002__x0002__x0002_`J¦vA_x0002__x0002__x0002_@¦_x0013_SA_x0002__x0002__x0002_`L¿bA_x0002__x0002__x0002__x0002_OMA_x0002__x0002__x0002_À°GfA_x0002__x0002__x0002__x0002_A;2A_x0002__x0002__x0002_5_x0004_KA_x0002__x0002__÷ËA_x0002__x0002__x0002__x0002_ÜY?A_x0002__x0002__x0002__x0002__x0011_JA_x0002__x0002__x0002__x0002_ú´=A_x0002__x0002__x0002__x0002_«N?A_x0002__x0002__x0002_@QA_x0002__x0002__x0002__x0002_DäLA_x0002__x0002__x0002__x0003_ÿ¬A_x0002__x0002__x0002__x0002_lå_x0011_A_x0002__x0002__x0002__x0002_LsA_x0002__x0002__x0002__x0002_ðNA_x0002__x0002__x0002_Àë#UA_x0002__x0002__x0002_¯ÂDA_x0002__x0002__x0002__x0002_Fe5A_x0002__x0002__x0002_@1"PA_x0002__x0002__x0002__x0002_øDA_x0002__x0002__x0002__x0002_ü_x0001_7A_x0002__x0002__x0002__x0002_A­4A_x0002__x0002__x0002_n½AA_x0002__x0002__x0002__x0002_S_x0016_3A_x0002__x0002__x0002_jJFA_x0001__x0003__x0001__x0001__x0001__x0001_8¨&gt;A_x0001__x0001__x0001__x0001_7ëRA_x0001__x0001__x0001__x0001_C[EA_x0001__x0001__x0001_$'MA_x0001__x0001__x0001_ _x0017_1aA_x0001__x0001__x0001__x0001__x0002_·RA_x0001__x0001__x0001_ÜW~A_x0001__x0001__x0001_R_x0010_@A_x0001__x0001__x0001_`G_x0011_vA_x0001__x0001__x0001__x0001_F`OA_x0001__x0001__x0001__x0001__x0004__x001D_@A_x0001__x0001__x0001__x0001_4¨EA_x0001__x0001__x0001__x0001_Ø¡AA_x0001__x0001__x0001__x0001_Ô§BA_x0001__x0001__x0001__x0001__x0016_D?A_x0001__x0001__x0001__x001B_ECA_x0001__x0001__x0001__x0001_a´_A_x0001__x0001__x0001__x0001_CHA_x0001__x0001__x0001__x0001_[MA_x0001__x0001__x0001_@\CTA_x0001__x0001__x0001_óhIA_x0001__x0001__x0001_TÆ$¢A_x0001__x0001__x0001_Õ\EA_x0001__x0001__x0001_`©bA_x0001__x0001__x0001_x3¦·A_x0001__x0001__x0001__x0001_Þ_x001E_IA_x0001__x0001__x0001_ÐEA_x0001__x0001__x0001__x0001_ûTA_x0001__x0001__x0001_â»MA_x0001__x0001__x0001_ B~A_x0001__x0001__x0001_4&lt;_x001D_A_x0001__x0001__x0001__x0001__x0002__x0015_DA_x0001__x0001__x0001__x0001_ü\_x0019_A_x0001__x0001__x0001_¾lA_x0001__x0001__x0001__x0001_îùMA_x0001__x0001__x0001__x0001_éQA_x0001__x0001__x0001_ ñ¢wA_x0001__x0001__x0001_³åTA_x0001__x0001__x0001_äsBA_x0001__x0001__x0001__x0001__x001D_?A_x0001__x0001__x0001__x0001_÷F&gt;A_x0001__x0001__x0001_}gA_x0001__x0001__x0001_hNAA_x0001__x0001_h_x001C_tÏA_x0001__x0001__x0001_ \A_x0001__x0001__x0001_cUGA_x0001__x0001__x0001__x0001_@ÿFA_x0001__x0001__x0001_èù|A_x0001__x0001__x0001__x0001_ÍÏYA_x0001__x0001__x0001_À½K[Aÿÿÿÿÿÿÿÿ_x0001__x0001__x0001_À5¼RA_x0001__x0001__x0001_ð¼A_x0001__x0001__x0001__x0001_ú®8A_x0001__x0001__x0001_ _x0007_¥A_x0001__x0001__x0001_)yA_x0001__x0001__x0001_0GuvA_x0001__x0001__x0001__x0001__x0016_µ&amp;A_x0001__x0001__x0001__x0001_Ðôþ@_x0001__x0001__x0001_ [JnA_x0001__x0001__x0001_°"Û A_x0001__x0001__x0001__x0001_,Õ\A_x0001__x0001__x0001_ÄIA_x0001__x0002__x0001__x0001__x0001_,7WA_x0001__x0001__x0001__x0004_6HA_x0001__x0001__x0001__x0001_°*,A_x0001__x0001__x0001__x0001__x0001__x0007_A_x0001__x0001__x0001_@ÓOYA_x0001__x0001__x0001__x0001_;5A_x0001__x0001__x0001_À_A_x0001__x0001__x0001_j @A_x0001__x0001__x0001__x0001_ÍÜCA_x0001__x0001__x0001_`_x001F_ÆcA_x0001__x0001__x0001__x0001_s[RA_x0001__x0001__x0001_hïKA_x0001__x0001__x0001__x0010_2uA_x0001__x0001__x0001_:±MA_x0001__x0001__x0001__x0001_Ê_x0019_0A_x0001__x0001__x0001__x0001_._x001B_VA_x0001__x0001__x0001__x0001_fÙ9A_x0001__x0001__x0001__x0001_$X?A_x0001__x0001__x0001_@ySRA_x0001__x0001__x0001_9 ^A_x0001__x0001__x0001__x0001_¡¾@A_x0001__x0001__x0001__x0001__x000E_@A_x0001__x0001__x0001_6rW£A_x0001__x0001__x0001__x0001_!=A_x0001__x0001__x0001_(A_x0001__x0001__x0001_,\A_x0001__x0001__x0001_ g¤lA_x0001__x0001__x0001_~ÿlA_x0001__x0001__x0001_Ð_x001B_ÕA_x0001__x0001__x0001__x0001_°øð@_x0001__x0001__x0001_@_x001F_odA_x0001__x0001__x0001__x0001__x0002_ÕsA_x0001__x0001__x0001__x0001_1¦;A_x0001__x0001__x0001_ÄBA_x0001__x0001__x0001_$ÍsA_x0001__x0001__x0001_ACA_x0001__x0001__x0001_ ^hlA_x0001__x0001__x0001_Ðùm}A_x0001__x0001__x0001__x0001_b9A_x0001__x0001__x0001__x0001_ÄEA_x0001__x0001__x0001_^{LA_x0001__x0001__x0001__x0001_¥ACA_x0001__x0001__x0001__x0001_-ë&gt;Aÿÿÿÿÿÿÿÿ_x0001__x0001__x0001__x0001_*Û^A_x0001__x0001__x0001_àû?`A_x0001__x0001__x0001_+LA_x0001__x0001__x0001__x0001_©	KA_x0001__x0001__x0001__x0001_¦BA_x0001__x0001__x0001_@×SA_x0001__x0001__x0001__x0001_dR0A_x0001__x0001__x0001_¸Ý_x000D_A_x0001__x0001__x0001_[þTA_x0001__x0001__x0001_'!PA_x0001__x0001__x0001__x0001_êÇJA_x0001__x0001__x0001_ _x0004_Q~A_x0001__x0001__x0001__x0001__x0018_»?A_x0001__x0001__x0001__x0001_7ö]A_x0001__x0001__x0001_Ø¦IA_x0001__x0001__x0001_ )èsA_x0001__x0001__x0001__x0001_|"A_x0001__x0001__x0001_@À`VA_x0001__x0001__x0001__x0001_ál5A_x0002__x0003__x0002__x0002__x0002_@D_x0015_SA_x0002__x0002__x0002_\MCA_x0002__x0002__x0002__x0002_1Aÿÿÿÿÿÿÿÿ_x0002__x0002__x0002_~¼K¡A_x0002__x0002__x0002__x0002_1BA_x0002__x0002__x0002__x0002_ÂÂHA_x0002__x0002__x0002__x0002_2D,A_x0002__x0002__x0002__x000C_8_x0008_A_x0002__x0002__x0002_`ÑxA_x0002__x0002__x0002_ÈôJA_x0002__x0002__x0002__x0002_vAA_x0002__x0002__x0002_Àö=SA_x0002__x0002__x0002__x0002_A_x001B_7A_x0002__x0002__x0002_ËJIA_x0002__x0002__x0002_Ü¸KA_x0002__x0002__x0002__x0002_LA_x0002__x0002__x0002__x0002_0@A_x0002__x0002__x0002_ à{A_x0002__x0002__x0002__x0002_O½?A_x0002__x0002__x0002_ _x0012_jA_x0002__x0002__x0002__x0002_ÿö5A_x0002__x0002__x0002__x0002_8A_x0002__x0002__x0002__x0001_ûLA_x0002__x0002__x0002_à"_x0002_zA_x0002__x0002__x0002__x0002_D·UA_x0002__x0002__x0002_@_x0004_¨XA_x0002__x0002__x0002_ Â_x0001_A_x0002__x0002__x0002_}ø@A_x0002__x0002__x0002__x0002_ý«9A_x0002__x0002__x0002__x0010__x0006_^wA_x0002__x0002__x0002__x0001__x0002_At A_x0001__x0001__x0001_ðTlxA_x0001__x0001__x0001__x0001__x0013_lEA_x0001__x0001__x0001_ zEA_x0001__x0001__x0001_øAA_x0001__x0001__x0001_&gt;?FA_x0001__x0001__x0001_|÷pA_x0001__x0001__x0001__x0001_.?A_x0001__x0001__x0001__x0001_Å?A_x0001__x0001__x0001_àçbA_x0001__x0001__x0001_^BA_x0001__x0001__x0001_"ICA_x0001__x0001__x0001_ÀîhqA_x0001__x0001__x0001_À|QA_x0001__x0001__x0001__x0001_L|MA_x0001__x0001__x0001__x0001_ýWA_x0001__x0001__x0001__x0002_ÃBA_x0001__x0001__x0001__x0001_ö¥KA_x0001__x0001__x0001_&amp;$BA_x0001__x0001__x0001__x0001_³.1A_x0001__x0001__x0001_´!GAÿÿÿÿÿÿÿÿ_x0001__x0001__x0001__x0001_+ÔDA_x0001__x0001__x0001__x0001_¶¢SA_x0001__x0001__x0001_ð=TA_x0001__x0001__x0001__x0001_pãBA_x0001__x0001__x0001__x0001_`¢*A_x0001__x0001__x0001_°)ÿ¡A_x0001__x0001__x0001__x0010_ËGvA_x0001__x0001__x0001__x0001_ûHA_x0001__x0001__x0001__x0008_qçA_x0001__x0001__x0001_À¨TA_x0001__x0002_ÿÿÿÿÿÿÿÿ_x0001__x0001__x0001_à«ÉmA_x0001__x0001__x0001_ËôAA_x0001__x0001__x0001__x0001__x0007_RA_x0001__x0001__x0001__x0001_ÕáAA_x0001__x0001__x0001_àwZA_x0001__x0001__x0001__x0001_eI4Aÿÿÿÿÿÿÿÿ_x0001__x0001__x0001_XõkA_x0001__x0001_´ÈËAÿÿÿÿÿÿÿÿ_x0001__x0001__x0001__x001A__x0005_A_x0001__x0001__x0001__x0001_8Ú@A_x0001__x0001__x0001_T³HA_x0001__x0001__x0001__x0001_Â_x0007_8A_x0001__x0001__x0001_;_x0017_[A_x0001__x0001__x0001__x0001_aN@A_x0001__x0001__x0001__x0001__x000E_çNA_x0001__x0001__x0001__x0001_PEA_x0001__x0001__x0001_tWEA_x0001__x0001__x0001__x0001__x001F_IA_x0001__x0001__x0001_0_x0011_ÆxA_x0001__x0001__x0001_ |AlA_x0001__x0001__x0001_îa¡A_x0001__x0001__x0001_`½ÜeA_x0001__x0001__x0001__x0001_ì_x001E_&lt;A_x0001__x0001__x0001__x0001_y×AA_x0001__x0001__x0001_èOßªA_x0001__x0001__x0001__x0001_O=9A_x0001__x0001__x0001__x0001__x0006_Ñ$A_x0001__x0001__x0001_ÖTAÿÿÿÿ_x0001__x0002_ÿÿÿÿ_x0001__x0001__x0001_¼áEA_x0001__x0001__x0001_0w¼vA_x0001__x0001__x0001__x0001_Ëá:A_x0001__x0001__x0001_yvõ·A_x0001__x0001__x0001_°²þ}A_x0001__x0001__x0001__x0007_DdA_x0001__x0001__x0001_ pAÿÿÿÿÿÿÿÿ_x0001__x0001__x0001_`ä¢`A_x0001__x0001__x0001_¸ªBA_x0001__x0001__x0001_8ÞLA_x0001__x0001__x0001_°_x000F__x0005_A_x0001__x0001__x0001__x0001_*_x0005_?A_x0001__x0001__x0001_O$]Aÿÿÿÿÿÿÿÿ_x0001__x0001__x0001__x0001_ûtMA_x0001__x0001__x0001__x0011_òIA_x0001__x0001__x0001_@$\Aÿÿÿÿÿÿÿÿ_x0001__x0001__x0001_ÀÚQA_x0001__x0001__x0001__x0001_D¤-A_x0001__x0001__x0001_sXA_x0001__x0001__x0001_¸$A_x0001__x0001__x0001_ÅlAÿÿÿÿÿÿÿÿ_x0001__x0001__x0001_CØ¦±Aÿÿÿÿÿÿÿÿÿÿÿÿÿÿÿÿ_x0001__x0001__x0001__x001B_dEA_x0001__x0001__x0001__x0001_úPBA_x0001__x0001__x0001__x0001_&lt;p;A_x0002__x0003__x0002__x0002__x0002__x0002_};A_x0002__x0002__x0002__x0002_-FA_x0002__x0002__x0002__x0002_/i?A_x0002__x0002__x0002_ ©ynAÿÿÿÿÿÿÿÿ_x0002__x0002__x0002__x0002_'å7A_x0002__x0002__x0002__x0002_±ó3A_x0002__x0002__x0002_qÆSA_x0002__x0002__x0002__x001C_¨^A_x0002__x0002__x0002__x0002_¹:A_x0002__x0002__x0002__x0002_*pIA_x0002__x0002__x0002_À-PA_x0002__x0002__x0002__x0002_T%Aÿÿÿÿÿÿÿÿ_x0002__x0002__x0002__x0002_¸ FA_x0002__x0002__x0002__x0002_JHA_x0002__x0002__x0002__x0002__x0017_\&gt;A_x0002__x0002__x0002__x0002_AA_x0002__x0002__x0002__x0002_´æ_x0014_A_x0002__x0002__x0002_0µA_x0002__x0002__x0002__x0002_f_x0002_=A_x0002__x0002__x0002__x0002_Ç.&gt;A_x0002__x0002__x0002_@_x001E__x0014_uA_x0002__x0002__x0002__x0002_XÐ;A_x0002__x0002__x0002_¥IA_x0002__x0002__x0002__x0002__x0015_Ý?A_x0002__x0002__x0002_&lt;\EA_x0002__x0002__x0002_¬¿_A_x0002__x0002__x0002__x0002__x0001_:&lt;A_x0002__x0002__x0002__x0002__x0006_MA_x0002__x0002__x0002_ eA_x0002__x0002__x0002_ _x0001__x0003_O8nA_x0001__x0001__x0001_'âHA_x0001__x0001__x0001__x0001_Ç«:A_x0001__x0001__x0001_?eYA_x0001__x0001__x0001__x0001_W9A_x0001__x0001__x0001__x0001_»AJA_x0001__x0001__x0001_?3AA_x0001__x0001__x0001__x0001__x000B_Ò9A_x0001__x0001__x0001__x0001_ã_x0002_^A_x0001__x0001__x0001_3GJA_x0001__x0001__x0001__x0001_]G4A_x0001__x0001__x0001__x0001__x000E_Í8A_x0001__x0001__x0001__x0010__A_x0001__x0001__x0001__x0001_³_x0017_A_x0001__x0001__x0001_°_x000E_ërA_x0001__x0001__x0001_±©A_x0001__x0001__x0001_S_A_x0001__x0001__x0001__x0001_\÷3A_x0001__x0001__x0001__x0001_aL?A_x0001__x0001__x0001__x0001__x0012_ñFA_x0001__x0001__x0001_@ÍWA_x0001__x0001__x0001__x0015_RA_x0001__x0001__x0001_@Åû_A_x0001__x0001__x0001_ ÅzdA_x0001__x0001__x0001__x0001_*ÉTA_x0001__x0001__x0001_ÀTTA_x0001__x0001__x0001_ÇBHA_x0001__x0001__x0001_@'8ZA_x0001__x0001__x0001_@VùQA_x0001__x0001__x0001__x0001_b½?Aÿÿÿÿÿÿÿÿ_x0001__x0001__x0001_GA_x0001__x0003__x0001__x0001__x0001__x0001_v` A_x0001__x0001__x0001_NéKA_x0001__x0001__x0001__x0010_&lt;çxAÿÿÿÿÿÿÿÿ_x0001__x0001__x0001_âmA_x0001__x0001__x0001__x0001_zÏ:A_x0001__x0001__x0001_jY9»A_x0001__x0001__x0001__x0001_9G6A_x0001__x0001__x0001_@_x0012_KTA_x0001__x0001__x0001_&lt;DA_x0001__x0001__x0001__x0001__x0002_`DA_x0001__x0001__x0001__x0001_\¶IA_x0001__x0001__x0001_UB[A_x0001__x0001__x0001_CóKA_x0001__x0001__x0001__x0001_bsCA_x0001__x0001__x0001__x0001_cO&lt;A_x0001__x0001__x0001__x0001_KMA_x0001__x0001__x0001__x0001_µ^&lt;A_x0001__x0001__x0001__x0001_+AA_x0001__x0001__x0001__x0001_R_x000F_@A_x0001__x0001__x0001_À_x001D_JVA_x0001__x0001__x0001_@°eWA_x0001__x0001__x0001__x0001_0&amp;7A_x0001__x0001__x0001__x0001_÷eGA_x0001__x0001__x0001_0úÖvA_x0001__x0001__x0001_à!!gA_x0001__x0001__x0001__x0001_ªGA_x0001__x0001__x0001_ _x001C__x000C_nA_x0001__x0001__x0001__x0001_:¦IA_x0001__x0001__x0001__x0001_KÏ9A_x0001__x0001__x0001_.ºCA_x0001__x0001__x0001__x0001__x0002_ÙR@A_x0001__x0001__x0001_ÙaAA_x0001__x0001__x0001_Àé¹fA_x0001__x0001__x0001_HÀ|A_x0001__x0001__x0001__x0001_ñ7A_x0001__x0001__x0001__x0001_+=A_x0001__x0001__x0001__x0001_ï:A_x0001__x0001_Y_x0005_IÁA_x0001__x0001__x0001_x¨_x0003_A_x0001__x0001__x0001_ÃjA_x0001__x0001__x0001_ú$QA_x0001__x0001__x0001__x0001_âßJA_x0001__x0001__x0001__x0018_ðEA_x0001__x0001__x0001__x0001_Øç*A_x0001__x0001__x0001__x0001_M®&lt;A_x0001__x0001__x0001__x0001_»_0A_x0001__x0001__x0001_8_x0005_jA_x0001__x0001__x0001_AoA_x0001__x0001__x0001__x0001_ó_x001C_BA_x0001__x0001__x0001__x0001_×XA_x0001__x0001__x0001_&lt;EA_x0001__x0001__x0001__x0001__x0006_;OA_x0001__x0001__x0001__x000E_Q@A_x0001__x0001__x0001_³ëJA_x0001__x0001__x0001__x0001_÷PA_x0001__x0001__x0001_ &amp;·cA_x0001__x0001__x0001__x0010__x0012_vAÿÿÿÿÿÿÿÿ_x0001__x0001__x0001_ÀLókA_x0001__x0001__x0001__x0001_VW?A_x0001__x0001__x0001__x0001__x0004_û:A_x0001__x0001__x0001__x0001_@NA_x0002__x0003__x0002__x0002__x0002_@ZPA_x0002__x0002__x0002__x0002_Ü_x001A_4A_x0002__x0002__x0002_@÷ÛVA_x0002__x0002__x0002_@IWA_x0002__x0002__x0002_Þ BA_x0002__x0002__x0002__x0002__x0001_l&lt;A_x0002__x0002__x0002_¬p¼A_x0002__x0002__x0002_ºãEA_x0002__x0002__x0002_'@A_x0002__x0002__x0002__x0002_ÎIbA_x0002__x0002__x0002_[ÿLA_x0002__x0002__x0002__x0002_$=A_x0002__x0002__x0002__x0002_"DA_x0002__x0002__x0002_vÇJA_x0002__x0002__x0002_À_x0014_w]A_x0002__x0002__x0002__x0002_½ CA_x0002__x0002__x0002__x0002_zæCA_x0002__x0002__x0002_unGA_x0002__x0002__x0002__x0002_IZAA_x0002__x0002__x0002_X;zA_x0002__x0002__x0002_ rÆsA_x0002__x0002__x0002_ÀáIeA_x0002__x0002__x0002__x0002_jËXA_x0002__x0002__x0002_¯_x001C_EA_x0002__x0002__x0002_À©áUA_x0002__x0002__x0002_À$_x0017_RA_x0002__x0002__x0002__x0002_§6A_x0002__x0002__x0002_vQCA_x0002__x0002__x0002_à_x0008_@aA_x0002__x0002__x0002__x0002_í9A_x0002__x0002__x0002_`_x001F_9yA_x0002__x0002__x0002_P_x0001__x0002_¤A_x0001__x0001__x0001_7gFA_x0001__x0001__x0001_0'³wA_x0001__x0001__x0001__x0001_sg@A_x0001__x0001__x0001_~ÓCA_x0001__x0001__x0001__x0001__x0003_*&gt;A_x0001__x0001__x0001__x0001_ôb&lt;A_x0001__x0001__x0001_aDA_x0001__x0001__x0001_tmSA_x0001__x0001__x0001_@_x0004_WQA_x0001__x0001__x0001__x0001__x0003_¢;Aÿÿÿÿÿÿÿÿ_x0001__x0001__x0001_¢ìBA_x0001__x0001__x0001_ÀªºSA_x0001__x0001__x0001_X(IA_x0001__x0001__x0001_Ôé¤A_x0001__x0001__x0001_ÈøúA_x0001__x0001__x0001_ i^fA_x0001__x0001__x0001_ÀöJVA_x0001__x0001__x0001__x0001_N?BA_x0001__x0001__x0001_&lt;­AA_x0001__x0001__x0001_ VÿhA_x0001__x0001__x0001__x0001_±_x001A_DA_x0001__x0001__x0001__x0018_¯KA_x0001__x0001__x0001_ROEA_x0001__x0001__x0001_í©SA_x0001__x0001__x0001_ÀòVA_x0001__x0001__x0001_ VñbA_x0001__x0001__x0001__x0001_5"DA_x0001__x0001__x0001_ÐUA_x0001__x0001__x0001_°ËA_x0001__x0001__x0001_ °nA</t>
  </si>
  <si>
    <t>028ea612a66eef0b08aa39bbdc1d02d7_x0001__x0002__x0001__x0001__x0001__x0001_ªê;A_x0001__x0001__x0001__x0001_©FA_x0001__x0001__x0001__x0001_	"=A_x0001__x0001__x0001__x0001_¿98A_x0001__x0001__x0001__x0001_óÒ@A_x0001__x0001__x0001__x0001_OîLA_x0001__x0001__x0001_@S«eA_x0001__x0001_Hv¸ÆA_x0001__x0001__x0001_CA_x0001__x0001__x0001_M_x0007_UA_x0001__x0001__x0001_ìOQA_x0001__x0001__x0001_9NA_x0001__x0001__x0001__x0001_.NA_x0001__x0001__x0001__x0001_¼6A_x0001__x0001__x0001_E\JA_x0001__x0001__x0001_p_x000F_A_x0001__x0001__x0001__x0001_ÀÝå@_x0001__x0001__x0001_uA_x0001__x0001__x0001__x0001_èNAÿÿÿÿÿÿÿÿ_x0001__x0001__x0001__x0001_?EA_x0001__x0001__x0001_3LA_x0001__x0001__x0001__x0001_ù~&lt;A_x0001__x0001__x0001__x0001_Þè@A_x0001__x0001__x0001__x0001_h":A_x0001__x0001__x0001__x0001_{e2A_x0001__x0001__x0001__x0001_\ÊGA_x0001__x0001__x0001_6H¶A_x0001__x0001__x0001_@`A_x0001__x0001__x0001__x0001_I¹YA_x0001__x0001__x0001__x0001_mDHA_x0001__x0001__x0001__x0001__x0001__x0003_r¯XA_x0001__x0001__x0001__x0001_!@A_x0001__x0001__x0001__x0001_B_x0002_]A_x0001__x0001__x0001_àÇcfA_x0001__x0001__x0001__x0001_há9A_x0001__x0001__x0001_@;WA_x0001__x0001__x0001__x0001_Ç9NA_x0001__x0001__x0001_À¶_x0003_QA_x0001__x0001__x0001__x0001_Ó&amp;5A_x0001__x0001__x0001_;NFA_x0001__x0001__x0001_xq_x0008_A_x0001__x0001__x0001__x0001_*8,A_x0001__x0001__x0001_ý¶DA_x0001__x0001__x0001__x0001_d?&gt;A_x0001__x0001__x0001__x0001_ú@Aÿÿÿÿÿÿÿÿ_x0001__x0001__x0001__x0001_Ôñ@A_x0001__x0001__x0001_1MIA_x0001__x0001__x0001__x0001_éEA_x0001__x0001__x0001_PrsA_x0001__x0001__x0001__x0001_¼DA_x0001__x0001__x0001_ÎMVA_x0001__x0001__x0001_¼yAA_x0001__x0001__x0001_Ð¤|A_x0001__x0001__x0001__x0001_]Ù:A_x0001__x0001__x0001__x0001_R_x001E_!A_x0001__x0001__x0001_à_x0007_rzA_x0001__x0001__x0001_Ô¬lÅA_x0001__x0001__x0001_R%JA_x0001__x0001__x0001__x0001_íñDA_x0001__x0001__x0001_ÀTA_x0001__x0001__x0001_ë´±A_x0001__x0002__x0001__x0001__x0001__x0001_,_x0013_A_x0001__x0001__x0001__x0001_ÀE*A_x0001__x0001__x0001_@w	XA_x0001__x0001__x0001__x0001__x0012__x0018_$A_x0001__x0001__x0001_@_x000E_¤PA_x0001__x0001__x0001_`ÉÇoA_x0001__x0001__x0001_@Ã©`A_x0001__x0001__x0001_ ¸8rA_x0001__x0001__x0001_ _x001D_RpA_x0001__x0001__x0001_­²A_x0001__x0001__x0001__x0001_Ôo+A_x0001__x0001__x0001__x0001_h¿5A_x0001__x0001__x0001__x0001_Ë¿8A_x0001__x0001__x0001__x0001_BA_x0001__x0001__x0001__x0001_CA_x0001__x0001__x0001__x0001_n(3A_x0001__x0001__x0001__x0001_XÎ(A_x0001__x0001__x0001_@SaA_x0001__x0001__x0001__x0001_¦¼=A_x0001__x0001__x0001_h¿QA_x0001__x0001__x0001__x0001_*å3A_x0001__x0001__x0001__x0001__x001E_&gt;A_x0001__x0001__x0001__x0001_cÐNAÿÿÿÿÿÿÿÿ_x0001__x0001__x0001__x0001_YW9A_x0001__x0001__x0001_PI8sA_x0001__x0001__x0001__x0001_¥È8A_x0001__x0001__x0001_Ôt¬A_x0001__x0001__x0001__x0001_n)@A_x0001__x0001__x0001__x0001_Qô6A_x0001__x0001__x0001_@_x0006_VRA_x0001__x0001__x0001__x0001__x0002__x0003_fl9A_x0002__x0002__x0002__x0019_CA_x0002__x0002__x0002_@IÃPA_x0002__x0002__x0002_pV¡xA_x0002__x0002__x0002__x000D_¡MA_x0002__x0002__x0002__x0002_·04A_x0002__x0002__x0002__x0002_vñ:A_x0002__x0002__x0002__x0002_°ÖAA_x0002__x0002__x0002__x0002_Õ¥;A_x0002__x0002__x0002__x0004__x0003_HA_x0002__x0002__x0002_{AA_x0002__x0002__x0002__x0002_Q£DA_x0002__x0002__x0002__x0002_f§AA_x0002__x0002__x0002__x0002_«D\A_x0002__x0002__x0002_@_x0019__x0011_aA_x0002__x0002__x0002__x0002_¤_x001F_A_x0002__x0002__x0002__x0002_U{4A_x0002__x0002__x0002_laA_x0002__x0002__x0002__x0002_qU6A_x0002__x0002__x0002__x0002_ÿu;Aÿÿÿÿÿÿÿÿ_x0002__x0002__x0002__x0002_Ç,7A_x0002__x0002__x0002__x0002_ÚåBA_x0002__x0002__x0002_å@A_x0002__x0002__x0002_ q_x0008_`A_x0002__x0002__x0002_`QÿhA_x0002__x0002__x0002__x0002__x0002_¶.A_x0002__x0002__x0002__x0001_¡CA_x0002__x0002__x0002__x0002_³ü9Aÿÿÿÿÿÿÿÿ_x0002__x0002__x0002_`=áeA_x0002__x0002__x0002__x0002_Ú¶CA_x0001__x0003__x0001__x0001__x0001_°IA_x0001__x0001__x0001_CA_x0001__x0001__x0001__x0001_Ô:&lt;A_x0001__x0001__x0001_@vÀSA_x0001__x0001__x0001_ ÛÜoA_x0001__x0001__x0001__x0001__x001B_k@A_x0001__x0001__x0001_`F%A_x0001__x0001__x0001__x0001_^8A_x0001__x0001__x0001__x0001__x0019_/JA_x0001__x0001__x0001_ò/¡Aÿÿÿÿÿÿÿÿ_x0001__x0001__x0001__x0002_°BA_x0001__x0001__x0001__x0001_Ø_x001F_A_x0001__x0001__x0001__x0001_f_x001B_.A_x0001__x0001__x0001_@Å7XA_x0001__x0001__x0001_aCAÿÿÿÿÿÿÿÿ_x0001__x0001__x0001_@ã%QA_x0001__x0001__x0001__x0018_âBA_x0001__x0001__x0001_@*8UA_x0001__x0001__x0001_À2\A_x0001__x0001__x0001__x0004_1_A_x0001__x0001__x0001__x0001_ÉèVA_x0001__x0001__x0001__x0001_Fä&lt;A_x0001__x0001__x0001__x0001_ï?A_x0001__x0001__x0001_@Õ]A_x0001__x0001__x0001_@³_x001C_\A_x0001__x0001__x0001_»R_A_x0001__x0001__x0001__x001B_BA_x0001__x0001__x0001_@:cQA_x0001__x0001__x0001_ÜöAA_x0001__x0001__x0001_@_x0001__x0002_ºÄ`A_x0001__x0001__x0001__x0001_Þï@A_x0001__x0001__x0001__x0001_EA_x0001__x0001__x0001__x0001_÷7A_x0001__x0001__x0001_6÷qA_x0001__x0001__x0001__x0001_k¦IA_x0001__x0001__x0001_^1TA_x0001__x0001__x0001__x0001_R4A_x0001__x0001__x0001__x0001__x0015_+8A_x0001__x0001__x0001__x0001_Íí;A_x0001__x0001__x0001_@í&amp;TA_x0001__x0001__x0001__x0001_"q_A_x0001__x0001__x0001__x0001__x0015_eA_x0001__x0001__x0001_@_x0018_WA_x0001__x0001__x0001_ÑMA_x0001__x0001__x0001__x0001_Ru7A_x0001__x0001__x0001__x0001_ÁÖXA_x0001__x0001__x0001__x0001__x000C_×EA_x0001__x0001__x0001__x0001_*È?A_x0001__x0001__x0001__x0001_õ_x0007_0A_x0001__x0001__x0001__x0019_r@A_x0001__x0001__x0001__x0001_ÃÂ?A_x0001__x0001__x0001_ _x0003_eA_x0001__x0001__x0001_ÀüQYA_x0001__x0001__x0001_æEA_x0001__x0001__x0001__x0010_)´uA_x0001__x0001__x0001__x0001_A;=A_x0001__x0001__x0001_@&lt;Â\A_x0001__x0001__x0001__x0001_@A_x0001__x0001__x0001__x0001_Bk-A_x0001__x0001__x0001_5HA_x0001__x0001__x0001__x0001__x000F_^7A_x0002__x0003__x0002__x0002__x0002_@5°TA_x0002__x0002__x0002_Û¥WA_x0002__x0002__x0002_?9LAÿÿÿÿÿÿÿÿ_x0002__x0002__x0002__x0002_Áû@A_x0002__x0002__x0002__x0002_nú"A_x0002__x0002__x0002_v2ZA_x0002__x0002__x0002__x000C__x001A_DA_x0002__x0002__x0002__x0002__x0002_}XA_x0002__x0002__x0002__x0001__x0002__x0010_¶A_x0002__x0002__x0002__x0002_Ø2,A_x0002__x0002__x0002__x0002_}J&lt;A_x0002__x0002__x0002__x0002_ù_x001E_&gt;A_x0002__x0002__x0002_ lfA_x0002__x0002__x0002_ªæ]A_x0002__x0002__x0002_K_x000F_WA_x0002__x0002__x0002_@r¡SA_x0002__x0002__x0002__x0002_HC=A_x0002__x0002__x0002_Û&gt;BA_x0002__x0002__x0002_ÀÅJWA_x0002__x0002__x0002_C4MA_x0002__x0002__x0002__x0002_eQ=A_x0002__x0002__x0002_@?_x001D_dA_x0002__x0002__x0002__x0002_Åæ4A_x0002__x0002__x0002_Øk7A_x0002__x0002__x0002_ê_x000F_YA_x0002__x0002__x0002__x0002_£;Aÿÿÿÿÿÿÿÿ_x0002__x0002__x0002_@_x0015_ÖWA_x0002__x0002__x0002_ ÅmA_x0002__x0002__x0002_Àm=ZA_x0002__x0002__x0002__x0002__x0001__x0003_õ1ZA_x0001__x0001__x0001__x0001_5CA_x0001__x0001__x0001__x001C_íÛA_x0001__x0001__x0001_FIA_x0001__x0001__x0001_ ,[lA_x0001__x0001__x0001__x0001_&amp;&lt;A_x0001__x0001__x0001__x0001_¼4A_x0001__x0001__x0001_@ËkA_x0001__x0001__x0001_`3yA_x0001__x0001__x0001__x0001__x0017_HA_x0001__x0001__x0001_@9aA_x0001__x0001__x0001__x0001_Ø_x0001_UA_x0001__x0001__x0001_Ú:AA_x0001__x0001__x0001__x0015_®\A_x0001__x0001__x0001_¹_x0014_QA_x0001__x0001__x0001__x0001_u3A_x0001__x0001__x0001__x0001__x0002_ô4A_x0001__x0001__x0001_C&lt;AAÿÿÿÿÿÿÿÿ_x0001__x0001__x0001_ÀõQA_x0001__x0001__x0001__x0001_¬ç@A_x0001__x0001__x0001_ÀÝÒPA_x0001__x0001__x0001_ÈÂ!A_x0001__x0001__x0001_Èå@A_x0001__x0001__x0001__x0001_&gt;A_x0001__x0001__x0001__x0001_¾j+A_x0001__x0001__x0001_@ó]ZA_x0001__x0001__x0001_`[aA_x0001__x0001__x0001_¸°A_x0001__x0001__x0001__x0001_Ü+AA_x0001__x0001__x0001__x0001_ùWCA_x0001__x0001__x0001__x001C__x001D_AA_x0001__x0003__x0001__x0001__x0001__x0001_&amp;¿GA_x0001__x0001__x0001_pÈÚqA_x0001__x0001__x0001_@G+RA_x0001__x0001__x0001__x0001_DÌ*A_x0001__x0001__x0001_	)BA_x0001__x0001__x0001__x0001_::3A_x0001__x0001__x0001_ÙqQA_x0001__x0001__x0001_ÀÇWA_x0001__x0001__x0001_@&lt;seA_x0001__x0001__x0001__x0001_Ik?A_x0001__x0001__x0001__x0001_á.9A_x0001__x0001__x0001_@õþUA_x0001__x0001__x0001_ ±5aA_x0001__x0001__x0001_@Ë@\A_x0001__x0001__x0001_PîPA_x0001__x0001__x0001_$&lt;A_x0001__x0001__x0001__x0001__x0011_f_A_x0001__x0001__x0001__x0001_aBA_x0001__x0001__x0001__x0010_¹duA_x0001__x0001__x0001__x0001_â_x0010_*A_x0001__x0001__x0001_l#GA_x0001__x0001__x0001__x0001_ `/A_x0001__x0001__x0001_@{^A_x0001__x0001__x0001__x0001_h=kA_x0001__x0001__x0001__x0001_É\5A_x0001__x0001__x0001_ÀïTA_x0001__x0001__x0001__x0001__x0002_S?A_x0001__x0001__x0001_©qAA_x0001__x0001__x0001_À1`A_x0001__x0001__x0001__x0001_äC:A_x0001__x0001__x0001_¹_x0006_7´A_x0001__x0001__x0001_`_x0001__x0003_d_aA_x0001__x0001__x0001__x0001_ú8A_x0001__x0001__x0001_@¶=`A_x0001__x0001__x0001__x0001_¤ôBA_x0001__x0001__x0001_`ö®bA_x0001__x0001__x0001_@_x0014_ÎhA_x0001__x0001__x0001_@&amp;?_A_x0001__x0001__x0001__x0001_5Y8A_x0001__x0001__x0001__x0001_òòAA_x0001__x0001__x0001_ »_x0017_wA_x0001__x0001__x0001_@_x0016_{XA_x0001__x0001__x0001__x0001__x0017_Å&lt;A_x0001__x0001__x0001__x0001_À_x001B_RA_x0001__x0001__x0001__x0001_ô9A_x0001__x0001__x0001_Àg3SA_x0001__x0001__x0001__x0001_OA_x0001__x0001__x0001__x0001_]r&lt;A_x0001__x0001__x0001__x0001__x0012_ÉKA_x0001__x0001__x0001_À*dA_x0001__x0001__x0001__x0001_´E7A_x0001__x0001__x0001_}ð^A_x0001__x0001__x0001__x0001__x0007_Ò9A_x0001__x0001__x0001__x0001_ÝN0A_x0001__x0001__x0001__x0001_¢Ë;A_x0001__x0001__x0001_àb+cA_x0001__x0001__x0001_ðà¾A_x0001__x0001__x0001_@«ðQA_x0001__x0001__x0001__x0010_h÷A_x0001__x0001__x0001__x0001_22&gt;A_x0001__x0001__x0001_1_x0002_ °Aÿÿÿÿÿÿÿÿ_x0001__x0001__x0001_5}A_x0001__x0003__x0001__x0001__x0001__x0001_Ù7A_x0001__x0001__x0001__x0001_®)Aÿÿÿÿÿÿÿÿ_x0001__x0001__x0001__&gt;IA_x0001__x0001__x0001_.6OA_x0001__x0001__x0001_ÀôÊTA_x0001__x0001__x0001__x0001_±\A_x0001__x0001__x0001__x0001_s&gt;A_x0001__x0001__x0001_b`A_x0001__x0001__x0001__x0001_¶A&gt;A_x0001__x0001__x0001_Î­@A_x0001__x0001__x0001__x0001_gÞ5A_x0001__x0001__x0001_`ìmfA_x0001__x0001__x0001_øGA_x0001__x0001__x0001__x0001_n%=A_x0001__x0001__x0001_¡_UAÿÿÿÿÿÿÿÿ_x0001__x0001__x0001_¸á@A_x0001__x0001__x0001_ ®mA_x0001__x0001__x0001_ý|IA_x0001__x0001__x0001__x0001_¹)7A_x0001__x0001__x0001__x0001_Ë&lt;A_x0001__x0001__x0001__x0001__x0002_??A_x0001__x0001__x0001__x0001_3µEA_x0001__x0001__x0001__x0001__x001E_¡CA_x0001__x0001__x0001_@£ûPA_x0001__x0001__x0001__x0001_Ç9A_x0001__x0001__x0001__x0001_dòDA_x0001__x0001__x0001__x0001_Ùd5A_x0001__x0001__x0001__x0001_ÚmJA_x0001__x0001__x0001__x0010_øsA_x0001__x0001__x0001__x0002__x0003__x0001_dGA_x0002__x0002__x0002_ ­cA_x0002__x0002__x0002__x0002_é¨KA_x0002__x0002__x0002__x0002__x0015_(;A_x0002__x0002__x0002__x0002_²0A_x0002__x0002__x0002_À xhA_x0002__x0002__x0002_ÀPaA_x0002__x0002__x0002_@ ÔoA_x0002__x0002__x0002__x0002_½RJA_x0002__x0002__x0002__x0002_Ì~BA_x0002__x0002__x0002__x0002_Ï_x0018_;A_x0002__x0002__x0002_`ÝàjA_x0002__x0002__x0002__x0002_¢V8A_x0002__x0002__x0002_àÃdA_x0002__x0002__x0002__x000C_bA_x0002__x0002__x0002__x0002_yÐ@A_x0002__x0002__x0002__x0012_LA_x0002__x0002__x0002__x0002_t1A_x0002__x0002__x0002__x0002__x0010_±=A_x0002__x0002__x0002_(¹TA_x0002__x0002__x0002_(OÃA_x0002__x0002__x0002__x0002_èó=A_x0002__x0002__x0002__x0002_+VUA_x0002__x0002__x0002_HáOA_x0002__x0002__x0002__x0002__x001A_Ñ=Aÿÿÿÿÿÿÿÿ_x0002__x0002__x0002__x0016_ÛÂA_x0002__x0002__x0002_@ê+A_x0002__x0002__x0002__x0002_vbHA_x0002__x0002__x0002__x0002__x0010_ä_x0015_A_x0002__x0002__x0002_hé`A_x0002__x0002__x0002__x0002__x001D_?;A_x0001__x0002__x0001__x0001__x0001__x0001_·/EA_x0001__x0001__x0001_&lt;ÂCA_x0001__x0001__x0001_H§8A_x0001__x0001__x0001_wsBA_x0001__x0001__x0001_M®@A_x0001__x0001__x0001_rµGA_x0001__x0001__x0001_À_x0016_UA_x0001__x0001__x0001_@_x001A_-]A_x0001__x0001__x0001_@U²sA_x0001__x0001__x0001_&lt;õCA_x0001__x0001__x0001__x0001_îà7A_x0001__x0001__x0001_8ÿJA_x0001__x0001__x0001_Ð©LA_x0001__x0001__x0001_­_x0007_DA_x0001__x0001__x0001_"KA_x0001__x0001__x0001__x0001_¿TIA_x0001__x0001__x0001_ðOqA_x0001__x0001__x0001__x0001_5%&gt;A_x0001__x0001__x0001__x0001_ü6A_x0001__x0001__x0001_X°äA_x0001__x0001__x0001_ÀòrA_x0001__x0001__x0001_ §vmA_x0001__x0001__x0001__x0001_©öAA_x0001__x0001__x0001_@[n^A_x0001__x0001__x0001__x0001_ú"A_x0001__x0001__x0001_&lt;â®A_x0001__x0001__x0001_ÀG:QA_x0001__x0001__x0001__x0001_¿ò:A_x0001__x0001__x0001_ÀýyPA_x0001__x0001__x0001__x0001_~I9A_x0001__x0001__x0001_EQ@A_x0001__x0001__x0001__x0001__x0002__x0005_ïWA_x0001__x0001__x0001__x0001__x000E_½"A_x0001__x0001__x0001__x0002_EA_x0001__x0001__x0001__x0001_zü5A_x0001__x0001__x0001__x0001__x0017_$BA_x0001__x0001__x0001_"uPA_x0001__x0001__x0001_ I)aA_x0001__x0001__x0001_5MA_x0001__x0001__x0001_°$sA_x0001__x0001__x0001__x0001_àT0A_x0001__x0001__x0001_à:nA_x0001__x0001__x0001_._x001A_KA_x0001__x0001__x0001__x0001_°]*A_x0001__x0001__x0001_@ùî[A_x0001__x0001__x0001__x001B_íJA_x0001__x0001__x0001__x0001_ç&amp;8A_x0001__x0001__x0001_l_x001D_GAÿÿÿÿÿÿÿÿ_x0001__x0001__x0001__x0001_ü_x0014_DA_x0001__x0001__x0001_Î/MA_x0001__x0001__x0001_ê_x0017_DA_x0001__x0001__x0001__x0001_p½RA_x0001__x0001__x0001_`ÓaA_x0001__x0001__x0001__x0012_ÚBA_x0001__x0001__x0001__x0001_Ì+1A_x0001__x0001__x0001_À8PQA_x0001__x0001__x0001_À_x0013__x0017_YA_x0001__x0001__x0001_ dsA_x0001__x0001__x0001_ÀCiA_x0001__x0001__x0001_¶_x0012_\A_x0001__x0001__x0001__x0001__x0005_`A_x0001__x0001__x0001_À&lt;[`A_x0001__x0002__x0001__x0001__x0001__x0001_@Àú@_x0001__x0001__x0001_@Ü0WA_x0001__x0001__x0001__x0001_._x001A_DA_x0001__x0001__x0001_`Aê`A_x0001__x0001__x0001__x0001_ÏÑ@A_x0001__x0001__x0001_|ë^A_x0001__x0001__x0001__x0001_×&lt;A_x0001__x0001__x0001__x0001__x001A_A;A_x0001__x0001__x0001_Àb5TA_x0001__x0001__x0001_6_x0014_@A_x0001__x0001__x0001__x0001_0Ë5A_x0001__x0001__x0001_@OfA_x0001__x0001__x0001__x0001_×§;A_x0001__x0001__x0001_ £gA_x0001__x0001__x0001__x0001_º_x0013_TA_x0001__x0001__x0001__x0001_N};A_x0001__x0001__x0001__x0001_Ô._x001D_A_x0001__x0001__x0001__x0001_ÎDA_x0001__x0001__x0001__x0017_aA_x0001__x0001__x0001_À_x0017_7VA_x0001__x0001__x0001_àªhA_x0001__x0001__x0001__x0001_W&gt;6A_x0001__x0001__x0001_ _x0018_GdA_x0001__x0001__x0001_«_x000C_CA_x0001__x0001__x0001_`eviA_x0001__x0001__x0001__x0001_Ìà_x0019_A_x0001__x0001__x0001_ªkOA_x0001__x0001__x0001__x0001__x0005_¯QA_x0001__x0001__x0001__x001A__x001D_[A_x0001__x0001__x0001_$_x0012_rA_x0001__x0001__x0001__x0001_ë_x000D_ZA_x0001__x0001__x0001_@_x0002__x0003_j#QA_x0002__x0002__x0002__x0002__x0018__x001D_A_x0002__x0002__x0002__x0002_¢(7A_x0002__x0002__x0002_à_x001E_glA_x0002__x0002__x0002__x0002_AA_x0002__x0002__x0002__x0002_ú?A_x0002__x0002__x0002_$wBA_x0002__x0002__x0002_³_x0011_DA_x0002__x0002__x0002__x0002_tÂ9A_x0002__x0002__x0002__x0002__x001F__x001A_&lt;A_x0002__x0002__x0002__x0002_W_x0018_HA_x0002__x0002__x0002_àÉ¹`A_x0002__x0002__x0002__x0002_J=A_x0002__x0002__x0002__x0002_dÛ&lt;A_x0002__x0002__x0002_ ¨8aA_x0002__x0002__x0002_I_x0016_BA_x0002__x0002__x0002_Àþ;_A_x0002__x0002__x0002__x0002_oª6A_x0002__x0002__x0002__x0002_mOWA_x0002__x0002__x0002__x0002_eB1A_x0002__x0002__x0002_ÀgbfA_x0002__x0002__x0002__x0015_$OA_x0002__x0002__x0002_¸_x0012__x0001_A_x0002__x0002__x0002_P_x000F_GtA_x0002__x0002__x0002__x0002_µ8OA_x0002__x0002__x0002__x0002__+A_x0002__x0002__x0002__x0010_ùlA_x0002__x0002__x0002__x0002_nMA_x0002__x0002__x0002_W)KA_x0002__x0002__x0002_ßÅKA_x0002__x0002__x0002__x0018_cuA_x0002__x0002__x0002_¯IXA_x0001__x0003__x0001__x0001__x0001__x0001_©*DA_x0001__x0001__x0001__x0001_I^A_x0001__x0001__x0001__x0001__x0002_y(A_x0001__x0001__x0001_àþeA_x0001__x0001__x0001_ÛñÁA_x0001__x0001__x0001_bCAA_x0001__x0001__x0001_XnöA_x0001__x0001__x0001_À_x001A_³SA_x0001__x0001__x0001_Àg]lA_x0001__x0001__x0001_u|@A_x0001__x0001__x0001_'JA_x0001__x0001__x0001_wA_x0001__x0001__x0001__x0001_Ì_x001F_&lt;A_x0001__x0001__x0001_¸¶f½A_x0001__x0001__x0001_|A_x0001__x0001__x0001__x0001_D_x0011_aA_x0001__x0001__x0001__x0001_&amp;áuA_x0001__x0001__x0001_ÀCêSA_x0001__x0001__x0001_"oOA_x0001__x0001__x0001__x0001_èû;A_x0001__x0001__x0001_ vjA_x0001__x0001__x0001__x0001_²°?A_x0001__x0001__x0001_àq|A_x0001__x0001__x0001__x0001_c)A_x0001__x0001__x0001_ßàFA_x0001__x0001__x0001__x0001_sfYA_x0001__x0001__x0001_xOLA_x0001__x0001__x0001_@ñòwA_x0001__x0001__x0001__x0001_ó½RA_x0001__x0001__x0001__x0001_ÂÈOA_x0001__x0001__x0001__x0001_£eA_x0001__x0001__x0001_À_x0003__x0006_ùìuA_x0003__x0003__x0003__x0003_\Ó_x0015_A_x0003__x0003__x0003__x0003_ÅëA_x0003__x0003__x0003__@Aÿÿÿÿÿÿÿÿ_x0003__x0003__x0003__x0003_ ºAA_x0003__x0003__x0003__x0003_¶OA_x0003__x0003__x0003__x0003__x000F_C6A_x0003__x0003__x0003__x0003_x/+A_x0003__x0003__x0003_|NA_x0003__x0003__x0003_ª_x0016_UA_x0003__x0003__x0003_HÌ	A_x0003__x0003__x0003_låFA_x0003__x0003__x0003__x0003_2cBA_x0003__x0003__x0003_øÛÊA_x0003__x0003__x0003__x0003__x0004_7GA_x0003__x0003__x0003__x0003_ÉùSA_x0003__x0003__x0003_ ¨½cA_x0003__x0003__x0003_À_x0005_ZA_x0003__x0003__x0003_p_x001F__x0003_wA_x0003__x0003__x0003__x0003_VD2A_x0003__x0003__x0003_S_x0002_BA_x0003__x0003__x0003_HåPA_x0003__x0003__x0003_pÏLA_x0003__x0003__x0003__x0003_N-JA_x0003__x0003__x0003__x0003_Õ3A_x0003__x0003__x0003_ _x0001_bA_x0003__x0003__x0003__x0003_üò5A_x0003__x0003__x0003_ªHQA_x0003__x0003__x0003_R_A_x0003__x0003__x0003_ßÓVA_x0003__x0003__x0003__x0003_%NA_x0001__x0002__x0001__x0001__x0001__x0010_zuuA_x0001__x0001__x0001__x0001_`J4A_x0001__x0001__x0001_°I©zA_x0001__x0001__x0001__x0001_ìþ;A_x0001__x0001__x0001_íVJA_x0001__x0001__x0001__x0001_þ&gt;A_x0001__x0001__x0001_@òýZA_x0001__x0001__x0001_TCA_x0001__x0001__x0001__x0001_86A_x0001__x0001__x0001_µÀLA_x0001__x0001__x0001__x0001_U_x0017_?A_x0001__x0001__x0001__x0001_=A:A_x0001__x0001__x0001_Â_x0015_YA_x0001__x0001__x0001__x0001_V_x0004_DA_x0001__x0001__x0001__x0001_±~JA_x0001__x0001__x0001__x0001_áE3A_x0001__x0001__x0001_À_x000B_ºkA_x0001__x0001__x0001__x0001_±E5A_x0001__x0001__x0001_[AHA_x0001__x0001__x0001__x0001_Ô28A_x0001__x0001__x0001_8!ùA_x0001__x0001__x0001_ÀOA_x0001__x0001__x0001__x0001_Ã JA_x0001__x0001__x0001__x0001__x0008_NA_x0001__x0001__x0001_àÎnA_x0001__x0001__x0001_ô_x0008_IAÿÿÿÿÿÿÿÿ_x0001__x0001__x0001_7®JA_x0001__x0001__x0001__x0001_²ø'A_x0001__x0001__x0001__x0001_§6Aÿÿÿÿÿÿÿÿ_x0001__x0001__x0001__x0001__x0001__x0002_^­?A_x0001__x0001__x0001_ îkA_x0001__x0001__x0001__x0001_åß?A_x0001__x0001__x0001_À¡bTA_x0001__x0001__x0001__x0001_sBA_x0001__x0001__x0001__x0001_9!?A_x0001__x0001__x0001_Àã¬PA_x0001__x0001__x0001__x0001_¬BA_x0001__x0001__x0001_àþhA_x0001__x0001__x0001_¿ÇMA_x0001__x0001__x0001__x0001_¯IA_x0001__x0001__x0001__x0001_½È?A_x0001__x0001__x0001_`_x0011_@A_x0001__x0001__x0001__x0001_T¯AA_x0001__x0001__x0001__x0001_áCEA_x0001__x0001__x0001__x0001_e¬&lt;A_x0001__x0001__x0001__x0001_Ì_x001F_A_x0001__x0001__x0001__x0001_|2-A_x0001__x0001__x0001__x0001_þ(8A_x0001__x0001__x0001_;ÜYAÿÿÿÿÿÿÿÿ_x0001__x0001__x0001_0{vxA_x0001__x0001__x0001_`a=}A_x0001__x0001__x0001__x0001_õ_x0004_;A_x0001__x0001__x0001_xDA_x0001__x0001__x0001_À°Ì¡A_x0001__x0001__x0001_gHA_x0001__x0001__x0001_¼"LA_x0001__x0001__x0001_À&lt;7SA_x0001__x0001__x0001_À[APA_x0001__x0001__x0001__x0001_k_x000D_1A_x0001__x0001__x0001__x0001_¦g(A_x0002__x0003__x0002__x0002__x0002_ÀþÔ`A_x0002__x0002__x0002__x0002_Uy0A_x0002__x0002__x0002_`zfA_x0002__x0002__x0002__x0002_÷&amp;dA_x0002__x0002__x0002_À¥×`A_x0002__x0002__x0002__x0002_ù(RA_x0002__x0002__x0002__x0002__x0011_6A_x0002__x0002__x0002__x0002_ÉÄ8A_x0002__x0002__x0002__x0002_j7CA_x0002__x0002__x0002__x0004_ÁCA_x0002__x0002__x0002__x0002__x000E_®9A_x0002__x0002__x0002_ÖpQA_x0002__x0002__x0002_ Ò¸`A_x0002__x0002__x0002_^@A_x0002__x0002__x0002__x0002_"o=A_x0002__x0002__x0002__x0002_á&lt;KA_x0002__x0002__x0002_ _x0001_¸`A_x0002__x0002__x0002_@vRVA_x0002__x0002__x0002_@'¯PA_x0002__x0002__x0002_³ùBA_x0002__x0002__x0002__x0002_ð_x0003_JA_x0002__x0002__x0002__x0002_µÆ4A_x0002__x0002__x0002__x0002_[´JA_x0002__x0002__x0002__x0002_[@A_x0002__x0002__x0002_@bO^A_x0002__x0002__x0002_è_x0014_¨A_x0002__x0002__x0002_ÀÏòTA_x0002__x0002__x0002_Æ»DA_x0002__x0002__x0002_à³nA_x0002__x0002__x0002_¢¨LA_x0002__x0002__x0002__x0002_òÁ8A_x0002__x0002__x0002__x0002__x0001__x0002_«þ@ÿÿÿÿÿÿÿÿ_x0001__x0001__x0001__x0001_ú_x0011_A_x0001__x0001__x0001__x0001_ v@A_x0001__x0001__x0001__x0001_Aß7A_x0001__x0001__x0001__x0011_*@A_x0001__x0001__x0001__x0001_Kc3A_x0001__x0001__x0001__x0001_f1A_x0001__x0001__x0001_À'(jA_x0001__x0001__x0001__x0001_¸0A_x0001__x0001__x0001_*êTAÿÿÿÿÿÿÿÿ_x0001__x0001__x0001__x0001_¼³BA_x0001__x0001__x0001__x0019_©A_x0001__x0001__x0001_!ÅUA_x0001__x0001__x0001__x0001_no A_x0001__x0001__x0001__x0001_÷;A_x0001__x0001__x0001__x0001_:01A_x0001__x0001__x0001__x0001_!BA_x0001__x0001__x0001__x0014_%£A_x0001__x0001__x0001_ÀíÝ]A_x0001__x0001__x0001__x000B_'^A_x0001__x0001__x0001__x0001_®¬FA_x0001__x0001__x0001_xgKA_x0001__x0001__x0001__x0001_ü/6A_x0001__x0001__x0001_mA_x0001__x0001__x0001__x0001_¼¨JA_x0001__x0001__x0001__x0001_ó87A_x0001__x0001__x0001_áQEA_x0001__x0001__x0001_áð@A_x0001__x0001__x0001_côCA_x0001__x0001__x0001__x0018__x0015_GA_x0001__x0002__x0001__x0001__x0001__x0018_]|A_x0001__x0001__x0001__x0001_0ÓOA_x0001__x0001__x0001__x0001_}_x001E_6A_x0001__x0001__x0001__x0001__x0016_ /A_x0001__x0001__x0001__x0001_ékjA_x0001__x0001__x0001_;NGA_x0001__x0001__x0001__x0001_M2Aÿÿÿÿÿÿÿÿ_x0001__x0001__x0001__x0001_¬GA_x0001__x0001__x0001_Ê/gAÿÿÿÿÿÿÿÿ_x0001__x0001__x0001__x0001_ÜS_x001A_A_x0001__x0001__x0001__x0001_|Ð/A_x0001__x0001__x0001__x0001_Ê³@A_x0001__x0001__x0001_À8PPA_x0001__x0001__x0001__x0002_CA_x0001__x0001__x0001__x0001_Ñ6A_x0001__x0001__x0001__x0001_Îx)A_x0001__x0001__x0001__x0001_?n0A_x0001__x0001__x0001__x0001_¡@GA_x0001__x0001__x0001__x0014__x0011_NA_x0001__x0001__x0001_à%ð|A_x0001__x0001__x0001__x0005_¢QA_x0001__x0001__x0001_Öµ\A_x0001__x0001__x0001_ TbA_x0001__x0001__x0001__x0001_¼@A_x0001__x0001__x0001__x0001_R1A_x0001__x0001__x0001__x0001_tz:A_x0001__x0001__x0001_H®A_x0001__x0001__x0001__x0001_p1_x001B_A_x0001__x0001__x0001__x0001_$ù_x001C_A_x0001__x0001__x0001__x0001__x0002_AºIA_x0001__x0001__x0001__x0001_YRA_x0001__x0001__x0001__x0001_@eFA_x0001__x0001__x0001__x0001_mÖ&gt;A_x0001__x0001__x0001_ ú_x001D_iA_x0001__x0001__x0001_ »Ô`A_x0001__x0001__x0001_@:¾XA_x0001__x0001__x0001_PA_x0001__x0001__x0001__x0001_cDAÿÿÿÿÿÿÿÿ_x0001__x0001__x0001_ý_x0003_FA_x0001__x0001__x0001__x0001_f1bA_x0001__x0001__x0001_ÀÁÊSA_x0001__x0001__x0001_J£AA_x0001__x0001__x0001__x0001_Dß/A_x0001__x0001__x0001__x0001_¸#A_x0001__x0001__x0001__x0001_¬WA_x0001__x0001__x0001__x0001_ÎRTA_x0001__x0001__x0001_$åNA_x0001__x0001__x0001_ {#eA_x0001__x0001__x0001__x0001_¶½$A_x0001__x0001__x0001_À³ïUA_x0001__x0001__x0001__x0001_â&gt;A_x0001__x0001__x0001__x0001__x0006_ádA_x0001__x0001__x0001__x0001_ö/A_x0001__x0001__x0001__x0001_&gt;~&lt;A_x0001__x0001__x0001_5èqA_x0001__x0001__x0001__x0001__x001B_ÀDA_x0001__x0001__x0001__x0001_Ui&lt;A_x0001__x0001__x0001__x0001_xæLA_x0001__x0001__x0001__x0001_;?A_x0001__x0001__x0001_ÂdDA_x0002__x0004__x0002__x0002__x0002_à+ægA_x0002__x0002__x0002__x0002_RÂ9A_x0002__x0002__x0002__x0002_Ta0A_x0002__x0002__x0002_ JoaA_x0002__x0002__x0002__x0002__x0014_&gt;CA_x0002__x0002__x0002_ ÷_x0003_iA_x0002__x0002__x0002_þÕDA_x0002__x0002__x0002__x001A_FA_x0002__x0002__x0002_H!_A_x0002__x0002__x0002__x0002__x0001_¿HA_x0002__x0002__x0002_ÀujA_x0002__x0002__x0002_ýpDA_x0002__x0002__x0002_ÀNöuA_x0002__x0002__x0002__x0002_¢¼EA_x0002__x0002__x0002__x0002_Âú?A_x0002__x0002__x0002__x0002_6LaA_x0002__x0002__x0002__x000F_,NA_x0002__x0002__x0002_à%$eA_x0002__x0002__x0002_05·A_x0002__x0002__x0002_àGA_x0002__x0002__x0002__x0002_ÆIA_x0002__x0002__x0002_Tã¥A_x0002__x0002__x0002_àÃjrA_x0002__x0002__x0002_1÷HA_x0002__x0002__x0002_ðæ_x001D_qA_x0002__x0002__x0002_°¡*}A_x0002__x0002__x0002__x0002_È£=Aÿÿÿÿÿÿÿÿ_x0002__x0002__x0002__x0002_"ë8A_x0002__x0002__x0002_èvÕA_x0002__x0002__x0002__x0002_øÒ:A_x0002__x0002__x0002__x0002__x0001__x0002_qV3A_x0001__x0001__x0001_@hLA_x0001__x0001__x0001__x0019_EA_x0001__x0001__x0001__x0001_$Æ_x0012_A_x0001__x0001__x0001__x0001_ýIHA_x0001__x0001__x0001_`þ$`A_x0001__x0001__x0001_ÀsWQA_x0001__x0001__x0001__x001C_BA_x0001__x0001__x0001_`_x001E_JpA_x0001__x0001__x0001_àéqA_x0001__x0001__x0001_Àé9cA_x0001__x0001__x0001_l±OA_x0001__x0001__x0001__x0001_ÜtzA_x0001__x0001__x0001_	CA_x0001__x0001__x0001_lFLA_x0001__x0001__x0001_³äCA_x0001__x0001__x0001_À¾TAÿÿÿÿÿÿÿÿ_x0001__x0001__x0001__x0001__x001B_[?A_x0001__x0001__x0001_¹DA_x0001__x0001__x0001_Õë@A_x0001__x0001__x0001_@k_x0001_fA_x0001__x0001__x0001_ãÆ@A_x0001__x0001__x0001_ +ÂhA_x0001__x0001__x0001__x0001_DAÿÿÿÿÿÿÿÿ_x0001__x0001__x0001__x0017_BA_x0001__x0001__x0001__x0001_¼½=A_x0001__x0001__x0001__x0001_â9nA_x0001__x0001__x0001__x0001_Z2AA_x0001__x0001__x0001_`Ù6cA_x0001__x0001__x0001__x0001_ø¦AA_x0002__x0004__x0002__x0002__x0002_Àn_x0008_fA_x0002__x0002__x0002_*NA_x0002__x0002__x0002_cbIA_x0002__x0002__x0002_@ã7YA_x0002__x0002__x0002__x0002__x0004_SCA_x0002__x0002__x0002__x0002_';A_x0002__x0002__x0002_[ÜXA_x0002__x0002__x0002__x0002_æÆ.A_x0002__x0002__x0002__x0002_T¹#A_x0002__x0002__x0002__x0002_ËØ=A_x0002__x0002__x0002_ù®EA_x0002__x0002__x0002__x0002_Z_4A_x0002__x0002__x0002__x001B_UDA_x0002__x0002__x0002__x0002__x001B_%BA_x0002__x0002__x0002__x0002_QÜ0A_x0002__x0002__x0002_@ySA_x0002__x0002__x0002__x0002_Ài.A_x0002__x0002__x0002_ _x0002_0hA_x0002__x0002__x0002__x0002__x0019_,EA_x0002__x0002__x0002__x0002_;÷[A_x0002__x0002__x0002_ð2ôvA_x0002__x0002__x0002__x0002_c&amp;@A_x0002__x0002__x0002__x0002__x001D_¢7A_x0002__x0002__x0002_À·öZA_x0002__x0002__x0002__x0002_v÷6A_x0002__x0002__x0002__x0001_hA_x0002__x0002__x0002__x0002_âo=A_x0002__x0002__x0002__x0002__x0003_k9A_x0002__x0002__x0002__x0010_´a©A_x0002__x0002__x0002__x0002_zÿ&lt;A_x0002__x0002__x0002_ÏlKA_x0002__x0002__x0002__x0002__x0001__x0002__x0008_ï_x0004_A_x0001__x0001__x0001_@õWAÿÿÿÿÿÿÿÿ_x0001__x0001__x0001__x0001_5_x001D_A_x0001__x0001__x0001_Éª_A_x0001__x0001__x0001__x0001_8â;A_x0001__x0001__x0001_Ðï~A_x0001__x0001__x0001__x0001_=_x001B_6A_x0001__x0001__x0001__x0001_Ô=A_x0001__x0001__x0001__x0001_(»&gt;A_x0001__x0001__x0001_@3ü[A_x0001__x0001__x0001_°mA_x0001__x0001__x0001_CwCA_x0001__x0001__x0001_ØÚ£A_x0001__x0001__x0001_À¶ºRA_x0001__x0001__x0001_@_x0002_qPA_x0001__x0001__x0001_{öCA_x0001__x0001__x0001_à%ørA_x0001__x0001__x0001__x0001_x45A_x0001__x0001__x0001_DUA_x0001__x0001__x0001_þ4rA_x0001__x0001__x0001__x0001_Ø®:A_x0001__x0001__x0001_@òbUA_x0001__x0001__x0001__x0001_]_x001E_WA_x0001__x0001__x0001_CBA_x0001__x0001__x0001_P:pwA_x0001__x0001__x0001_¡ZIA_x0001__x0001__x0001_ &amp;C~A_x0001__x0001__x0001__x0001_¸Ñ4A_x0001__x0001__x0001__x001B_EAA_x0001__x0001__x0001_`_x0001_üA_x0001__x0001__x0001__x0001__x0007_ìGA_x0001__x0002__x0001__x0001__x0001_ÍJ[Aÿÿÿÿÿÿÿÿ_x0001__x0001__x0001__x0001__x001C_;A_x0001__x0001__x0001_@)áPA_x0001__x0001__x0001_0âgrA_x0001__x0001__x0001_àÇBhA_x0001__x0001__x0001__x0001_¥×=A_x0001__x0001__x0001__x0001_AA_x0001__x0001__x0001__x0001_ìõOA_x0001__x0001__x0001__x0018_BA_x0001__x0001__x0001__x0001_¦q6A_x0001__x0001__x0001__x0001_lÀ_x0016_A_x0001__x0001__x0001__x0001_8ÛGA_x0001__x0001__x0001_@¹£TA_x0001__x0001__x0001_àx&gt;sA_x0001__x0001__x0001_à^÷aA_x0001__x0001__x0001_ 5_x0004_nA_x0001__x0001__x0001__x0001__LA_x0001__x0001__x0001__x0001__x0002_[GA_x0001__x0001__x0001_î}BA_x0001__x0001__x0001__x0001_CÅ=A_x0001__x0001__x0001__x0001_V¼TA_x0001__x0001__x0001_(Ï_x0012_A_x0001__x0001__x0001_¤BA_x0001__x0001__x0001__x0001__x0004_¦AA_x0001__x0001__x0001_`PöxA_x0001__x0001__x0001__x0001_wÎ&gt;A_x0001__x0001__x0001__x0001_z·HA_x0001__x0001__x0001__x0001_§èFA_x0001__x0001__x0001_f_x0005_LA_x0001__x0001__x0001_pEýuA_x0001__x0001__x0001__x0001__x0001__x0002__x0008_6A_x0001__x0001__x0001__x0001_R 5A_x0001__x0001__x0001__x0001_¼8A_x0001__x0001__x0001_DÃYA_x0001__x0001__x0001_à°`A_x0001__x0001__x0001__x0001_´ðOA_x0001__x0001__x0001__x0001__x0012_¥%A_x0001__x0001__x0001_ AA_x0001__x0001__x0001__x0001_äLA_x0001__x0001__x0001_JIA_x0001__x0001__x0001_å¸A_x0001__x0001__x0001_*0¦A_x0001__x0001__x0001__x0001_Ô=A_x0001__x0001__x0001__x0001__x000C_ï8A_x0001__x0001__x0001__x0010_¤qqA_x0001__x0001__x0001__x0001_÷¢:A_x0001__x0001__x0001_¡ùsA_x0001__x0001__x0001_À_x0007_ÉXA_x0001__x0001__x0001_hj]A_x0001__x0001__x0001_P{MA_x0001__x0001__x0001__x0001_,®_x001C_A_x0001__x0001__x0001__x0001__x0017_ÈrA_x0001__x0001__x0001_À½¼lA_x0001__x0001__x0001__x0001_kø@A_x0001__x0001__x0001_Ð7A_x0001__x0001__x0001__x0001_ÛEEA_x0001__x0001__x0001_øbAA_x0001__x0001__x0001_O·FA_x0001__x0001__x0001_@,YA_x0001__x0001__x0001__x0001_ª5A_x0001__x0001__x0001_ â_x000F_eA_x0001__x0001__x0001__x0018_v~A_x0001__x0002__x0001__x0001__x0001_À:ßQA_x0001__x0001__x0001__x0001__x0010_`5A_x0001__x0001__x0001__x0001_©[PA_x0001__x0001__x0001_ KmA_x0001__x0001__x0001_ªVÕ­A_x0001__x0001__x0001_\Iú¶A_x0001__x0001__x0001__x0001_½;A_x0001__x0001__x0001__x001E_±AA_x0001__x0001__x0001__x0001_æx:Aÿÿÿÿÿÿÿÿ_x0001__x0001__x0001__x0001__x0001__x0008_÷@_x0001__x0001__x0001__x0001_r_x0001_5Aÿÿÿÿÿÿÿÿ_x0001__x0001__x0001_ vúaA_x0001__x0001__x0001_ö\A_x0001__x0001__x0001_ °,bA_x0001__x0001__x0001_íRQA_x0001__x0001__x0001_&gt;PA_x0001__x0001__x0001__x0001_£)IA_x0001__x0001__x0001__x0001_¸OA_x0001__x0001__x0001__x0001_íZ&lt;A_x0001__x0001__x0001_(aA_x0001__x0001__x0001__x001C_CA_x0001__x0001__x0001_ppA_x0001__x0001__x0001_6¡pA_x0001__x0001__x0001_@ÛÄ\A_x0001__x0001__x0001__x0001_÷QA_x0001__x0001__x0001_º¡CA_x0001__x0001__x0001__x0001_ª0A_x0001__x0001__x0001_À~¤]A_x0001__x0001__x0001_¨½_x0016_A_x0001__x0001__x0001__x0001__x0002__x0003_nKKA_x0002__x0002__x0002__x0002_Ti!A_x0002__x0002__x0002_ÖìTA_x0002__x0002__x0002__x0002__x000B_"QA_x0002__x0002__x0002__x0003_vAA_x0002__x0002__x0002_@arA_x0002__x0002__x0002_À3nSA_x0002__x0002__x0002__x0002_¢;A_x0002__x0002__x0002_À_x000D_¦PA_x0002__x0002__x0002__x0002_,_x001D_8A_x0002__x0002__x0002__x0002_MHA_x0002__x0002__x0002__x0002_áÿIA_x0002__x0002__x0002_¿åfA_x0002__x0002__x0002__x0002_ÓVNA_x0002__x0002__x0002__x0002_ÿéIA_x0002__x0002__x0002_¯_x0007_@A_x0002__x0002__x0002__x0002_p20A_x0002__x0002__x0002_@²bSA_x0002__x0002__x0002_Ð«ùtA_x0002__x0002__x0002__x001C_AA_x0002__x0002__x0002__x0002__x001A__x000B_:A_x0002__x0002__x0002_TTLA_x0002__x0002__x0002_«_x0016_MA_x0002__x0002__x0002_À"A_x0002__x0002__x0002_$kA_x0002__x0002__x0002_a `A_x0002__x0002__x0002_p_t§A_x0002__x0002__x0002__x0002_*(ZA_x0002__x0002__x0002__x0002__x0015_MA_x0002__x0002__x0002__x0002_¦?A_x0002__x0002__x0002__x0002__x0001_UA_x0002__x0002__x0002_à À{A_x0002__x0004__x0002__x0002__x0002__x0002_*I1A_x0002__x0002__x0002__x0002_ïÚCA_x0002__x0002__x0002__x0002__x0001_14A_x0002__x0002__x0002__x0002__x0002_Ú_x000E_A_x0002__x0002__x0002__x0002_tCA_x0002__x0002__x0002__x0018_8AA_x0002__x0002__x0002__x001F_¦@A_x0002__x0002__x0002_ Ô_x0015_`A_x0002__x0002__x0002_c3EA_x0002__x0002__x0002__x0002_Í:A_x0002__x0002__x0002_Õ$WA_x0002__x0002__x0002__x0002_k_x0003_CA_x0002__x0002__x0002__x0002_2_x0004_&lt;A_x0002__x0002__x0002_@ueA_x0002__x0002__x0002__x0002_Á.;A_x0002__x0002__x0002__x0002__x0001_"DA_x0002__x0002__x0002__x0002_è6_x001C_A_x0002__x0002__x0002__x0002_r­JA_x0002__x0002__x0002__x0002_?A_x0002__x0002__x0002_°óL}Aÿÿÿÿÿÿÿÿ_x0002__x0002__x0002__x0002_!SA_x0002__x0002__x0002_@_x0008_ËPA_x0002__x0002__x0002_ ÉifA_x0002__x0002__x0002__x0002_ÓNA_x0002__x0002__x0002__x0002_AA_x0002__x0002__x0002__x0002_q¯=A_x0002__x0002__x0002_zñhA_x0002__x0002__x0002__x0012_o@A_x0002__x0002__x0002_CuFA_x0002__x0002__x0002_`ù"pA_x0002__x0002__x0002_\_x0001__x0002_àÀA_x0001__x0001__x0001__x0001_í/A_x0001__x0001__x0001_ Ã2uA_x0001__x0001__x0001_ë¿CA_x0001__x0001__x0001_¹AMA_x0001__x0001__x0001__x0001_ð$/A_x0001__x0001__x0001__x0003__x0004_YA_x0001__x0001__x0001_ìæ_x0006_A_x0001__x0001__x0001_pr5wA_x0001__x0001__x0001_+VGA_x0001__x0001__x0001_ÎâeA_x0001__x0001__x0001_ÀÎZA_x0001__x0001__x0001__x0001_Â&lt;A_x0001__x0001__x0001__x0001_t%LA_x0001__x0001__x0001_Ò²EA_x0001__x0001__x0001_ÔRA_x0001__x0001__x0001_UcPA_x0001__x0001__x0001_À©-_A_x0001__x0001__x0001__x0001_î5A_x0001__x0001__x0001_Ð_x0005_\A_x0001__x0001__x0001_´$CA_x0001__x0001__x0001__x0001__x001A_F6A_x0001__x0001__x0001_úY[A_x0001__x0001__x0001_p\}A_x0001__x0001__x0001_7@A_x0001__x0001__x0001_àaºjA_x0001__x0001__x0001_à,³lA_x0001__x0001__x0001_ÀC_x0018_[A_x0001__x0001__x0001__x0001__x0018_TA_x0001__x0001__x0001_`y_x0018_kA_x0001__x0001__x0001_f6EA_x0001__x0001__x0001_@£^A_x0001__x0002__x0001__x0001__x0001_@_x001C_ðWA_x0001__x0001__x0001__x0001_ê:$A_x0001__x0001__x0001__x0001_´Á9A_x0001__x0001__x0001_|#5 A_x0001__x0001__x0001_µ¹^A_x0001__x0001__x0001_MØAA_x0001__x0001__x0001_$Ãé¤A_x0001__x0001__x0001__x0001_ _x000B_@A_x0001__x0001__x0001__x0001_æZ&lt;A_x0001__x0001__x0001__x0001__x001E_ìEA_x0001__x0001__x0001__x0001__x000C_^A_x0001__x0001__x0001__x0001_L¦PA_x0001__x0001__x0001__®@A_x0001__x0001__x0001_@ØeA_x0001__x0001__x0001_@vS_Aÿÿÿÿÿÿÿÿ_x0001__x0001__x0001_@3åYA_x0001__x0001__x0001__x0001_à_x000B_7A_x0001__x0001__x0001_GOA_x0001__x0001__x0001__x0001_FD&gt;A_x0001__x0001__x0001__x0001_ñy2A_x0001__x0001__x0001_è ¼A_x0001__x0001__x0001_@ºAA_x0001__x0001__x0001_=_x000C_GA_x0001__x0001__x0001_¨g]A_x0001__x0001__x0001_-x¨³A_x0001__x0001__x0001__x0001_-SA_x0001__x0001__x0001__x0001_NMA_x0001__x0001__x0001_aA_x0001__x0001__x0001_«_x0018_@A_x0001__x0001__x0001_t_x0008_ÊA_x0001__x0001__x0001__x0001__x0001__x0003__x0017_DNA_x0001__x0001__x0001__x0001_À§+A_x0001__x0001__x0001_KA_x0001__x0001__x0001__x0001_1@A_x0001__x0001__x0001_ ¼xdA_x0001__x0001__x0001__x0001_d_x000C_IA_x0001__x0001__x0001_@¤+aA_x0001__x0001__x0001__x0001_	¯=A_x0001__x0001__x0001__x0001_$£2A_x0001__x0001__x0001__x0001_Ø3@A_x0001__x0001__x0001_Âë@A_x0001__x0001__x0001_ ¶lA_x0001__x0001__x0001__x0004_UFA_x0001__x0001__x0001__x0001_Ùï4A_x0001__x0001__x0001_@¯KA_x0001__x0001__x0001_ÕGWA_x0001__x0001__x0001__x0001__x000D__x0002_:A_x0001__x0001__x0001_[_x0005_EAÿÿÿÿÿÿÿÿ_x0001__x0001__x0001_ê8÷­A_x0001__x0001__x0001_`_x000D_rkA_x0001__x0001__x0001__x0001_`Ä@A_x0001__x0001__x0001__x0001_ÞáTA_x0001__x0001__x0001__x0001_qIA_x0001__x0001__x0001__x0001_#75A_x0001__x0001__x0001__x0001__x0007__x0015_UA_x0001__x0001__x0001__x0001__x0002_"_A_x0001__x0001__x0001_àÞÑiA_x0001__x0001__x0001_|è-A_x0001__x0001__x0001__x0001_º$XA_x0001__x0001__x0001_@-XQA_x0001__x0001__x0001__x0001_Õ»8A_x0001__x0002__x0001__x0001__x0001_@¿ÊhA_x0001__x0001__x0001_ ¯hA_x0001__x0001__x0001_ADA_x0001__x0001__x0001_Þ0IA_x0001__x0001__x0001_ÚLA_x0001__x0001__x0001_ùa¡A_x0001__x0001__x0001_0ªA_x0001__x0001__x0001__x0001_%c0A_x0001__x0001__x0001_u_x001A_A_x0001__x0001__x0001__x0018_EÎA_x0001__x0001__x0001_à8tA_x0001__x0001__x0001__x0001_¹7=A_x0001__x0001__x0001_¸TLA_x0001__x0001__x0001__x0001_[pMA_x0001__x0001__x0001__x0001_5V=A_x0001__x0001__x0001_=ôUA_x0001__x0001__x0001_ÖbA_x0001__x0001__x0001__x0001_ºN#A_x0001__x0001__x0001_àM_x000C_aA_x0001__x0001__x0001__x0001_ ·ñ@ÿÿÿÿÿÿÿÿ_x0001__x0001__x0001__x0001_v_x0004_9A_x0001__x0001__x0001__x0001_fÛZA_x0001__x0001__x0001_5«VA_x0001__x0001__x0001__x0001_n|QA_x0001__x0001__x0001_hÔZA_x0001__x0001__x0001_ ^gA_x0001__x0001__x0001_À#ÎZA_x0001__x0001__x0001_@aZA_x0001__x0001__x0001_`MaA_x0001__x0001__x0001__x0010_âäxAÿÿÿÿ_x0001__x0002_ÿÿÿÿ_x0001__x0001__x0001_ÅKA_x0001__x0001__x0001__x0001_R_x0002_&gt;A_x0001__x0001__x0001__x0001_vÓKA_x0001__x0001__x0001__x000C_dÈA_x0001__x0001__x0001__x0001_¼×?A_x0001__x0001__x0001__x0001_EÜ?A_x0001__x0001__x0001__x0004_zAÿÿÿÿÿÿÿÿ_x0001__x0001__x0001__x0001_xDKA_x0001__x0001__x0001__x0001_­NA_x0001__x0001__x0001__x0001_ìß.A_x0001__x0001__x0001__x0001_¼´=A_x0001__x0001__x0001__x0001_._x000D_,A_x0001__x0001__x0001__x0001_E4A_x0001__x0001__x0001__x0001__x000E_oMA_x0001__x0001__x0001__x0001_^à@A_x0001__x0001__x0001_ÀäÄRA_x0001__x0001__x0001_HpFA_x0001__x0001__x0001__x0001_*|;A_x0001__x0001__x0001_@²SA_x0001__x0001__x0001_f_x0005_@A_x0001__x0001__x0001__x0001_/ã9A_x0001__x0001__x0001__x0001_ðù!A_x0001__x0001__x0001_¾ÊKA_x0001__x0001__x0001__x0001_@_x0011_à@_x0001__x0001__x0001__x0001_jr"A_x0001__x0001__x0001__x0001_¸Ú)A_x0001__x0001__x0001__x0001_9BGA_x0001__x0001__x0001__x0001_Ó@A_x0001__x0001__x0001_Ð,(A_x0001__x0001__x0001__x0001_ykAA_x0001__x0002__x0001__x0001__x0001_à_x0007_ìdA_x0001__x0001__x0001__x0001_ä$&lt;A_x0001__x0001__x0001__x0001_T_x001F_A_x0001__x0001__x0001__x0001__x000E__x000E_&gt;A_x0001__x0001__x0001__x0001_ùÐAA_x0001__x0001__x0001_@ØF[A_x0001__x0001__x0001__x0001_x«_x0015_A_x0001__x0001__x0001__x0001_^_x000E_'A_x0001__x0001__x0001__x0001_À03A_x0001__x0001__x0001_ ÄjA_x0001__x0001__x0001_éPA_x0001__x0001__x0001_qPA_x0001__x0001__x0001_W|PA_x0001__x0001__x0001_ jA_x0001__x0001__x0001__x0001_¤t-A_x0001__x0001__x0001__x0001__x001D__x0007_DA_x0001__x0001__x0001__x0001__x0016_ï^Aÿÿÿÿÿÿÿÿ_x0001__x0001__x0001_²_x0018_WA_x0001__x0001__x0001__x0001_8;A_x0001__x0001__x0001__x0001__x0018__x0003_&amp;A_x0001__x0001__x0001_ú_x0006_vA_x0001__x0001__x0001__x0001_Rv8A_x0001__x0001__x0001__x0001_r:7A_x0001__x0001__x0001_h7_x0004_A_x0001__x0001__x0001__x0001_8K9A_x0001__x0001__x0001__x0001_·QBA_x0001__x0001__x0001__x0001_ÙÃ&gt;A_x0001__x0001__x0001_´JA_x0001__x0001__x0001_º\_A_x0001__x0001__x0001_ ¨_x000B_gA_x0001__x0001__x0001__x0001__x0001__x0003_ü¸?A_x0001__x0001__x0001_ ¹eA_x0001__x0001__x0001__x0002_èXA_x0001__x0001__x0001_@ÎÁhA_x0001__x0001__x0001__x0001__x001B__x0004_&lt;A_x0001__x0001__x0001_ÀÀ_x000D_QA_x0001__x0001__x0001_ÀÒlXA_x0001__x0001__x0001__x0001_vcJA_x0001__x0001__x0001_@_x000F_UA_x0001__x0001__x0001_À3VSA_x0001__x0001__x0001__x0001_dJA_x0001__x0001__x0001_0 üsA_x0001__x0001__x0001__x0001_Ã_x000C_ZA_x0001__x0001__x0001__x0001_5@A_x0001__x0001__x0001_U_x0016_NA_x0001__x0001__x0001_À_x0014__x000E_`A_x0001__x0001__x0001__x0001_óÍ0A_x0001__x0001__x0001_âFA_x0001__x0001__x0001__x0001_ñCA_x0001__x0001__x0001__x0001_Ë©CA_x0001__x0001__x0001_ÑµDA_x0001__x0001__x0001_À&lt;éhA_x0001__x0001__x0001_ÀüQSA_x0001__x0001__x0001_@ÜYkA_x0001__x0001__x0001__x0001_Õ_x000F_4A_x0001__x0001__x0001_éEA_x0001__x0001__x0001__x0001_ï_x001F_2Aÿÿÿÿÿÿÿÿ_x0001__x0001__x0001_ò_JA_x0001__x0001__x0001__x0001__x001D_òAA_x0001__x0001__x0001__x0001_PhDA_x0001__x0001__x0001_0£YA_x0001__x0002__x0001__x0001__x0001_\cQA_x0001__x0001__x0001_ô_x0003_GA_x0001__x0001__x0001__x0001_"l&gt;A_x0001__x0001__x0001_àû_x0019_A_x0001__x0001__x0001__x0001_ë±=A_x0001__x0001__x0001_'_x0004_FA_x0001__x0001__x0001__x0001_kÊ5A_x0001__x0001__x0001_ÏkqA_x0001__x0001__x0001__x0001_´aeA_x0001__x0001__x0001_óæMA_x0001__x0001__x0001__x0001_ÄqbA_x0001__x0001__x0001__x0010_;uyA_x0001__x0001__x0001_¹_x0006_AA_x0001__x0001__x0001_¿6PA_x0001__x0001__x0001_@dÊWA_x0001__x0001__x0001__x0001_ë_x0001_Aÿÿÿÿÿÿÿÿ_x0001__x0001__x0001_À%ßaA_x0001__x0001__x0001_4ûAA_x0001__x0001__x0001__x0001_¢K0A_x0001__x0001__x0001_ â*yAÿÿÿÿÿÿÿÿ_x0001__x0001__x0001_è³_x0001_A_x0001__x0001__x0001_A³AA_x0001__x0001__x0001_àJF{A_x0001__x0001__x0001_@|çXA_x0001__x0001__x0001__x0001_ÂC'A_x0001__x0001__x0001_cpHA_x0001__x0001__x0001_F½©A_x0001__x0001__x0001_@£ÜVA_x0001__x0001__x0001__x0001_ðÀWA_x0001__x0001__x0001__x0001__x0001__x0003_3DA_x0001__x0001__x0001_ÀÃæ_A_x0001__x0001__x0001__x0001_ó´NA_x0001__x0001__x0001__x0001_'E0A_x0001__x0001__x0001__x0001_æþPA_x0001__x0001__x0001_KA_x0001__x0001__x0001_p_x0014_"vA_x0001__x0001__x0001__x0001_9Ì&gt;A_x0001__x0001__x0001_nKÉ A_x0001__x0001__x0001_Àº^PA_x0001__x0001__x0001__x0001__x0010__x000C_A_x0001__x0001__x0001_Ð*×sA_x0001__x0001__x0001__x0001_JA_x0001__x0001__x0001__x0001_ÍÉ7A_x0001__x0001__x0001__x0001__x000F_ÏMA_x0001__x0001__x0001__x0001_ØòDA_x0001__x0001__x0001__x0001_cAA_x0001__x0001__x0001_`Z_x0016_bA_x0001__x0001__x0001__x0001_Þé8A_x0001__x0001__x0001_6?A_x0001__x0001__x0001_ÀtePA_x0001__x0001__x0001__x0001_ÂNRA_x0001__x0001__x0001_ ÂÛ`A_x0001__x0001__x0001_[_x0012_@A_x0001__x0001__x0001__x0001_¢R@A_x0001__x0001__x0001_×Ê@A_x0001__x0001__x0001_¡_x0002_CA_x0001__x0001__x0001_@e_x0004_PA_x0001__x0001__x0001__x0001_5"6A_x0001__x0001__x0001__x0001_:[9A_x0001__x0001__x0001_	PBA_x0001__x0001__x0001__x0001_ó¸9A_x0001__x0002__x0001__x0001__x0001__x0001_µÝ&lt;Aÿÿÿÿÿÿÿÿ_x0001__x0001__x0001_á¡EA_x0001__x0001__x0001__x0001_Ýy?A_x0001__x0001__x0001_À-_x001C_QA_x0001__x0001__x0001_&lt;ãHA_x0001__x0001__x0001__x0001_@1PA_x0001__x0001__x0001_@)_x0018_PA_x0001__x0001__x0001_°_x001A_YA_x0001__x0001__x0001_ðqAA_x0001__x0001__x0001__x0001__x0010_F_x0011_A_x0001__x0001__x0001__x0001_Ë¤&gt;A_x0001__x0001__x0001_Ð*|A_x0001__x0001__x0001__x0001_¥zlA_x0001__x0001__x0001__x0001_&gt;ûkA_x0001__x0001__x0001__x0001_~PA_x0001__x0001__x0001__x0001_¼"RA_x0001__x0001_Z1_x000D_ÁA_x0001__x0001__x0001_à{`A_x0001__x0001__x0001__x0001_-¿PA_x0001__x0001__x0001__x0001_L&gt;A_x0001__x0001__x0001_pNvA_x0001__x0001__x0001__x0001_¸HA_x0001__x0001__x0001__x0001_/&gt;6A_x0001__x0001__x0001__x0001_Äß/A_x0001__x0001__x0001__x0001__x0001_^WA_x0001__x0001__x0001__x0001_ÚJA_x0001__x0001__x0001__x0001_P_x0013_%A_x0001__x0001__x0001_O:_A_x0001__x0001__x0001__x0001_ÿÈ:A_x0001__x0001__x0001__x0001_*_x0018_7A_x0001__x0001__x0001_@_x0001__x0002__x000F_±QA_x0001__x0001__x0001__x0001_j@A_x0001__x0001__x0001_Pu»vA_x0001__x0001__x0001__x0001__x001B_«:A_x0001__x0001__x0001__x000F_AA_x0001__x0001__x0001_ùIA_x0001__x0001__x0001__x0001_.t&amp;A_x0001__x0001__x0001__x001E_®AA_x0001__x0001__x0001__x0001_QAUA_x0001__x0001__x0001_àÏHA_x0001__x0001__x0001_À_x0008_[RAÿÿÿÿÿÿÿÿ_x0001__x0001__x0001__x0001_ë±VA_x0001__x0001__x0001_ oÏkA_x0001__x0001__x0001__x0001_2jWAÿÿÿÿÿÿÿÿ_x0001__x0001__x0001_Àm¡dA_x0001__x0001__x0001_ _x000B_\xA_x0001__x0001__x0001__x0001_jÈ(A_x0001__x0001__x0001_k_x001D_BA_x0001__x0001__x0001__x0001_åXHA_x0001__x0001__x0001__x0012_kA_x0001__x0001__x0001_ðr	A_x0001__x0001__x0001__x0001__x0019_=&gt;A_x0001__x0001__x0001__x0001_iÃCA_x0001__x0001__x0001_§ÿAA_x0001__x0001__x0001__x0001_D_x0005_XA_x0001__x0001__x0001_@-jA_x0001__x0001__x0001__x0001__x000C_¨AA_x0001__x0001__x0001_À²VA_x0001__x0001__x0001__x0001_N0FAÿÿÿÿÿÿÿÿ_x0001__x0003__x0001__x0001__x0001_ mXsA_x0001__x0001__x0001_À|øXA_x0001__x0001__x0001__x0001__x001F_WBA_x0001__x0001__x0001__x0001__x001F_ç^A_x0001__x0001__x0001__x0001_x^OA_x0001__x0001__x0001__x0001_q_x0002_JA_x0001__x0001__x0001_ÀÆ_x001E_PA_x0001__x0001__x0001__x0001_©CA_x0001__x0001__x0001__x0001_WA_x0001__x0001__x0001__x0001_bGA_x0001__x0001__x0001_ÐÉ sA_x0001__x0001__x0001_c¦FA_x0001__x0001__x0001_Àk±\A_x0001__x0001__x0001_ÀóªPA_x0001__x0001__x0001__x0001_³ª8A_x0001__x0001__x0001__x0001_Ð_x001D_7A_x0001__x0001__x0001__x0001__x0003_45A_x0001__x0001__x0001__x0001_EºBA_x0001__x0001__x0001__x0001_v:A_x0001__x0001__x0001__x0001_xC?A_x0001__x0001__x0001__x0001_ÜBA_x0001__x0001__x0001__x0001_/åGA_x0001__x0001__x0001_l|sA_x0001__x0001__x0001_~×©Aÿÿÿÿÿÿÿÿ_x0001__x0001__x0001__x0001_ÄÊcA_x0001__x0001__x0001_`/jhA_x0001__x0001__x0001_ð_x000C_&gt;sA_x0001__x0001__x0001_ S]pA_x0001__x0001__x0001__x0001_¢©3A_x0001__x0001__x0001__x0001_bÔAA_x0001__x0001__x0001__x0001__x0001__x0002_QA_x0001__x0001__x0001__x0001_ïÐ&gt;A_x0001__x0001__x0001__x0001_³!A_x0001__x0001__x0001__x0001_àªYA_x0001__x0001__x0001__x0001_ãlAÿÿÿÿÿÿÿÿ_x0001__x0001__x0001__x0001__x000B_NA_x0001__x0001__x0001_Àî_x0008__A_x0001__x0001__x0001_oÇQA_x0001__x0001__x0001_@Lï\A_x0001__x0001__x0001__x0001_Î¢,A_x0001__x0001__x0001_À[ßYA_x0001__x0001__x0001_ÀâÔZA_x0001__x0001__x0001_À©¼UA_x0001__x0001__x0001__x0001_@ñ(A_x0001__x0001__x0001_&lt;SIA_x0001__x0001__x0001_ÎsGA_x0001__x0001__x0001_Ò_x0018_SA_x0001__x0001__x0001_@6BSA_x0001__x0001__x0001__x0001_ã_x0010_&lt;A_x0001__x0001__x0001__x0016_QA_x0001__x0001__x0001_4«wA_x0001__x0001__x0001_üçOA_x0001__x0001__x0001_s¦A_x0001__x0001__x0001_]DA_x0001__x0001__x0001_øBA_x0001__x0001__x0001_aËMA_x0001__x0001__x0001_°Ë)A_x0001__x0001__x0001_À:MSA_x0001__x0001__x0001_@k^ZA_x0001__x0001__x0001_YHA_x0001__x0001__x0001_XBæA_x0001__x0002__x0001__x0001__x0001__x0001_n_x0001_9Aÿÿÿÿÿÿÿÿ_x0001__x0001__x0001__x001D_¶HA_x0001__x0001__x0001_X=nA_x0001__x0001__x0001_CA_x0001__x0001__x0001_¢`VA_x0001__x0001__x0001_?ò_Aÿÿÿÿÿÿÿÿ_x0001__x0001__x0001_úA_x0001__x0001__x0001__x0001_p¦JA_x0001__x0001__x0001_xàÙA_x0001__x0001__x0001__x0001_¹·0A_x0001__x0001__x0001_ (_x0015_eA_x0001__x0001__x0001__x0001_sBA_x0001__x0001__x0001_Z·LA_x0001__x0001__x0001__x0001_5uOA_x0001__x0001__x0001_ÀóÔQA_x0001__x0001__x0001__x0001_¦_x001F_BA_x0001__x0001__x0001__x0010_Ú÷A_x0001__x0001__x0001__x0001_¯GA_x0001__x0001__x0001__x0001__x0015_i=A_x0001__x0001__x0001_	PEA_x0001__x0001__x0001__x0001__x0013_åJA_x0001__x0001__x0001_ _x0016_A_x0001__x0001__x0001__x0001_FY%A_x0001__x0001__x0001__x0001_$_x0001_5A_x0001__x0001__x0001_õCA_x0001__x0001__x0001__x0001_44BA_x0001__x0001__x0001_ ÒifA_x0001__x0001__x0001__x0001_À´.A_x0001__x0001__x0001_@·!fA_x0001__x0001__x0001_@_x0001__x0002_[îZA_x0001__x0001__x0001__x0001_ â6A_x0001__x0001__x0001__x0001_8N_x0007_A_x0001__x0001__x0001_@Á_x0018_QA_x0001__x0001__x0001__x0001_í¬&lt;A_x0001__x0001__x0001_ÀA&gt;bA_x0001__x0001__x0001__x0001_Ä8A_x0001__x0001__x0001__x0001_G:PA_x0001__x0001__x0001_xýIA_x0001__x0001__x0001__x0001__x0001_à7A_x0001__x0001__x0001_¹ïHA_x0001__x0001__x0001_ÀR¶YA_x0001__x0001__x0001__x0001_«_x000D_7A_x0001__x0001__x0001_ À	oA_x0001__x0001__x0001__x0015__x0007_CA_x0001__x0001__x0001__x0001__x0005_î5A_x0001__x0001__x0001_µDA_x0001__x0001__x0001_`¼fA_x0001__x0001__x0001__x0001_¡_x0003_&lt;A_x0001__x0001__x0001__x0001__x000B_¹5A_x0001__x0001__x0001_ð._x0006_A_x0001__x0001__x0001__x0001_cÎ;A_x0001__x0001__x0001__x0001_ìÔNA_x0001__x0001__x0001__x0001_È4)A_x0001__x0001__x0001__x0001_°?A_x0001__x0001__x0001__x0001_$¥IA_x0001__x0001__x0001__x0002_wA_x0001__x0001__x0001_´ÈÒ¦A_x0001__x0001__x0001__x0001_¦&gt;A_x0001__x0001__x0001_Pé`uA_x0001__x0001__x0001__x0001_à1A_x0001__x0001__x0001_*²wA_x0001__x0005__x0001__x0001__x0001_à_x000E_-cA_x0001__x0001__x0001_ ²_x0012_bA_x0001__x0001__x0001_1ÔIA_x0001__x0001__x0001__x0010_ÔW~A_x0001__x0001__x0001__x0004_-GA_x0001__x0001__x0001__x0001__x001A_X/A_x0001__x0001__x0001_xpÅA_x0001__x0001__x0001_À@]eA_x0001__x0001__x0001__x0001_â_x0002_LA_x0001__x0001__x0001__x0001_Ý.IA_x0001__x0001__x0001__x0001_0Óñ@_x0001__x0001__x0001__x0001_ÀÿvA_x0001__x0001__x0001_@êXA_x0001__x0001__x0001__x0001_öQZA_x0001__x0001__x0001_È-ã«A_x0001__x0001__x0001__x0001__x0003__x0015_4A_x0001__x0001__x0001_ÙBA_x0001__x0001__x0001_×²AA_x0001__x0001__x0001_ðÜA_x0001__x0001__x0001_@&lt;ç^A_x0001__x0001__x0001__x0001_1_x0017_NA_x0001__x0001__x0001_@¼5XAÿÿÿÿÿÿÿÿ_x0001__x0001__x0001_@_x0007_¡VA_x0001__x0001__x0001__x0001_õÒ?A_x0001__x0001__x0001__x001E_5¡A_x0001__x0001__x0001__x0001_p77A_x0001__x0001__x0001__x0001_-¾[A_x0001__x0001__x0001_äBA_x0001__x0001__x0001__x0001_¡çDA_x0001__x0001__x0001__x0001__x000E_Ù6A_x0001__x0001__x0001_ _x0001__x0002_È_x0014_sA_x0001__x0001__x0001__x000E_ qA_x0001__x0001__x0001__x0001_à²6A_x0001__x0001__x0001__x0001__x0010_/ð@_x0001__x0001__x0001__x0001__x000B_GMA_x0001__x0001__x0001_ ôeA_x0001__x0001__x0001_¶_x0011_WA_x0001__x0001__x0001__x0001__x0017__x000E_KA_x0001__x0001__x0001_P_x000B__x0014_|A_x0001__x0001__x0001_ÀiÅUA_x0001__x0001__x0001_à)!pA_x0001__x0001__x0001_-#[A_x0001__x0001__x0001_°·|A_x0001__x0001__x0001_àã!iA_x0001__x0001__x0001__x0001__x0011__x001A_?A_x0001__x0001__x0001_ENA_x0001__x0001__x0001_À_x001A_mA_x0001__x0001__x0001_@;QA_x0001__x0001__x0001__x0004_u~A_x0001__x0001__x0001_=øBA_x0001__x0001__x0001_`ï_x0008_~A_x0001__x0001__x0001__x0001_p0;A_x0001__x0001__x0001__x0001_¨5A_x0001__x0001__x0001__x0001_{T[A_x0001__x0001__x0001__x0001_Êf6A_x0001__x0001__x0001__x0001_Wf2A_x0001__x0001__x0001__x0001_±¦GA_x0001__x0001__x0001__x0001_p¼&lt;A_x0001__x0001__x0001_À_x000F_õTA_x0001__x0001__x0001__x001C_ÃVA_x0001__x0001__x0001_9XA_x0001__x0001__x0001_`gU`A_x0001__x0002__x0001__x0001__x0001_Þ\AA_x0001__x0001__x0001_`]ÊgA_x0001__x0001__x0001__x0001_4A_x0001__x0001__x0001__x0001_q`MA_x0001__x0001__x0001_|JãA_x0001__x0001__x0001__x0001_©AA_x0001__x0001__x0001_A@A_x0001__x0001__x0001_@ù_x000E_QA_x0001__x0001__x0001_V_x000C_TA_x0001__x0001__x0001_Z_x000D__A_x0001__x0001__x0001_`Ho`A_x0001__x0001__x0001__x0001_Ñß@A_x0001__x0001__x0001_ÀW_x0012_cA_x0001__x0001__x0001__x0001_`÷HA_x0001__x0001__x0001_ðhlA_x0001__x0001__x0001__x0001_¸BAÿÿÿÿÿÿÿÿ_x0001__x0001__x0001_p\dA_x0001__x0001__x0001__x0001_Å=VA_x0001__x0001__x0001_ ZÜtA_x0001__x0001__x0001_0©pA_x0001__x0001__x0001__x0010_HåwA_x0001__x0001__x0001__x000E__x0003_s±A_x0001__x0001__x0001_À`A_x0001__x0001__x0001_à~àcA_x0001__x0001__x0001__x0015_&lt;\A_x0001__x0001__x0001_Ào^A_x0001__x0001__x0001_ëAA_x0001__x0001__x0001_`eaA_x0001__x0001__x0001_ÀÐBA_x0001__x0001__x0001_Õl_A_x0001__x0001__x0001_à_x0001__x0002_åmA_x0001__x0001__x0001_à·ÊtA_x0001__x0001__x0001__x0001__x001F_BA_x0001__x0001__x0001_¶JBA_x0001__x0001__x0001_p&amp;ÜA_x0001__x0001__x0001__x0001_ÁNdA_x0001__x0001__x0001__x0001_&gt;ZAA_x0001__x0001__x0001__x0001_²@A_x0001__x0001__x0001_Àñ^QA_x0001__x0001__x0001_ÀböRA_x0001__x0001__x0001__x0001_kº?A_x0001__x0001__x0001__x0001_¤PA_x0001__x0001__x0001__x0001_Ô9A_x0001__x0001__x0001__x0001_dtAA_x0001__x0001__x0001_à:÷oA_x0001__x0001__x0001_À!ZA_x0001__x0001__x0001__x0001_25A_x0001__x0001__x0001__x0001_¾z9A_x0001__x0001__x0001_ýBA_x0001__x0001__x0001_ªlA_x0001__x0001__x0001__x0001__x0010_X_x0014_A_x0001__x0001__x0001__x0001_/É1A_x0001__x0001__x0001__x0001_kNA_x0001__x0001__x0001_ðZÊA_x0001__x0001__x0001__x0001_¹CA_x0001__x0001__x0001__x0014_GA_x0001__x0001__x0001__x0001_àNDA_x0001__x0001__x0001__x0001_¯TRA_x0001__x0001__x0001_ó½µA_x0001__x0001__x0001__x0001_Zá@A_x0001__x0001__x0001_ø·}A_x0001__x0001__x0001_@eüRA_x0003__x0004__x0003__x0003__x0003_@ _x000F_yA_x0003__x0003__x0003_¿DA_x0003__x0003__x0003_`qÔA_x0003__x0003__x0003_À¬øUA_x0003__x0003__x0003__x0003_øâ,A_x0003__x0003__x0003_VA_x0003__x0003__x0003__x000D_¢DA_x0003__x0003__x0003__x0003_¦_x0007_&lt;A_x0003__x0003__x0003_@CqZA_x0003__x0003__x0003__x0003_Ó_x0008_PA_x0003__x0003__x0003__x0010_¢ tA_x0003__x0003__x0003_x#½A_x0003__x0003__x0003__x0003_Q_x001E_&gt;A_x0003__x0003__x0003__x0003_5_x0001_@A_x0003__x0003__x0003__x0003_#ßJA_x0003__x0003__x0003_@¥YA_x0003__x0003__x0003__x0003_M&gt;A_x0003__x0003__x0003__x0010_ë&gt;zA_x0003__x0003__x0003_p*{vA_x0003__x0003__x0003_ùªFA_x0003__x0003__x0003_àZ¢nA_x0003__x0003__x0003_°_x0002_qA_x0003__x0003__x0003__x0003_é@A_x0003__x0003__x0003_¦ùBA_x0003__x0003__x0003_ÞuAA_x0003__x0003__x0003_EIA_x0003__x0003__x0003__x0013_¨WA_x0003__x0003__x0003_ KRjA_x0003__x0003__x0003__x0003_L_x0003_EA_x0003__x0003__x0003_J	PA_x0003__x0003__x0003__x0003_tCA_x0003__x0003__x0003__x0003__x0001__x0002_ÄI"A_x0001__x0001__x0001__x0001_ÜpCA_x0001__x0001__x0001__x0001_YcSA_x0001__x0001__x0001_l6A_x0001__x0001__x0001__x0001_,2A_x0001__x0001__x0001_@e_x0018_QA_x0001__x0001__x0001_j4BA_x0001__x0001__x0001__x0001__x000B_s5A_x0001__x0001__x0001__x0001_.5A_x0001__x0001__x0001__x0001_Jc0A_x0001__x0001__x0001_ð/ÉqA_x0001__x0001__x0001_`_x0003_	cA_x0001__x0001__x0001_õ~KA_x0001__x0001__x0001__x0001_ª+=A_x0001__x0001__x0001__x0001_KØXA_x0001__x0001__x0001_P¾-xA_x0001__x0001__x0001__x0001_+D;A_x0001__x0001__x0001__x0001_ _x000D_@A_x0001__x0001__x0001_@YkSA_x0001__x0001__x0001_à^`A_x0001__x0001__x0001_@é³pAÿÿÿÿÿÿÿÿ_x0001__x0001__x0001__x0001_h2A_x0001__x0001__x0001_À±þSA_x0001__x0001__x0001__x0001_}2&gt;A_x0001__x0001__x0001__x0001_[9A_x0001__x0001__x0001__x0001_Àº	A_x0001__x0001__x0001__x0001_8ýDA_x0001__x0001__x0001_ l_x000C_cAÿÿÿÿÿÿÿÿ_x0001__x0001__x0001_ %_x0002_jA_x0001__x0001__x0001__x0001_ß¤KA_x0001__x0002__x0001__x0001__x0001__x0001_J&gt;A_x0001__x0001__x0001__x0001_Tì?A_x0001__x0001__x0001__x000C_îRA_x0001__x0001__x0001_ÀÄ6PA_x0001__x0001__x0001__x000C_uBA_x0001__x0001__x0001_ÀNVA_x0001__x0001__x0001__x0001_W9GA_x0001__x0001__x0001__x0001_&lt;b7A_x0001__x0001__x0001_ µ_x001C_iA_x0001__x0001__x0001_ åþ`A_x0001__x0001__x0001_@_x0004_ÓwA_x0001__x0001__x0001_À_x0019_[A_x0001__x0001__x0001_À5XA_x0001__x0001__x0001__x0001_ýRA_x0001__x0001__x0001_bA_x0001__x0001__x0001__x0019__x0017_aA_x0001__x0001__x0001__x0001__x0012_w&gt;A_x0001__x0001__x0001_¾BA_x0001__x0001__x0001__x0001__x0006__x0015_GA_x0001__x0001__x0001_ ÞÈ`A_x0001__x0001__x0001_dáFA_x0001__x0001__x0001_1HA_x0001__x0001__x0001_àdWbA_x0001__x0001__x0001__x0001_i	:A_x0001__x0001__x0001__x0001_î_x0012_mA_x0001__x0001__x0001__x0001_FMOA_x0001__x0001__x0001_@Ä3RA_x0001__x0001__x0001_T_x0002_UA_x0001__x0001__x0001_°~MA_x0001__x0001__x0001__x0001_rX@A_x0001__x0001__x0001_¯vHA_x0001__x0001__x0001_0_x0001__x0002_|¼sA_x0001__x0001__x0001_[BA_x0001__x0001__x0001__x0001_H5A_x0001__x0001__x0001__x0001__x0012_±=A_x0001__x0001__x0001_ CA_x0001__x0001__x0001__x0001_^s&lt;A_x0001__x0001__x0001__x0001_ì	0A_x0001__x0001__x0001__x0001_._x000C_RA_x0001__x0001__x0001_ÁdA_x0001__x0001__x0001__x0002_QA_x0001__x0001__x0001_PKórA_x0001__x0001__x0001_0lxA_x0001__x0001__x0001_^DA_x0001__x0001__x0001_fAhA_x0001__x0001__x0001_yó½A_x0001__x0001__x0001_új¢A_x0001__x0001__x0001__x0001_}C=A_x0001__x0001__x0001__x0001_/Ä9A_x0001__x0001__x0001_kQA_x0001__x0001__x0001_#ÉOA_x0001__x0001__x0001_@ôó^A_x0001__x0001__x0001_ZãKA_x0001__x0001__x0001_ë_x0002_AA_x0001__x0001__x0001__x0001__x000C_¼4A_x0001__x0001__x0001__x0001__x0014_ÎFA_x0001__x0001__x0001_ iA_x0001__x0001__x0001_ÕHlA_x0001__x0001__x0001__x0001__x001E_5A_x0001__x0001__x0001__x0001_+MA_x0001__x0001__x0001__x0001_Ó6XA_x0001__x0001__x0001__x0001_*_x000E_JA_x0001__x0001__x0001__x0001__x001A_àDA_x0001__x0002__x0001__x0001__x0001__x0001_ã_x000D_9A_x0001__x0001__x0001_À08ZA_x0001__x0001__x0001__x0001__x000F_;A_x0001__x0001__x0001__x0001__x001A_ &gt;A_x0001__x0001__x0001_è_x000F_A_x0001__x0001__x0001_ ®&amp;hA_x0001__x0001__x0001_ ¨`A_x0001__x0001__x0001__x0001_uRA_x0001__x0001__x0001_ð]¬A_x0001__x0001__x0001_®·AA_x0001__x0001__x0001__x0001_,g;A_x0001__x0001__x0001_jaPA_x0001__x0001__x0001_ º£mA_x0001__x0001__x0001_ê5FA_x0001__x0001__x0001__x0001_^ÏJA_x0001__x0001__x0001__x0001_8¹2A_x0001__x0001__x0001_ànëdA_x0001__x0001__x0001__x0001_ëL&lt;A_x0001__x0001__x0001__x0001_xÇBA_x0001__x0001__x0001_ENA_x0001__x0001__x0001__x0001_=_x0015_2A_x0001__x0001__x0001__x0001_6.A_x0001__x0001__x0001__x0002_TDAÿÿÿÿÿÿÿÿ_x0001__x0001__x0001__x0001_©l6A_x0001__x0001__x0001_£_x0002_BA_x0001__x0001__x0001__x0001_vÓ8A_x0001__x0001__x0001__x0001_®û9A_x0001__x0001__x0001_ð{}A_x0001__x0001__x0001_#NRA_x0001__x0001__x0001_ûDQA_x0001__x0001__x0001__x0001__x0002_åÞHA_x0001__x0001__x0001_*ØEA_x0001__x0001__x0001_`]2uA_x0001__x0001__x0001__x0001_3_x001B_CA_x0001__x0001__x0001_@gÆUA_x0001__x0001__x0001_@LZA_x0001__x0001__x0001__x0001_ìYSA_x0001__x0001__x0001__x0001_ &gt;&lt;A_x0001__x0001__x0001_È-ÌA_x0001__x0001__x0001_]z@A_x0001__x0001__x0001__x0001_"V@A_x0001__x0001_g_x000C_9ÀA_x0001__x0001__x0001_`iÆaA_x0001__x0001__x0001__x0001_¹_x0004_AA_x0001__x0001__x0001_xÓNA_x0001__x0001__x0001__x0001_ü#_x0013_A_x0001__x0001__x0001_`9@aA_x0001__x0001__x0001_OA_x0001__x0001__x0001__x0001_/A_x0001__x0001__x0001__x0001__x000D_RA_x0001__x0001__x0001_K÷OA_x0001__x0001__x0001_EA_x0001__x0001__x0001__x0001_S@A_x0001__x0001__x0001_§_x0001_GA_x0001__x0001__x0001__x0001_ýr;A_x0001__x0001__x0001_µ@A_x0001__x0001__x0001_¯m]A_x0001__x0001__x0001_°IqA_x0001__x0001__x0001_ ÃsA_x0001__x0001__x0001__x0001_KF5A_x0001__x0001__x0001_ÀôgA_x0001__x0001__x0001__x0001_èÞ6A_x0002__x0004__x0002__x0002__x0002__x0002__x0016_nCA_x0002__x0002__x0002__x0002_Íá@A_x0002__x0002__x0002__x0002_L_x0010_0A_x0002__x0002__x0002_êáVA_x0002__x0002__x0002__x0002_¨×3A_x0002__x0002__x0002__x0002_\§NAÿÿÿÿÿÿÿÿ_x0002__x0002__x0002__x0002__x0003_=QA_x0002__x0002__x0002_oBA_x0002__x0002__x0002_dzµ§A_x0002__x0002__x0002__x0002_NG+A_x0002__x0002__x0002__x0002_ÏsBA_x0002__x0002__x0002_lRA_x0002__x0002__x0002_0_x0014_A_x0002__x0002__x0002__x0002_£ç2A_x0002__x0002__x0002__x0006_bPA_x0002__x0002__x0002_ _x0001_@mA_x0002__x0002__x0002_Ð7ä¨A_x0002__x0002__x0002_ ·Aÿÿÿÿÿÿÿÿ_x0002__x0002__x0002__x0013__x0018_AA_x0002__x0002__x0002__x0002_+aoA_x0002__x0002__x0002__x0002_e_x0010_\A_x0002__x0002__x0002_@A¶fA_x0002__x0002__x0002_ _x0007_1sA_x0002__x0002__x0002_ ËGaA_x0002__x0002__x0002__x0002_(è@A_x0002__x0002__x0002_ Ë½lA_x0002__x0002__x0002_à#7cA_x0002__x0002__x0002_Üz¦A_x0002__x0002__x0002__x0002_\X?A_x0002__x0002__x0002__x0002__x0001__x0002_»ðEA_x0001__x0001__x0001__x0001_½pA_x0001__x0001__x0001_@;MPA_x0001__x0001__x0001_ð.£qA_x0001__x0001__x0001__x0001_\_x0013_3Aÿÿÿÿÿÿÿÿ_x0001__x0001__x0001__x0001_ÚÑPA_x0001__x0001__x0001_¨ß¹A_x0001__x0001__x0001__x0001_Ð_x0007_1A_x0001__x0001__x0001__x0001_|ËFA_x0001__x0001__x0001_`OcoA_x0001__x0001__x0001_@Ì{A_x0001__x0001__x0001_À»H|A_x0001__x0001__x0001__x0001_Qª7A_x0001__x0001__x0001__x0001__x0012__x0014_ZA_x0001__x0001__x0001__x0001_L×4A_x0001__x0001__x0001_À°ø\A_x0001__x0001__x0001__x0001_W»CA_x0001__x0001__x0001__x0001_þ]OA_x0001__x0001__x0001__x0001_Ï_x0004_nA_x0001__x0001__x0001__x0001_Æõ'A_x0001__x0001__x0001__x0001_Ð&gt;A_x0001__x0001__x0001_û{@A_x0001__x0001__x0001_@®½QA_x0001__x0001__x0001_ÔLA_x0001__x0001__x0001_P´ÐwA_x0001__x0001__x0001__x0001_H3?A_x0001__x0001__x0001__x0001_ ªIA_x0001__x0001__x0001_Ó_x0015_OA_x0001__x0001__x0001__x0001_­§;A_x0001__x0001__x0001_ _x0017_ggA_x0001__x0001__x0001__x0001_ü5A_x0001__x0003__x0001__x0001__x0001_ÐèyA_x0001__x0001__x0001__x0001_üÞFA_x0001__x0001__x0001__x0001_®MA_x0001__x0001__x0001_àFÖA_x0001__x0001__x0001__x0001_±ï4A_x0001__x0001__x0001__x0001_×@A_x0001__x0001__x0001_ &amp;tA_x0001__x0001__x0001_@¦aPA_x0001__x0001__x0001__x0001_|«0A_x0001__x0001__x0001_'GA_x0001__x0001__x0001__x001C_ªGA_x0001__x0001__x0001__x0001_\d-A_x0001__x0001__x0001__x0001_Þ®AA_x0001__x0001__x0001_`[ xA_x0001__x0001__x0001__x0001_í7A_x0001__x0001__x0001_ÐµïA_x0001__x0001__x0001__x0001_e	AA_x0001__x0001__x0001__x0001__x0008__x0010_A_x0001__x0001__x0001__x0010_'dA_x0001__x0001__x0001_Ì£HA_x0001__x0001_Â_x0002_#ÆA_x0001__x0001__x0001_·ØCA_x0001__x0001__x0001__x0001_ÿ?A_x0001__x0001__x0001__x0001_7OA_x0001__x0001__x0001__x0001__x0015_1&gt;A_x0001__x0001__x0001_@áOQA_x0001__x0001__x0001_ÌHPA_x0001__x0001__x0001_ÀIyeA_x0001__x0001__x0001__x0001_SÕEA_x0001__x0001__x0001__x0001_ûYA_x0001__x0001__x0001_àÁÉsA_x0001__x0001__x0001__x0001__x0001__x0002__x0002_t^A_x0001__x0001__x0001_ð_x001E_ÈA_x0001__x0001__x0001_ðMA_x0001__x0001__x0001__x0001_ùhIA_x0001__x0001__x0001__x0006_ûXA_x0001__x0001__x0001_ö@A_x0001__x0001__x0001_@%lWA_x0001__x0001__x0001_w_HA_x0001__x0001__x0001_Àä`^A_x0001__x0001__x0001_þDA_x0001__x0001__x0001_`ÄòwA_x0001__x0001__x0001_0ícA_x0001__x0001__x0001_x¹ãA_x0001__x0001__x0001__x0001_âm7A_x0001__x0001__x0001_ &gt;ºdA_x0001__x0001__x0001_¼tgA_x0001__x0001__x0001__x0001__x000E_ÇRA_x0001__x0001__x0001_@PdA_x0001__x0001__x0001__x0001_eXA_x0001__x0001__x0001_eBUA_x0001__x0001__x0001_Ô_x001C_ÍA_x0001__x0001__x0001__x0001_y-JA_x0001__x0001__x0001_h_x0018_,A_x0001__x0001__x0001__x0001_ð*&amp;A_x0001__x0001__x0001__x0001_0°õ@_x0001__x0001__x0001__x0010_µ»{A_x0001__x0001__x0001__x0001_á6A_x0001__x0001__x0001__x0001__x0001_ú0A_x0001__x0001__x0001__x0005_Õ@A_x0001__x0001__x0001__x0001_ð±)A_x0001__x0001__x0001_ù;FA_x0001__x0001__x0001_@xTA_x0001__x0002__x0001__x0001__x0001__x0001_Z©AA_x0001__x0001__x0001_À_x0013__x001C_PA_x0001__x0001__x0001_ÏÖKA_x0001__x0001__x0001_ ±bA_x0001__x0001__x0001_Àiû\A_x0001__x0001__x0001__x0001_É|?A_x0001__x0001__x0001__x001C_¨òA_x0001__x0001__x0001_©ó^A_x0001__x0001__x0001__x0001_û_x000B_:A_x0001__x0001__x0001__x0001_~BA_x0001__x0001__x0001_°A_x0001__x0001__x0001__x0001_°$CA_x0001__x0001__x0001_`_x001F_NbA_x0001__x0001__x0001_@"MmA_x0001__x0001__x0001__x0001_fCA_x0001__x0001__x0001__x0001_!_x001E_4A_x0001__x0001__x0001_£WA_x0001__x0001__x0001_ü]@A_x0001__x0001__x0001_&amp;.RA_x0001__x0001__x0001_×§@A_x0001__x0001__x0001_ÀMÁA_x0001__x0001__x0001_#OA_x0001__x0001__x0001__x0001_"_x0011_RA_x0001__x0001__x0001__x0001_ãg?A_x0001__x0001__x0001_é··A_x0001__x0001__x0001__x0001_-u:A_x0001__x0001__x0001_À&amp;.UA_x0001__x0001__x0001__x0001_o_x001A_CA_x0001__x0001__x0001__x0001__x0010_A_x0001__x0001__x0001__x0001_C¸BA_x0001__x0001__x0001_ ùbA_x0001__x0001__x0001__x0001__x0001__x0002_ðá9A_x0001__x0001__x0001_è_x000C_½A_x0001__x0001__x0001__x0001__x0010_g-A_x0001__x0001__x0001__x0001_¸¼6A_x0001__x0001__x0001__x0001_ø=DA_x0001__x0001__x0001__x0001_ïHA_x0001__x0001__x0001_@±?^A_x0001__x0001__x0001_ÀÚÖeA_x0001__x0001__x0001__x0001_&gt;ù0A_x0001__x0001__x0001__x0001_µ§@A_x0001__x0001__x0001__x0001_ë*TA_x0001__x0001__x0001__x0001_¼vQA_x0001__x0001__x0001_À»SA_x0001__x0001__x0001__x0001_Ð_x0018__x000F_A_x0001__x0001__x0001__x0001_ÿ=A_x0001__x0001__x0001__x000C_ÄIA_x0001__x0001__x0001_ fWlA_x0001__x0001__x0001__x0001_·_x0001_EA_x0001__x0001__x0001__x0001_æî*A_x0001__x0001__x0001__x0001_d8DA_x0001__x0001__x0001__x0001_V&amp;=A_x0001__x0001__x0001_!HA_x0001__x0001__x0001_À±­TA_x0001__x0001__x0001_@o}dA_x0001__x0001__x0001_eúKA_x0001__x0001__x0001_EÜHA_x0001__x0001__x0001__x0001__x000E_µ?A_x0001__x0001__x0001__x0008_7A_x0001__x0001__x0001_ÀXA_x0001__x0001__x0001__x0001__x001B_¼CA_x0001__x0001__x0001__x0001_	7A_x0001__x0001__x0001_òEA_x0001__x0002__x0001__x0001__x0001_TLBA_x0001__x0001__x0001__x0001_Àx@A_x0001__x0001__x0001_µ÷CA_x0001__x0001__x0001__x0001_K8A_x0001__x0001__x0001__x0001_a)]A_x0001__x0001__x0001_TTA_x0001__x0001__x0001_@_x0003_?fA_x0001__x0001__x0001__x0001_ã9EA_x0001__x0001__x0001__x0001_G@A_x0001__x0001__x0001_CËCA_x0001__x0001__x0001_#ÉZA_x0001__x0001__x0001__x0001_	pA_x0001__x0001__x0001__x0001_Û&gt;Aÿÿÿÿÿÿÿÿ_x0001__x0001__x0001_p.~A_x0001__x0001__x0001__x0001_#.=A_x0001__x0001__x0001__x0001__x001C_Ø A_x0001__x0001__x0001__x0001_ljEA_x0001__x0001__x0001__x0001_¹@A_x0001__x0001__x0001_eÆGA_x0001__x0001__x0001__x0001_øÔ6A_x0001__x0001__x0001_uÍ_A_x0001__x0001__x0001_ÐÎ_x0010_qA_x0001__x0001__x0001_LA_x0001__x0001__x0001_dÙBA_x0001__x0001__x0001__x0001_w.6A_x0001__x0001__x0001_@oÓPA_x0001__x0001__x0001__x0001_þZ?A_x0001__x0001__x0001_D_x0005_A_x0001__x0001__x0001__x0001_% 3A_x0001__x0001__x0001__x0001_êX1Aÿÿÿÿ_x0001__x0003_ÿÿÿÿ_x0001__x0001_Øb¨ÈA_x0001__x0001__x0001__x0001_¢mPA_x0001__x0001__x0001_ìEA_x0001__x0001__x0001__x0001_D8A_x0001__x0001__x0001_ ÎsA_x0001__x0001__x0001__x0001_ó.?A_x0001__x0001__x0001_¸_x001C_\A_x0001__x0001__x0001__x0001_¸}%A_x0001__x0001__x0001__x0001_l9A_x0001__x0001__x0001__x0001_ù°TA_x0001__x0001__x0001__x0001_4_x0002_/A_x0001__x0001__x0001_@_x0001_&lt;VA_x0001__x0001__x0001_p_x000B_,A_x0001__x0001__x0001__x0001_w_x000F_RA_x0001__x0001__x0001_ qÈnA_x0001__x0001__x0001__x0001_}1CA_x0001__x0001__x0001_¨§_ÉA_x0001__x0001__x0001_¸i_x000B_A_x0001__x0001__x0001_:9WA_x0001__x0001__x0001_Ðý_x0001_xA_x0001__x0001__x0001__x0001_1}7A_x0001__x0001__x0001_ØõBA_x0001__x0001__x0001__x0001_úJ7A_x0001__x0001__x0001_ ,_x000B_bA_x0001__x0001__x0001__x0001_t¼/A_x0001__x0001__x0001__x0001_Í¡:A_x0001__x0001__x0001__x0001_BÇdA_x0001__x0001__x0001_CYRA_x0001__x0001__x0001__x0002_¼å©A_x0001__x0001__x0001__x0001_ú7A_x0001__x0001__x0001_²_x000C_EA_x0003__x0004__x0003__x0003__x0003__x0003_}%MA_x0003__x0003__x0003_B_x001F_KA_x0003__x0003__x0003__x0003__x0003_9A_x0003__x0003__x0003_õlUA_x0003__x0003__x0003_Q^AA_x0003__x0003_6&gt;ÅA_x0003__x0003__x0003__x0003__x0001_BA_x0003__x0003__x0003_pý®qA_x0003__x0003__x0003_2DA_x0003__x0003__x0003__x0010_8tA_x0003__x0003__x0003__x0003_- EA_x0003__x0003__x0003__x0003_8_)A_x0003__x0003__x0003__x0003_"_x0013_A_x0003__x0003__x0003__x0003_Éè0A_x0003__x0003__x0003_ÀÄcTA_x0003__x0003__x0003_2JA_x0003__x0003__x0003_@üYA_x0003__x0003__x0003_ÀÇ_A_x0003__x0003__x0003__x0003__x0002__x001E_DA_x0003__x0003__x0003__x0003_a6A_x0003__x0003__x0003__x0003_ju@A_x0003__x0003__x0003_`¶uA_x0003__x0003__x0003__x0003_ÄQIA_x0003__x0003__x0003_@4WA_x0003__x0003__x0003_àØkfA_x0003__x0003__x0003__x0003_s1A_x0003__x0003__x0003_ÀêéPA_x0003__x0003__x0003_@½+zA_x0003__x0003__x0003__x0003_V&gt;:A_x0003__x0003__x0003_ ×~iA_x0003__x0003__x0003__x0003__x0010_AA_x0003__x0003__x0003__x0001__x0002_ß_x0004_AA_x0001__x0001__x0001__x0001_t4@A_x0001__x0001__x0001__x0001_BA_x0001__x0001__x0001__x0001_]KA_x0001__x0001__x0001_SÇRA_x0001__x0001__x0001__x0018__x0002_ÿA_x0001__x0001__x0001_HA_x0001__x0001__x0001_ø6ú¢A_x0001__x0001__x0001_`Â!gA_x0001__x0001__x0001__x0001_Cª8A_x0001__x0001__x0001__x0001__x0001_çù@_x0001__x0001__x0001_ ì«`A_x0001__x0001__x0001_@çÏcA_x0001__x0001__x0001_PCsA_x0001__x0001__x0001__x0001_WÀ7A_x0001__x0001__x0001_XÀIA_x0001__x0001__x0001_°y,A_x0001__x0001__x0001__x0001_å¤DA_x0001__x0001__x0001_ §_x000C_A_x0001__x0001__x0001_ø0KA_x0001__x0001__x0001__x0001_ªyRA_x0001__x0001__x0001_Ã£NA_x0001__x0001__x0001_ÀíPA_x0001__x0001__x0001__x0001_;&gt;A_x0001__x0001__x0001__x0001_FAA_x0001__x0001__x0001_*´JA_x0001__x0001__x0001__x0001_IiDA_x0001__x0001__x0001__x0001_ÖÀ A_x0001__x0001__x0001_@oo`A_x0001__x0001__x0001__x0001_&gt;³5A_x0001__x0001__x0001__x0001_MI&gt;A_x0001__x0001__x0001_H«AA_x0002__x0003__x0002__x0002__x0002_à_x000E_Ë`A_x0002__x0002__x0002_/o\A_x0002__x0002__x0002_ apA_x0002__x0002__x0002_@_x0012_GA_x0002__x0002__x0002_ÀB_x000D_sA_x0002__x0002__x0002__x0002_·ÇA_x0002__x0002__x0002_Ó)CA_x0002__x0002__x0002__x0002_æ;A_x0002__x0002__x0002__x000E_bSA_x0002__x0002__x0002__x0002_.9A_x0002__x0002__x0002_ TLlA_x0002__x0002__x0002_Í½BA_x0002__x0002__x0002__x0002_å;A_x0002__x0002__x0002__x0002_GÕFA_x0002__x0002__x0002__x0002_¸µ9A_x0002__x0002__x0002_@Þ&gt;RA_x0002__x0002__x0002_¦PA_x0002__x0002__x0002_DãA_x0002__x0002__x0002__x0002_r8A_x0002__x0002__x0002_p_x0011_iwA_x0002__x0002__x0002_=_x0019_oAÿÿÿÿÿÿÿÿ_x0002__x0002__x0002_ö}DA_x0002__x0002__x0002__x0002__x000E_ BA_x0002__x0002__x0002__x0002_çLWA_x0002__x0002__x0002__x0002__x0015__x000F_&gt;A_x0002__x0002__x0002__x0002__x001B__x001F_AA_x0002__x0002__x0002_FAÿÿÿÿÿÿÿÿ_x0002__x0002__x0002__x0002_à@A_x0002__x0002__x0002_}_x0001_^A_x0002__x0002__x0002__x0002__x0001__x0002_8Ì@A_x0001__x0001__x0001__x0001__x0011__x0007_&lt;A_x0001__x0001__x0001_°HA_x0001__x0001__x0001__x0001_¸é[A_x0001__x0001__x0001__x0001__x0010_9A_x0001__x0001__x0001__x0001_H+_x0012_A_x0001__x0001__x0001__x0001_JäPA_x0001__x0001__x0001__x0001_þÕ0A_x0001__x0001__x0001__x0001_Ç|BA_x0001__x0001__x0001__x0001_ðäAA_x0001__x0001__x0001_:DA_x0001__x0001__x0001_lVA_x0001__x0001__x0001__x0001_U6Aÿÿÿÿÿÿÿÿ_x0001__x0001__x0001_À`¦VA_x0001__x0001__x0001_j7AAÿÿÿÿÿÿÿÿ_x0001__x0001__x0001_ 4	hA_x0001__x0001__x0001__x0001_Ì°9A_x0001__x0001__x0001__x0001_áÆ;A_x0001__x0001__x0001_8³_x000B_A_x0001__x0001__x0001_Àªê_A_x0001__x0001__x0001_IsWA_x0001__x0001__x0001_.ûNA_x0001__x0001__x0001_ïÁjA_x0001__x0001__x0001__x0001_ïKA_x0001__x0001__x0001__x0001_N (A_x0001__x0001__x0001__x0001__x0002_´/A_x0001__x0001__x0001_7ùDA_x0001__x0001__x0001__x0001__x0007_¼OA_x0001__x0001__x0001_7Ûu±A_x0001__x0001__x0001__x0001_fUA_x0002__x0004__x0002__x0002__x0002_Ú$\A_x0002__x0002__x0002_¿·@A_x0002__x0002__x0002_0«@A_x0002__x0002__x0002__x0002_8iYA_x0002__x0002__x0002__x0002_ÒWA_x0002__x0002__x0002__x0002_éIA_x0002__x0002__x0002__x0002_:lAA_x0002__x0002__x0002_@"VA_x0002__x0002__x0002_ï#EA_x0002__x0002__x0002_@?\A_x0002__x0002__x0002__x0002_äÒFA_x0002__x0002__x0002_/_x0018_LA_x0002__x0002__x0002_õRA_x0002__x0002__x0002_ÐáA_x0002__x0002__x0002_àathA_x0002__x0002__x0002_¸_x001D_;A_x0002__x0002__x0002__x0002_Ð_x0001_A_x0002__x0002__x0002__x0002__x0002_¯EA_x0002__x0002__x0002__x0002__x0004_à9Aÿÿÿÿÿÿÿÿ_x0002__x0002__x0002__x0002_&amp;»BA_x0002__x0002__x0002_)¸@A_x0002__x0002__x0002_@­ñTA_x0002__x0002__x0002_`,hoA_x0002__x0002__x0002_Ài_x0001_RA_x0002__x0002__x0002__x0002__x0003__x0002_7A_x0002__x0002__x0002__x0002_Ðc_x001E_A_x0002__x0002__x0002_0×KAÿÿÿÿÿÿÿÿ_x0002__x0002__x0002_÷ÎWA_x0002__x0002__x0002_ÅöIA_x0002__x0002__x0002_&amp;_x0003__x0004__x001A_]¥A_x0003__x0003__x0003__x0011_WA_x0003__x0003__x0003_ÀÞUA_x0003__x0003__x0003_ú©MA_x0003__x0003__x0003__x000B_&lt;@A_x0003__x0003__x0003_@_gXA_x0003__x0003__x0003_ç*EA_x0003__x0003__x0003__x0003_fM,A_x0003__x0003__x0003__x0003_ v=A_x0003__x0003__x0003_`C"iA_x0003__x0003__x0003__x0003__x000E_±AA_x0003__x0003__x0003__x0003__x001A_8BA_x0003__x0003__x0003_Àï_x0002_UA_x0003__x0003__x0003_ÎCA_x0003__x0003__x0003__x0003_ß'FA_x0003__x0003__x0003__x0003_xáFA_x0003__x0003__x0003_à*LjA_x0003__x0003__x0003_¼èÒA_x0003__x0003__x0003_@ó1QA_x0003__x0003__x0003_Àº_x0001_[A_x0003__x0003__x0003_`@A_x0003__x0003__x0003_@$_A_x0003__x0003__x0003_@NPA_x0003__x0003__x0003__x0003_Ð?&gt;A_x0003__x0003__x0003_Àð)QA_x0003__x0003__x0003__x0003_Ùp@A_x0003__x0003__x0003_qBA_x0003__x0003__x0003_`).A_x0003__x0003__x0003_À¿VAÿÿÿÿÿÿÿÿ_x0003__x0003__x0003_Ë¦rA_x0003__x0003__x0003_¥@QA_x0002__x0003__x0002__x0002__x0002__x0002_#ªCA_x0002__x0002__x0002__x0002_vÖFA_x0002__x0002__x0002_×aZA_x0002__x0002__x0002_@*¤^A_x0002__x0002__x0002_` ±A_x0002__x0002__x0002_ÀÏ¦nA_x0002__x0002__x0002__x0002_ZÞCA_x0002__x0002__x0002_AA_x0002__x0002__x0002__x0002_tÛ2A_x0002__x0002__x0002__x0002__x0016_[AA_x0002__x0002__x0002_ 3 qA_x0002__x0002__x0002_([A_x0002__x0002__x0002_CçSA_x0002__x0002__x0002_@»NRA_x0002__x0002__x0002_è9EA_x0002__x0002__x0002_@_x001A_yXA_x0002__x0002__x0002_@*àTA_x0002__x0002__x0002_À±ï©A_x0002__x0002__x0002__x0002_Ç­4A_x0002__x0002__x0002__x0002_Ì/*A_x0002__x0002__x0002__x0010__x0006_A_x0002__x0002__x0002__x0002_&gt;Ì'A_x0002__x0002__x0002__x0002__x0001_Ì3A_x0002__x0002__x0002_ÀV`A_x0002__x0002__x0002_	_x000C_GA_x0002__x0002__x0002__x0002_ûûNA_x0002__x0002__x0002__x0002__.9A_x0002__x0002__x0002__x0002__x001A_O@A_x0002__x0002__x0002_0gBA_x0002__x0002__x0002__x0002_2A_x0002__x0002__x0002_@þQA_x0002__x0002__x0002__x0001__x0004_UEqA_x0001__x0001__x0001__x0001_$D&lt;A_x0001__x0001__x0001_VçOA_x0001__x0001__x0001__x0001_lAA_x0001__x0001__x0001_àÄCcA_x0001__x0001__x0001__x0001_Ï_x001C_LA_x0001__x0001__x0001_ jnA_x0001__x0001__x0001_@_x0002_U_A_x0001__x0001__x0001__x0010_ñktA_x0001__x0001__x0001__x0001_FAMA_x0001__x0001__x0001_À_x0003_![A_x0001__x0001__x0001__x0001_à£EA_x0001__x0001__x0001__x0001_¹nLA_x0001__x0001__x0001__x0001_¡ÚDA_x0001__x0001__x0001_0&amp;pA_x0001__x0001__x0001__x0001_ìì&lt;A_x0001__x0001__x0001__x0014_j¥A_x0001__x0001__x0001__x0001__x001C_kDA_x0001__x0001__x0001_XlFA_x0001__x0001__x0001__x0001_ÁmQA_x0001__x0001__x0001__x0001_/ùTA_x0001__x0001__x0001_À!jAÿÿÿÿÿÿÿÿ_x0001__x0001__x0001__x0001_(n6A_x0001__x0001__x0001_¢èMA_x0001__x0001__x0001__x0001__x0013_=A_x0001__x0001__x0001_i±JA_x0001__x0001__x0001__x0001_ÊJA_x0001__x0001__x0001__x0011_SA_x0001__x0001__x0001__x0001_kòOAÿÿÿÿÿÿÿÿ_x0001__x0001__x0001_0|A_x0001__x0002__x0001__x0001__x0001__x0001__x0003_ÌFA_x0001__x0001__x0001_bFA_x0001__x0001__x0001__x0001_&lt;OA_x0001__x0001__x0001__x0001_Ûn&gt;A_x0001__x0001__x0001__x0001_Ä±7A_x0001__x0001__x0001__x0001_kVEA_x0001__x0001__x0001_°SA_x0001__x0001__x0001__x0001_Y|\A_x0001__x0001__x0001_&amp;¿AA_x0001__x0001__x0001__x0001_Ní(A_x0001__x0001__x0001_;`IAÿÿÿÿÿÿÿÿ_x0001__x0001__x0001__x0001_O|4A_x0001__x0001__x0001__x0001_"Ù;A_x0001__x0001__x0001_&amp;þW¥A_x0001__x0001__x0001_ ©aA_x0001__x0001__x0001__x0001_få9A_x0001__x0001__x0001_¤UA_x0001__x0001__x0001__x0018_øA_x0001__x0001__x0001_Àu¾_A_x0001__x0001__x0001_àþ_x0018_dA_x0001__x0001__x0001__x0001_øBA_x0001__x0001__x0001__x0001_£IA_x0001__x0001__x0001__x0001_Î£GA_x0001__x0001__x0001__x0001_¿U&lt;A_x0001__x0001__x0001__x0001__x0019__x0016_^A_x0001__x0001__x0001__x0001_IËDA_x0001__x0001__x0001_ÀÂIPAÿÿÿÿÿÿÿÿÿÿÿÿÿÿÿÿ_x0001__x0001__x0001__x0001_8M@A_x0001__x0001__x0001_à_x0001__x0002_½gA_x0001__x0001__x0001__x0001_%h`A_x0001__x0001__x0001__x0001_üö_A_x0001__x0001__x0001__x0001_F61A_x0001__x0001__x0001__x0001_¤_x000F_CA_x0001__x0001__x0001_Ø^6A_x0001__x0001__x0001_W_x0015_HA_x0001__x0001__x0001__x0001__x0014__x0005_&lt;A_x0001__x0001__x0001_ÉåQA_x0001__x0001__x0001__x0001_f_x001B_;A_x0001__x0001__x0001__x0001__x000F_SEA_x0001__x0001__x0001__x0001_£À3A_x0001__x0001__x0001_mÊrA_x0001__x0001__x0001__x0001_òðiA_x0001__x0001__x0001__x0001__x0007_î=A_x0001__x0001__x0001_%$ZA_x0001__x0001__x0001_B]A_x0001__x0001__x0001__x0001_TR'A_x0001__x0001__x0001__x0001_1«;A_x0001__x0001__x0001__x0001_x3A_x0001__x0001__x0001_ ¹zdA_x0001__x0001__x0001_ÀºôRA_x0001__x0001__x0001__x0001_p&gt;A_x0001__x0001__x0001__x0001_äI-A_x0001__x0001__x0001__x0001_¨&gt;A_x0001__x0001__x0001__x0001__x000C__x0007_^A_x0001__x0001__x0001__x0001_+_x0018_lA_x0001__x0001__x0001__x0001_s_x0004_bA_x0001__x0001__x0001_(2,A_x0001__x0001__x0001_À_x0005_ÑRA_x0001__x0001__x0001__x0001_þê0A_x0001__x0001__x0001_pªWA_x0001__x0002__x0001__x0001__x0001__x0001_h A_x0001__x0001__x0001__x0001_P_x0011_JA_x0001__x0001__x0001_ßEA_x0001__x0001__x0001__x0001_é_x0010_FA_x0001__x0001__x0001_@'ÛTA_x0001__x0001__x0001__x0001_ü¾JA_x0001__x0001__x0001__x0001_Oq2A_x0001__x0001__x0001__x0001_¤_x0011_A_x0001__x0001__x0001__x0001_),8A_x0001__x0001__x0001_àÖ_x0018_`A_x0001__x0001__x0001_xãA_x0001__x0001__x0001_À_x0010_l_A_x0001__x0001__x0001__x0001_dKA_x0001__x0001__x0001_8¼DA_x0001__x0001__x0001_ÀLA_x0001__x0001__x0001_ÌlBA_x0001__x0001__x0001_@¸¶WA_x0001__x0001__x0001__x0001_455A_x0001__x0001__x0001_[ATA_x0001__x0001__x0001__x0001_ðAA_x0001__x0001__x0001__x0001_1¨1Aÿÿÿÿÿÿÿÿ_x0001__x0001__x0001_@\ñSA_x0001__x0001__x0001_ vÁ|Aÿÿÿÿÿÿÿÿ_x0001__x0001__x0001__x0001_³4A_x0001__x0001__x0001_ `fA_x0001__x0001__x0001_À7_dA_x0001__x0001__x0001__x0001_Ð6A_x0001__x0001__x0001__x0001_²y&gt;A_x0001__x0001__x0001_çIA_x0001__x0001__x0001_`_x0001__x0002_§ËuA_x0001__x0001__x0001_èxHA_x0001__x0001__x0001_ÀÍgA_x0001__x0001__x0001_8½oA_x0001__x0001__x0001__x0010_]opA_x0001__x0001__x0001__x0001_÷ZBA_x0001__x0001__x0001_ ½fgA_x0001__x0001__x0001_À7\A_x0001__x0001__x0001__x0001_´ð@A_x0001__x0001__x0001__x0001_@û*A_x0001__x0001__x0001_^ËhA_x0001__x0001__x0001_À:¯ZA_x0001__x0001__x0001_pÆyA_x0001__x0001__x0001_à_x0016_pA_x0001__x0001__x0001_ÀyêlA_x0001__x0001__x0001__x0001_`=A_x0001__x0001__x0001__x0001_ù²FA_x0001__x0001__x0001_À¢WA_x0001__x0001__x0001_`ùmgA_x0001__x0001__x0001_Àd,]A_x0001__x0001__x0001__x0001_rìHA_x0001__x0001__x0001__x0001__x0017_^&gt;A_x0001__x0001__x0001__x0001_,$A_x0001__x0001__x0001__x0001_Ö	3Aÿÿÿÿÿÿÿÿ_x0001__x0001__x0001__x0001_+ÀBA_x0001__x0001__x0001_ nÅcA_x0001__x0001__x0001__x0001_Üt&gt;A_x0001__x0001__x0001__LA_x0001__x0001__x0001__x0001_öe&lt;A_x0001__x0001__x0001__x0001_Â&lt;&gt;A_x0001__x0001__x0001_ E_x0005_`A_x0001__x0004__x0001__x0001__x0001__x0001_¯_x001F_;A_x0001__x0001__x0001_ÀÅ1gA_x0001__x0001__x0001_`²=nA_x0001__x0001__x0001__x0001_@ªCA_x0001__x0001__x0001__x0001_ù#FA_x0001__x0001__x0001__x0010_,_x0002_rA_x0001__x0001__x0001_ ©¥dA_x0001__x0001__x0001_ðÕýsA_x0001__x0001__x0001_º'DA_x0001__x0001__x0001_@WA_x0001__x0001__x0001_ÏJA_x0001__x0001__x0001__x0001_½ðCA_x0001__x0001__x0001__x0001_µî7A_x0001__x0001__x0001_¿A_x0001__x0001__x0001_°Ö_x0003_A_x0001__x0001__x0001__x0001__x0011_AVA_x0001__x0001__x0001__x0001_\¶VA_x0001__x0001__x0001_úµMA_x0001__x0001__x0001__x0001_rtXA_x0001__x0001__x0001__x0001_þÊiA_x0001__x0001__x0001__x0001_-_x0019_A_x0001__x0001__x0001_¨?AA_x0001__x0001__x0001_øvA_x0001__x0001__x0001__x0001_ÃW9A_x0001__x0001__x0001_vÙ Aÿÿÿÿÿÿÿÿ_x0001__x0001__x0001__x0001_p]BA_x0001__x0001__x0001__x0001_GH8A_x0001__x0001__x0001__x0001_7Q:A_x0001__x0001__x0001__x0001_-UHA_x0001__x0001__x0001_@A_x0001__x0001__x0001__x0001__x0001__x0002_2_x0011_FA_x0001__x0001__x0001_À_x0016_3iA_x0001__x0001__x0001__x0001_Ñ7IA_x0001__x0001__x0001__x0001_JZ-A_x0001__x0001__x0001_ðF_x0014_sA_x0001__x0001__x0001__x0001_;u;A_x0001__x0001__x0001_àdjA_x0001__x0001__x0001__x0001_ÑÁ@_x0001__x0001__x0001__x0001_­&gt;KA_x0001__x0001__x0001__x0001_öþ:A_x0001__x0001__x0001__x0001_"_x000E_gA_x0001__x0001__x0001__x0001_¡Ë&lt;A_x0001__x0001__x0001__x0001_¤RJA_x0001__x0001__x0001__x0001_âµCA_x0001__x0001__x0001__x0001_$EPA_x0001__x0001__x0001__x0001_{LA_x0001__x0001__x0001_À_x0006_ßQA_x0001__x0001__x0001__x0001_£ßDA_x0001__x0001__x0001_À±÷bA_x0001__x0001__x0001__x0001_	µBA_x0001__x0001__x0001_ÀÅYAÿÿÿÿÿÿÿÿÿÿÿÿÿÿÿÿ_x0001__x0001__x0001_ÐVA_x0001__x0001__x0001__x0001__x001E_i3A_x0001__x0001__x0001__x0001_ø _x0011_A_x0001__x0001__x0001__x0001_]_x0003_@A_x0001__x0001__x0001__x0001_qa&gt;A_x0001__x0001__x0001_À¾¸`A_x0001__x0001__x0001_± IA_x0001__x0001__x0001__x0001_vù8A_x0001__x0001__x0001__x0001_x=A_x0001__x0002__x0001__x0001__x0001_DVôA_x0001__x0001__x0001__x0001_âEA_x0001__x0001__x0001_º_x0005_A_x0001__x0001__x0001_p._x0017_sA_x0001__x0001__x0001__x0001_V`=A_x0001__x0001__x0001__x0001__x000E_GA_x0001__x0001__x0001_RêBA_x0001__x0001__x0001__x0001_³&gt;A_x0001__x0001__x0001_ð ¢A_x0001__x0001__x0001_±CA_x0001__x0001__x0001__x0001_D_x0017_&gt;A_x0001__x0001__x0001__x0001_vbDA_x0001__x0001__x0001_´õDA_x0001__x0001__x0001_7AVA_x0001__x0001__x0001__x0001_L$AA_x0001__x0001__x0001__x0001_/BKA_x0001__x0001__x0001_@~@WA_x0001__x0001__x0001__x0001_é2A_x0001__x0001__x0001__x0001_ËPA_x0001__x0001__x0001_ _x0017_:sA_x0001__x0001__x0001_ÀèØWA_x0001__x0001__x0001_@¹¾PA_x0001__x0001__x0001__x0001_ÎR9A_x0001__x0001__x0001__x0001_âÒ&amp;A_x0001__x0001__x0001__x0001_u6A_x0001__x0001__x0001__x0001_j¼9A_x0001__x0001__x0001_@V]A_x0001__x0001__x0001__x0001_l¤OA_x0001__x0001__x0001__x0001_û0Aÿÿÿÿÿÿÿÿ_x0001__x0001__x0001_@eÕQA_x0001__x0001__x0001__x0001__x0002_æÃJA_x0001__x0001__x0001__x0001_¨Æ&gt;A_x0001__x0001__x0001__x0001_à	A_x0001__x0001__x0001__x0001__x0014_Ë&gt;A_x0001__x0001__x0001_Põ¿vA_x0001__x0001__x0001_\éxA_x0001__x0001__x0001_ (ÖlA_x0001__x0001__x0001__x0001_u_x000E_8A_x0001__x0001__x0001_ó°®A_x0001__x0001__x0001__x0001__x0015_4A_x0001__x0001__x0001_P©yA_x0001__x0001__x0001__x0001_Á9A_x0001__x0001__x0001_ ÝücA_x0001__x0001__x0001_°+pA_x0001__x0001__x0001_@ÇSA_x0001__x0001__x0001__x0001_¬.,A_x0001__x0001__x0001__x0001__x0008_Ã9A_x0001__x0001__x0001_à	saA_x0001__x0001__x0001_àÛÇaA_x0001__x0001__x0001__x0001_\?:A_x0001__x0001__x0001__x0001_O/4A_x0001__x0001__x0001__x0001_D?MA_x0001__x0001__x0001__x0001_%Ò8A_x0001__x0001__x0001__x0001__x0011_dFA_x0001__x0001__x0001_ÀPFA_x0001__x0001__x0001_@¬[A_x0001__x0001__x0001__x0001_ÊÍ$A_x0001__x0001__x0001_ WzA_x0001__x0001__x0001__x0001_Ò·;A_x0001__x0001__x0001_Àü_x0013_UA_x0001__x0001__x0001__x0001_C÷=A_x0001__x0001__x0001__x0001_®^A_x0001__x0002__x0001__x0001__x0001__x0001_½35A_x0001__x0001__x0001_H!­A_x0001__x0001__x0001__x0001_ _x001E__x000B_A_x0001__x0001__x0001_4v_x0016_ A_x0001__x0001__x0001_ íõbA_x0001__x0001__x0001__x0001_ÿ.BA_x0001__x0001__x0001_^&lt;QA_x0001__x0001__x0001__x0001_ýSA_x0001__x0001__x0001_0ÙÞA_x0001__x0001__x0001__x0001_H8YA_x0001__x0001__x0001_Ö«DA_x0001__x0001__x0001__x0001_iBA_x0001__x0001__x0001_ð!rA_x0001__x0001__x0001_ÁnOA_x0001__x0001__x0001__x0001_YD&gt;A_x0001__x0001__x0001__x0001_ÓÜ?A_x0001__x0001__x0001__x0001__x0006_Ü|A_x0001__x0001__x0001__x0018_ôGA_x0001__x0001__x0001_Àà}aA_x0001__x0001__x0001__x0001__x0018_³1A_x0001__x0001__x0001_öÚEA_x0001__x0001__x0001_ÑJA_x0001__x0001__x0001__x0001_Ø_x0013_HA_x0001__x0001__x0001__x0001_Å&lt;NA_x0001__x0001__x0001_@ZVA_x0001__x0001__x0001__x0001__x001C_E/Aÿÿÿÿÿÿÿÿ_x0001__x0001__x0001__x0001_îI$A_x0001__x0001__x0001_ [²lA_x0001__x0001__x0001_`]©A_x0001__x0001__x0001__x0001_D¯&gt;A_x0001__x0001__x0001__x0004__x0005_5ÕDA_x0004__x0004__x0004__x0004_VA_x0004__x0004__x0004_¨M&lt;A_x0004__x0004__x0004__x0004_}éAA_x0004__x0004__x0004_"»@A_x0004__x0004__x0004_tkHA_x0004__x0004__x0004_2avA_x0004__x0004__x0004_Æ	RA_x0004__x0004__x0004__x0004_ùþ&lt;A_x0004__x0004__x0004__x0004_y_x0015_&lt;A_x0004__x0004__x0004__x0004_§ùDA_x0004__x0004__x0004_À¼_x0003_]A_x0004__x0004__x0004_`_x0011_qaA_x0004__x0004__x0004_UøqA_x0004__x0004__x0004_@_x0013_¡^A_x0004__x0004__x0004__x0004_R@A_x0004__x0004__x0004__x0004_x@/A_x0004__x0004__x0004_sGA_x0004__x0004__x0004_°§uA_x0004__x0004__x0004__x0004_$	HA_x0004__x0004__x0004_*!CA_x0004__x0004__x0004_¤DA_x0004__x0004__x0004_ÿ_x0001_HA_x0004__x0004__x0004_`_x0002_âbA_x0004__x0004__x0004__x0003_¤@A_x0004__x0004__x0004__x0004_'í3A_x0004__x0004__x0004__x0004__x0004_7ø@_x0004__x0004__x0004_À+~\A_x0004__x0004__x0004_@iC`A_x0004__x0004__x0004_ 43fA_x0004__x0004__x0004__x0004_gEA_x0004__x0004__x0004__x0004_¨!CA_x0002__x0003__x0002__x0002__x0002__x0012_@A_x0002__x0002__x0002__x0002_É	A_x0002__x0002__x0002__x0002_ÕFA_x0002__x0002__x0002__x0002_R&lt;&lt;A_x0002__x0002__x0002__x0002_²_x0001_-A_x0002__x0002__x0002__x0002_µ@A_x0002__x0002__x0002_êTA_x0002__x0002__x0002_È®2A_x0002__x0002__x0002_ÓPA_x0002__x0002__x0002_À_x0001_ófA_x0002__x0002__x0002__x0002_p5A_x0002__x0002__x0002__x0002_o=A_x0002__x0002__x0002_hÝyA_x0002__x0002__x0002__x0002_ÇÑdA_x0002__x0002__x0002__x0002_&gt;0,A_x0002__x0002__x0002__x0002_W¤8A_x0002__x0002__x0002_@e_x001D_cA_x0002__x0002__x0002__x0002_ OA_x0002__x0002__x0002_àïô`A_x0002__x0002__x0002_0_x001E_ÉsA_x0002__x0002__x0002_2wAA_x0002__x0002__x0002__x0002_úz%A_x0002__x0002__x0002__x0002_sMA_x0002__x0002__x0002_±1LA_x0002__x0002__x0002__x0002_»Ç9A_x0002__x0002__x0002_ ærA_x0002__x0002__x0002_à_x001B_ÎjA_x0002__x0002__x0002__x0002_o¹:A_x0002__x0002__x0002_éõtA_x0002__x0002__x0002_Àð_x0010_[A_x0002__x0002__x0002_§6AA_x0002__x0002__x0002_À_x0001__x0002_ËÆ\A_x0001__x0001__x0001__x0001_ý½`A_x0001__x0001__x0001__x0001_x)_x0017_A_x0001__x0001__x0001_ç:OA_x0001__x0001__x0001__x0001_&lt;4A_x0001__x0001__x0001_@ÃËSA_x0001__x0001__x0001_pùA_x0001__x0001__x0001_òHZA_x0001__x0001__x0001__x0001_'ÒhA_x0001__x0001__x0001__x0001_ç"&lt;A_x0001__x0001__x0001__x0001_;&gt;A_x0001__x0001__x0001__x0001_C$@A_x0001__x0001__x0001__x0001_À=FA_x0001__x0001__x0001__x0001_ÐNA_x0001__x0001__x0001_âHA_x0001__x0001__x0001__x0001_}eDA_x0001__x0001__x0001__x0001_8)A_x0001__x0001__x0001_ëkA_x0001__x0001__x0001_ jaA_x0001__x0001__x0001__x0001_Æ@A_x0001__x0001__x0001__x0001_X¾9A_x0001__x0001__x0001_ldÂA_x0001__x0001__x0001_ÀÄ]A_x0001__x0001__x0001_ôK_x001B_¯A_x0001__x0001__x0001__x0008_ÕBA_x0001__x0001__x0001__x0001_¤;A_x0001__x0001__x0001_ ¾A_x0001__x0001__x0001_Ð_x001B_í}A_x0001__x0001__x0001_@kXA_x0001__x0001__x0001__x0001_»@aA_x0001__x0001__x0001__x0001_È{DA_x0001__x0001__x0001__x0001_y_x0008_KA_x0001__x0003__x0001__x0001__x0001__x0001_ªù"Aÿÿÿÿÿÿÿÿ_x0001__x0001__x0001__x0001_óßNA_x0001__x0001__x0001__x0001_ØB_x001A_A_x0001__x0001__x0001_øyCA_x0001__x0001__x0001__x0001_@¬ã@_x0001__x0001__x0001_@_x001D_QA_x0001__x0001__x0001__x0001_9ûiA_x0001__x0001__x0001_`fsA_x0001__x0001__x0001__x0001__x0002_*BA_x0001__x0001__x0001_ÀüBiA_x0001__x0001__x0001__x0001_=PA_x0001__x0001__x0001_d`_x001D_A_x0001__x0001__x0001__x0001_«x&gt;A_x0001__x0001__x0001_@ÄYTA_x0001__x0001__x0001_ o4kA_x0001__x0001__x0001_gÇ@A_x0001__x0001__x0001__x0001_Äp=A_x0001__x0001__x0001_ÐÓ8{A_x0001__x0001__x0001__x001B_ÖJA_x0001__x0001__x0001__x0001__x0003_×:A_x0001__x0001__x0001__x0001_å_x0013_?A_x0001__x0001__x0001_·4AA_x0001__x0001__x0001_À__x0002_cA_x0001__x0001__x0001__x0001_xÀ&lt;A_x0001__x0001__x0001__x0001_Î AAÿÿÿÿÿÿÿÿ_x0001__x0001__x0001_ 4¦jA_x0001__x0001__x0001__x0001_À_x0008_\A_x0001__x0001__x0001__x0001__x0007_¶`A_x0001__x0001__x0001_@³3ZA_x0001__x0001__x0001__x0001__x0003__x0004_HØ[A_x0003__x0003__x0003_ILA_x0003__x0003__x0003__x0003_=_x0010_cA_x0003__x0003__x0003__x0003_¸[EA_x0003__x0003__x0003__x0003_HA_x0003__x0003__x0003__x0003__x000B_ÚMA_x0003__x0003__x0003_Þ_x0015_EA_x0003__x0003__x0003_ÂØÇ¬A_x0003__x0003__x0003_ÁCA_x0003__x0003__x0003_jDCA_x0003__x0003__x0003__x0003__x0001_NA_x0003__x0003__x0003_ÀpælA_x0003__x0003__x0003__x0002_dPA_x0003__x0003__x0003__x001F_ÎbA_x0003__x0003__x0003__x0010_¦6uA_x0003__x0003__x0003__x0003_H_x000C_A_x0003__x0003__x0003__x0003_ð4A_x0003__x0003__x0003_À3íYA_x0003__x0003__x0003__x0003_sîBA_x0003__x0003__x0003_8V¼A_x0003__x0003__x0003_°ÛÑA_x0003__x0003__x0003_¶ÌhA_x0003__x0003__x0003_WýFA_x0003__x0003__x0003__x0003_~J^A_x0003__x0003__x0003__x0003_EIDA_x0003__x0003__x0003_íOHA_x0003__x0003__x0003_eAA_x0003__x0003__x0003__x0003_a!CA_x0003__x0003__x0003__x0003_ìÄ_x001D_A_x0003__x0003__x0003_ «,`A_x0003__x0003__x0003__x0003_~ñ5A_x0003__x0003__x0003_@Ñ[A_x0001__x0003__x0001__x0001__x0001_´ÎG¹A_x0001__x0001__x0001_`þ|A_x0001__x0001__x0001_nïQA_x0001__x0001__x0001__x0001_ÿö2A_x0001__x0001__x0001_4_x0001_iA_x0001__x0001__x0001_@N_x000E_^A_x0001__x0001__x0001__x0001_X°	A_x0001__x0001__x0001__x001C__x001D_§A_x0001__x0001__x0001__x0001_FM&amp;A_x0001__x0001__x0001_ñ½EA_x0001__x0001__x0001__x0001__x0008_£SA_x0001__x0001__x0001_å`BA_x0001__x0001__x0001__x0001_ÞYA_x0001__x0001__x0001__x0001__x0002_õaA_x0001__x0001__x0001_°_x0003_¥A_x0001__x0001__x0001_pî¯A_x0001__x0001__x0001__x0001_&lt;=A_x0001__x0001__x0001_0÷^qA_x0001__x0001__x0001__x0001_J¹?A_x0001__x0001__x0001_aCA_x0001__x0001__x0001__x0001_6_x0004_&gt;A_x0001__x0001__x0001_ìA_x0001__x0001__x0001_à_x0018__x0017_wA_x0001__x0001__x0001_I_x0014_fA_x0001__x0001__x0001__x0001_Ú#dA_x0001__x0001__x0001_@/k[A_x0001__x0001__x0001__x0001_nEA_x0001__x0001__x0001_(J­A_x0001__x0001__x0001__x0001_¿5QA_x0001__x0001__x0001__x0001_°7?A_x0001__x0001__x0001_{BHA_x0001__x0001__x0001_à_x0001__x0002_,4cA_x0001__x0001__x0001__x0001_[_x000B_8A_x0001__x0001__x0001_@xPXA_x0001__x0001__x0001_@_x0013_QA_x0001__x0001__x0001_+æHA_x0001__x0001__x0001_ÈDbA_x0001__x0001__x0001__x0001__x0008__x0018_A_x0001__x0001__x0001_° SA_x0001__x0001__x0001__x0001__x001B_&gt;&lt;A_x0001__x0001__x0001__x0001_ ô_x0014_A_x0001__x0001__x0001_@åVA_x0001__x0001__x0001_ªpNA_x0001__x0001__x0001_xëAA_x0001__x0001__x0001__x0005_DuA_x0001__x0001__x0001_ÀGßoA_x0001__x0001__x0001__x0001_Aå7Aÿÿÿÿÿÿÿÿ_x0001__x0001__x0001_à¸ìjA_x0001__x0001__x0001__x0001_»!EA_x0001__x0001__x0001_ÀÔlA_x0001__x0001__x0001_´zA_x0001__x0001__x0001__x0001_y|?A_x0001__x0001__x0001_¶aBA_x0001__x0001__x0001__x0001__x000E__x0013_@A_x0001__x0001__x0001__x0001_u}MA_x0001__x0001__x0001_À,QA_x0001__x0001__x0001_ÀÅXAÿÿÿÿÿÿÿÿ_x0001__x0001__x0001__x0013__x001E_äÂA_x0001__x0001__x0001_04Aÿÿÿÿÿÿÿÿ_x0001__x0001__x0001__x0001_í	&gt;A_x0001__x0003__x0001__x0001__x0001__x0001_(m&lt;A_x0001__x0001__x0001_ÈôSA_x0001__x0001__x0001__x0001_5MA_x0001__x0001__x0001__x0001_»_x0010_&lt;A_x0001__x0001__x0001_POxA_x0001__x0001__x0001_°Ì pA_x0001__x0001__x0001__x0001_¬	_x001D_A_x0001__x0001__x0001__x0001_Ü_x0002_CA_x0001__x0001__x0001_¢cA_x0001__x0001__x0001_R.JA_x0001__x0001__x0001__x0001__x0001_ÝrA_x0001__x0001__x0001__x0001_»þ@_x0001__x0001__x0001__x0001_I_x0004_cA_x0001__x0001__x0001__x0001__x000C_C:A_x0001__x0001__x0001__x0001_ògIA_x0001__x0001__x0001_@rïA_x0001__x0001__x0001__x0001_s8GA_x0001__x0001__x0001_2xÖ­A_x0001__x0001__x0001__x0001_ò×:A_x0001__x0001__x0001__x0006_WA_x0001__x0001__x0001_cbXA_x0001__x0001__x0001_@"ãTA_x0001__x0001__x0001_À.QA_x0001__x0001__x0001_ôbIA_x0001__x0001__x0001__x0001_ãG9A_x0001__x0001__x0001_@Z!YA_x0001__x0001__x0001__x0001_|³&gt;A_x0001__x0001__x0001_|NBAÿÿÿÿÿÿÿÿ_x0001__x0001__x0001_@ñZA_x0001__x0001__x0001_ô:AA_x0001__x0001__x0001__x0001__x0001__x0002_~_x000D_JA_x0001__x0001__x0001_8Þ¡A_x0001__x0001__x0001__x001F_AA_x0001__x0001__x0001_ÀK_x0015_eA_x0001__x0001__x0001__x0001_¹_x000E_&lt;A_x0001__x0001__x0001_@qlA_x0001__x0001__x0001__x0001_QÊDA_x0001__x0001__x0001__x0001_Ây'Aÿÿÿÿÿÿÿÿ_x0001__x0001__x0001_à.qA_x0001__x0001__x0001_@ðMSA_x0001__x0001__x0001_@_x000E_å[A_x0001__x0001__x0001_þyGA_x0001__x0001__x0001_@"qWA_x0001__x0001__x0001__x0001_4YDA_x0001__x0001__x0001_Ñ¥KA_x0001__x0001__x0001__x0001__x000C_]2A_x0001__x0001__x0001__x0001_IcFA_x0001__x0001__x0001__x0001_Ê'A_x0001__x0001__x0001__x0001_¡¿TA_x0001__x0001__x0001_¨¾¯A_x0001__x0001__x0001_í÷@A_x0001__x0001__x0001_ìÈ_x0018_´A_x0001__x0001__x0001__x0001_Û±UA_x0001__x0001__x0001__x0001_x-A_x0001__x0001__x0001_@oaTA_x0001__x0001__x0001__x0001_ÌÛkA_x0001__x0001__x0001_S{YA_x0001__x0001__x0001__x0001__x0001_¾þ@_x0001__x0001__x0001_ _x001F_A_x0001__x0001__x0001__x000D_@A_x0001__x0001__x0001__x0001_®AA_x0001__x0002__x0001__x0001__x0001__x0001_í©VA_x0001__x0001__x0001_ÀñVA_x0001__x0001__x0001_áÇNA_x0001__x0001__x0001_(jgA_x0001__x0001__x0001__x0001_SWfA_x0001__x0001__x0001__x0001_&gt;6DA_x0001__x0001__x0001__x0001__x001F_r=A_x0001__x0001__x0001__x0001_/&lt;A_x0001__x0001__x0001__x0001_m.0A_x0001__x0001__x0001_°áxA_x0001__x0001__x0001__x0001_ýSGA_x0001__x0001__x0001__x0001__x0002_%7A_x0001__x0001__x0001_B+@A_x0001__x0001__x0001__x0001_ì½HAÿÿÿÿÿÿÿÿ_x0001__x0001__x0001__x0001_»¡;A_x0001__x0001__x0001_!5BA_x0001__x0001__x0001__x0001_Ê_x000E_2Aÿÿÿÿÿÿÿÿ_x0001__x0001__x0001__x0001_;¯SA_x0001__x0001__x0001_ð&amp;VA_x0001__x0001__x0001_À¸hA_x0001__x0001__x0001_À_x0008__A_x0001__x0001__x0001__x0001__x001C_^ZA_x0001__x0001__x0001_p§2A_x0001__x0001__x0001_S_A_x0001__x0001__x0001_/SA_x0001__x0001__x0001_xA_x0001__x0001__x0001__x0001_ n&lt;A_x0001__x0001__x0001__x0001_d&gt;Aÿÿÿÿÿÿÿÿ_x0001__x0001__x0001__x0001__x0001__x0003_¢ý=A_x0001__x0001__x0001__x0001_åÓPA_x0001__x0001__x0001_Ð¹¢zA_x0001__x0001__x0001__x0001_F*A_x0001__x0001__x0001__x0001__x0013_çAA_x0001__x0001__x0001__x0001_ÇZAA_x0001__x0001__x0001_ñ8IA_x0001__x0001__x0001_ke^A_x0001__x0001__x0001__x0001_âu&gt;A_x0001__x0001__x0001_ÀªkA_x0001__x0001__x0001_¹EA_x0001__x0001__x0001__x0001_KA_x0001__x0001__x0001__x0001_oæ;A_x0001__x0001__x0001__x0001_jî(A_x0001__x0001__x0001__x0001_­,6A_x0001__x0001__x0001_ÐL3pA_x0001__x0001__x0001_å"mA_x0001__x0001__x0001__x0001_'8A_x0001__x0001__x0001_A\_x0002_´A_x0001__x0001__x0001_/OA_x0001__x0001__x0001__x0001_+~&lt;A_x0001__x0001__x0001__x0001_é½RA_x0001__x0001__x0001__x0001_º4A_x0001__x0001__x0001__x0001_´:_x001E_A_x0001__x0001__x0001_¤Ó_x0016_A_x0001__x0001__x0001_@Ç=TA_x0001__x0001__x0001_pE4A_x0001__x0001__x0001__VAA_x0001__x0001__x0001_°æqA_x0001__x0001__x0001__x0001__x0017_EA_x0001__x0001__x0001__x0001_LÙNA_x0001__x0001__x0001_ 3_x0018_aA_x0001__x0003__x0001__x0001__x0001_ÑçHA_x0001__x0001__x0001__x0001_À_x000F_þ@ÿÿÿÿÿÿÿÿ_x0001__x0001__x0001_ÀVRaA_x0001__x0001__x0001_ ~ÍA_x0001__x0001__x0001__x0001_ÿ0A_x0001__x0001__x0001_`èÕjA_x0001__x0001__x0001_@[YAÿÿÿÿÿÿÿÿ_x0001__x0001__x0001_PÜµA_x0001__x0001__x0001__x0010_Ý uA_x0001__x0001__x0001_ÌõPA_x0001__x0001__x0001__x0001_"&amp;A_x0001__x0001__x0001_´%jA_x0001__x0001__x0001__x0001_Ü%A_x0001__x0001__x0001_@·_A_x0001__x0001__x0001_.TÅ¡A_x0001__x0001__x0001__x0001_&lt;&amp;qA_x0001__x0001__x0001_?_x0002_@Aÿÿÿÿÿÿÿÿ_x0001__x0001__x0001__x0001__x001B__x001A_&lt;A_x0001__x0001__x0001_ÀhA_x0001__x0001__x0001__x0001_I2A_x0001__x0001__x0001__x0001_[÷9A_x0001__x0001__x0001__x0001_ 8?A_x0001__x0001__x0001_,«KA_x0001__x0001__x0001__x0001_K&lt;A_x0001__x0001__x0001_ðP_x0015_xA_x0001__x0001__x0001_Põ¶zA_x0001__x0001__x0001__x0001_&lt;0A_x0001__x0001__x0001__x0001_3ø1A_x0001__x0001__x0001__x0001__x0001__x0003_q;A_x0001__x0001__x0001__x0001_Í+jA_x0001__x0001__x0001__x0001_ymUA_x0001__x0001__x0001_Ù¨A_x0001__x0001__x0001__x0001_E3A_x0001__x0001__x0001__x0001_x9A_x0001__x0001__x0001_Ài½WA_x0001__x0001__x0001_@DÏPA_x0001__x0001__x0001_¹©A_x0001__x0001__x0001_k1A_x0001__x0001__x0001__x0001_+@A_x0001__x0001__x0001_ ceA_x0001__x0001__x0001__x0001_tÈ&gt;A_x0001__x0001__x0001_ÀJWA_x0001__x0001__x0001_  ziA_x0001__x0001__x0001__x0001_Ü¸?A_x0001__x0001__x0001__x0002_NA_x0001__x0001__x0001__x0001_\(tA_x0001__x0001__x0001__x0001_¯Ò2A_x0001__x0001__x0001_h_x0018_?A_x0001__x0001_XR÷ÈA_x0001__x0001__x0001__x0001_å:A_x0001__x0001__x0001__x0001_¬Ö!A_x0001__x0001__x0001__x0001_­0UA_x0001__x0001__x0001_0xA_x0001__x0001__x0001__x0001_Ï×DA_x0001__x0001__x0001__x0001_-h=A_x0001__x0001__x0001_À_x000C_ÏQA_x0001__x0001__x0001_ÿSA_x0001__x0001__x0001_Àt_x0006_QA_x0001__x0001__x0001__x0001_IÈ6A_x0001__x0001__x0001_:ÅBA_x0001__x0002__x0001__x0001__x0001__x0001_%&gt;6A_x0001__x0001__x0001__x0001_A¹LA_x0001__x0001__x0001__x0001_.¾AA_x0001__x0001__x0001_@}|^A_x0001__x0001__x0001_ÿ|A_x0001__x0001__x0001__x0001_â$A_x0001__x0001__x0001__x0001_ös%A_x0001__x0001__x0001_WõDA_x0001__x0001__x0001__x0019_RA_x0001__x0001__x0001_@(}dA_x0001__x0001__x0001_Àk_A_x0001__x0001__x0001_ÀßDfA_x0001__x0001__x0001_ o%nA_x0001__x0001__x0001__x0001_?â6A_x0001__x0001__x0001__x0001_þÎ&lt;A_x0001__x0001__x0001__x0001_åOA_x0001__x0001__x0001__x0001_=©BA_x0001__x0001__x0001__x0001_j*+A_x0001__x0001__x0001_@MÖ\A_x0001__x0001__x0001__x0001_°°4A_x0001__x0001__x0001_8ýA_x0001__x0001__x0001_@ÄQA_x0001__x0001__x0001_Yv_x001C_¼A_x0001__x0001__x0001__x0001_#AA_x0001__x0001__x0001__x0001_ôó*A_x0001__x0001__x0001_°³vtA_x0001__x0001__x0001__x0001_ÔCA_x0001__x0001__x0001_@º½[A_x0001__x0001__x0001_=íJA_x0001__x0001__x0001__x0001_(J%A_x0001__x0001__x0001_iUA_x0001__x0001__x0001__x0001__x0001__x0002_À_x0004_=A_x0001__x0001__x0001__x0001_DÑ)A_x0001__x0001__x0001__x0001_Zå0A_x0001__x0001__x0001_¤AA_x0001__x0001__x0001__x0001_Ön8A_x0001__x0001__x0001__x0001_!9@A_x0001__x0001__x0001__x0010__x0016_A_x0001__x0001__x0001__x0001_µöSA_x0001__x0001__x0001__x0001_B_x0001_=A_x0001__x0001__x0001__x0001_¼Æ@_x0001__x0001__x0001__x0001_ÁA5A_x0001__x0001__x0001__x0001_Ý\Aÿÿÿÿÿÿÿÿ_x0001__x0001__x0001__x0004_&lt;ä¹A_x0001__x0001__x0001__x0001_&amp;c4A_x0001__x0001__x0001_ :oA_x0001__x0001__x0001_ LÿjA_x0001__x0001__x0001_MmNA_x0001__x0001__x0001_@ÈqA_x0001__x0001__x0001__x0001_b 4A_x0001__x0001__x0001__x0001_@Æø@_x0001__x0001__x0001_ÀÎÄA_x0001__x0001__x0001_k_x0018_aA_x0001__x0001__x0001_@_x0004_C_A_x0001__x0001__x0001__x0001_ÊrIA_x0001__x0001__x0001_@®ØUA_x0001__x0001__x0001_ESA_x0001__x0001__x0001_°G)vAÿÿÿÿÿÿÿÿ_x0001__x0001__x0001__x0001_M_x0016_;A_x0001__x0001__x0001__x0010__x0010_crA_x0001__x0001__x0001_b_x000E_PA_x0001__x0003__x0001__x0001__x0001__x0001__x000F_ó7A_x0001__x0001__x0001__x0001_ÊÙ"A_x0001__x0001__x0001_ÿCA_x0001__x0001__x0001_P_x0011_3A_x0001__x0001__x0001_`×XiA_x0001__x0001__x0001_À3¯VA_x0001__x0001__x0001_`74fA_x0001__x0001__x0001_ÀP_x001B_RA_x0001__x0001__x0001__x0001_|ï#A_x0001__x0001__x0001_@Aÿÿÿÿÿÿÿÿ_x0001__x0001__x0001__x0001_Ù_x000E_SA_x0001__x0001__x0001__x0001_ÜGA_x0001__x0001__x0001_ã¤JA_x0001__x0001__x0001__x0001_qðA_x0001__x0001__x0001__x0001_ðò6A_x0001__x0001__x0001_@DUA_x0001__x0001__x0001__x0014_YA_x0001__x0001__x0001__x0001_¼_x0004_;A_x0001__x0001__x0001_¼GA_x0001__x0001__x0001__x0001__x0006_k:A_x0001__x0001__x0002_öxÏA_x0001__x0001__x0001_ÀG_x0007_RA_x0001__x0001__x0001__x0001_ëGMA_x0001__x0001__x0001_®LA_x0001__x0001__x0001__x0001_ÛDA_x0001__x0001__x0001__x0001_~ã;A_x0001__x0001__x0001__x0001__x000F_9A_x0001__x0001__x0001_9_x0008_@A_x0001__x0001__x0001_PFqA_x0001__x0001__x0001_ ºßjA_x0001__x0001__x0001_ _x0002__x0003_D¨dA_x0002__x0002__x0002__x0002_ÁkBA_x0002__x0002__x0002__x0002__x0001__x0019_5A_x0002__x0002__x0002__x0002__x0013_ºWA_x0002__x0002__x0002__x0002__x001C_FA_x0002__x0002__x0002__x0002_vFA_x0002__x0002__x0002_IA_x0002__x0002__x0002__x0002__x0012_þ6A_x0002__x0002__x0002__x0002_=4BA_x0002__x0002__x0002__x0018__x0016_yA_x0002__x0002__x0002_ð"IA_x0002__x0002__x0002_sGsA_x0002__x0002__x0002_@¾SA_x0002__x0002__x0002__x0002_¬_x001D_JA_x0002__x0002__x0002__x0002_á3A_x0002__x0002__x0002_eRA_x0002__x0002__x0002__x0002_ÍlBA_x0002__x0002__x0002__x0002_Ð3A_x0002__x0002__x0002__x0002_n7A_x0002__x0002__x0002_øð\A_x0002__x0002__x0002__x0002_ÇÔBA_x0002__x0002__x0002__x0002_§?EA_x0002__x0002__x0002__x0002_kÉJA_x0002__x0002__x0002__x0018_cA_x0002__x0002__x0002__x0002_M9A_x0002__x0002__x0002__x0002_¿ÈJA_x0002__x0002__x0002__x0002_ìJA_x0002__x0002__x0002_hêãA_x0002__x0002__x0002__x0002_ä&gt;A_x0002__x0002__x0002__x0002_êÿJA_x0002__x0002__x0002__x0002_²r"A_x0002__x0002__x0002__x0002_÷8A_x0001__x0002__x0001__x0001__x0001_¨Î´A_x0001__x0001__x0001__x0001_¾¶JA_x0001__x0001__x0001__x0001_ösKA_x0001__x0001__x0001__x0001_l&gt;_x001F_A_x0001__x0001__x0001__x0001_$uAA_x0001__x0001__x0001__x001C_bAA_x0001__x0001__x0001__x0001_þû:A_x0001__x0001__x0001_&gt;ÃÉ²A_x0001__x0001__x0001_àx;mA_x0001__x0001__x0001_SDA_x0001__x0001__x0001__x0001_ /+A_x0001__x0001__x0001_ûð@A_x0001__x0001__x0001_y'\Aÿÿÿÿÿÿÿÿÿÿÿÿÿÿÿÿ_x0001__x0001__x0001__x0001_P©JA_x0001__x0001__x0001__x0001_xTQA_x0001__x0001__x0001_@@YRA_x0001__x0001__x0001__x0001_âNA_x0001__x0001__x0001__x0001_ùå;A_x0001__x0001__x0001_|3@A_x0001__x0001__x0001_P«IA_x0001__x0001__x0001__x0001_ã9zAÿÿÿÿÿÿÿÿ_x0001__x0001__x0001_ÎkjA_x0001__x0001__x0001__x0001_ø\CA_x0001__x0001__x0001__x0001_ØÛ A_x0001__x0001__x0001_`m6zA_x0001__x0001__x0001__x0001__x0002__x001B_NA_x0001__x0001__x0001_ÂúLA_x0001__x0001__x0001_fîTA_x0001__x0001__x0001_@_x0002__x0005_m_x0001_TA_x0002__x0002__x0002__x0002_[T?A_x0002__x0002__x0002_pþwA_x0002__x0002__x0002_ÁKCAÿÿÿÿÿÿÿÿ_x0002__x0002__x0002__x0002__x001E_ÓRA_x0002__x0002__x0002__x0002_En:A_x0002__x0002__x0002__x0002_ÌÞGA_x0002__x0002__x0002_*dNA_x0002__x0002__x0002_hÜA_x0002__x0002__x0002__x0002__x001D_BCA_x0002__x0002__x0002__x0002_¤_x001D_BA_x0002__x0002__x0002_ÀQJZA_x0002__x0002__x0002__x0002_/êPA_x0002__x0002__x0002__x0002_u_x0014_NA_x0002__x0002__x0002_-BA_x0002__x0002__x0002__x0010_ÌA_x0002__x0002__x0002__x0002_jc9A_x0002__x0002__x0002__x0002_±ð&lt;A_x0002__x0002__x0002__x001F_ÇCA_x0002__x0002__x0002_ õkA_x0002__x0002__x0002__x0002_|:3A_x0002__x0002__x0002__x0003_yLA_x0002__x0002__x0002_@pGaA_x0002__x0002__x0002__x0002_µÍ6Aÿÿÿÿÿÿÿÿ_x0002__x0002__x0002_ lA_x0002__x0002__x0002_ê_x0004_@A_x0002__x0002__x0002_»vWA_x0002__x0002__x0002_1IA_x0002__x0002__x0002_Èó)A_x0002__x0002__x0002_pÅPA_x0001__x0002__x0001__x0001__x0001__x0001__x001F_!A_x0001__x0001__x0001_ÈEA_x0001__x0001__x0001__x0001_«zMAÿÿÿÿÿÿÿÿ_x0001__x0001__x0001__x0001_ÓNA_x0001__x0001__x0001__x0001_8½:A_x0001__x0001__x0001_@×_x0013_RA_x0001__x0001__x0001__x0001_AA_x0001__x0001__x0001_×ædA_x0001__x0001__x0001__x0001_RÆCA_x0001__x0001__x0001_l_x0010_ A_x0001__x0001__x0001_àu"cA_x0001__x0001__x0001_¦³CA_x0001__x0001__x0001_1JIA_x0001__x0001__x0001__x0001_ÓØAA_x0001__x0001__x0001__x0001_â7A_x0001__x0001__x0001__x0001_°QEA_x0001__x0001__x0001__x0001_«ÂKA_x0001__x0001__x0001__x0001_}EA_x0001__x0001__x0001__x0001_VÉ;A_x0001__x0001__x0001_@zjdA_x0001__x0001__x0001_@_x0002_¯[Aÿÿÿÿÿÿÿÿ_x0001__x0001__x0001__x000E_~[A_x0001__x0001__x0001__x0001_Ñ_x0010_8A_x0001__x0001__x0001__x0001__x0010_IAA_x0001__x0001__x0001_@5¿QA_x0001__x0001__x0001__x0001_#2A_x0001__x0001__x0001_@h_x0013_cA_x0001__x0001__x0001__x0001_U&amp;&gt;A_x0001__x0001__x0001__x0001_tt_x0015_Aÿÿÿÿ_x0001__x0002_ÿÿÿÿ_x0001__x0001__x0001_°öA_x0001__x0001__x0001__x0001_¬	_x001A_A_x0001__x0001__x0001_ÀVvXA_x0001__x0001__x0001_¼HA_x0001__x0001__x0001__x0001_5ã0A_x0001__x0001__x0001_M£RA_x0001__x0001__x0001__x0001_»8MA_x0001__x0001__x0001_°Ù_x0015_vA_x0001__x0001__x0001__x0001_ø4_x001F_A_x0001__x0001__x0001__x0001_DÙAA_x0001__x0001__x0001_@ýÒ_A_x0001__x0001__x0001_0}{A_x0001__x0001__x0001_@8°bA_x0001__x0001__x0001_ÀSA_x0001__x0001__x0001__x0001_#&gt;A_x0001__x0001__x0001__x0001_%,A_x0001__x0001__x0001__x0001__x000F_*3A_x0001__x0001__x0001__x000C_4DA_x0001__x0001__x0001_U¤DA_x0001__x0001__x0001__x0001_°EA_x0001__x0001__x0001_5@A_x0001__x0001__x0001_@²Q^A_x0001__x0001__x0001__x0001__x0005_}6A_x0001__x0001__x0001__x0001_µ$:A_x0001__x0001__x0001_ÂEA_x0001__x0001__x0001__x0001_eCA_x0001__x0001__x0001__x0001_b]:A_x0001__x0001__x0001__x0001__x0019__x0017_IA_x0001__x0001__x0001__x0001_«_x001B_3A_x0001__x0001__x0001_"BA_x0001__x0001__x0001__x0001_L:8A_x0001__x0002__x0001__x0001__x0001__x0014_ZDA_x0001__x0001__x0001__x0001_V =A_x0001__x0001__x0001_ÀÐ¥gA_x0001__x0001__x0001__x0001_¢C=A_x0001__x0001__x0001__x0001__x0012_±9A_x0001__x0001__x0001_@¶.iA_x0001__x0001__x0001__x0001_ÇèCA_x0001__x0001__x0001__x0001_Hm(A_x0001__x0001__x0001_.ýS©A_x0001__x0001__x0001_À#;[A_x0001__x0001__x0001__x0001_ð_x000F_:A_x0001__x0001__x0001_@Ò¼A_x0001__x0001__x0001_3PA_x0001__x0001__x0001__x0001_qOA_x0001__x0001__x0001_À²©SA_x0001__x0001__x0001__x0001_7­FA_x0001__x0001__x0001_p³pA_x0001__x0001__x0001__x0001_ä;A_x0001__x0001__x0001_ Ö#}A_x0001__x0001__x0001__x0001_º!EA_x0001__x0001__x0001_°R9sA_x0001__x0001__x0001_ÁÑIA_x0001__x0001__x0001__x0001_³54A_x0001__x0001__x0001_y$AA_x0001__x0001__x0001__x0001_áxSA_x0001__x0001__x0001_íËA_x0001__x0001__x0001_BêAA_x0001__x0001__x0001__x0001_^Î`A_x0001__x0001__x0001_ eA_x0001__x0001__x0001_¨_x0004_FA_x0001__x0001__x0001_ÍKTAÿÿÿÿ_x0001__x0002_ÿÿÿÿ_x0001__x0001__x0001_@ë_x0017_SA_x0001__x0001__x0001_À¬_x0010_VA_x0001__x0001__x0001_9òrA_x0001__x0001__x0001_ôE/A_x0001__x0001__x0001__x0001_Oô9A_x0001__x0001__x0001_`ß{pA_x0001__x0001__x0001__x0001__x000C_;_x001D_A_x0001__x0001__x0001__x0001_kýGA_x0001__x0001__x0001_@¡ÀRA_x0001__x0001__x0001__x0001_0A_x0001__x0001__x0001__x0001_;_x0016_CA_x0001__x0001__x0001_¯þMA_x0001__x0001__x0001_Îo_A_x0001__x0001__x0001__x0001__x000C_È'A_x0001__x0001__x0001_ø£A_x0001__x0001__x0001__x0001_¥+AA_x0001__x0001__x0001__x0001_.SA_x0001__x0001__x0001_·íOA_x0001__x0001__x0001__x0001_~üZA_x0001__x0001__x0001_ 7fA_x0001__x0001__x0001_ê"LA_x0001__x0001__x0001__x0001_¾_x0003_YA_x0001__x0001__x0001__x0001_kQAÿÿÿÿÿÿÿÿ_x0001__x0001__x0001_È_x0008_A_x0001__x0001__x0001_¿9WA_x0001__x0001__x0001_0Ã§sA_x0001__x0001__x0001_&gt;aeA_x0001__x0001__x0001__x0001_öý9A_x0001__x0001__x0001_:$KA_x0001__x0001__x0001_Ø3GA_x0001__x0002_ÿÿÿÿÿÿÿÿ_x0001__x0001__x0001__x0001_ÓúHA_x0001__x0001__x0001__x0001_£DOA_x0001__x0001__x0001_À¶jdA_x0001__x0001__x0001_ÈÃfA_x0001__x0001__x0001_ÀPQA_x0001__x0001__x0001__x0001_ÖVIA_x0001__x0001__x0001__x0015__x001C_NA_x0001__x0001__x0001_ptôA_x0001__x0001__x0001_b°AA_x0001__x0001__x0001_@Bô|A_x0001__x0001__x0001__x0001_£_x0010_3A_x0001__x0001__x0001_ËEPA_x0001__x0001__x0001_	PA_x0001__x0001__x0001__x0001__x0013_,eA_x0001__x0001__x0001__x0001_P!7A_x0001__x0001__x0001__x0001___x0001_HA_x0001__x0001__x0001_í«]A_x0001__x0001__x0001__x0001_¾ùRA_x0001__x0001__x0001_¯FA_x0001__x0001__x0001__x0001_ %8A_x0001__x0001__x0001__x0001_ÅÇ;Aÿÿÿÿÿÿÿÿ_x0001__x0001__x0001__x0001_.v4A_x0001__x0001__x0001_®Á_x0004_®A_x0001__x0001__x0001_ð_x0017_à{A_x0001__x0001__x0001__x0001__x0017_A_x0001__x0001__x0001__x0001_çC?A_x0001__x0001__x0001__x0018_ºA_x0001__x0001__x0001_Ä­P©A_x0001__x0001__x0001__x0001_Ðd7A_x0001__x0001__x0001__x0001__x0001__x0002_q7DA_x0001__x0001__x0001_±ßA_x0001__x0001__x0001_@:_x0017_\A_x0001__x0001__x0001_à_x001F_QeA_x0001__x0001__x0001_0a½qA_x0001__x0001__x0001__x0001__x000B_SHA_x0001__x0001__x0001__x0001_MõLA_x0001__x0001__x0001_@&amp;YA_x0001__x0001__x0001_`£apA_x0001__x0001__x0001_F»A_x0001__x0001__x0001_;»IAÿÿÿÿÿÿÿÿ_x0001__x0001__x0001__x001D_9BA_x0001__x0001__x0001_Ð$A_x0001__x0001__x0001_ØjA_x0001__x0001__x0001_à#A_x0001__x0001__x0001__x0001_R*9Aÿÿÿÿÿÿÿÿÿÿÿÿÿÿÿÿ_x0001__x0001__x0001__x0001_ñOGA_x0001__x0001__x0001_À_x001F_²WA_x0001__x0001__x0001__x0001_Ìì?A_x0001__x0001__x0001__x0001_¶HA_x0001__x0001__x0001__x0001_tô:A_x0001__x0001__x0001__x0001_òË^A_x0001__x0001__x0001_|FPA_x0001__x0001__x0001__x0001_"IA_x0001__x0001__x0001__x0001_îûCA_x0001__x0001__x0001__x0001_Ð¯?A_x0001__x0001__x0001__x0001_@A_x0001__x0001__x0001_ØÀHA_x0001__x0001__x0001_ Ò0eA_x0001__x0002__x0001__x0001__x0001__x0001_&amp;dA_x0001__x0001__x0001__x0001_ü_x001C_=A_x0001__x0001__x0001_¸_x0017_A_x0001__x0001__x0001__x0001_¤_;A_x0001__x0001__x0001_íBA_x0001__x0001__x0001__x0001_Mä=A_x0001__x0001__x0001_ !9A_x0001__x0001__x0001__x0016_®AA_x0001__x0001__x0001_`v_x000C_A_x0001__x0001__x0001_@mQZA_x0001__x0001__x0001_°ÒNA_x0001__x0001__x0001__x0001_{|GA_x0001__x0001__x0001_@ÕõcAÿÿÿÿÿÿÿÿ_x0001__x0001__x0001__x0001_ôïbA_x0001__x0001__x0001_BèAA_x0001__x0001__x0001_UA_x0001__x0001__x0001_@ª}PA_x0001__x0001__x0001_p`pA_x0001__x0001__x0001__x0001_E18A_x0001__x0001__x0001__x0001_FP&gt;A_x0001__x0001__x0001__x0001_^BNA_x0001__x0001__x0001_ÀÕ0QA_x0001__x0001__x0001__x0007_FA_x0001__x0001__x0001__x0001_Yz&lt;A_x0001__x0001__x0001_À,ÅpA_x0001__x0001__x0001__x0001_#SDA_x0001__x0001__x0001_°âQA_x0001__x0001__x0001__x0001_®`KA_x0001__x0001__x0001_ûÈNA_x0001__x0001__x0001_ÀÊVA_x0001__x0001__x0001__x0001__x0002_­ÊFA_x0001__x0001__x0001_ÌxaA_x0001__x0001__x0001_@JA_x0001__x0001__x0001_ìFA_x0001__x0001__x0001__x0001_åÚ9A_x0001__x0001__x0001__x0001_1¬FA_x0001__x0001__x0001_@¦²YA_x0001__x0001__x0001_â#®A_x0001__x0001__x0001__x0001__x0002_KA_x0001__x0001__x0001__x0001_ ÓBA_x0001__x0001__x0001_\ðHA_x0001__x0001__x0001_`@§bA_x0001__x0001__x0001__x0001_°± A_x0001__x0001__x0001__x0001_Ìb2A_x0001__x0001__x0001_¸èA_x0001__x0001__x0001__x0001_xeAA_x0001__x0001__x0001__x0001_q·&lt;A_x0001__x0001__x0001_è@A_x0001__x0001__x0001_ '_x001F_cA_x0001__x0001__x0001__x0001_ÖB-A_x0001__x0001__x0001__x0001_JôJA_x0001__x0001__x0001_ÈfKA_x0001__x0001__x0001__x0001_Æ#&lt;A_x0001__x0001__x0001__x0014_LA_x0001__x0001__x0001_À_x000B_/RA_x0001__x0001__x0001_X×¬A_x0001__x0001__x0001_;_x0012_yA_x0001__x0001__x0001_°_x000F_^A_x0001__x0001__x0001_@¦PA_x0001__x0001__x0001_»CAA_x0001__x0001__x0001__x0001_àLQA_x0001__x0001__x0001_@ZSA_x0001__x0002__x0001__x0001__x0001_ÐéïtA_x0001__x0001__x0001__x0019_¨@A_x0001__x0001__x0001_ 'qaA_x0001__x0001__x0001_@_x0011_TA_x0001__x0001__x0001__x0001_¦ª)A_x0001__x0001__x0001_æ½hA_x0001__x0001__x0001_`ÚáhA_x0001__x0001__x0001_@[îcA_x0001__x0001__x0001__x0010_MA_x0001__x0001__x0001_À_x0016_RA_x0001__x0001__x0001_'&amp;LA_x0001__x0001__x0001__x0001_ÀëDA_x0001__x0001__x0001__x0003_wtA_x0001__x0001__x0001_`}ÏaA_x0001__x0001__x0001_ð+_x0005_A_x0001__x0001__x0001__x000C_IA_x0001__x0001__x0001_PmpA_x0001__x0001__x0001__x0001_?ëAA_x0001__x0001__x0001__x0001_³¯;A_x0001__x0001__x0001__x0001_]¢:A_x0001__x0001__x0001_û_x0015_FA_x0001__x0001__x0001__x0001_FÐ&lt;A_x0001__x0001__x0001__x0001_@s5A_x0001__x0001__x0001__x0001_0_x0004_4A_x0001__x0001__x0001__x0001_NGOA_x0001__x0001__x0001__x0001_U¢8A_x0001__x0001__x0001__x0018_¿ÚA_x0001__x0001__x0001__x0001__x0003_":A_x0001__x0001__x0001_bÜCA_x0001__x0001__x0001_@Ù`\A_x0001__x0001__x0001__x0001_f_x0011_CA_x0001__x0001__x0001_À_x0001__x0003_±SA_x0001__x0001__x0001__x0001_3XA_x0001__x0001__x0001__x0018_+A_x0001__x0001__x0001__x0001_¬=A_x0001__x0001__x0001_@dphA_x0001__x0001__x0001_°¯çuA_x0001__x0001__x0001_¦ÈBA_x0001__x0001__x0001_øEIA_x0001__x0001__x0001_x{Aÿÿÿÿÿÿÿÿ_x0001__x0001__x0001__x0001_(:A_x0001__x0001__x0001__x0001_¦B=A_x0001__x0001__x0001__x0001_f×7A_x0001__x0001__x0001_øbPA_x0001__x0001__x0001_*ï'©A_x0001__x0001__x0001_ñ1¶A_x0001__x0001__x0001__x0001_E8A_x0001__x0001__x0001__x0001_o_x0015_IA_x0001__x0001__x0001_`_x001B_¦A_x0001__x0001__x0001__x0001__x000C_i/A_x0001__x0001__x0001_@_x000C_USA_x0001__x0001__x0001_à_x000C_ßjA_x0001__x0001__x0001_fLBA_x0001__x0001__x0001_Ò±Ì³A_x0001__x0001__x0001_àó_x0015_|A_x0001__x0001__x0001__x0001_psgA_x0001__x0001__x0001_*°LA_x0001__x0001__x0001_¡jFA_x0001__x0001__x0001__x0001_Ñ%FA_x0001__x0001__x0001__x0002_XA_x0001__x0001__x0001__x0001_W#TA_x0001__x0001__x0001_àm aA_x0001__x0003__x0001__x0001__x0001_e¤ëÅA_x0001__x0001__x0001__x0001_ !EA_x0001__x0001__x0001__x0001_ÅØ&lt;A_x0001__x0001__x0001__x0001__x0013_«kA_x0001__x0001__x0001__x0001_¼&gt;A_x0001__x0001__x0001_ÀôÆSA_x0001__x0001__x0001_ZeHA_x0001__x0001__x0001_@^ÀUA_x0001__x0001__x0001__x0001_kAA_x0001__x0001__x0001__x0001__x0011_°MA_x0001__x0001__x0001__x0001_q^eA_x0001__x0001_S_x0017_ÜÈA_x0001__x0001__x0001_+ÀTA_x0001__x0001__x0001_kíCA_x0001__x0001__x0001_@`3^A_x0001__x0001__x0001__x0001_PpNA_x0001__x0001__x0001__x0001_Jå=A_x0001__x0001__x0001_p_x001D_psA_x0001__x0001__x0001__x0001_2IBA_x0001__x0001__x0001_@"«]A_x0001__x0001__x0001_4EÃA_x0001__x0001__x0001_@§ZA_x0001__x0001__x0001_ÐD_x000D_uA_x0001__x0001__x0001__x0001__x0002_&amp;@A_x0001__x0001__x0001_uúDA_x0001__x0001__x0001__x0001__x0005_vIA_x0001__x0001__x0001__x0001_	¥CA_x0001__x0001__x0001__x0001_~_x001E_?A_x0001__x0001__x0001_À19vA_x0001__x0001__x0001_[SJA_x0001__x0001__x0001_À¤_x0003_TA_x0001__x0001__x0001__x0001__x0002__x0003_Oà&gt;A_x0002__x0002__x0002__x0002_._x000E_VA_x0002__x0002__x0002__x0002_ÃeaA_x0002__x0002__x0002_à@qA_x0002__x0002__x0016_Ç7ÅA_x0002__x0002__x0002_9ß°A_x0002__x0002__x0002_=¿VA_x0002__x0002__x0002__x0002_NNA_x0002__x0002__x0002_`_x0001_fbA_x0002__x0002__x0002_GJA_x0002__x0002__x0002_@qlhA_x0002__x0002__x0002__x0002_ïÒ1A_x0002__x0002__x0002_=rCA_x0002__x0002__x0002_ÙOA_x0002__x0002__x0002_@ÏúSA_x0002__x0002__x0002__x0002_§«5A_x0002__x0002__x0002__x0002_V&gt;DA_x0002__x0002__x0002__x0002_B_x0008_;A_x0002__x0002__x0002_øÓçAÿÿÿÿÿÿÿÿ_x0002__x0002__x0002_£CA_x0002__x0002__x0002_ ÊAbA_x0002__x0002__x0002_cIA_x0002__x0002__x0002__x0002_ÿCA_x0002__x0002__x0002_À?}]A_x0002__x0002__x0002_0S2A_x0002__x0002__x0002__x0002_N·&gt;A_x0002__x0002__x0002_bÖ¹¶A_x0002__x0002__x0002__x0002_[_x0012_JA_x0002__x0002__x0002__x0002__x0001_µCA_x0002__x0002__x0002__x0002_V0A_x0002__x0002__x0002__x0002_£6;A_x0001__x0002__x0001__x0001__x0001__x0001_Àn;A_x0001__x0001__x0001_À³UA_x0001__x0001__x0001_HÒA_x0001__x0001__x0001__x0001_³'bA_x0001__x0001__x0001__x0001_¨_x000B_=A_x0001__x0001__x0001_@_x0004_XA_x0001__x0001__x0001_JOA_x0001__x0001__x0001__x0001_ïÄ&lt;A_x0001__x0001__x0001__x0001_	vEA_x0001__x0001__x0001_¶_x0004_[A_x0001__x0001__x0001__x0001_¡:&gt;A_x0001__x0001__x0001_{aCA_x0001__x0001__x0001_@q_x0012_oA_x0001__x0001__x0001__x0001_û³FA_x0001__x0001__x0001__x0001_ãÎ7A_x0001__x0001__x0001_Ï_x0017_\A_x0001__x0001__x0001__x0001_QWA_x0001__x0001__x0001_¡rAA_x0001__x0001__x0001__x0001_/BA_x0001__x0001__x0001_ ùöbA_x0001__x0001__x0001_Ðå_x001F_xA_x0001__x0001__x0001_XLzA_x0001__x0001__x0001_À3QA_x0001__x0001__x0001__x0001__x0007_Û9A_x0001__x0001__x0001_gBA_x0001__x0001__x0001__x0001_D)AA_x0001__x0001__x0001__x0001_ÿê&gt;Aÿÿÿÿÿÿÿÿÿÿÿÿÿÿÿÿ_x0001__x0001__x0001__x0001_sVA_x0001__x0001__x0001_ÀÍcA_x0001__x0001__x0001__x0001__x0001__x0002_}ÀHA_x0001__x0001__x0001__x0001_u¶4A_x0001__x0001__x0001_@vúWA_x0001__x0001__x0001_@ÀkQA_x0001__x0001__x0001__x0001_¯.?A_x0001__x0001__x0001_PÔÉzA_x0001__x0001__x0001_y-YA_x0001__x0001__x0001__x0001_s9A_x0001__x0001__x0001_ ævgA_x0001__x0001__x0001_lIJA_x0001__x0001__x0001_è_x0002_WA_x0001__x0001__x0001__x0001_M_x0017_RA_x0001__x0001__x0001_ ·GpA_x0001__x0001__x0001_ zXhA_x0001__x0001__x0001__x0001_Ë_x0005_;A_x0001__x0001__x0001_Kg_x0006_¾A_x0001__x0001__x0001_:_x0006_LA_x0001__x0001__x0001__x0001_J&gt;A_x0001__x0001__x0001__x0001_.+3A_x0001__x0001__x0001_}F@A_x0001__x0001__x0001_ ÛvA_x0001__x0001__x0001__x0001_± GA_x0001__x0001__x0001__x0001_vt@A_x0001__x0001__x0001_à7_x0003_A_x0001__x0001__x0001_°0DA_x0001__x0001__x0001__¨CA_x0001__x0001__x0001__x001C_lHA_x0001__x0001__x0001_m^FA_x0001__x0001__x0001__x0001_8A_x0001__x0001__x0001__x0001_eGA_x0001__x0001__x0001_àïB`A_x0001__x0001__x0001_@¾_x0005_PA_x0001__x0002__x0001__x0001__x0001_ khdA_x0001__x0001__x0001__x0001_C:A_x0001__x0001__x0001_íB\A_x0001__x0001__x0001_ò×A_x0001__x0001__x0001__x0001_ÖDA_x0001__x0001__x0001__x0001_ßLMA_x0001__x0001__x0001_ÀÍÈQA_x0001__x0001__x0001__x0001_Øµ	A_x0001__x0001__x0001_à&lt;ÒfA_x0001__x0001__x0001_ HÐgA_x0001__x0001__x0001__x0001_ìÓRA_x0001__x0001__x0001__x0001__x000B_sNA_x0001__x0001__x0001_ JA_x0001__x0001__x0001__x0001__x0018_cEA_x0001__x0001__x0001_0_x001B_tA_x0001__x0001__x0001__x0001_i©@A_x0001__x0001__x0001__x0001_w?@A_x0001__x0001__x0001__x0001_¿ô:A_x0001__x0001__x0001_@e¼PA_x0001__x0001__x0001_ »°`A_x0001__x0001__x0001__x0001_¢¼#A_x0001__x0001__x0001_àø+cA_x0001__x0001__x0001_­©FA_x0001__x0001__x0001__x0001_°Ø5A_x0001__x0001__x0001__x0001_Ú&gt;A_x0001__x0001__x0001_ïÔQA_x0001__x0001__x0001_h·FA_x0001__x0001__x0001__x0001_{ÎEA_x0001__x0001__x0001_ÿ~MA_x0001__x0001__x0001_üKA_x0001__x0001__x0001__x0001_â&amp;&amp;A_x0001__x0001__x0001__x0001__x0001__x0002__x001B_1MA_x0001__x0001__x0001__x001C_c_x0012_¹A_x0001__x0001__x0001_ÀÌ(UA_x0001__x0001__x0001__x0001_¬_x0012_LA_x0001__x0001__x0001_ÇÝCA_x0001__x0001__x0001__x0001_CáCA_x0001__x0001__x0001__x0001_î}5A_x0001__x0001__x0001_8;BA_x0001__x0001__x0001__x0001_q_x0013_FA_x0001__x0001__x0001_`#jA_x0001__x0001__x0001__x0019_PA_x0001__x0001__x0001_ðîê{A_x0001__x0001__x0001__x0001_Ä_x0004_GA_x0001__x0001__x0001_°2_qA_x0001__x0001__x0001__x0001_&gt;`[A_x0001__x0001__x0001__x0001_û=VA_x0001__x0001__x0001_äÃþA_x0001__x0001__x0001__x0001_4Ï$A_x0001__x0001__x0001__x0001__x001C_cBA_x0001__x0001__x0001_àw_x001A_nA_x0001__x0001__x0001_ _x000D_PdA_x0001__x0001__x0001__x0001_³QA_x0001__x0001__x0001__x0001_¯ÉOA_x0001__x0001__x0001__x0001_Ï]A_x0001__x0001__x0001__x0001__x001F_8A_x0001__x0001__x0001_@Ë_QA_x0001__x0001__x0001_È¦A_x0001__x0001__x0001_ç_x0012_@A_x0001__x0001__x0001__x0001__x000B_É;A_x0001__x0001__x0001_îÒ_x0007_¢A_x0001__x0001__x0001__x0001_á_x000B_JA_x0001__x0001__x0001_l´@A_x0002__x0003__x0002__x0002__x0002__x0002_x_x001F_EA_x0002__x0002__x0002__x0002_Ví@A_x0002__x0002__x0002__x0002_zQHA_x0002__x0002__x0002_Ô+ðA_x0002__x0002__x0002__x0002_q»XA_x0002__x0002__x0002_~ÎA_x0002__x0002__x0002_À_x000B_q]A_x0002__x0002__x0002__x0002_¿i@A_x0002__x0002__x0002__x0002_¦4A_x0002__x0002__x0002_îefA_x0002__x0002__x0002__x0002_1&lt;A_x0002__x0002__x0002_PàZAÿÿÿÿÿÿÿÿÿÿÿÿÿÿÿÿ_x0002__x0002__x0002_\öA_x0002__x0002__x0002__x0002__x0014_d4A_x0002__x0002__x0002__x0002_ú¿0A_x0002__x0002__x0002_çìFA_x0002__x0002__x0002__x0010_]#A_x0002__x0002__x0002__x0002_ñ_x0012_UA_x0002__x0002__x0002_vúµA_x0002__x0002__x0002__x0010_ûpA_x0002__x0002__x0002__x0002_Ëù&lt;A_x0002__x0002__x0002__x0002_·g;A_x0002__x0002__x0002_älAA_x0002__x0002__x0002__x0002__x0001_pFA_x0002__x0002__x0002__x0002_|¯,A_x0002__x0002__x0002__x000D_LA_x0002__x0002__x0002_À¶ A_x0002__x0002__x0002_.ßNA_x0002__x0002__x0002__x0002_ëcA_x0002__x0002__x0002__x0002__x0001__x0002_¾í&gt;A_x0001__x0001__x0001_ËÍFA_x0001__x0001__x0001__x0001__x0005_IA_x0001__x0001__x0001__x0001_°Î)A_x0001__x0001__x0001__x0001_pâ?A_x0001__x0001__x0001_@_x0015__x000B_WA_x0001__x0001__x0001__x0001__x0016_,]A_x0001__x0001__x0001__x0001_SAA_x0001__x0001__x0001__x0001_øÝ@Aÿÿÿÿÿÿÿÿ_x0001__x0001__x0001__x0018_ïHA_x0001__x0001__x0001_`eíoA_x0001__x0001__x0001__x0001_mÛaA_x0001__x0001__x0001__x0001_ÌÒ&gt;A_x0001__x0001__x0001__x0001__x0017_i`A_x0001__x0001__x0001_0ËýtA_x0001__x0001__x0001__x0001_²ó4A_x0001__x0001__x0001__x0001_ô¬_x0010_A_x0001__x0001__x0001__x0001_$_x001F_.A_x0001__x0001__x0001__x0001_"'0A_x0001__x0001__x0001__x0001_üÓ,A_x0001__x0001__x0001_àaKA_x0001__x0001__x0001_À÷ÕQA_x0001__x0001__x0001__x0001_i¤&gt;A_x0001__x0001__x0001_¦A_x0001__x0001__x0001__x0001_³§7A_x0001__x0001__x0001_ Õ_x0016_`A_x0001__x0001__x0001_õGA_x0001__x0001__x0001__x0001_#?A_x0001__x0001__x0001__x0001_¾f5A_x0001__x0001__x0001__x0001__x0019_fBA_x0001__x0001__x0001_À_x0016_PA_x0001__x0002__x0001__x0001__x0001_Nî)§Aÿÿÿÿÿÿÿÿ_x0001__x0001__x0001_ÂTAA_x0001__x0001__x0001__x0001_@KA_x0001__x0001__x0001_ÀÙ»PA_x0001__x0001__x0001__x0001_´-A_x0001__x0001__x0001__x0001_J¢EA_x0001__x0001__x0001__x0001_z_x0016_!A_x0001__x0001__x0001__x0001_)S&gt;A_x0001__x0001__x0001_ÑAA_x0001__x0001__x0001__x0001_þY&lt;A_x0001__x0001__x0001__x0001_é_x001B_A_x0001__x0001__x0001__x0001_Ö9A_x0001__x0001__x0001__x0001__x0011_ï6A_x0001__x0001__x0001_3YA_x0001__x0001__x0001__x0019_íKA_x0001__x0001__x0001__x0001_UÊLA_x0001__x0001__x0001__x0010_¡lA_x0001__x0001__x0001_Á?GA_x0001__x0001__x0001__x0001_1cZA_x0001__x0001__x0001_`;`A_x0001__x0001__x0001_ïuNA_x0001__x0001__x0001_ìA_x0001__x0001__x0001_ÔÈV¥A_x0001__x0001__x0001__x0001__x001B_bHA_x0001__x0001__x0001_ÀDÆPA_x0001__x0001__x0001__x001E__x0010_` A_x0001__x0001__x0001_ëQAÿÿÿÿÿÿÿÿ_x0001__x0001__x0001_@ªòVA_x0001__x0001__x0001_@·^A_x0001__x0001__x0001__x0001__x0001__x0003_$ó8A_x0001__x0001__x0001__x0001_gáCA_x0001__x0001__x0001__x0001_()SA_x0001__x0001__x0001_Ö@Aÿÿÿÿÿÿÿÿ_x0001__x0001__x0001__x0008__x001C_qA_x0001__x0001__x0001__x0001_ÖH9A_x0001__x0001__x0001__x0001_r¯JA_x0001__x0001__x0001__x0001__x0004_ß?A_x0001__x0001__x0001_´«lA_x0001__x0001__x0001_s_x000F_ÆA_x0001__x0001__x0001_=ÈBA_x0001__x0001__x0001_ Ð2mA_x0001__x0001__x0001__x0001_ï5A_x0001__x0001__x0001__x0001_:\=Aÿÿÿÿÿÿÿÿ_x0001__x0001__x0001__x0001__x001B_ÀMA_x0001__x0001__x0001_À%º_A_x0001__x0001__x0001_àêdA_x0001__x0001__x0001__x0001_ê%A_x0001__x0001__x0001_PAÿÿÿÿÿÿÿÿ_x0001__x0001__x0001__x0001__x001D__x0019_6A_x0001__x0001__x0001__x0001_/_x001C_&lt;Aÿÿÿÿÿÿÿÿ_x0001__x0001__x0001__x0001__x001C_ü&lt;A_x0001__x0001__x0001_$³NA_x0001__x0001__x0001_,Æ A_x0001__x0001__x0001_ ûvkA_x0001__x0001__x0001__x0010_ÑÅA_x0001__x0001__x0001_ ¸_x0002_A_x0001__x0001__x0001__x0001_´GdA_x0001__x0002__x0001__x0001__x0001_@UA_x0001__x0001__x0001__x0001_[ðZA_x0001__x0001__x0001_ è!qA_x0001__x0001__x0001_ÀÃÃSA_x0001__x0001__x0001__x0001_ô3A_x0001__x0001__x0001_ôÁPA_x0001__x0001__x0001__x0001_êçBA_x0001__x0001__x0001__x0001_:s@A_x0001__x0001__x0001__x0001_ÕÁGA_x0001__x0001__x0001_0ìA_x0001__x0001__x0001__x0001_=DA_x0001__x0001__x0001__x0001_°ÈEA_x0001__x0001__x0001_à	Õ`A_x0001__x0001__x0001_¬ÿ´A_x0001__x0001__x0001_@½SA_x0001__x0001__x0001_'ZRA_x0001__x0001__x0001_gGA_x0001__x0001__x0001__x0001_Ã3FA_x0001__x0001__x0001_ £³yA_x0001__x0001__x0001_@hiAÿÿÿÿÿÿÿÿ_x0001__x0001__x0001_R_x0001_YA_x0001__x0001__x0001_@ÎbA_x0001__x0001__x0001__x0001_ÜAA_x0001__x0001__x0001__x0001_È&lt;A_x0001__x0001__x0001_9AA_x0001__x0001__x0001__x0001_r/0A_x0001__x0001__x0001__x0001_°?A_x0001__x0001__x0001__x0001_'²?A_x0001__x0001__x0001__x0001_57A_x0001__x0001__x0001_Àý¨oA_x0001__x0001__x0001_À_x0001__x0002_±÷TA_x0001__x0001__x0001__x0001_vÍ9A_x0001__x0001__x0001__x0001__x0014_7_x0012_A_x0001__x0001__x0001_@ÞA_x0001__x0001__x0001__x0001_W&lt;A_x0001__x0001__x0001_@=ÄZA_x0001__x0001__x0001__x0001_xy*A_x0001__x0001__x0001__x0001__x0001__6A_x0001__x0001__x0001_PùEA_x0001__x0001__x0001_ðÄôwA_x0001__x0001__x0001__x0001_96A_x0001__x0001__x0001__x0001_¼Ý=A_x0001__x0001__x0001__x0001_\½_x001C_A_x0001__x0001__x0001_&lt;MBA_x0001__x0001__x0001_Ù_x001C_BA_x0001__x0001__x0001__x0011_A_x0001__x0001__x0001_V;NA_x0001__x0001__x0001_ôA_x0001__x0001__x0001_@èrSA_x0001__x0001__x0001_`${A_x0001__x0001__x0001__x0001__x0004_)&gt;A_x0001__x0001__x0001_P¥0A_x0001__x0001__x0001__x0001_þ,-A_x0001__x0001__x0001_º@A_x0001__x0001__x0001__x0001_IA_x0001__x0001__x0001__x0001_d\ A_x0001__x0001__x0001_Àû^bA_x0001__x0001__x0001__x0001_¼_x0013_&gt;A_x0001__x0001__x0001__x0001_²å7A_x0001__x0001__x0001_ ­_x0019_qA_x0001__x0001__x0001__x0001_5µ:A_x0001__x0001__x0001__x0001_ _x0004_CA_x0001__x0004__x0001__x0001__x0001_A_½°A_x0001__x0001__x0001__x0001_4.RA_x0001__x0001__x0001_ÀPA_x0001__x0001__x0001_È¬fA_x0001__x0001__x0001_@A_x0001__x0001__x0001_ 0sA_x0001__x0001__x0001_ðK½sA_x0001__x0001__x0001__x0001_¦_x000B_AA_x0001__x0001__x0001__x0001_*_x0002_4A_x0001__x0001__x0001__x0018_¬&lt;A_x0001__x0001__x0001_ÁMA_x0001__x0001__x0001__x0001_½JA_x0001__x0001__x0001_%(XA_x0001__x0001__x0001_@ÛcA_x0001__x0001__x0001_x_x001B_A_x0001__x0001__x0001_ *uA_x0001__x0001__x0001_@Ñ_x001D_PA_x0001__x0001__x0001__x0001_eMIA_x0001__x0001__x0001_À"ÝSA_x0001__x0001__x0001_@2ÉPAÿÿÿÿÿÿÿÿ_x0001__x0001__x0001_B_x0003_DAÿÿÿÿÿÿÿÿ_x0001__x0001__x0001_À`Aÿÿÿÿÿÿÿÿ_x0001__x0001__x0001_À0mvA_x0001__x0001__x0001_BCA_x0001__x0001__x0001__x0001_à&gt;A_x0001__x0001__x0001_¼¤¡A_x0001__x0001__x0001__x0001__x0016_®LA_x0001__x0001__x0001__x0001_Æ3&lt;A_x0001__x0001__x0001__x0001__x0002__x0011_ßFA_x0001__x0001__x0001__x0010_pBA_x0001__x0001__x0001__x0001_0;A_x0001__x0001__x0001_`Ö¥bA_x0001__x0001__x0001__x0001_1&lt;A_x0001__x0001__x0001_À´|PA_x0001__x0001__x0001__x0001_%7A_x0001__x0001__x0001__x0001_0ë7A_x0001__x0001__x0001_D;bA_x0001__x0001__x0001_8ó_x001D_A_x0001__x0001__x0001__x0001_-;_A_x0001__x0001__x0001_'zPA_x0001__x0001__x0001__x0001_n&gt;A_x0001__x0001__x0001_8áA_x0001__x0001__x0001__x0001_Ï.8A_x0001__x0001__x0001__x0001_3kA_x0001__x0001__x0001_@~_x000F_cA_x0001__x0001__x0001_ø_x0014_óA_x0001__x0001__x0001_°bpA_x0001__x0001__x0001__x0001_®NA_x0001__x0001__x0001_`_x001E_eA_x0001__x0001__x0001_DåBA_x0001__x0001__x0001__x0001_ÇZA_x0001__x0001__x0001__x0001_$_x000C_&lt;A_x0001__x0001__x0001__x0001__x0016_AA_x0001__x0001__x0001_À_x001A_HA_x0001__x0001__x0001__x0001_ÄâA_x0001__x0001__x0001_F·4¨A_x0001__x0001__x0001__x0001__x0002__x001A_?A_x0001__x0001__x0001__x0001_V¦$A_x0001__x0001__x0001_AåBAÿÿÿÿÿÿÿÿ_x0001__x0002__x0001__x0001__x0001__x0004_®CA_x0001__x0001__x0001_À_x0016_]A_x0001__x0001__x0001_}¶@A_x0001__x0001__x0001_E_x0002_AAÿÿÿÿÿÿÿÿ_x0001__x0001__x0001__x0001_ð_x001F__x000F_A_x0001__x0001__x0001_@ÚUA_x0001__x0001__x0001__x0006_O °A_x0001__x0001__x0001__x0001_XA_x0001__x0001__x0001_àócA_x0001__x0001__x0001__x0001__x001D_EA_x0001__x0001__x0001__x0001__7A_x0001__x0001__x0001__x0007__x0018_DA_x0001__x0001__x0001_ø÷CA_x0001__x0001__x0001_@JQA_x0001__x0001__x0001__x0001_`5A_x0001__x0001__x0001__x0004_,H°A_x0001__x0001__x0001_	¹LA_x0001__x0001__x0001__x0001_Ò¶QA_x0001__x0001__x0001_Pøþ£A_x0001__x0001__x0001_HCMA_x0001__x0001__x0001__x0001_.m@Aÿÿÿÿÿÿÿÿ_x0001__x0001__x0001__x0001_£ EA_x0001__x0001__x0001_ å=A_x0001__x0001__x0001_@³ÝTA_x0001__x0001__x0001_À¾úA_x0001__x0001__x0001__x0001_rrZA_x0001__x0001__x0001__x001E_²DA_x0001__x0001__x0001_èz[A_x0001__x0001__x0001__x0010_dñzA_x0001__x0001__x0001__x0001__x0002__x0003_@¾3A_x0002__x0002__x0002__x0002_R\DA_x0002__x0002__x0002__x0002__x0016__x0015_\A_x0002__x0002__x0002__x0001__x0016_AA_x0002__x0002__x0002__x0002_Æ$=A_x0002__x0002__x0002_ÀT_x0002_`A_x0002__x0002__x0002_¼àA_x0002__x0002__x0002_%­@A_x0002__x0002__x0002__x0002_qIA_x0002__x0002__x0002_ sÇcA_x0002__x0002__x0002__x0002_wKAA_x0002__x0002__x0002__x0002_ð1A_x0002__x0002__x0002_À4Aÿÿÿÿÿÿÿÿ_x0002__x0002__x0002__x000C_A_x0002__x0002__x0002_@)O]A_x0002__x0002__x0002__x0002_å3A_x0002__x0002__x0002_@DkA_x0002__x0002__x0002_"lA_x0002__x0002__x0002_@Ò_x0003_YA_x0002__x0002__x0002_@Â«nA_x0002__x0002__x0002__x0002_°D#A_x0002__x0002__x0002_ÆÝªA_x0002__x0002__x0002_À4RA_x0002__x0002__x0002_ »c`A_x0002__x0002__x0002__x0002_«õHA_x0002__x0002__x0002__x0002_y_x0007_GA_x0002__x0002__x0002__x0002_(Ó8A_x0002__x0002__x0002__x0002_h_x001A_OA_x0002__x0002__x0002_|TMA_x0002__x0002__x0002_`_x0016_*aA_x0002__x0002__x0002__x0002_ðDA</t>
  </si>
  <si>
    <t>ccb3d1654021abd09f76f594adbf4bb3_x0002__x0003__x0002__x0002__x0002__x0002_$,A_x0002__x0002__x0002_ zqjA_x0002__x0002__x0002__x0002_Þ5A_x0002__x0002__x0002_¾FAÿÿÿÿÿÿÿÿ_x0002__x0002__x0002_ FÅfA_x0002__x0002__x0002__x0002_~_x001F_/A_x0002__x0002__x0002_ _x001D_©jA_x0002__x0002__x0002_ [A_x0002__x0002__x0002__x0002_¸REA_x0002__x0002__x0002_j+JA_x0002__x0002__x0002__x0002_FEA_x0002__x0002__x0002_ qægA_x0002__x0002__x0002__x0002__x0010_üHA_x0002__x0002__x0002__x0002_BÆ/A_x0002__x0002__x0002__x0002_ÎK,A_x0002__x0002__x0002__x0012_|PA_x0002__x0002__x0002__x0002_Üq/A_x0002__x0002__x0002_¢HA_x0002__x0002__x0002__x0002_i9A_x0002__x0002__x0002__x0002_8ò8A_x0002__x0002__x0002__x0002_«,KA_x0002__x0002__x0002__x0002_aþ=A_x0002__x0002__x0002__x0002__x0001_FA_x0002__x0002__x0002__x0002__x0013__x001F_;A_x0002__x0002__x0002_`×_x0005_dA_x0002__x0002__x0002__x0002_@å\A_x0002__x0002__x0002__x0002_¢þ0A_x0002__x0002__x0002_Àä§PA_x0002__x0002__x0002_ÐXÅqA_x0002__x0002__x0002__x0002_l&gt;A_x0002__x0002__x0002__x0002__x0001__x0002_-»OA_x0001__x0001__x0001__x0001_Ð¶BA_x0001__x0001__x0001_9_x0005_AA_x0001__x0001__x0001_F¶CA_x0001__x0001__x0001__x0001_þ&gt;A_x0001__x0001__x0001_}TA_x0001__x0001__x0001__x0001_?ÄXA_x0001__x0001__x0001_ÀíZaA_x0001__x0001__x0001__x0001_gMaA_x0001__x0001__x0001_íâGA_x0001__x0001__x0001_@³4YA_x0001__x0001__x0001_Pb»A_x0001__x0001__x0001_DtKA_x0001__x0001__x0001_@6¥PA_x0001__x0001__x0001__x0001_ç1GA_x0001__x0001__x0001__x0001__x001A_Ç-A_x0001__x0001__x0001_@7à`A_x0001__x0001__x0001_whTA_x0001__x0001__x0001__x0001_ê_x0007_5A_x0001__x0001__x0001_EIGA_x0001__x0001__x0001__x0001_}å4A_x0001__x0001__x0001__x0001_Ø_x0008_IA_x0001__x0001__x0001_ÀDPSA_x0001__x0001__x0001_Ú$x«A_x0001__x0001__x0001__x0001_lè5A_x0001__x0001_òcÐA_x0001__x0001__x0001__x0001_¾';A_x0001__x0001__x0001_Ç5AA_x0001__x0001__x0001_X ®Aÿÿÿÿÿÿÿÿ_x0001__x0001__x0001__x0018_ñ~A_x0001__x0001__x0001__x0001_á0DA_x0001__x0002__x0001__x0001__x0001_øÅ.A_x0001__x0001__x0001__aGA_x0001__x0001__x0001__x0001_cPA_x0001__x0001__x0001__x001E_QJA_x0001__x0001__x0001_@Åä_A_x0001__x0001__x0001__x0001__x001E_7A_x0001__x0001__x0001_~6BA_x0001__x0001__x0001_D¹DA_x0001__x0001__x0001__x0001_|iHA_x0001__x0001__x0001__x0001_v¸TA_x0001__x0001__x0001_ÀrYcA_x0001__x0001__x0001_ _x0017_"gA_x0001__x0001__x0001__x0001_°Þ A_x0001__x0001__x0001__x0001_ô_x0013_A_x0001__x0001__x0001_ò_x0001_EA_x0001__x0001__x0001_PîTA_x0001__x0001__x0001__x0001_!å6A_x0001__x0001__x0001_ÀÅ\A_x0001__x0001__x0001__x0001_h_x001C_A_x0001__x0001__x0001_Pm_x0018_}A_x0001__x0001__x0001_òÊSA_x0001__x0001__x0001_üÊA_x0001__x0001__x0001_àYaA_x0001__x0001__x0001__x0001_öDA_x0001__x0001__x0001__x0001_×TA_x0001__x0001__x0001_`p7qA_x0001__x0001__x0001_À0ÐA_x0001__x0001__x0001__x0001_8_x0016_A_x0001__x0001__x0001_ æñtA_x0001__x0001__x0001__x0001__x000C_½WA_x0001__x0001__x0001__x0007_ÞhA_x0001__x0001__x0001_@_x0001__x0002_ß¢qA_x0001__x0001__x0001_ ddA_x0001__x0001__x0001_@¶±hA_x0001__x0001__x0001_@A\PA_x0001__x0001__x0001__x0001_¾¸?A_x0001__x0001__x0001_óÄAA_x0001__x0001__x0001__x0001_GA_x0001__x0001__x0001__x0001_*ÒLA_x0001__x0001__x0001__x0001__x001B__x000F_2A_x0001__x0001__x0001_+!IA_x0001__x0001__x0001__x0010_A_x000F_qA_x0001__x0001__x0001_ 3ònA_x0001__x0001__x0001_`ðdA_x0001__x0001__x0001__x0001_ÿ7A_x0001__x0001__x0001__x0001_e?4A_x0001__x0001__x0001__x0001_u=A_x0001__x0001__x0001_@ô_x0006_{A_x0001__x0001__x0001__x0001__x001C__x000D_&gt;A_x0001__x0001__x0001_(è×A_x0001__x0001__x0001__x0001__x0005_|;A_x0001__x0001__x0001_@Ó}A_x0001__x0001__x0001_i°XA_x0001__x0001__x0001__x0001_~CA_x0001__x0001__x0001__x0001_·i;A_x0001__x0001__x0001_ÐbsA_x0001__x0001__x0001__x0010_b£A_x0001__x0001__x0001__x0001_:cFA_x0001__x0001__x0001_*l`A_x0001__x0001__x0001_à4pA_x0001__x0001__x0001_Í_x0001_WA_x0001__x0001__x0001_àHòqA_x0001__x0001__x0001_¦A@A_x0001__x0002__x0001__x0001__x0001_|)A_x0001__x0001__x0001_@_x0003_zlA_x0001__x0001__x0001_&lt;)åA_x0001__x0001__x0001__x0001_Ï{CA_x0001__x0001__x0001_@_x000E_EYA_x0001__x0001__x0001_À_x001A_ PA_x0001__x0001__x0001_×MA_x0001__x0001__x0001__x0012_¸AA_x0001__x0001__x0001__x0001_¸,oA_x0001__x0001__x0001__x0001__x0006_«;A_x0001__x0001__x0001_e_x0015_gA_x0001__x0001__x0001_À_x000E_leA_x0001__x0001__x0001__x0001_F&lt;A_x0001__x0001__x0001_°ÚÑrA_x0001__x0001__x0001__x0001_&amp;²8A_x0001__x0001__x0001_Ðû_x001A_pA_x0001__x0001__x0001_@jVA_x0001__x0001__x0001__x0001_°_x0013_&lt;A_x0001__x0001__x0001__x0001_èó@A_x0001__x0001__x0001__x0001_{àBA_x0001__x0001__x0001_§üUA_x0001__x0001__x0001__x0001_,DA_x0001__x0001__x0001__x0001_Z­UA_x0001__x0001__x0001__x0001_I:MA_x0001__x0001__x0001__x0001_º¢?A_x0001__x0001__x0001_@õÒA_x0001__x0001__x0001_&gt;æDA_x0001__x0001__x0001_À+ijA_x0001__x0001__x0001_ØÆcA_x0001__x0001__x0001__x0001_¬_x0015_ZA_x0001__x0001__x0001_@VvSA_x0001__x0001__x0001__x0001__x0001__x0002_Î%/A_x0001__x0001__x0001__x0001_ÅD6A_x0001__x0001__x0001__x0001_R«=A_x0001__x0001__x0001_iÄBA_x0001__x0001__x0001_0_x0010_GA_x0001__x0001__x0001_¼_x001B_TA_x0001__x0001__x0001_PX2|A_x0001__x0001__x0001_`øíiA_x0001__x0001__x0001__x0001_XfFA_x0001__x0001__x0001_@S3WAÿÿÿÿÿÿÿÿ_x0001__x0001__x0001__x0001_QA_x0001__x0001__x0001__x0001__x0003_&lt;HA_x0001__x0001__x0001__x0001__x0012_&gt;A_x0001__x0001__x0001_a¡FA_x0001__x0001__x0001__x0001_Eº|A_x0001__x0001__x0001__x0001_Ö7A_x0001__x0001__x0001__x0001_+Ó6A_x0001__x0001__x0001__x0001_[§A_x0001__x0001__x0001_ UHA_x0001__x0001__x0001__x0001_÷`5A_x0001__x0001__x0001_`¼ëiA_x0001__x0001__x0001_ù_x001B_IÁA_x0001__x0001__x0001__x0001_½_x000D_2A_x0001__x0001__x0001_3xBA_x0001__x0001__x0001_ðÈA_x0001__x0001__x0001__x0001_T&lt;A_x0001__x0001__x0001_@x}A_x0001__x0001__x0001_À3UA_x0001__x0001__x0001_@;_x0003_bA_x0001__x0001__x0001__x0001_»=A_x0001__x0001__x0001_À­[A_x0001__x0004__x0001__x0001__x0001__x0001_¡ACA_x0001__x0001__x0001_6_x001C_QA_x0001__x0001__x0001__x0001_Ûµ0A_x0001__x0001__x0001__x0001_YßOA_x0001__x0001__x0001__x0001_ïâGA_x0001__x0001__x0001_+"UA_x0001__x0001__x0001_@ø§VA_x0001__x0001__x0001_bNAÿÿÿÿÿÿÿÿ_x0001__x0001__x0001__x001A__x0002_Ã¤A_x0001__x0001__x0001_à_x0003_dA_x0001__x0001__x0001__x0001_¢ÀCA_x0001__x0001__x0001_ÀÔ\A_x0001__x0001__x0001__x0001_u.5A_x0001__x0001__x0001_h$©A_x0001__x0001__x0001__x0001_³NHA_x0001__x0001__x0001_`ærmA_x0001__x0001__x0001__x0001__x0005_4A_x0001__x0001__x0001__x0001_ðnA_x0001__x0001__x0001__x0001_ÿÅJA_x0001__x0001__x0001_ÌÇFA_x0001__x0001__x0001__x0001_ù¢tA_x0001__x0001__x0001_À_x0008_eUA_x0001__x0001__x0001__x0001_¹ÀNA_x0001__x0001__x0001__x0001_-ìQA_x0001__x0001__x0001_à´kA_x0001__x0001__x0001_}­LA_x0001__x0001__x0001_à	ëpA_x0001__x0001__x0001__x0001__x000E__x000D_cA_x0001__x0001__x0001__x0001_B_x001E_6A_x0001__x0001__x0001_bÜn¯A_x0001__x0001__x0001_`_x0001__x0002_çõ`A_x0001__x0001__x0001_¤âCA_x0001__x0001__x0001_Àê6cA_x0001__x0001__x0001__x0001_¦':A_x0001__x0001__x0001_À_x0008_\A_x0001__x0001__x0001__x0001_BYAA_x0001__x0001__x0001_ k^mA_x0001__x0001__x0001__x0001_äé:A_x0001__x0001__x0001_otNA_x0001__x0001__x0001__x0013_BA_x0001__x0001__x0001_¡X«½A_x0001__x0001__x0001__x0001_á8A_x0001__x0001__x0001_8¡_x0017_A_x0001__x0001__x0001_À.ÃhA_x0001__x0001__x0001_¨£jA_x0001__x0001__x0001__x0001_ë&lt;A_x0001__x0001__x0001_ÀÉ gA_x0001__x0001__x0001__x0001_ð_x0005_@A_x0001__x0001__x0001__x0001_(5A_x0001__x0001__x0001_@îZA_x0001__x0001__x0001__x0001_Ú &gt;A_x0001__x0001__x0001__x0001_ö_x0001_?A_x0001__x0001__x0001__x0001_ó3A_x0001__x0001__x0001__x0001_&amp;Á.A_x0001__x0001__x0001_ _x000F__oA_x0001__x0001__x0001__x0001_OÉAA_x0001__x0001__x0001__x0001_:A_x0001__x0001__x0001__x0001_õEA_x0001__x0001__x0001_¶ýA_x0001__x0001__x0001__x0001_ç35A_x0001__x0001__x0001__x0001_Î)A_x0001__x0001__x0001__x0001_P#oA_x0001__x0002__x0001__x0001__x0001__x0001_Â:A_x0001__x0001__x0001__x0001_@?A_x0001__x0001__x0001_ ]SAÿÿÿÿÿÿÿÿ_x0001__x0001__x0001_(µNA_x0001__x0001__x0001_S½EA_x0001__x0001__x0001_FÝIA_x0001__x0001__x0001_ºc_A_x0001__x0001__x0001__x0001_¯@A_x0001__x0001__x0001__x0001_t=A_x0001__x0001__x0001_Dp§A_x0001__x0001__x0001__x0001_×1A_x0001__x0001__x0001__x0001_Lâ/A_x0001__x0001__x0001__x0001_á?UAÿÿÿÿÿÿÿÿ_x0001__x0001__x0001__x0001_l7A_x0001__x0001__x0001_``?aA_x0001__x0001__x0001_5LA_x0001__x0001__x0001__x0001_wJA_x0001__x0001__x0001__x0001_þÄ\A_x0001__x0001__x0001__x0001_ï+0A_x0001__x0001__x0001__x0001_FXCA_x0001__x0001__x0001__x0001_60A_x0001__x0001__x0001__x0001_ü~JA_x0001__x0001__x0001__x0001__x0015_&lt;MA_x0001__x0001__x0001__x0001_0¡=A_x0001__x0001__x0001__x0001__x0002_Å.A_x0001__x0001__x0001_ÀÒRA_x0001__x0001__x0001__x0001__x0004_^A_x0001__x0001__x0001__x0010_øMA_x0001__x0001__x0001__x0001_Ò*4A_x0001__x0001__x0001__x0001__x0002_Ú	GA_x0001__x0001__x0001__x0001_Ú]CA_x0001__x0001__x0001_Ê¬kA_x0001__x0001__x0001__x0001_t_x001F_3A_x0001__x0001__x0001_ ,_x000D_uA_x0001__x0001__x0001__x0018_jÐA_x0001__x0001__x0001__x0001_YCA_x0001__x0001__x0001__x0008_¬!A_x0001__x0001__x0001__x0001_2U&gt;A_x0001__x0001__x0001_@w÷VA_x0001__x0001__x0001__x0001_öBA_x0001__x0001__x0001__x0001_Ð_x001A_RA_x0001__x0001__x0001_À/_x000B_TA_x0001__x0001__x0001__x0001__x0012__x0014_+A_x0001__x0001__x0001_Ð_x0015_MA_x0001__x0001__x0001_ÀµAUA_x0001__x0001__x0001__x0001_[kBAÿÿÿÿÿÿÿÿ_x0001__x0001__x0001_ÀMÕRA_x0001__x0001__x0001_@ðrrA_x0001__x0001__x0001_ÀõÜRA_x0001__x0001__x0001_ _x000F_&lt;lA_x0001__x0001__x0001_ âbjA_x0001__x0001__x0001_À__x001F_RA_x0001__x0001__x0001__x0001_£Å0A_x0001__x0001__x0001__x0001_b.EA_x0001__x0001__x0001__x0001__x0002_\EA_x0001__x0001__x0001__x0001_,ÒWA_x0001__x0001__x0001_üäyA_x0001__x0001__x0001_7=OA_x0001__x0001__x0001__x0001_F¡1A_x0001__x0001__x0001_@rJQA_x0001__x0003__x0001__x0001__x0001_À_x001B_	[A_x0001__x0001__x0001_°ECA_x0001__x0001__x0001__x0001_è5A_x0001__x0001__x0001_ ³eA_x0001__x0001__x0001_Àp=tA_x0001__x0001__x0001__x0001_[TLA_x0001__x0001__x0001__x0001_+g&lt;A_x0001__x0001__x0001__x0010__x000E_1A_x0001__x0001__x0001__x0001__x001C_ê_x001B_A_x0001__x0001__x0001_Å_x001E_MA_x0001__x0001__x0001__x0001_m&lt;A_x0001__x0001__x0001__x0001_û4A_x0001__x0001__x0001__x0001_§;EA_x0001__x0001__x0001_0_x0006_A_x0001__x0001__x0001__x0001_ìz+A_x0001__x0001__x0001__x0001_bí$A_x0001__x0001__x0001__x0001__x0010_dAA_x0001__x0001__x0001_«eGA_x0001__x0001__x0001_ ÷&lt;cA_x0001__x0001__x0001__x0001_¶6A_x0001__x0001__x0001_"AA_x0001__x0001__x0001_' PA_x0001__x0001__x0001_ ÙàcA_x0001__x0001__x0001_¢G]Aÿÿÿÿÿÿÿÿ_x0001__x0001__x0001_`ï_x0002_jA_x0001__x0001__x0001_@8QAÿÿÿÿÿÿÿÿ_x0001__x0001__x0001_@_x001C_WnA_x0001__x0001__x0001__x0001_9úEAÿÿÿÿÿÿÿÿ_x0001__x0001__x0001__x0001__x0001__x0002_Db(A_x0001__x0001__x0001__x0001_HXA_x0001__x0001__x0001__x0001_¢_x0008_DA_x0001__x0001__x0001__x0001_ÍÅ=A_x0001__x0001__x0001__x0001_Ð#A_x0001__x0001__x0001__x0001_=A_x0001__x0001__x0001__x0001_%W=A_x0001__x0001__x0001_À;IQA_x0001__x0001__x0001_ÛWA_x0001__x0001__x0001__x0001_s]A_x0001__x0001__x0001__x0001__x0002_PA_x0001__x0001__x0001_ ïpfA_x0001__x0001__x0001_®_x0005_Y¤A_x0001__x0001__x0001__x0001_èÂ;A_x0001__x0001__x0001_ÔKA_x0001__x0001__x0001_¬7F¨A_x0001__x0001__x0001__x0001_AA_x0001__x0001__x0001_ÐtA_x0001__x0001__x0001__x0001_LAA_x0001__x0001__x0001__x0001__x001E_ýhA_x0001__x0001__x0001_ÀiPA_x0001__x0001__x0001_Â³\A_x0001__x0001__x0001__x0001__x001C_NDA_x0001__x0001__x0001_à¡A_x0001__x0001__x0001__x0001_¨OA_x0001__x0001__x0001__x0001_cÝ9A_x0001__x0001__x0001__x0001_­UA_x0001__x0001__x0001_õ|EA_x0001__x0001__x0001__x0001_äR[A_x0001__x0001__x0001_Ð_x0013_uA_x0001__x0001__x0001__x0001_Ü2VA_x0001__x0001__x0001__x0001_´8A_x0001__x0003__x0001__x0001_:·nÈA_x0001__x0001__x0001_@lødA_x0001__x0001__x0001__x0001_éQDA_x0001__x0001__x0001__x0001__x001C_`+A_x0001__x0001__x0001_è¿A_x0001__x0001__x0001_Pí4A_x0001__x0001__x0001_pÈsA_x0001__x0001__x0001__x0001_'Í6A_x0001__x0001__x0001_@x^XA_x0001__x0001__x0001_@HýQA_x0001__x0001__x0001_oá`A_x0001__x0001__x0001__x0001_Ýe?A_x0001__x0001__x0001_ÒðIA_x0001__x0001__x0001__x0001_è¹@A_x0001__x0001__x0001_hÿEA_x0001__x0001__x0001_P_MA_x0001__x0001__x0001_;YA_x0001__x0001__x0001_@O&lt;ZA_x0001__x0001__x0001__x0001_j_x0006_CA_x0001__x0001__x0001_	ºA_x0001__x0001__x0001_2IA_x0001__x0001__x0001__x0001__x0002_&lt;A_x0001__x0001__x0001_\ãwA_x0001__x0001__x0001__x0001__x0019_Å7A_x0001__x0001__x0001__x0017_~A_x0001__x0001__x0001__x0001_ñ·9A_x0001__x0001__x0001__x0001_â8A_x0001__x0001__x0001__x0001_#5A_x0001__x0001__x0001__x0001_µIIA_x0001__x0001__x0001__x0001_X×&gt;A_x0001__x0001__x0001__x0001__x0011_NAA_x0001__x0001__x0001__x0001__x0001__x0002_(¡UA_x0001__x0001__x0001_À_x0013_TA_x0001__x0001__x0001_ÈßBA_x0001__x0001__x0001__x0001__x0014_BA_x0001__x0001__x0001_ÀcTA_x0001__x0001__x0001_ÑÄJA_x0001__x0001__x0001_@áJA_x0001__x0001__x0001__x0010_þqA_x0001__x0001__x0001__x0001_yBKA_x0001__x0001__x0001_À°,QA_x0001__x0001__x0001_À¿PA_x0001__x0001__x0001__x0001_c?A_x0001__x0001__x0001__x0001_ô=.A_x0001__x0001__x0001__x0001_qBA_x0001__x0001__x0001__x0001_¶³=Aÿÿÿÿÿÿÿÿ_x0001__x0001__x0001__x0001__x0002_/A_x0001__x0001__x0001__x0012_²FA_x0001__x0001__x0001__x0017_EUA_x0001__x0001__x0001__x0001_·F:A_x0001__x0001__x0001_pi'qAÿÿÿÿÿÿÿÿ_x0001__x0001__x0001_KQHA_x0001__x0001__x0001_ÀoøPA_x0001__x0001__x0001__x0018_Ø_x001B_A_x0001__x0001__x0001__x0002_àHA_x0001__x0001__x0001_ÀFxQA_x0001__x0001__x0001_ ÜoA_x0001__x0001__x0001_àõîfA_x0001__x0001__x0001_` _x000C_`A_x0001__x0001__x0001__x0001_½ùpA_x0001__x0001__x0001_@áZ[A_x0001__x0002__x0001__x0001__x0001__x0001_ÿKhA_x0001__x0001__x0001__x0001_é]UA_x0001__x0001__x0001_p÷CA_x0001__x0001__x0001_¦MA_x0001__x0001__x0001_ÀÓëQA_x0001__x0001__x0001__x0001_s³HA_x0001__x0001__x0001__x0017_«AA_x0001__x0001__x0001__x000C_ÁEA_x0001__x0001__x0001_`¹HA_x0001__x0001__x0001__x0001_V²0A_x0001__x0001__x0001__x0001_¹!LA_x0001__x0001__x0001_ 3UA_x0001__x0001__x0001__x0001_Äc&lt;Aÿÿÿÿÿÿÿÿ_x0001__x0001__x0001__x0001_sCA_x0001__x0001__x0001__x0001_cÚ8A_x0001__x0001__x0001_@)õ\A_x0001__x0001__x0001_è«LA_x0001__x0001__x0001_àÂH A_x0001__x0001__x0001__x0001_´z_x0017_A_x0001__x0001__x0001_@ÖWA_x0001__x0001__x0001__x0010__x000F_ÂsA_x0001__x0001__x0001_ó]A_x0001__x0001__x0001__x0001_!EA_x0001__x0001__x0001_éû A_x0001__x0001__x0001_ÐsA_x0001__x0001__x0001_ 2|pA_x0001__x0001__x0001__x0001_UDA_x0001__x0001__x0001_8_x0006_lAÿÿÿÿÿÿÿÿ_x0001__x0001__x0001__x0001_KA_x0001__x0001__x0001_À_x0001__x0002_l¢\A_x0001__x0001__x0001_\ãNA_x0001__x0001__x0001_ÆlA_x0001__x0001__x0001__x0001_½@A_x0001__x0001__x0001_ ev`A_x0001__x0001__x0001_@"ÁgA_x0001__x0001__x0001_ð¯A_x0001__x0001__x0001__x0001_wákA_x0001__x0001__x0001_ÕDQA_x0001__x0001__x0001__x0001_Zy,A_x0001__x0001__x0001__x0001__x0001_öJA_x0001__x0001__x0001_ð)\A_x0001__x0001__x0001_ L\jA_x0001__x0001__x0001__x0001_2_x0013_:A_x0001__x0001__x0001_Ð_x001C_uA_x0001__x0001__x0001_ü¬TA_x0001__x0001__x0001__x0001_£ñBA_x0001__x0001__x0001_`Ú,lA_x0001__x0001__x0001__x0001_Àë_x0011_A_x0001__x0001__x0001_@Ì½UA_x0001__x0001__x0001_ ñkA_x0001__x0001__x0001_Zj\A_x0001__x0001__x0001__x0001_3:iA_x0001__x0001__x0001_ðé»wA_x0001__x0001__x0001_Í$PA_x0001__x0001__x0001__x0001_Á	LA_x0001__x0001__x0001__x0001_b[DA_x0001__x0001__x0001__x0001_â1A_x0001__x0001__x0001__x0001__x0007_JA_x0001__x0001__x0001_+g\A_x0001__x0001__x0001__x0013_YBA_x0001__x0001__x0001__x0018_Í,A_x0001__x0002__x0001__x0001__x0001_\HGA_x0001__x0001__x0001__x0001_JªIA_x0001__x0001__x0001__x0001_x_A_x0001__x0001__x0001_@P]RA_x0001__x0001__x0001_BA_x0001__x0001__x0001__x0001__x001E__x000F_PA_x0001__x0001__x0001__x0001_E)5A_x0001__x0001__x0001_¿NA_x0001__x0001__x0001_ REA_x0001__x0001__x0001_U¬HA_x0001__x0001__x0001_H]HA_x0001__x0001__x0001__x0001_=A_x0001__x0001__x0001__x0001__x000D_iLA_x0001__x0001__x0001__x0001_r:A_x0001__x0001__x0001__x0001_[BA_x0001__x0001__x0001__x0001_»JA_x0001__x0001__x0001_7ðBA_x0001__x0001__x0001_&amp;LNA_x0001__x0001__x0001_¸õDA_x0001__x0001__x0001__x0001_ ,5A_x0001__x0001__x0001_¸jhA_x0001__x0001__x0001__x0001_&gt;×4Aÿÿÿÿÿÿÿÿ_x0001__x0001__x0001__x0001_x%&gt;A_x0001__x0001__x0001__x0001_òLIA_x0001__x0001__x0001_À=wZA_x0001__x0001__x0001__x0005_ýDA_x0001__x0001__x0001_¹AA_x0001__x0001__x0001__x0001_,ÃSA_x0001__x0001__x0001__x0001_F_x000B_8A_x0001__x0001__x0001__x0010_7qA_x0001__x0001__x0001__x0001__x0001__x0002_õCEA_x0001__x0001__x0001__x0001_¦cA_x0001__x0001__x0001__x0001_BbNA_x0001__x0001__x0001_`_x0017_JnAÿÿÿÿÿÿÿÿ_x0001__x0001__x0001__x0001_ëGAA_x0001__x0001__x0001_,mA_x0001__x0001__x0001_sOHA_x0001__x0001__x0001__x0001__x001F_«:Aÿÿÿÿÿÿÿÿ_x0001__x0001__x0001_Ü\EA_x0001__x0001__x0001__x0001_ËøHA_x0001__x0001__x0001__x0001__x0004_6A_x0001__x0001__x0001__x0001_^BA_x0001__x0001__x0001_à_x0013_kA_x0001__x0001__x0001__x0013_³KA_x0001__x0001__x0001_ÆJA_x0001__x0001__x0001_ÀåÛPA_x0001__x0001__x0001__IA_x0001__x0001__x0001_XÉüA_x0001__x0001__x0001_ À_x0019_zA_x0001__x0001__x0001_óµFA_x0001__x0001__x0001__x0001_é»:A_x0001__x0001__x0001__x0001_o)IA_x0001__x0001__x0001__x0001_ÌÌ;Aÿÿÿÿÿÿÿÿ_x0001__x0001__x0001__x0001_9=A_x0001__x0001__x0001__x0001_UGA_x0001__x0001__x0001__x0001_9ÒSA_x0001__x0001__x0001__x0001_|4_x001F_A_x0001__x0001__x0001__x0001_óCA_x0001__x0001__x0001_à(eA_x0001__x0002__x0001__x0001__x0001_À]]A_x0001__x0001__x0001__x0001_BÚ:A_x0001__x0001__x0001__x0001_³_x0008_6A_x0001__x0001__x0001__x0001_ú4A_x0001__x0001__x0001__x0001_Ðä!A_x0001__x0001__x0001_Èe_x001E_A_x0001__x0001__x0001_SdJA_x0001__x0001__x0001__x0001_\®.A_x0001__x0001__x0001_À ISA_x0001__x0001__x0001_P»fzA_x0001__x0001__x0001__x0001_ãPA_x0001__x0001__x0001_©¹CA_x0001__x0001__x0001__x0001_¿Û@A_x0001__x0001__x0001__x0010_! rAÿÿÿÿÿÿÿÿ_x0001__x0001__x0001__x0001_ôEA_x0001__x0001__x0001__x0001_v3A_x0001__x0001__x0001__x0001_Ç_x0019_9A_x0001__x0001__x0001__x0001__x0014_'A_x0001__x0001__x0001__x0001_ð÷?A_x0001__x0001__x0001_ØO=A_x0001__x0001__x0001_DYBA_x0001__x0001__x0001__x0001_-^fA_x0001__x0001__x0001__x0001_Ðü@_x0001__x0001__x0001_0FA_x0001__x0001__x0001__x0001_d§;A_x0001__x0001__x0001__x0001_õ!2A_x0001__x0001__x0001__x0001_÷&gt;GA_x0001__x0001__x0001__x0001_kÑ\A_x0001__x0001__x0001__x0001__b=A_x0001__x0001__x0001__x0001_0ûFA_x0001__x0001__x0001__x0001__x0001__x0003_¯=@A_x0001__x0001__x0001__x0001_µa&lt;A_x0001__x0001__x0001__x0001__x0002__x0006_2A_x0001__x0001__x0001_ÔéDAÿÿÿÿÿÿÿÿ_x0001__x0001__x0001__x0001_SÃ3A_x0001__x0001__x0001__x0001_f\OA_x0001__x0001__x0001__x0001__x000D_Ê9A_x0001__x0001__x0001__x0001_H.;A_x0001__x0001__x0001_ènYA_x0001__x0001__x0001__x0001_¤/&gt;A_x0001__x0001__x0001__x001B_VA_x0001__x0001__x0001__x0001_¤6A_x0001__x0001__x0001_Â_x0017_EA_x0001__x0001__x0001__x0001_ÈØNA_x0001__x0001__x0001_Àåy\A_x0001__x0001__x0001_`kèsA_x0001__x0001__x0001__x0001_vqIA_x0001__x0001__x0001__x0001_$ôBAÿÿÿÿÿÿÿÿÿÿÿÿÿÿÿÿ_x0001__x0001__x0001_`_x0004_k}A_x0001__x0001__x0001__x0001_U°EA_x0001__x0001__x0001_l¼NA_x0001__x0001__x0001_Ð.°vA_x0001__x0001__x0001_âäEA_x0001__x0001__x0001_äkAA_x0001__x0001__x0001__x0007__x0004_QA_x0001__x0001__x0001__x0001__x0015_?A_x0001__x0001__x0001__x0001_!{IA_x0001__x0001__x0001__x0001_»_x0007_&lt;A_x0001__x0001__x0001__x0001_Z*VA_x0001__x0003__x0001__x0001__x0001_ Ø°yA_x0001__x0001__x0001__x0001_¼RA_x0001__x0001__x0001_@ÂV[A_x0001__x0001__x0001__x0001_ø`:A_x0001__x0001__x0001__x0001_k3@A_x0001__x0001__x0001__x0001_è:A_x0001__x0001__x0001__x0001_ÚmCA_x0001__x0001__x0001__x0001_6dgAÿÿÿÿÿÿÿÿ_x0001__x0001__x0001_à¸ÃeA_x0001__x0001__x0001_¹»KA_x0001__x0001__x0001__x0001_k@A_x0001__x0001__x0001__x0001_ì_x0008_CA_x0001__x0001__x0001_3TsA_x0001__x0001__x0001__x0001_M:A_x0001__x0001__x0001_:A_x0001__x0001__x0001_AÅMA_x0001__x0001__x0001__x0001__x0002__x001E_;A_x0001__x0001__x0001__x0001_ÌÀ-A_x0001__x0001__x0001_!çCA_x0001__x0001__x0001__x0001_ÑSA_x0001__x0001__x0001_à_x000C_DA_x0001__x0001__x0001_@M&gt;`A_x0001__x0001__x0001_,LA_x0001__x0001__x0001__x0001_\_x000F_/A_x0001__x0001__x0001_ «JeA_x0001__x0001__x0001_ YûcA_x0001__x0001__x0001__x0001_Û©9A_x0001__x0001__x0001__x0001_ö\-A_x0001__x0001__x0001__x0001_+7A_x0001__x0001__x0001_`ó{eA_x0001__x0001__x0001_X_x0001__x0002_&lt;DA_x0001__x0001__x0001__x0001_ð¥TA_x0001__x0001__x0001__x0001_óð7A_x0001__x0001__x0001_°aqA_x0001__x0001__x0001__x0001_Z9A_x0001__x0001__x0001__x0001_BÆMA_x0001__x0001__x0001__x0001_  _x000F_A_x0001__x0001__x0001_À#¥WA_x0001__x0001__x0001_0Ô_x0010_vA_x0001__x0001__x0001__x0001_Ù1^A_x0001__x0001__x0001_àófA_x0001__x0001__x0001__x0001_²$2A_x0001__x0001__x0001__x0001_ Ý@A_x0001__x0001__x0001_ Z¡eA_x0001__x0001__x0001_ÀlWWA_x0001__x0001__x0001_ÕqA_x0001__x0001__x0001__x0001_®÷;A_x0001__x0001__x0001_`¢0jA_x0001__x0001__x0001__x0001_×GA_x0001__x0001__x0001__x0001_ÅãNA_x0001__x0001__x0001_ðdA_x0001__x0001__x0001_À_x000C_c[A_x0001__x0001__x0001_]§·A_x0001__x0001__x0001_0ÎAÿÿÿÿÿÿÿÿ_x0001__x0001__x0001__x0001_°TA_x0001__x0001__x0001_ G#kA_x0001__x0001__x0001__x0001_­AA_x0001__x0001__x0001__x0001_À_x0015_QA_x0001__x0001__x0001_@VzjA_x0001__x0001__x0001__x0001__x0012_àJA_x0001__x0001__x0001_Û_x0014_iA_x0001__x0002__x0001__x0001__x0001_@ª_x001E_RA_x0001__x0001__x0001_m¸XA_x0001__x0001__x0001__x0001_ºJA_x0001__x0001__x0001__x0001_©0A_x0001__x0001__x0001_E@A_x0001__x0001__x0001_3_x001B_MA_x0001__x0001__x0001_@ÅgA_x0001__x0001__x0001__x0001__x0003_±]A_x0001__x0001__x0001_)tnA_x0001__x0001__x0001__x0001_¨DA_x0001__x0001__x0001__x0001_º×RA_x0001__x0001__x0001_`_x0016_%aA_x0001__x0001__x0001__x0001_Õ4A_x0001__x0001__x0001_ðHüA_x0001__x0001__x0001__x0001_rÂ_A_x0001__x0001__x0001__x0001_R_x0013_6A_x0001__x0001__x0001_Øô~A_x0001__x0001__x0001__x0001_ªCA_x0001__x0001__x0001_8AA_x0001__x0001__x0001__x0001_xsYA_x0001__x0001__x0001__x0001_7BA_x0001__x0001__x0001_@3ÖnA_x0001__x0001__x0001__x0001_üÕ'A_x0001__x0001__x0001_êqCA_x0001__x0001__x0001_·¦DA_x0001__x0001__x0001__x0001_nÀLA_x0001__x0001__x0001_Õ_x0006_DA_x0001__x0001__x0001_ðBA_x0001__x0001__x0001__x0001_OÎPA_x0001__x0001__x0001__x0001_é¤FAÿÿÿÿÿÿÿÿÿÿÿÿ_x0002__x0004_ÿÿÿÿ_x0002__x0002__x0002__x0002_ó¾bA_x0002__x0002__x0002_ _x0017_A_x0002__x0002__x0002_T_x0010_A_x0002__x0002__x0002__x0002_Áp8A_x0002__x0002__x0002__x0002__x0002_IDAÿÿÿÿÿÿÿÿ_x0002__x0002__x0002__x0002_\º&lt;Aÿÿÿÿÿÿÿÿ_x0002__x0002__x0002_@£WA_x0002__x0002__x0002__x0003__x0014_TA_x0002__x0002__x0002_ +&gt;tA_x0002__x0002__x0002__x0002_àêbA_x0002__x0002__x0002_À_x001E_]WA_x0002__x0002__x0002_p_x0014__x0002_A_x0002__x0002__x0002_ whA_x0002__x0002__x0002__x0002__x0001_ðDA_x0002__x0002__x0002__x0002_'¾AA_x0002__x0002__x0002_à|ciA_x0002__x0002__x0002__x0002_­Æ8A_x0002__x0002__x0002_ú5oA_x0002__x0002__x0002__x0012_KA_x0002__x0002__x0002_¤VA_x0002__x0002__x0002__x0002_:_x0013_=A_x0002__x0002__x0002_13EA_x0002__x0002__x0002_À93WA_x0002__x0002__x0002__x0002__x0004_E)A_x0002__x0002__x0002_ÀÀÑfA_x0002__x0002__x0002__x0002_¯¶;A_x0002__x0002__x0002__x0002_ý&gt;A_x0002__x0002__x0002_ðÀ_x001E_A_x0002__x0002__x0002_§_x001C_@A_x0002__x0005_ÿÿÿÿÿÿÿÿÿÿÿÿÿÿÿÿ_x0002__x0002__x0002_eïFA_x0002__x0002__x0002_@¯¢TA_x0002__x0002__x0002__x0002_À_x001E_&amp;A_x0002__x0002__x0002__x0002_­_x001B_aA_x0002__x0002__x0002__x0002_Ád&gt;A_x0002__x0002__x0002__x0002_¬R_x0012_A_x0002__x0002__x0002_¾ú&gt;¡A_x0002__x0002__x0002_AHJA_x0002__x0002__x0002_¯}UA_x0002__x0002__x0002_àd_x0001_cA_x0002__x0002__x0002_L_x0003_EA_x0002__x0002__x0002__x0002_ÔÅ8A_x0002__x0002__x0002_?öõ±A_x0002__x0002__x0002_@¿ÔTA_x0002__x0002__x0002__x0002_ÏxDA_x0002__x0002__x0002_¿åYA_x0002__x0002__x0002_À«(PA_x0002__x0002__x0002__x0002_;ÞKA_x0002__x0002__x0002__x0002_fú=A_x0002__x0002__x0002__x0002_bT=A_x0002__x0002__x0002_Ø-DA_x0002__x0002__x0002__x0002_Ta_x001D_A_x0002__x0002__x0002__x0002_¨_x0016_BA_x0002__x0002__x0002_¹(AA_x0002__x0002__x0002__x0002__x0004_r_x001B_A_x0002__x0002__x0002__x0002_M	SA_x0002__x0002__x0002__x0002_ÜUA_x0002__x0002__x0002__x0007_BEA_x0002__x0002__x0002_à¶¿eA_x0002__x0002__x0002__x0002__x0001__x0002_Û9A_x0001__x0001__x0001_Ö_x0003_è£A_x0001__x0001__x0001__x0001_!%ZA_x0001__x0001__x0001__x0001_!_x0014_6A_x0001__x0001__x0001__x0001_Ï«9A_x0001__x0001__x0001__x0001_Å$LA_x0001__x0001__x0001__x0001_Ã_x001E_2A_x0001__x0001__x0001_ù_x0018_NA_x0001__x0001__x0001_¯)LA_x0001__x0001__x0001__x0001_3RKA_x0001__x0001__x0001__x0001_]DA_x0001__x0001__x0001__x0008_¹A_x0001__x0001__x0001_ÀÇ¸fA_x0001__x0001__x0001__x0001__x0008_?_x001B_A_x0001__x0001__x0001__x0001_r=OA_x0001__x0001__x0001_ÀtqA_x0001__x0001__x0001_dAA_x0001__x0001__x0001__x0001__x000B_^A_x0001__x0001__x0001__x0001__x0015_Ë:A_x0001__x0001__x0001_XA_x0001__x0001__x0001__x0001_Nø&gt;A_x0001__x0001__x0001_°BAÿÿÿÿÿÿÿÿ_x0001__x0001__x0001__x0001_ô4A_x0001__x0001__x0001_àÀnA_x0001__x0001__x0001__x0001_Ü9A_x0001__x0001__x0001__x0001_ì_x0010_A_x0001__x0001__x0001_ _«kA_x0001__x0001__x0001__x0001_xeA_x0001__x0001__x0001__x0001_%6A_x0001__x0001__x0001__x0001_íÚ=A_x0001__x0001__x0001__x0001_$&lt;A_x0001__x0002__x0001__x0001__x0001_@A_x0001__x0001__x0001__x0001_sAA_x0001__x0001__x0001_àg±`A_x0001__x0001__x0001__x001E_HGA_x0001__x0001__x0001_¬*êA_x0001__x0001__x0001_Òþk©A_x0001__x0001__x0001_Àùm|A_x0001__x0001__x0001__x0001_ê\_A_x0001__x0001__x0001_ qIaA_x0001__x0001__x0001__x0001_òË*A_x0001__x0001__x0001__x0001_&lt;&gt;A_x0001__x0001__x0001__x0001__x0008_,cA_x0001__x0001__x0001__x0001_@#bA_x0001__x0001__x0001_@Ò\A_x0001__x0001__x0001__x000B__x0019_JA_x0001__x0001__x0001__x0001_a-9A_x0001__x0001__x0001_à®QjA_x0001__x0001__x0001_°Î6rA_x0001__x0001__x0001__x0001_ÄAA_x0001__x0001__x0001__x0015_fEA_x0001__x0001__x0001__x0001__x0008_gRA_x0001__x0001__x0001__x0001_6A_x0001__x0001__x0001__x0001_G%JA_x0001__x0001__x0001_bFZA_x0001__x0001__x0001_P?ãpA_x0001__x0001__x0001_`ä'~A_x0001__x0001__x0001_óü@A_x0001__x0001__x0001__x0001_Æ_x0002_!A_x0001__x0001__x0001__x0001__x001F_%CA_x0001__x0001__x0001_åfHA_x0001__x0001__x0001_àÿ_oA_x0001__x0001__x0001__x0001__x0001__x0002_â¹?A_x0001__x0001__x0001__x0001_@£&gt;A_x0001__x0001__x0001__x0001_(D&lt;A_x0001__x0001__x0001__x0001_¢Û?A_x0001__x0001__x0001_ÀÓ©lA_x0001__x0001__x0001_sl­A_x0001__x0001__x0001__x0001_Û+^A_x0001__x0001__x0001_°ZvA_x0001__x0001__x0001_È «A_x0001__x0001__x0001_@_x0015_QA_x0001__x0001__x0001__x0001_z_x000B_*Aÿÿÿÿÿÿÿÿ_x0001__x0001__x0001__x0001_F%=Aÿÿÿÿÿÿÿÿ_x0001__x0001__x0001_áHA_x0001__x0001__x0001__x0001_¯TAA_x0001__x0001__x0001__x0001__x000D_ï?A_x0001__x0001__x0001__x0001_kHA_x0001__x0001__x0001__x0001_Zq-A_x0001__x0001__x0001_`oéaA_x0001__x0001__x0001__x0001_Í_x001D_5A_x0001__x0001__x0001_ÙbDA_x0001__x0001__x0001_«_x0013_LA_x0001__x0001__x0001_YJrA_x0001__x0001__x0001__x0001_fZA_x0001__x0001__x0001_@Ê¸|A_x0001__x0001__x0001_0ÎrA_x0001__x0001__x0001__x0001__x0014_LA_x0001__x0001__x0001__x0001_1v9A_x0001__x0001__x0001_À_x0006_LQA_x0001__x0001__x0001__x0001_h82Aÿÿÿÿÿÿÿÿ_x0001__x0003__x0001__x0001__x0001__x0001__x0008_9_x001E_A_x0001__x0001__x0001_]_x0011_SA_x0001__x0001__x0001_ amA_x0001__x0001__x0001__x0001__x0002__x0016_-A_x0001__x0001__x0001__x0001_Æ5A_x0001__x0001__x0001_n$BA_x0001__x0001__x0001_¦ÆBA_x0001__x0001__x0001_0BAÿÿÿÿÿÿÿÿ_x0001__x0001__x0001__x0001_AM;A_x0001__x0001__x0001__x0001_Ó6A_x0001__x0001__x0001__x0001_©BA_x0001__x0001__x0001_nZA_x0001__x0001__x0001_ò¶BA_x0001__x0001__x0001__x0001_(³5A_x0001__x0001__x0001__x0001_Ëp=A_x0001__x0001__x0001_!JA_x0001__x0001__x0001_Òd­A_x0001__x0001__x0001_c@A_x0001__x0001__x0001_ &gt;+aA_x0001__x0001__x0001_`(hA_x0001__x0001__x0001_àpA_x0001__x0001__x0001_À"©kA_x0001__x0001_t&gt;_x001A_ÁA_x0001__x0001__x0001_*_x0011_0¤Aÿÿÿÿÿÿÿÿ_x0001__x0001__x0001__x0001__x0010_rCA_x0001__x0001__x0001__x0001_Ô_x001C_(A_x0001__x0001__x0001_Á­NA_x0001__x0001__x0001_@û WA_x0001__x0001__x0001__x0001___x001F_AA_x0001__x0001__x0001__x0001__x0001__x0002__x001B_ÀHA_x0001__x0001__x0001__x001D__GA_x0001__x0001__x0001__x0001_&gt;SCA_x0001__x0001__x0001_ aËbA_x0001__x0001__x0001__x0001_¬4&lt;Aÿÿÿÿÿÿÿÿ_x0001__x0001__x0001_ØïéA_x0001__x0001__x0001__x0001_`Â1A_x0001__x0001__x0001__x0001_'7Aÿÿÿÿÿÿÿÿ_x0001__x0001__x0001__x0001_¢=,A_x0001__x0001__x0001_0VrAÿÿÿÿÿÿÿÿ_x0001__x0001__x0001__x0001__x0016_T-A_x0001__x0001__x0001_ÔZLA_x0001__x0001__x0001_À3QA_x0001__x0001__x0001_xrþA_x0001__x0001__x0001__x0001_?A_x0001__x0001__x0001__x0001_ïM3A_x0001__x0001__x0001_ßÏA_x0001__x0001__x0001__x0001_RCA_x0001__x0001__x0001__x0001_èh2A_x0001__x0001__x0001_fÈdA_x0001__x0001__x0001__x0001_o=BA_x0001__x0001__x0001_ =MsA_x0001__x0001__x0001__x0001_êô2A_x0001__x0001__x0001_@ÃÙrAÿÿÿÿÿÿÿÿ_x0001__x0001__x0001_@d_TA_x0001__x0001__x0001_@û5[A_x0001__x0001__x0001__x0001_Øü&amp;A_x0001__x0001__x0001_À¹_A_x0001__x0002__x0001__x0001__x0001_{êQA_x0001__x0001__x0001__x0001_Æ_x0004_.A_x0001__x0001__x0001__x0001_x¢8A_x0001__x0001__x0001_À[nQA_x0001__x0001__x0001_`ü°`A_x0001__x0001__x0001__x0001_H×ZA_x0001__x0001__x0001__x0001__x0019_º@A_x0001__x0001__x0001_@9_x0012_`A_x0001__x0001__x0001__x0001_¿WEA_x0001__x0001__x0001__x0001_û_x0013_?A_x0001__x0001__x0001_¯RMA_x0001__x0001__x0001__x0001_;_x0001_=A_x0001__x0001__x0001_@5÷ A_x0001__x0001__x0001__x0001_È_x0018_FA_x0001__x0001__x0001__x0001__x0012_SBA_x0001__x0001__x0001__x0001__x001C_wOA_x0001__x0001__x0001__x0001_Ù43A_x0001__x0001__x0001__x0001_'ü6A_x0001__x0001__x0001_ÌTKA_x0001__x0001__x0001__x0001_þ¹WA_x0001__x0001__x0001__x0010_aA_x0001__x0001__x0001_GtWA_x0001__x0001__x0001__x0001_X~;A_x0001__x0001__x0001_Øi_x0017_A_x0001__x0001__x0001__x0001__x0006_êDA_x0001__x0001__x0001_À\UA_x0001__x0001__x0001_0@}A_x0001__x0001__x0001_ºÖDA_x0001__x0001__x0001__x0001__x0016_£ZA_x0001__x0001__x0001__x0001_/9A_x0001__x0001__x0001__x0001__x0019__x001B_BA_x0001__x0001__x0001_p_x0002__x0003_-³yA_x0002__x0002__x0002__x0002_3[A_x0002__x0002__x0002__x0002_&amp;GA_x0002__x0002__x0002__x0016_eDA_x0002__x0002__x0002__x0002_/YXA_x0002__x0002__x0002__x0002_9BA_x0002__x0002__x0002__x0002_ªó3Aÿÿÿÿÿÿÿÿ_x0002__x0002__x0002_¨tl¬Aÿÿÿÿÿÿÿÿ_x0002__x0002__x0002_`-jA_x0002__x0002__x0002__x0002_ÃJA_x0002__x0002__x0002__x0002_¤OA_x0002__x0002__x0002_éüIA_x0002__x0002__x0002_dSAA_x0002__x0002__x0002__x0002__x0001_g;A_x0002__x0002__x0002__x0002_P=A_x0002__x0002__x0002__x001E_µA_x0002__x0002__x0002_:¥OA_x0002__x0002__x0002__x0002_t|_x001B_Aÿÿÿÿÿÿÿÿ_x0002__x0002__x0002__x0002_0&gt;A_x0002__x0002__x0002__x0002_¡µIA_x0002__x0002__x0002__x0002_$_x0015_?A_x0002__x0002__x0002__x0002_ZVA_x0002__x0002__x0002__x0002_ÞnLA_x0002__x0002__x0002__x0003_§^A_x0002__x0002__x0002_dØIA_x0002__x0002__x0002__x0002_Ð:_x000F_A_x0002__x0002__x0002_@_x000D_BSA_x0002__x0002__x0002__x0002_q7A_x0002__x0002__x0002__x0010__x0011_%A_x0002__x0003__x0002__x0002__x0002_°ÎwA_x0002__x0002__x0002_@_x0004_cA_x0002__x0002__x0002_Æ{¿©A_x0002__x0002__x0002_MQHA_x0002__x0002__x0002_hRJA_x0002__x0002__x0002__x0002__x0004_XOA_x0002__x0002__x0002__x0002_Dà+A_x0002__x0002__x0002_Àµ_x0001_UA_x0002__x0002__x0002__x0002_:¥BA_x0002__x0002__x0002_¼cDA_x0002__x0002__x0002__x0002_ÆÑ.A_x0002__x0002__x0002_ÀÁb[A_x0002__x0002__x0002__x0002_Û0jA_x0002__x0002__x0002__x0002_HJ2A_x0002__x0002__x0002_ñCNA_x0002__x0002__x0002_@ÂPA_x0002__x0002__x0002__x0002_ú¡7A_x0002__x0002__x0002_ùKBA_x0002__x0002__x0002_@mìrA_x0002__x0002__x0002__x0015_dEA_x0002__x0002__x0002_ BvA_x0002__x0002__x0002__x0002_ët;A_x0002__x0002__x0002__x0002_´ò6A_x0002__x0002__x0002_øÖmA_x0002__x0002__x0002_E;IA_x0002__x0002__x0002_7.PA_x0002__x0002__x0002_ dÀlA_x0002__x0002__x0002__x0002_,_x000B_&gt;A_x0002__x0002__x0002__x0002_8X@A_x0002__x0002__x0002__x0002_îvA_x0002__x0002__x0002_T¤HA_x0002__x0002__x0002_À_x0002__x0003_ë`A_x0002__x0002__x0002__x0002_å¬6A_x0002__x0002__x0002_'ÙMA_x0002__x0002__x0002__x0002_pMA_x0002__x0002__x0002_À_x001B_ªdA_x0002__x0002__x0002_P'ûxA_x0002__x0002__x0002_ä(]A_x0002__x0002__x0002__x0002_¤@WA_x0002__x0002__x0002_ WjA_x0002__x0002__x0002__x0002_?Z?A_x0002__x0002__x0002__x0002_K¢7A_x0002__x0002__x0002_ÀkrVA_x0002__x0002__x0002_ÿiLA_x0002__x0002__x0002_¢FA_x0002__x0002__x0002_ ®ýtA_x0002__x0002__x0002_ êhA_x0002__x0002__x0002__x0002_5¥&lt;A_x0002__x0002__x0002_ÀâbA_x0002__x0002__x0002_@_x0001_ÚfA_x0002__x0002__x0002__x0002_"eDA_x0002__x0002__x0002_puwA_x0002__x0002__x0002_ OA_x0002__x0002__x0002_&lt;_x001F_MA_x0002__x0002__x0002__x0002_:[6A_x0002__x0002__x0002__x0002_Úd,A_x0002__x0002__x0002_oìKA_x0002__x0002__x0002__x0002_VÅEA_x0002__x0002__x0002__x0002_àô+A_x0002__x0002__x0002__x0002_6-DA_x0002__x0002__x0002_Àð_x000F_QA_x0002__x0002__x0002_0x_x000D_sA_x0002__x0002__x0002_àLA_x0002__x0004__x0002__x0002__x0002__x0002_ÏCA_x0002__x0002__x0002_ëªAA_x0002__x0002__x0002_ |FkA_x0002__x0002__x0002_R_x000F_UA_x0002__x0002__x0002__x0002_û®^A_x0002__x0002__x0002_ÀgYA_x0002__x0002__x0002_@÷QYA_x0002__x0002__x0002__x0002_	eA_x0002__x0002__x0002__x0002_è_x0015_6A_x0002__x0002__x0002_&amp;-FA_x0002__x0002__x0002_@¦lA_x0002__x0002__x0002_7%zA_x0002__x0002__x0002__x0002__x0003_¬DA_x0002__x0002__x0002__x0002_ó£&gt;A_x0002__x0002__x0002_@LoXA_x0002__x0002__x0002__x0002__x0007__x0005__A_x0002__x0002__x0002__x0002_É+?A_x0002__x0002__x0002_y JA_x0002__x0002__x0002_ §jA_x0002__x0002__x0002_Â4FA_x0002__x0002__x0002_÷NcA_x0002__x0002__x0002_àÂ¢yA_x0002__x0002__x0002_ÀÈfA_x0002__x0002__x0002_PãKA_x0002__x0002__x0002_¼_x001F_ÊA_x0002__x0002__x0002_@S_x0018_SA_x0002__x0002__x0002_@SòQA_x0002__x0002__x0002__x0002_×_x001E_SA_x0002__x0002__x0002_ _x0001_BA_x0002__x0002__x0002_ _x001B_iA_x0002__x0002__x0002__x0002_9÷CA_x0002__x0002__x0002__x0001__x0003_¦Ä@A_x0001__x0001__x0001__x0001_ÎS%A_x0001__x0001__x0001__x0001_1¯&lt;A_x0001__x0001__x0001__x0001_çf@A_x0001__x0001__x0001__x0015_ùRA_x0001__x0001__x0001__x0001_|F_x0013_A_x0001__x0001__x0001_pwBA_x0001__x0001__x0001_ú_´A_x0001__x0001__x0001__x0001_.ÜSA_x0001__x0001__x0001_ &lt;ègA_x0001__x0001__x0001__x0001_ÀIA_x0001__x0001__x0001__x0001_.¾0A_x0001__x0001__x0001_°@A_x0001__x0001__x0001__x0018_ÉA_x0001__x0001__x0001_IóLA_x0001__x0001__x0001__x0001_a\AA_x0001__x0001__x0001_ _x001F_×cA_x0001__x0001__x0001__x0001_Á_x000D_SA_x0001__x0001__x0001__x0001__x0008_5@A_x0001__x0001__x0001_ ê¥sA_x0001__x0001__x0001_@EÏUA_x0001__x0001__x0001__x0001__x001B__x0006_HA_x0001__x0001__x0001_ÌUUA_x0001__x0001__x0001__x0001_ía&gt;A_x0001__x0001__x0001_Ð_x0002_õ|A_x0001__x0001__x0001_ðJXA_x0001__x0001__x0001__x0001_$ A_x0001__x0001__x0001__x0001__x0010_&gt;A_x0001__x0001__x0001__x0001_Ôe^A_x0001__x0001__x0001__x0001_ZÀBA_x0001__x0001__x0001_`_x0011_¬zA_x0001__x0001__x0001__x0001_´,A_x0003__x0004__x0003__x0003__x0003__x0003__x001A_ÆFA_x0003__x0003__x0003_@ðëPA_x0003__x0003__x0003__x0003_Ð_x0005_-A_x0003__x0003__x0003__x0003_´²?A_x0003__x0003__x0003__x0003_À~_x0010_A_x0003__x0003__x0003__x0003_qáAA_x0003__x0003__x0003_xChA_x0003__x0003__x0003__x0003_Ç#A_x0003__x0003__x0003__x0003_H2HA_x0003__x0003__x0003_¡wAA_x0003__x0003__x0003_@ññ`A_x0003__x0003__x0003_Ü_x001C_@A_x0003__x0003__x0003__x0003_CDJA_x0003__x0003__x0003_À¡Z\A_x0003__x0003__x0003__x0001_WIA_x0003__x0003__x0003_¾ð¶¹A_x0003__x0003__x0003__x0003_é@A_x0003__x0003__x0003__x0003_Aà8A_x0003__x0003__x0003_àÛ®aA_x0003__x0003__x0003__x0003_;9A_x0003__x0003__x0003__x0003__x0003_´_x000B_A_x0003__x0003__x0003_Ý_x0014_RA_x0003__x0003__x0003__x0003__x0002__x0004_2A_x0003__x0003__x0003_`bA_x0003__x0003__x0003__x0003_²_x0012_:A_x0003__x0003__x0003__x0003__x0007_yBA_x0003__x0003__x0003__x0003_¥.LA_x0003__x0003__x0003_@A_x0003__x0003__x0003__x0003_¡ðGA_x0003__x0003__x0003_@AøoA_x0003__x0003__x0003__x0007_ëYA_x0003__x0003__x0003_`_x0001__x0002_pudA_x0001__x0001__x0001__x0001_æHcA_x0001__x0001__x0001_¤ßXA_x0001__x0001__x0001__x0001_4_x0010__A_x0001__x0001__x0001_°rvA_x0001__x0001__x0001__x0001_Ðø_x0017_A_x0001__x0001__x0001_@W_x0003_PA_x0001__x0001__x0001_ô¦áAÿÿÿÿÿÿÿÿ_x0001__x0001__x0001__x0001_¨E3A_x0001__x0001__x0001_ÁFA_x0001__x0001__x0001_ö\@A_x0001__x0001__x0001__x0001_St9A_x0001__x0001__x0001_@	iPA_x0001__x0001__x0001_ôPA_x0001__x0001__x0001_ÃNFA_x0001__x0001__x0001__x0001__x0010_ù@_x0001__x0001__x0001__x0001__x0016_4A_x0001__x0001__x0001_àlvqA_x0001__x0001__x0001_`_x0015_úbA_x0001__x0001__x0001_ð:qA_x0001__x0001__x0001_d_x0013_A_x0001__x0001__x0001_,_x0015_M·A_x0001__x0001__x0001__x0001_ÜOA_x0001__x0001__x0001__x001F_´DºA_x0001__x0001__x0001_ÀÙluA_x0001__x0001__x0001__x0001_;	:A_x0001__x0001__x0001_Ò©A_x0001__x0001__x0001__x0001__x0017_EA_x0001__x0001__x0001_º®gA_x0001__x0001__x0001_ÓYHA_x0001__x0001__x0001_ _x0010_/dA_x0001__x0003__x0001__x0001__x0001_À UA_x0001__x0001__x0001__x0001_I 8A_x0001__x0001__x0001_ÎçNA_x0001__x0001__x0001__x0001_2®(A_x0001__x0001__x0001_À_x0012_QA_x0001__x0001__x0001_@_x0016__x0002__A_x0001__x0001__x0001_´ÚIA_x0001__x0001__x0001_ B`A_x0001__x0001__x0001__x0001_~Þ?A_x0001__x0001__x0001_À3¥PA_x0001__x0001__x0001_ÀjcA_x0001__x0001__x0001__x0001_výYA_x0001__x0001__x0001__x0001_¿eZA_x0001__x0001__x0001__x0001_¬EA_x0001__x0001__x0001__x0001_ª75A_x0001__x0001__x0001_¹&lt;EA_x0001__x0001__x0001__x0001_A_x000B_CA_x0001__x0001__x0001_æ_x0002_AA_x0001__x0001__x0001_°_x000B_MA_x0001__x0001__x0001__x0001_½\FA_x0001__x0001__x0001__x0001_ÖV:A_x0001__x0001__x0001_GMAA_x0001__x0001__x0001_à¢_x0011_aA_x0001__x0001__x0001__x0001_2dIAÿÿÿÿÿÿÿÿ_x0001__x0001__x0001__x0001_©º&lt;A_x0001__x0001__x0001__x0001_=@GA_x0001__x0001__x0001__x0001__x000C_ý&gt;A_x0001__x0001__x0001_ÀÞgA_x0001__x0001__x0001_k?BA_x0001__x0001__x0001_@E=RA_x0001__x0001__x0001__x0001__x0001__x0003_4NA_x0001__x0001__x0001__x0002_Ò*¬A_x0001__x0001__x0001_`¤vpA_x0001__x0001__x0001__x0001_`BBA_x0001__x0001__x0001_`îØeA_x0001__x0001__x0001__x0001__x0006_MMA_x0001__x0001__x0001__x0001_ý7aA_x0001__x0001__x0001__x0001_ÿ_x0013_PA_x0001__x0001__x0001__x0001_1¼&lt;A_x0001__x0001__x0001__x0001_Âv0A_x0001__x0001__x0001_À_x000F_ûPA_x0001__x0001__x0001__x0001_øY%A_x0001__x0001__x0001__x0001__x0001_2$Aÿÿÿÿÿÿÿÿÿÿÿÿÿÿÿÿ_x0001__x0001__x0001_ ZÉdA_x0001__x0001__x0001_@²­jA_x0001__x0001__x0001__x0001__4A_x0001__x0001__x0001__x0001_gd@A_x0001__x0001__x0001__x0001__x0016_CA_x0001__x0001__x0001__x0001_±ÚAA_x0001__x0001__x0001_@ÌÓaA_x0001__x0001__x0001_v®Ñ¤A_x0001__x0001__x0001__x0001__x000F__x0012_DA_x0001__x0001__x0001__x0001_Ç_x0019_=A_x0001__x0001__x0001_êñOA_x0001__x0001__x0001_À~ÍRA_x0001__x0001__x0001_@wQA_x0001__x0001__x0001_ ê_x0008_mA_x0001__x0001__x0001_@sågA_x0001__x0001__x0001__x0001_9_x0014_9A_x0001__x0001__x0001__x0001_è_x0002__x0010_A_x0001__x0002__x0001__x0001__x0001__x0001_¶¹3A_x0001__x0001__x0001__x0017_+BA_x0001__x0001__x0001__x0001_À-7A_x0001__x0001__x0001__x0010_MÏyA_x0001__x0001__x0001__x0001_+&lt;A_x0001__x0001__x0001__x0001_9/5A_x0001__x0001__x0001_!_x0008_GA_x0001__x0001__x0001__x0007_ùVA_x0001__x0001__x0001__x0001_¡:A_x0001__x0001__x0001__x0001_ ÔJA_x0001__x0001__x0001__x0001_b7A_x0001__x0001__x0001__x0001_55A_x0001__x0001__x0001_X=¢A_x0001__x0001__x0001_èÞ6»A_x0001__x0001__x0001__x0001_Rq0A_x0001__x0001__x0001__x0001__x0004_$A_x0001__x0001__x0001__x0001__x0010_.÷@_x0001__x0001__x0001__x0001_ñOA_x0001__x0001__x0001_¨¬MA_x0001__x0001__x0001__x0001_÷JA_x0001__x0001__x0001__x0001_9&gt;A_x0001__x0001__x0001_Àò_x0016_QAÿÿÿÿÿÿÿÿ_x0001__x0001__x0001_`ºUA_x0001__x0001__x0001__x000B_²Ô»A_x0001__x0001__x0001__x0001__x0018_;A_x0001__x0001__x0001_ 6hA_x0001__x0001__x0001_kMBA_x0001__x0001__x0001__x0001_3ÈIA_x0001__x0001__x0001__x0001_	ÉSA_x0001__x0001__x0001__x0001_à¯SA_x0001__x0001__x0001__x0002__x0003_o&lt;dA_x0002__x0002__x0002__x0002_ÓF1A_x0002__x0002__x0002_@4¾fA_x0002__x0002__x0002_ÜCA_x0002__x0002__x0002_àËùkA_x0002__x0002__x0002_»WA_x0002__x0002__x0002__x0002_$ÆQA_x0002__x0002__x0002_@_x000B_PA_x0002__x0002__x0002__x0004_¾A_x0002__x0002__x0002_@êÎoA_x0002__x0002__x0002_°AA_x0002__x0002__x0002_àF_x000C_wA_x0002__x0002__x0002__x0002_)BA_x0002__x0002__x0002_ïAA_x0002__x0002__x0002_¨MÇA_x0002__x0002__x0002_ðÙopA_x0002__x0002__x0002__x0002_&lt;_x001A_;A_x0002__x0002__x0002__x0002_fLA_x0002__x0002__x0002_o_x0001_CA_x0002__x0002__x0002_@ì&amp;ZA_x0002__x0002__x0002__x0002_}_x0006_=A_x0002__x0002__x0002_ o[aA_x0002__x0002__x0002__x0010_`4A_x0002__x0002__x0002_À&amp;Ù`A_x0002__x0002__x0002__x0002_s¯3A_x0002__x0002__x0002_`XüpA_x0002__x0002__x0002__x0016_JEA_x0002__x0002__x0002_@Ä_oA_x0002__x0002__x0002_À_x0018_`A_x0002__x0002__x0002__x0002__x001F_Ü9A_x0002__x0002__x0002_@ö]A_x0002__x0002__x0002_ _x0011__x000B_}A_x0001__x0003__x0001__x0001__x0001__x0001_@/EA_x0001__x0001__x0001_P,A_x0001__x0001__x0001__x0001_lá9A_x0001__x0001__x0001__x0001_ÐRA_x0001__x0001__x0001__x0001_uTA_x0001__x0001__x0001__x0001_ð^7A_x0001__x0001__x0001_`bnqAÿÿÿÿÿÿÿÿ_x0001__x0001__x0001__x0001_[dDA_x0001__x0001__x0001__x0001_c_x0002_7A_x0001__x0001__x0001_@_x0005_ypA_x0001__x0001__x0001__x0001_Â¥(A_x0001__x0001__x0001__x0001__x0004_t?A_x0001__x0001__x0001__x0001_Ú{:A_x0001__x0001__x0001_À\¼VA_x0001__x0001__x0001__x0001_~_x0017_@A_x0001__x0001__x0001__x0001__x0014_\A_x0001__x0001__x0001_?SUA_x0001__x0001__x0001_@Ó:XA_x0001__x0001__x0001_À%;XA_x0001__x0001__x0001_+]ZA_x0001__x0001__x0001__x0001_è A_x0001__x0001__x0001__x0001_²w(A_x0001__x0001__x0001_ ÚfA_x0001__x0001__x0001__x0001_TßLA_x0001__x0001__x0001__x0001__x001C_DA_x0001__x0001__x0001_À{SA_x0001__x0001__x0001__x0001_­¶@A_x0001__x0001__x0001_ú}KA_x0001__x0001__x0001__x0001_¿ô9A_x0001__x0001__x0001__x0001_ÊKKA_x0001__x0001__x0001__x0001__x0002_ðd_A_x0001__x0001__x0001_üBÓA_x0001__x0001__x0001_ÀxåQA_x0001__x0001__x0001__x0001_c¤8A_x0001__x0001__x0001_Ò_x0004_GA_x0001__x0001__x0001__x0001_^³0A_x0001__x0001__x0001__x0001__x000E_Î9A_x0001__x0001__x0001_@6_x0014_VA_x0001__x0001__x0001_áFA_x0001__x0001__x0001__x0001_ò`?A_x0001__x0001__x0001__x0001_ðÅ:A_x0001__x0001__x0001__x0001_àûSA_x0001__x0001__x0001__x0001_ÆÍ3A_x0001__x0001__x0001_ð,A_x0001__x0001__x0001__x0001_xÄIA_x0001__x0001__x0001__x0001_IBA_x0001__x0001__x0001__x0001_ü&lt;&lt;A_x0001__x0001__x0001__x0001_xúEA_x0001__x0001__x0001__x0001_¯_=A_x0001__x0001__x0001_¡4BA_x0001__x0001__x0001__x0001_'ÂvA_x0001__x0001__x0001__x0001_n¯MA_x0001__x0001__x0001_@^WA_x0001__x0001__x0001__x0001__x0018_v7A_x0001__x0001__x0001_0sA_x0001__x0001__x0001_Z-_x0011_ªAÿÿÿÿÿÿÿÿ_x0001__x0001__x0001_¡_x0011_NA_x0001__x0001__x0001__x0001__x0012_U.A_x0001__x0001__x0001__x0001_Ìh_x001E_A_x0001__x0001__x0001_PA_x0001__x0001__x0001__x0001_Wù6A_x0001__x0002__x0001__x0001__x0001__x0018_¨¸A_x0001__x0001__x0001_CÛ\A_x0001__x0001__x0001_ûDA_x0001__x0001__x0001__x0001_ríDA_x0001__x0001__x0001__x0001_ÈÆAA_x0001__x0001__x0001_1:`A_x0001__x0001__x0001_ _x001F__x0007_`A_x0001__x0001__x0001__x0019_²HA_x0001__x0001__x0001__x0001_õ4=A_x0001__x0001__x0001__x0001_&amp;_x0001_:A_x0001__x0001__x0001_$"AA_x0001__x0001__x0001_aM@A_x0001__x0001__x0001_@ÕöRA_x0001__x0001__x0001__x0001_ YAA_x0001__x0001__x0001__x0001_@Äæ@_x0001__x0001__x0001_û_x0007_DA_x0001__x0001__x0001_À¼¥PA_x0001__x0001__x0001_ÌKA_x0001__x0001__x0001_ÀËPXA_x0001__x0001__x0001_NUCA_x0001__x0001__x0001_&gt;dFA_x0001__x0001__x0001_ú_x001E_BA_x0001__x0001__x0001__x0001_ÝlBA_x0001__x0001__x0001_ð'CA_x0001__x0001__x0001__x0001_;AA_x0001__x0001__x0001_NAÿÿÿÿÿÿÿÿ_x0001__x0001__x0001__x0001_ DAÿÿÿÿÿÿÿÿ_x0001__x0001__x0001_¬#6A_x0001__x0001__x0001__x0001_MbJA_x0001__x0001__x0001__x0001__x0002__x0003_ÿYBA_x0002__x0002__x0002__x001C_&amp;A_x0002__x0002__x0002__x0002_ù@A_x0002__x0002__x0002__x0002_c_x001A_=A_x0002__x0002__x0002__x0002_¤_x0017_EA_x0002__x0002__x0002_ðH_x000C_©A_x0002__x0002__x0002__x0002_AÏ1A_x0002__x0002__x0002__x0002_v! A_x0002__x0002__x0002_@öVA_x0002__x0002__x0002_ÀúZAÿÿÿÿÿÿÿÿ_x0002__x0002__x0002__x0002_lÑ:A_x0002__x0002__x0002__x0002_ïã;A_x0002__x0002__x0002__x0002_£åGA_x0002__x0002__x0002_@LPA_x0002__x0002__x0002_ÐòüAÿÿÿÿÿÿÿÿ_x0002__x0002__x0002_ÄJA_x0002__x0002__x0002_ @_x0012_`A_x0002__x0002__x0002_ºA_x0002__x0002__x0002__x0017_ÒTA_x0002__x0002__x0002_À&lt;_x0018_uA_x0002__x0002__x0002__x0002_W):A_x0002__x0002__x0002__x0002_%2JA_x0002__x0002__x0002_¢.MA_x0002__x0002__x0002_¸CA_x0002__x0002__x0002_àyeA_x0002__x0002__x0002__x0018_s_x0001_A_x0002__x0002__x0002__x0002_+õ9A_x0002__x0002__x0002_KïDA_x0002__x0002__x0002_×zZA_x0002__x0002__x0002__x0002__x0006_$4A_x0003__x0004__x0003__x0003__x0003__x0003_/ÅAA_x0003__x0003__x0003_@·4WA_x0003__x0003__x0003_`}-eA_x0003__x0003__x0003_HPA_x0003__x0003__x0003_htA_x0003__x0003__x0003_ÇlA_x0003__x0003__x0003__x0003_å_x0018_FA_x0003__x0003__x0003__x0003_Ý%9A_x0003__x0003__x0003__x0003_ë±1A_x0003__x0003__x0003_Ê¾:¡A_x0003__x0003__x0003_ÀKRA_x0003__x0003__x0003__x0003_öÍ A_x0003__x0003__x0003_àØlA_x0003__x0003__x0003__x0005_)FA_x0003__x0003__x0003__x0003_v_x0008_BA_x0003__x0003__x0003_`á_x0015_dA_x0003__x0003__x0003_ÀÖ_x0001_QA_x0003__x0003__x0003__x0002__x0001_AA_x0003__x0003__x0003_Àâ_x0010_PA_x0003__x0003__x0003__x0003_m+sA_x0003__x0003__x0003__x0003_ _x001B_qA_x0003__x0003__x0003__x0003_³-JA_x0003__x0003__x0003_EØHA_x0003__x0003__x0003__x0003_TÍ@A_x0003__x0003__x0003__x0003_%Ù8A_x0003__x0003__x0003_±2CA_x0003__x0003__x0003_@¾sWA_x0003__x0003__x0003__x0003__x0019_jA_x0003__x0003__x0003__x0003_ÔÿEA_x0003__x0003__x0003__x0003_(E;A_x0003__x0003__x0003__x0003_K=A_x0003__x0003__x0003__x0001__x0002_ô°OA_x0001__x0001__x0001__x0001_¤0A_x0001__x0001__x0001__x0001_\?A_x0001__x0001__x0001__x0001_=IA_x0001__x0001__x0001_À_x0003_ _A_x0001__x0001__x0001_àk.oA_x0001__x0001__x0001_@_x0015_eA_x0001__x0001__x0001_bÒ`µA_x0001__x0001__x0001__x0001_¥|8A_x0001__x0001__x0001_l_x001F_DA_x0001__x0001__x0001_QNA_x0001__x0001__x0001_#ÑPA_x0001__x0001__x0001__x0001_F'3A_x0001__x0001__x0001__x0012_DA_x0001__x0001__x0001_åûaA_x0001__x0001__x0001__x0001__7A_x0001__x0001__x0001__x0001_`1:A_x0001__x0001__x0001__x0001_|9DA_x0001__x0001__x0001_?'mA_x0001__x0001__x0001__x0001_nÐ5A_x0001__x0001__x0001_ òxA_x0001__x0001__x0001__x0001_tÍHA_x0001__x0001__x0001_LÚ(A_x0001__x0001__x0001__x0001_Õ@8A_x0001__x0001__x0001__)ZA_x0001__x0001__x0001_P&gt;¯qAÿÿÿÿÿÿÿÿ_x0001__x0001__x0001_@G&amp;TA_x0001__x0001__x0001__x0001__x0004_VhA_x0001__x0001__x0001__x0001_·Ô9A_x0001__x0001__x0001__x001F_³¨A_x0001__x0001__x0001_@µEVA_x0002__x0003__x0002__x0002__x0002__x0002_uwHA_x0002__x0002__x0002__x0002_Ô_x000C_MA_x0002__x0002__x0002_KALA_x0002__x0002__x0002_@_x0014_ÅeA_x0002__x0002__x0002_2ÌBA_x0002__x0002__x0002__x0010_4{A_x0002__x0002__x0002_¦ThA_x0002__x0002__x0002__x0002_®9PA_x0002__x0002__x0002_¹ÿWA_x0002__x0002__x0002__x0002_EOA_x0002__x0002__x0002__x0002_ëBA_x0002__x0002__x0002__x0011_ªFA_x0002__x0002__x0002_OA_x0002__x0002__x0002__x0002_	í5A_x0002__x0002__x0002__x0002_ò²?A_x0002__x0002__x0002_([FA_x0002__x0002__x0002_ßõDA_x0002__x0002__x0002__x0002_*»AA_x0002__x0002__x0002__x0002_2A_x0002__x0002__x0002__x0002_ÆE6A_x0002__x0002__x0002_ YÚcA_x0002__x0002__x0002_`O_x0016_mA_x0002__x0002__x0002__x0002_®#A_x0002__x0002__x0002__x0015__x001A_A_x0002__x0002__x0002_Ðô_x0001_A_x0002__x0002__x0002_*\MªA_x0002__x0002__x0002__x0002_rì/A_x0002__x0002__x0002_@8xVA_x0002__x0002__x0002_`¾ybA_x0002__x0002__x0002_p_x000F_¶sA_x0002__x0002__x0002__x0002__x000F_ÁQA_x0002__x0002__x0002_°_x0001__x0002__x001C_vA_x0001__x0001__x0001_ Z2fA_x0001__x0001__x0001__x0001_÷vBA_x0001__x0001__x0001__x0001_gI@A_x0001__x0001__x0001_þNA_x0001__x0001__x0001_@_x0011_1[A_x0001__x0001__x0001__x001E_£OA_x0001__x0001__x0001__x0001_:R5A_x0001__x0001__x0001_þã×¾A_x0001__x0001__x0001_`¤_x0019_tA_x0001__x0001__x0001_@ÙsA_x0001__x0001__x0001__x0001_LËCAÿÿÿÿÿÿÿÿ_x0001__x0001__x0001__x0001_=î&gt;A_x0001__x0001__x0001__x0001_?_x001A_7A_x0001__x0001__x0001__x0001_Àù:A_x0001__x0001__x0001_à=(iA_x0001__x0001__x0001_0ÕDA_x0001__x0001__x0001__x0001_7FA_x0001__x0001__x0001_Àº$aA_x0001__x0001__x0001__x0001_ùBA_x0001__x0001__x0001_à20{A_x0001__x0001__x0001__x0001_èMGA_x0001__x0001__x0001__x0001_èËIA_x0001__x0001__x0001_À~oTA_x0001__x0001__x0001__x0006_÷_¬A_x0001__x0001__x0001__x0001_x«hA_x0001__x0001__x0001__x0001_cð&gt;A_x0001__x0001__x0001__x0001_'LAA_x0001__x0001__x0001__Iô±A_x0001__x0001__x0001_£¾UA_x0001__x0001__x0001_×P ¹A_x0001__x0002__x0001__x0001__x0001_H½¡A_x0001__x0001__x0001_À9Ê\A_x0001__x0001__x0001_pFA_x0001__x0001__x0001_à	ásA_x0001__x0001__x0001_âM¿A_x0001__x0001__x0001_ viA_x0001__x0001__x0001__x0001_g+A_x0001__x0001__x0001__x0001_sË&gt;A_x0001__x0001__x0001_l6BA_x0001__x0001__x0001_ n9hA_x0001__x0001__x0001_);AA_x0001__x0001__x0001_ W_x0017_wA_x0001__x0001__x0001__\A_x0001__x0001__x0001__x0001__x000E_A@A_x0001__x0001__x0001__x0001_&gt;1&amp;A_x0001__x0001__x0001__x0001_h?A_x0001__x0001__x0001__x0001_C%NA_x0001__x0001__x0001__x0001_\J"A_x0001__x0001__x0001_×kA_x0001__x0001__x0001_ÀE§XA_x0001__x0001__x0001__x0001_ùW=A_x0001__x0001__x0001_à­eA_x0001__x0001__x0001_@pA_x0001__x0001__x0001_è®DA_x0001__x0001__x0001__x0001_Áç`A_x0001__x0001__x0001_ ¸doA_x0001__x0001__x0001__x000C_\AA_x0001__x0001__x0001__x000F_tDA_x0001__x0001__x0001_HHÂA_x0001__x0001__x0001_õSA_x0001__x0001__x0001_ÏuUA_x0001__x0001__x0001_À_x0001__x0003_ÓÛnA_x0001__x0001__x0001__x0001_V_x0018_1A_x0001__x0001__x0001_ÆÁÑ²A_x0001__x0001__x0001_À'¤fA_x0001__x0001__x0001__x0001_:¬5A_x0001__x0001__x0001_ÊarA_x0001__x0001__x0001__x0015_TDA_x0001__x0001__x0001_,ÉDA_x0001__x0001__x0001__x0001__x000D__x0012_&lt;A_x0001__x0001__x0001_ÀÊSA_x0001__x0001__x0001_S®DA_x0001__x0001__x0001_`-ÔaA_x0001__x0001__x0001_@r@kA_x0001__x0001__x0001__x0001_M7MA_x0001__x0001__x0001_@âQA_x0001__x0001__x0001__x0001_´Ü,A_x0001__x0001__x0001_ÀX×UA_x0001__x0001__x0001_ î_x0012_tA_x0001__x0001__x0001_ ×y`A_x0001__x0001__x0001_IVA_x0001__x0001__x0001_ K¦kA_x0001__x0001__x0001_À_x0004_°jA_x0001__x0001__x0001_0¬/zA_x0001__x0001__x0001_ mñbA_x0001__x0001__x0001_hUA_x0001__x0001__x0001__x0001_länA_x0001__x0001__x0001_(_x0002_ºA_x0001__x0001__x0001__x0001__x0011_RA_x0001__x0001__x0001_g_x0005_CA_x0001__x0001__x0001_4¦EA_x0001__x0001__x0001__x0001__x001F_È?A_x0001__x0001__x0001_(üéA_x0002__x0003__x0002__x0002__x0002_òçAA_x0002__x0002__x0002_ÿAA_x0002__x0002__x0002_áÇBA_x0002__x0002__x0002__x0002_&gt;Û?A_x0002__x0002__x0002_ËÇBA_x0002__x0002__x0002__x0002_ï¡&gt;A_x0002__x0002__x0002__x0002_ÈA_x0002__x0002__x0002__x0002_jQ2A_x0002__x0002__x0002__x0002_û-8A_x0002__x0002__x0002_À^A_x0002__x0002__x0002_ _x0012_»cA_x0002__x0002__x0002__x0002_:°?A_x0002__x0002__x0002__x0014_YÏªA_x0002__x0002__x0002__x0002_ò×&amp;A_x0002__x0002__x0002_díiA_x0002__x0002__x0002__x0013_×LA_x0002__x0002__x0002_\_x0001_e£A_x0002__x0002__x0002__x0002__x0016_¢KA_x0002__x0002__x0002__x0002_îÚ?A_x0002__x0002__x0002__x0002_²þDA_x0002__x0002__x0002__x0018_¨1A_x0002__x0002__x0002__x0002_¦_x001E_-A_x0002__x0002__x0002__x0002_¢^=A_x0002__x0002__x0002_°éA_x0002__x0002__x0002__x0002_zÙEA_x0002__x0002__x0002__x0002_ÕCA_x0002__x0002__x0002__x0002_æ&lt;A_x0002__x0002__x0002__x0002_?_x0017_@A_x0002__x0002__x0002_À_x0008_,TA_x0002__x0002__x0002_LîVA_x0002__x0002__x0002__x0002_sÎAA_x0002__x0002__x0002__x0001__x0002__x001C_eA_x0001__x0001__x0001__x0001_ãí0A_x0001__x0001__x0001__x0001_"=4A_x0001__x0001__x0001__x0001__x0003_=4A_x0001__x0001__x0001_¹ÜNA_x0001__x0001__x0001_`_x0018__x001B_A_x0001__x0001__x0001_À|A_x0001__x0001__x0001_$QrA_x0001__x0001__x0001__x0001_4 dA_x0001__x0001__x0001_ÌýBA_x0001__x0001__x0001__x0001_¢A*A_x0001__x0001__x0001_	É¹A_x0001__x0001__x0001__x0001_i76A_x0001__x0001__x0001_MYAÿÿÿÿÿÿÿÿ_x0001__x0001__x0001_ÀxfA_x0001__x0001__x0001_=_x001E__x001A_ÁA_x0001__x0001__x0001__x0001_ù!&gt;A_x0001__x0001__x0001_,AA_x0001__x0001__x0001_K¨dAÿÿÿÿÿÿÿÿ_x0001__x0001__x0001__x0001_ë=A_x0001__x0001__x0001_@&gt;ÞRA_x0001__x0001__x0001_àAUbA_x0001__x0001__x0001_@¢£VA_x0001__x0001__x0001_°æ­A_x0001__x0001__x0001_àÚô~A_x0001__x0001__x0001_@aX[A_x0001__x0001__x0001__x0001_«®3A_x0001__x0001__x0001__x0001_ýé2A_x0001__x0001__x0001__x0013_ûDA_x0001__x0001__x0001_D9tA_x0002__x0003__x0002__x0002__x0002__x0002__x0018_YA_x0002__x0002__x0002__x0002_Ü³8A_x0002__x0002__x0002__x0002_(è_x0003_A_x0002__x0002__x0002__x0002_?z?A_x0002__x0002__x0002__x0002_å_x001B_DA_x0002__x0002__x0002_ÃSA_x0002__x0002__x0002_TOA_x0002__x0002__x0002_ÎjFA_x0002__x0002__x0002__x0002_(j5A_x0002__x0002__x0002_@ï¦\A_x0002__x0002__x0002__x0002__x000D_GA_x0002__x0002__x0002_ª)@A_x0002__x0002__x0002_ª4AA_x0002__x0002__x0002_@úaPA_x0002__x0002__x0002__x0002_1ªBA_x0002__x0002__x0002_	EA_x0002__x0002__x0002_7KA_x0002__x0002__x0002_3&lt;CA_x0002__x0002__x0002_0b%tA_x0002__x0002__x0002__x0002_ôMA_x0002__x0002__x0002_ò_x0001_EA_x0002__x0002__x0002__x0002_?NA_x0002__x0002__x0002__x0006__x0004_@A_x0002__x0002__x0002_zäA_x0002__x0002__x0002__x0002_Åv&gt;Aÿÿÿÿÿÿÿÿ_x0002__x0002__x0002__x0002_¸ÖnA_x0002__x0002__x0002__x0002_ÐR A_x0002__x0002__x0002__x0002_öR;A_x0002__x0002__x0002__x0002_Û_x001E_HA_x0002__x0002__x0002_À[kpA_x0002__x0002__x0002__x0001__x0002_yK_A_x0001__x0001__x0001__x0001_H_x0004_TA_x0001__x0001__x0001__x0001_ÍA8A_x0001__x0001__x0001__x0001_DA_x0001__x0001__x0001_@ÏlA_x0001__x0001__x0001_ÀÛlA_x0001__x0001__x0001__x0001_$_FA_x0001__x0001__x0001__x0001_w9KA_x0001__x0001__x0001__x0001_Ì·HA_x0001__x0001__x0001_W BA_x0001__x0001__x0001_´LEA_x0001__x0001__x0001_`·hA_x0001__x0001__x0001__x0001_8_x0005_MA_x0001__x0001__x0001__x0001_ÄWEA_x0001__x0001__x0001__x0001_^C*A_x0001__x0001__x0001__x0001_DA_x0001__x0001__x0001__x0001_öBA_x0001__x0001__x0001_ü7FA_x0001__x0001__x0001_FäDA_x0001__x0001__x0001__x0001__x0001_¶â@ÿÿÿÿÿÿÿÿ_x0001__x0001__x0001_`ncA_x0001__x0001__x0001__x0001_e[3A_x0001__x0001__x0001_à¾ fAÿÿÿÿÿÿÿÿ_x0001__x0001__x0001__x0001_°ç5A_x0001__x0001__x0001__x0001__x001E__x001E_'A_x0001__x0001__x0001_#íDA_x0001__x0001__x0001__x0001_[¥3A_x0001__x0001__x0001__x0001_B_x0004_;A_x0001__x0001__x0001__x0001_¢7A_x0001__x0001__x0001_LÄAA_x0001__x0002__x0001__x0001__x0001__x0001__x0004_GA_x0001__x0001__x0001__x0001_ÿ5RA_x0001__x0001__x0001_@óåTA_x0001__x0001__x0001_°|&lt;A_x0001__x0001__x0001_Û_x0017_UA_x0001__x0001__x0001__x0001_ÇLHA_x0001__x0001__x0001__x0001_ð_x0001_=A_x0001__x0001__x0001_@Ì_A_x0001__x0001__x0001__x0001_­o4A_x0001__x0001__x0001__x0001_´ë;A_x0001__x0001__x0001_@ÙaPA_x0001__x0001__x0001__x0001_¼¡5A_x0001__x0001__x0001__x0006_0_x0003_¥A_x0001__x0001__x0001__x0001_ä¶AA_x0001__x0001__x0001_è¡A_x0001__x0001__x0001_`õxmA_x0001__x0001__x0001__x0001_ºH5A_x0001__x0001__x0001__x0001_5¾\A_x0001__x0001__x0001_c_x0001_AA_x0001__x0001__x0001_àå`A_x0001__x0001__x0001_»§BA_x0001__x0001__x0001_0\A_x0001__x0001__x0001_H¾A_x0001__x0001__x0001_À_x0002_,hA_x0001__x0001__x0001_ñØ[A_x0001__x0001__x0001__x0008_8MA_x0001__x0001__x0001__x0001_åVA_x0001__x0001__x0001__x0001_P_x0005_BA_x0001__x0001__x0001_e(OA_x0001__x0001__x0001_ ¦_iA_x0001__x0001__x0001_P+Ò´A_x0001__x0001__x0001__x0001__x0001__x0002_ä|JA_x0001__x0001__x0001_@´/tA_x0001__x0001__x0001__x0001_(7_x0003_A_x0001__x0001__x0001__x0001_à_x001A_7A_x0001__x0001__x0001__x0001_Ë¦@A_x0001__x0001__x0001_@i!VA_x0001__x0001__x0001__x0001_Á_x000D_LA_x0001__x0001__x0001_\EA_x0001__x0001__x0001__x0001_ß~9A_x0001__x0001__x0001_ÆÉIAÿÿÿÿÿÿÿÿ_x0001__x0001__x0001_äDA_x0001__x0001__x0001_p¾_x0016_A_x0001__x0001__x0001__x0001_ýSHA_x0001__x0001__x0001__x0001_.Ý-A_x0001__x0001__x0001__x0001__x0018_0'A_x0001__x0001__x0001__x0001_×ÉYA_x0001__x0001__x0001_@½±TA_x0001__x0001__x0001__x0001_äñ}A_x0001__x0001__x0001_@_x0005_{[A_x0001__x0001__x0001_WHA_x0001__x0001__x0001__x0001_F#IA_x0001__x0001__x0001__x0001_wF?A_x0001__x0001__x0001_ÀOKUA_x0001__x0001__x0001__x0001_ã$A_x0001__x0001__x0001_µ¥BA_x0001__x0001__x0001_úDA_x0001__x0001__x0001_`ÆFeA_x0001__x0001__x0001_05wA_x0001__x0001__x0001__x0001_V2JA_x0001__x0001__x0001_ TZaA_x0001__x0001__x0001__x0001_À;A_x0001__x0002__x0001__x0001__x0001_Ø¶A_x0001__x0001__x0001_y|HA_x0001__x0001__x0001_À­ÁlA_x0001__x0001__x0001_ G_x0015_fA_x0001__x0001__x0001__x0001_ ió@_x0001__x0001__x0001_ÀCA_x0001__x0001__x0001__x0001_WQNA_x0001__x0001__x0001_$TA_x0001__x0001__x0001_¸¡RA_x0001__x0001__x0001_À®\A_x0001__x0001__x0001__x0001_M§?A_x0001__x0001__x0001__x0001_øø@_x0001__x0001__x0001__x0001_Ü¬&lt;A_x0001__x0001__x0001__x0001_\îYA_x0001__x0001__x0001_ ÕÁpA_x0001__x0001__x0001_@Ü«qA_x0001__x0001__x0001__x0001_À¹+A_x0001__x0001__x0001__x0001_P7&gt;A_x0001__x0001__x0001_¨¼&lt;A_x0001__x0001__x0001__x0001__x001B_5AA_x0001__x0001__x0001__x0001_½ë@A_x0001__x0001__x0001__x0001_¯Â7A_x0001__x0001__x0001_04»A_x0001__x0001__x0001_àùÛA_x0001__x0001__x0001_àÿâcA_x0001__x0001__x0001__x0001_h×&lt;A_x0001__x0001__x0001__x0001_¿@A_x0001__x0001__x0001_Ý,UA_x0001__x0001__x0001__x0001_ÆCA_x0001__x0001__x0001_¨û\A_x0001__x0001__x0001__x0001_KµDA_x0001__x0001__x0001__x0001__x0001__x0002_Ñ:A_x0001__x0001__x0001_¤EA_x0001__x0001__x0001__x0001_¯b0A_x0001__x0001__x0001_à­bA_x0001__x0001__x0001__x0001_ÜíDA_x0001__x0001__x0001_ÀÇXA_x0001__x0001__x0001_Ï`A_x0001__x0001__x0001__x0001_ÚBA_x0001__x0001__x0001__x0001_k_x001A_?A_x0001__x0001__x0001_ .gA_x0001__x0001__x0001_éóKA_x0001__x0001__x0001_À_x001A_![A_x0001__x0001__x0001_ `A_x0001__x0001__x0001__x0001_Á§mA_x0001__x0001__x0001_ædHA_x0001__x0001__x0001_`(_x0010_|A_x0001__x0001__x0001_`Q+eA_x0001__x0001__x0001_PÙWrA_x0001__x0001__x0001__x0001_2HDA_x0001__x0001__x0001__x0001_ò|8A_x0001__x0001__x0001_À:_x0005_QA_x0001__x0001__x0001__x0001__x0019_·5A_x0001__x0001__x0001_À&gt;¾\A_x0001__x0001__x0001__x0001_=A_x0001__x0001__x0001_]_x0019_PA_x0001__x0001__x0001_X8¤A_x0001__x0001__x0001_@ô_x0006_TA_x0001__x0001__x0001_4dA_x0001__x0001__x0001__x0001_ä;A_x0001__x0001__x0001_0ãôsA_x0001__x0001__x0001__x0001_b6A_x0001__x0001__x0001__x0001_¢_x001E_oA_x0001__x0002__x0001__x0001__x0001__x0001__x0001_R3A_x0001__x0001__x0001__x0001_T	5A_x0001__x0001__x0001__x0001_S8A_x0001__x0001__x0001_À_x001F__x0019_UA_x0001__x0001__x0001__x0001__x0001_AQA_x0001__x0001__x0001_@6;cA_x0001__x0001__x0001__x0001_ö5A_x0001__x0001__x0001_ ú?fA_x0001__x0001__x0001__x0001_äÁUA_x0001__x0001__x0001_`£g~A_x0001__x0001__x0001__x0013_XA_x0001__x0001__x0001_¶CA_x0001__x0001__x0001__x0001_¨EA_x0001__x0001__x0001__x0001_Rx1A_x0001__x0001__x0001_@_eSA_x0001__x0001__x0001__x0001__x001B_K1A_x0001__x0001__x0001_|ÕEA_x0001__x0001__x0001_À6XA_x0001__x0001__x0001_À`A_x0001__x0001__x0001_ða A_x0001__x0001__x0001_È×IA_x0001__x0001__x0001__x0001_"=A_x0001__x0001__x0001__x0001_L_x000B_SA_x0001__x0001__x0001__x0001_£_x0019_LA_x0001__x0001__x0001_ 0ÎdA_x0001__x0001__x0001_@3NXA_x0001__x0001__x0001__x0001_&gt;ã6A_x0001__x0001__x0001__x0001_CA_x0001__x0001__x0001__x0001__x000B_ÄYA_x0001__x0001__x0001_@@_x000F_QAÿÿÿÿÿÿÿÿ_x0001__x0001__x0001_ _x0002__x0003_ÈcA_x0002__x0002__x0002_ôA_x0002__x0002__x0002_ÃðVA_x0002__x0002__x0002_ÀãAPA_x0002__x0002__x0002_Û¬RA_x0002__x0002__x0002__x0002__x0006_qPA_x0002__x0002__x0002_#ôDA_x0002__x0002__x0002_@_x001E_NTA_x0002__x0002__x0002__x0002_&lt;s_A_x0002__x0002__x0002_`óûfA_x0002__x0002__x0002__x0002_ÂæIA_x0002__x0002__x0002__x0002_¡S4A_x0002__x0002__x0002__x0002_Û#=A_x0002__x0002__x0002__x0002_ç_x0015_3A_x0002__x0002__x0002__x0002_Çt1A_x0002__x0002__x0002__x0002_Ò_x001A_BA_x0002__x0002__x0002__x0010_¤æ¨A_x0002__x0002__x0002__x0002_H&gt;9Aÿÿÿÿÿÿÿÿ_x0002__x0002__x0002__x0002__x0001_]A_x0002__x0002__x0002__x0002_ûb6A_x0002__x0002__x0002_÷]sA_x0002__x0002__x0002_Á=QA_x0002__x0002__x0002__x0005_{FA_x0002__x0002__x0002__x0002_µ^@A_x0002__x0002__x0002__x0002_ô&lt;A_x0002__x0002__x0002_D-@A_x0002__x0002__x0002__x0002_¸_x0003_6A_x0002__x0002__x0002__x0002__x0018_hVA_x0002__x0002__x0002_Å_x001C_[A_x0002__x0002__x0002_@ò_x0018_hA_x0002__x0002__x0002_@"_x0017_`A_x0001__x0002__x0001__x0001__x0001_ßÐTA_x0001__x0001__x0001__x0001_&amp;0LA_x0001__x0001__x0001_@ß6xA_x0001__x0001__x0001_ò_x0004_@A_x0001__x0001__x0001__x0001_É3A_x0001__x0001__x0001__x0001_ü_x0005_EA_x0001__x0001__x0001__x0001_ù±EA_x0001__x0001__x0001__x0001_äj&gt;A_x0001__x0001__x0001__x0001_cZA_x0001__x0001__x0001__x0001_Ü{HA_x0001__x0001__x0001__x0001_(_x0012_XA_x0001__x0001__x0001_û¹@A_x0001__x0001__x0001__x0001_é_x0018_BA_x0001__x0001__x0001_@$,kA_x0001__x0001__x0001_@_x001C_íhA_x0001__x0001__x0001_:£¡A_x0001__x0001__x0001__x0001_Åo5A_x0001__x0001__x0001_À¼5YA_x0001__x0001__x0001_ÀAÞPAÿÿÿÿÿÿÿÿ_x0001__x0001__x0001__x0001__x0011_iXA_x0001__x0001__x0001__x0001__x000D_@7A_x0001__x0001__x0001__x0001_Î&lt;A_x0001__x0001__x0001__x0001_=ÒSA_x0001__x0001__x0001_@ûýTA_x0001__x0001__x0001_)AA_x0001__x0001__x0001__x0001_Ô=A_x0001__x0001__x0001_Pá\A_x0001__x0001__x0001__x0001_âu A_x0001__x0001__x0001__x0001_g_x0005_:A_x0001__x0001__x0001__x001C_EÐA_x0001__x0001__x0001__x0001__x0001__x0002_ÂdNA_x0001__x0001__x0001_??MA_x0001__x0001__x0001__x0001__x0007_¢AA_x0001__x0001__x0001__x0001_:ýMA_x0001__x0001__x0001__x0001_Ü_x0016_MA_x0001__x0001__x0001__x0001__x000C_PA_x0001__x0001__x0001__x0001_Ò»;A_x0001__x0001__x0001_@©]nA_x0001__x0001__x0001_ EbwA_x0001__x0001__x0001__x0001_XÝ6A_x0001__x0001__x0001_@ÀQA_x0001__x0001__x0001_è	QA_x0001__x0001__x0001__x0001_ SA_x0001__x0001__x0001_Àw¤UA_x0001__x0001__x0001__x0001_9Ä&gt;A_x0001__x0001__x0001_0¡A_x0001__x0001__x0001__x0001_ùöCA_x0001__x0001__x0001_ò¾MA_x0001__x0001__x0001_`;UbA_x0001__x0001__x0001_@H¯UA_x0001__x0001__x0001_ÀºÀeA_x0001__x0001__x0001_ÀéukA_x0001__x0001__x0001_Ò­Ñ±A_x0001__x0001__x0001__x0001_½9DA_x0001__x0001__x0001_@_x0018__x0010_TA_x0001__x0001__x0001__x0001_Ý»OA_x0001__x0001__x0001__x0001_~AA_x0001__x0001__x0001__x0001_XA_x0001__x0001__x0001__x0001_¡AA_x0001__x0001__x0001_4O$A_x0001__x0001__x0001_3_x001B_@A_x0001__x0001__x0001__x0001_ñD=A_x0002__x0003__x0002__x0002__x0002__x0002__x0001_NHA_x0002__x0002__x0002_-·VA_x0002__x0002__x0002__x0002__x001A_ñBA_x0002__x0002__x0002__x0002_oþ3A_x0002__x0002__x0002__x0002_)KA_x0002__x0002__x0002__x0002_H_x0013_8A_x0002__x0002__x0002_ Ù8aA_x0002__x0002__x0002__x0002_P5DA_x0002__x0002__x0002__x0002_Yà:A_x0002__x0002__x0002__x0002_[r:A_x0002__x0002__x0002__x0002_nLJA_x0002__x0002__x0002_(ÉMA_x0002__x0002__x0002_¹eVA_x0002__x0002__x0002__x0002_ñ#VAÿÿÿÿÿÿÿÿ_x0002__x0002__x0002__x0002_ã_x0003_HA_x0002__x0002__x0002_ñ¬IA_x0002__x0002__x0002_N±HA_x0002__x0002__x0002_À:E\A_x0002__x0002__x0002__x0002_|4LA_x0002__x0002__x0002_À®ì`A_x0002__x0002__x0002__x0002_,ð&gt;A_x0002__x0002__x0002_ì_x0012_A_x0002__x0002__x0002_@õ0SA_x0002__x0002__x0002_»çTA_x0002__x0002__x0002__x0002_Ïª7A_x0002__x0002__x0002__x0002_p%6A_x0002__x0002__x0002__x0002_ûýCA_x0002__x0002__x0002_Öÿ­A_x0002__x0002__x0002_8_x001B_øA_x0002__x0002__x0002_ &amp;ÈA_x0002__x0002__x0002__x0001__x0002_ÇBA_x0001__x0001__x0001__x0001_«AA_x0001__x0001__x0001__x0014__x0018_HA_x0001__x0001__x0001_*_x0011_jA_x0001__x0001__x0001__x0001_]°?A_x0001__x0001__x0001__x0001_ÐkLA_x0001__x0001__x0001_Ç_x0016_EA_x0001__x0001__x0001__x000E_GA_x0001__x0001__x0001_À_x000C_ØYA_x0001__x0001__x0001__x0001_7Z3A_x0001__x0001__x0001_|$¡A_x0001__x0001__x0001_pk¶rA_x0001__x0001__x0001_À._x0005_tA_x0001__x0001__x0001_°ÑxA_x0001__x0001__x0001_6ÝBA_x0001__x0001__x0001__x0001_y}6A_x0001__x0001__x0001_TÁ A_x0001__x0001__x0001_pDrA_x0001__x0001__x0001_¯ØDA_x0001__x0001__x0001_E©BA_x0001__x0001__x0001__x0001_S¦HA_x0001__x0001__x0001_F2@A_x0001__x0001__x0001__x0001__x0003__MA_x0001__x0001__x0001__x0001_ßA_x0001__x0001__x0001__x0001_1,A_x0001__x0001__x0001_À'_x001A_VA_x0001__x0001__x0001_P²MA_x0001__x0001__x0001_ÈîoA_x0001__x0001__x0001__x0001_á}\A_x0001__x0001__x0001__x0001_Ð =A_x0001__x0001__x0001_ßÂfA_x0001__x0001__x0001_ Õ$`A_x0002__x0003__x0002__x0002__x0002__x0002_#3A_x0002__x0002__x0002_(Í^A_x0002__x0002__x0002_`ÔAÿÿÿÿÿÿÿÿ_x0002__x0002__x0002__x0002_bÔ1A_x0002__x0002__x0002_à_x0001_VxA_x0002__x0002__x0002_`eA_x0002__x0002__x0002_À¡jA_x0002__x0002__x0002__x0002_ZOA_x0002__x0002__x0002_pöA_x0002__x0002__x0002__x0002_½;@A_x0002__x0002__x0002__x000B_°GA_x0002__x0002__x0002__x0002_r«PA_x0002__x0002__x0002_P]'|A_x0002__x0002__x0002_À§A_x0002__x0002__x0002__x0002_v_x0004_=A_x0002__x0002__x0002__x0002_ØeA_x0002__x0002__x0002__x0002_ûÆ&gt;A_x0002__x0002__x0002__x0002_|DA_x0002__x0002__x0002_ À²cA_x0002__x0002__x0002_§^jA_x0002__x0002__x0002__x0006_2IA_x0002__x0002__x0002_zþPA_x0002__x0002__x0002_ÀPA_x0002__x0002__x0002__x0002_¯¸2A_x0002__x0002__x0002_JìBA_x0002__x0002_À¬RÑA_x0002__x0002__x0002_@_x0017__x0010_[A_x0002__x0002__x0002__x0002_GiBA_x0002__x0002__x0002_À_x0017_'mA_x0002__x0002__x0002__x0002_Ñ»\A_x0002__x0002__x0002_ _x0001__x0002_f_x0011_fA_x0001__x0001__x0001__x0001_`á&gt;A_x0001__x0001__x0001__x0001_l_x0004_KA_x0001__x0001__x0001_,úTA_x0001__x0001__x0001__x0004_§®A_x0001__x0001__x0001__x0001__x0006_+)A_x0001__x0001__x0001__x0001_C¨CA_x0001__x0001__x0001_ûAEA_x0001__x0001__x0001_pÊ½|A_x0001__x0001__x0001_@ACZA_x0001__x0001__x0001_úA_x0001__x0001__x0001_à_x0011_,fA_x0001__x0001__x0001__x0001__x000E_ã7A_x0001__x0001__x0001_ëþPA_x0001__x0001__x0001_ :nA_x0001__x0001__x0001_ñj@A_x0001__x0001__x0001__x0001_®(DA_x0001__x0001__x0001__x0001_ÖÒJA_x0001__x0001__x0001__x0001_¨âCA_x0001__x0001__x0001_ÐM_x0014_A_x0001__x0001__x0001__x0001_¦þFA_x0001__x0001__x0001_M_x0019_pA_x0001__x0001__x0001_àÍUA_x0001__x0001__x0001__x0001_Õ3&lt;A_x0001__x0001__x0001__x0001_¢DA_x0001__x0001__x0001__x0001_ºEA_x0001__x0001__x0001__x0001_°_x001A_8A_x0001__x0001__x0001_ ödAÿÿÿÿÿÿÿÿ_x0001__x0001__x0001__x0001_MdeA_x0001__x0001__x0001_Ç|FA_x0001__x0001__x0001__x0001_]1?A_x0001__x0002__x0001__x0001__x0001_LA_x0001__x0001__x0001__x0017_(DA_x0001__x0001__x0001_x+GAÿÿÿÿÿÿÿÿÿÿÿÿÿÿÿÿ_x0001__x0001__x0001_ÀWCRA_x0001__x0001__x0001__x0001_);A_x0001__x0001__x0001__x0010_vA_x0001__x0001__x0001__x0001_%k7A_x0001__x0001__x0001__x0008_ÉA_x0001__x0001__x0001__x0001_îq1A_x0001__x0001__x0001_ÕáNA_x0001__x0001__x0001__x0001_ìCA_x0001__x0001__x0001_ÜrAA_x0001__x0001__x0001_ÀT'XA_x0001__x0001__x0001__x0001_GB4A_x0001__x0001__x0001__x0001__x0001_ÍBA_x0001__x0001__x0001__x0001_B'A_x0001__x0001__x0001__x0001_)á&gt;A_x0001__x0001__x0001_ÀÏ^SA_x0001__x0001__x0001__x0001_³ïAA_x0001__x0001__x0001_À_x0003_lA_x0001__x0001__x0001_$T£A_x0001__x0001_í_x001F_=ÂA_x0001__x0001__x0001__x0007_ËEA_x0001__x0001__x0001_Í,HA_x0001__x0001__x0001__x0001_à±_x0019_A_x0001__x0001__x0001_*Z³A_x0001__x0001__x0001_ÐnäA_x0001__x0001__x0001__x0001_·_EAÿÿÿÿÿÿÿÿ_x0001__x0001__x0001_à_x0001__x0003_y_x0002_bA_x0001__x0001__x0001_6ÝAA_x0001__x0001__x0001__x0001_`BA_x0001__x0001__x0001__x0001_#±6A_x0001__x0001__x0001__x0001_y_x0008_7A_x0001__x0001__x0001__x0001_ÓTQA_x0001__x0001__x0001_áóEA_x0001__x0001__x0001__x0001_X/&lt;A_x0001__x0001__x0001__x0001_¾}7A_x0001__x0001__x0001_@5áQA_x0001__x0001__x0001__x0001_[CA_x0001__x0001__x0001__x0001_sÎFA_x0001__x0001__x0001_A_x000C_QA_x0001__x0001__x0001_ø_x0008_Ð¨A_x0001__x0001__x0001_XGA_x0001__x0001__x0001__x0001_÷¹7A_x0001__x0001__x0001_s/DA_x0001__x0001__x0001_ÁáDA_x0001__x0001__x0001__x0001_ò&gt;7A_x0001__x0001__x0001__x0001_ofRA_x0001__x0001__x0001_Ò­LAÿÿÿÿÿÿÿÿ_x0001__x0001__x0001_h×6A_x0001__x0001__x0001_b&amp;@A_x0001__x0001__x0001__x0001_l[*A_x0001__x0001__x0001_@PQA_x0001__x0001__x0001_{@A_x0001__x0001__x0001_QLA_x0001__x0001__x0001_À¯uA_x0001__x0001__x0001__x0001_)F@A_x0001__x0001__x0001_ð_x001F_&gt;A_x0001__x0001__x0001_¢TA_x0002__x0003__x0002__x0002__x0002_X_x001A_BA_x0002__x0002__x0002__x001D_ºUA_x0002__x0002__x0002__x0010_w_x0003_pA_x0002__x0002__x0002__x0002__x001E__x0012_BA_x0002__x0002__x0002_®Æ^A_x0002__x0002__x0002__x0002_`69A_x0002__x0002__x0002__x0002_[ÞLA_x0002__x0002__x0002__x0002_Ç_x0017_6A_x0002__x0002__x0002_ I_x000D_A_x0002__x0002__x0002__x0002_l¿5A_x0002__x0002__x0002_À#Ê]A_x0002__x0002__x0002_FeÃ©A_x0002__x0002__x0002_@_x000F_juA_x0002__x0002__x0002_À¦`A_x0002__x0002__x0002_À¸bqA_x0002__x0002__x0002__x0002_ßÉDA_x0002__x0002__x0002__x0002__x001D_O;A_x0002__x0002__x0002__x0002_õ8&gt;A_x0002__x0002__x0002__x0002_Ï_x0001_nA_x0002__x0002__x0002__x0002_m_x0003_;A_x0002__x0002__x0002__x0002_5KvA_x0002__x0002__x0002__x0002_º&amp;DA_x0002__x0002__x0002_À«qA_x0002__x0002__x0002__x0002_EýAA_x0002__x0002__x0002_À®UA_x0002__x0002__x0002__x0002_öE.A_x0002__x0002__x0002__x0002_\÷EA_x0002__x0002__x0002__x0002__x0013_qLA_x0002__x0002__x0002__x0002_ìù,A_x0002__x0002__x0002__x0002_Ûj6A_x0002__x0002__x0002__x0002_î A_x0002__x0002__x0002__x0002_9:_x0013_@A9999_x000B_&gt;0Aÿÿÿÿÿÿÿÿÿÿÿÿÿÿÿÿ_x0001__x0002_99_x0002__x0002_99_x0003__x0002_99_x0004__x0002_99_x0005__x0002_99_x0006__x0002_99_x0007__x0002_99_x0008__x0002_99	_x0002_99:_x0002_99_x000B__x0002_99_x000C__x0002_99_x000D__x0002_99_x000E__x0002_99_x000F__x0002_99_x0010__x0002_99_x0011__x0002_99_x0012__x0002_99_x0013__x0002_99_x0014__x0002_99_x0015__x0002_99_x0016__x0002_99_x0017__x0002_99_x0018__x0002_99_x0019__x0002_99_x001A__x0002_99_x001B__x0002_99_x001C__x0002_99_x001D__x0002_99_x001E__x0002_99_x001F__x0002_99 _x0002_99!_x0002_99"_x0002_99#_x0002_99$_x0002_99%_x0002_99&amp;_x0002_99'_x0002_99(_x0002_99)_x0002_99*_x0002_99+_x0002_99,_x0002_99-_x0002_99._x0002_99/_x0002_990_x0002_991_x0002_992_x0002_993_x0002_994_x0002_995_x0002_996_x0002_997_x0002_998_x0002_99_x0001__x0003_9_x0002__x0001__x0001_:_x0002__x0001__x0001_;_x0002__x0001__x0001_&lt;_x0002__x0001__x0001_=_x0002__x0001__x0001_&gt;_x0002__x0001__x0001_?_x0002__x0001__x0001_@_x0002__x0001__x0001_A_x0002__x0001__x0001_B_x0002__x0001__x0001_C_x0002__x0001__x0001_D_x0002__x0001__x0001_E_x0002__x0001__x0001_F_x0002__x0001__x0001_G_x0002__x0001__x0001_H_x0002__x0001__x0001_I_x0002__x0001__x0001_J_x0002__x0001__x0001_K_x0002__x0001__x0001_L_x0002__x0001__x0001_M_x0002__x0001__x0001_N_x0002__x0001__x0001_O_x0002__x0001__x0001_P_x0002__x0001__x0001_Q_x0002__x0001__x0001_R_x0002__x0001__x0001_S_x0002__x0001__x0001_T_x0002__x0001__x0001_U_x0002__x0001__x0001_V_x0002__x0001__x0001_W_x0002__x0001__x0001_X_x0002__x0001__x0001_Y_x0002__x0001__x0001_Z_x0002__x0001__x0001_[_x0002__x0001__x0001_\_x0002__x0001__x0001_]_x0002__x0001__x0001_^_x0002__x0001__x0001___x0002__x0001__x0001_`_x0002__x0001__x0001_a_x0002__x0001__x0001_b_x0002__x0001__x0001_c_x0002__x0001__x0001_d_x0002__x0001__x0001_e_x0002__x0001__x0001_f_x0002__x0001__x0001_g_x0002__x0001__x0001_h_x0002__x0001__x0001_i_x0002__x0001__x0001_j_x0002__x0001__x0001_k_x0002__x0001__x0001_l_x0002__x0001__x0001_m_x0002__x0001__x0001_n_x0002__x0001__x0001_o_x0002__x0001__x0001_p_x0002__x0001__x0001_q_x0002__x0001__x0001_r_x0002__x0001__x0001_s_x0002__x0001__x0001_t_x0002__x0001__x0001_u_x0002__x0001__x0001_v_x0002__x0001__x0001_w_x0002__x0001__x0001__x0001__x0005_x_x0002__x0001__x0001_{_x0002__x0001__x0001_ýÿÿÿýÿÿÿ|_x0002__x0001__x0001_}_x0002__x0001__x0001_~_x0002__x0001__x0001__x0002__x0001__x0001__x0002__x0001__x0001__x0001__x0001__x0001__x0001_'_x001A_0A_x0001__x0001__x0001__x0001_¨Ì%A_x0001__x0001__x0001_cEA_x0001__x0001__x0001_Ð¶_x000B_qA_x0001__x0001__x0001__x0001_KP0A_x0001__x0001__x0001__x0001_¬$_x001B_A_x0001__x0001__x0001__x0001_Hª9A_x0001__x0001__x0001_JQjA_x0001__x0001__x0001__x0001_ò&lt;2A_x0001__x0001__x0001__x0001__x0008_Æ_x0019_A_x0001__x0001__x0001_L_x000C_KA_x0001__x0001__x0001__x0001_¼Y"A_x0001__x0001__x0001__x0001__x0004_¦_x001C_A_x0001__x0001__x0001__x0001_LA_x0001__x0001__x0001__x0001__x000C_Z?A_x0001__x0001__x0001__x0001_WÓEA_x0001__x0001__x0001__x0001__x0014__x0015_Aÿÿÿÿÿÿÿÿ_x0001__x0001__x0001_ÏÎPA_x0001__x0001__x0001_ÜWÛA_x0001__x0001__x0001_°Æ¹A_x0001__x0001__x0001__x0001_¨J_x0010_A_x0001__x0001__x0001__x0001__x0010_&amp;_x0003_A_x0001__x0001__x0001__x0001_äà"A_x0001__x0001__x0001_`À|A_x0001__x0001__x0001__x0001__x001C_W_x0013_A_x0001__x0001__x0001__x0001_Ô&lt;_x001B_A_x0002__x0003__x0002__x0002__x0002__x0002__x0014_¼_x001E_A_x0002__x0002__x0002_¨&gt;ùA_x0002__x0002__x0002__x0002__x0018__x0001_ A_x0002__x0002__x0002__x0002_$&amp;A_x0002__x0002__x0002__x0002_:\,A_x0002__x0002__x0002__x0002_¢Á"A_x0002__x0002__x0002__x0002_ÁÞ0A_x0002__x0002__x0002__x0002_ðw6A_x0002__x0002__x0002__x0002_°Îö@_x0002__x0002__x0002__x0002_|G_x001C_A_x0002__x0002__x0002__x0002_Xù+A_x0002__x0002__x0002__x0002_¬\_x001D_A_x0002__x0002__x0002__x0002_÷UA_x0002__x0002__x0002__x0002_V+A_x0002__x0002__x0002__x0002__x001C_-:A_x0002__x0002__x0002__x0002__x0015_ß2A_x0002__x0002__x0002__x0002__x0002_R0A_x0002__x0002__x0002__x0002_r-A_x0002__x0002__x0002_à6LxA_x0002__x0002__x0002__x0002_ôÿ.A_x0002__x0002__x0002__x0002_1u0A_x0002__x0002__x0002__x0002_ú£(Aÿÿÿÿÿÿÿÿ_x0002__x0002__x0002_@Æ¨VA_x0002__x0002__x0002__x0002_ÚÁ!A_x0002__x0002__x0002_çAA_x0002__x0002__x0002__x0002_®ä A_x0002__x0002__x0002_@ûÚA_x0002__x0002__x0002__x0002_ì~_x0014_A_x0002__x0002__x0002__x0002_6_x0008_.A_x0002__x0002__x0002__x0002_$Ò_x0017_A_x0002__x0002__x0002__x0002__x0001__x0002_N_x0014_7A_x0001__x0001__x0001__x0001_}H;Aÿÿÿÿÿÿÿÿ_x0001__x0001__x0001__x0001_jCA_x0001__x0001__x0001_ _x000C_}A_x0001__x0001__x0001__x0001_ _x001F_*A_x0001__x0001__x0001__x0001_º_x0008_7A_x0001__x0001__x0001__x0001_¸ò	A_x0001__x0001__x0001__x0001_ró)A_x0001__x0001__x0001_JòMA_x0001__x0001__x0001__x0001__x000F_&amp;QA_x0001__x0001__x0001__x0001_ò!"A_x0001__x0001__x0001__x0001_à}ð@_x0001__x0001__x0001_øà¬A_x0001__x0001__x0001__x0001_¸¦#A_x0001__x0001__x0001__x0001_\¸*A_x0001__x0001__x0001__x0001_°A+A_x0001__x0001__x0001__x0001_æ13Aÿÿÿÿÿÿÿÿ_x0001__x0001__x0001__x0001_Dw:A_x0001__x0001__x0001__x0001_`(A_x0001__x0001__x0001__x0001_Ü_x001A_A_x0001__x0001__x0001__x0001_öö@_x0001__x0001__x0001__x0001_`"_x001F_A_x0001__x0001__x0001__x0001_À¾_x001B_A_x0001__x0001__x0001__x0001_½_x0012_:A_x0001__x0001__x0001__x0001_°£/A_x0001__x0001__x0001__x0001_"AA_x0001__x0001__x0001_`&lt;8jA_x0001__x0001__x0001__x0001_(_4A_x0001__x0001__x0001__x0001_ð_x0010_#A_x0001__x0001__x0001__x0001_ÝrjA_x0001__x0002__x0001__x0001__x0001__x0001__x0019_@A_x0001__x0001__x0001_ ÛÕAÿÿÿÿÿÿÿÿ_x0001__x0001__x0001__x0001_´_x0011_#Aÿÿÿÿÿÿÿÿ_x0001__x0001__x0001_Ê·BA_x0001__x0001__x0001__x0001_t°$A_x0001__x0001__x0001__x0001_1A_x0001__x0001__x0001__x0001_£¥9A_x0001__x0001__x0001_)mQA_x0001__x0001__x0001_À»flA_x0001__x0001__x0001_À`OUA_x0001__x0001__x0001_à;xkA_x0001__x0001__x0001_DîA_x0001__x0001__x0001__x0001_@h0A_x0001__x0001__x0001__x0001_Â/#A_x0001__x0001__x0001__x0001_¤)A_x0001__x0001__x0001_®DA_x0001__x0001__x0001__x0001_tÕ#A_x0001__x0001__x0001_¸X©A_x0001__x0001__x0001__x0001_$B_x0017_A_x0001__x0001__x0001_ _x0004_fA_x0001__x0001__x0001__x0001_ðx_x0012_A_x0001__x0001__x0001__x0001_.M6A_x0001__x0001__x0001_3GA_x0001__x0001__x0001__x0001_z_x0013_)A_x0001__x0001__x0001__x0001_G;A_x0001__x0001__x0001__x0004__x000F_QA_x0001__x0001__x0001__x0001_èì@_x0001__x0001__x0001__x0001_S_x0015_5A_x0001__x0001__x0001_`ÆÏwA_x0001__x0001__x0001__x0001__x0001__x0002_:¯ A_x0001__x0001__x0001_Pë\pA_x0001__x0001__x0001__x0001_Ðø@_x0001__x0001__x0001__x0001_v!A_x0001__x0001__x0001__x0001_hû_x001C_A_x0001__x0001__x0001__x0001_^è/A_x0001__x0001__x0001__x0001_·ÿZA_x0001__x0001__x0001__x0001__x0012_=A_x0001__x0001__x0001__x0001_ÖÞ5Aÿÿÿÿÿÿÿÿ_x0001__x0001__x0001__x0001_à_x0016_A_x0001__x0001__x0001__x0001_wÌ&gt;A_x0001__x0001__x0001__x0001_Ä_x001F_A_x0001__x0001__x0001__x0001_B_A_x0001__x0001__x0001__x0001_v\NA_x0001__x0001__x0001__x0001_ø_x0001_"A_x0001__x0001__x0001__x0001__x001A_Ô/A_x0001__x0001__x0001__x0001_öõ"Aÿÿÿÿÿÿÿÿ_x0001__x0001__x0001__x0001_ë]1A_x0001__x0001__x0001__x0001__x0008_/A_x0001__x0001__x0001_T_x0005_DA_x0001__x0001__x0001__x0004_nJA_x0001__x0001__x0001__x0001_ìQ_x001F_A_x0001__x0001__x0001__x0001_0_x000B_A_x0001__x0001__x0001_À_x0006_QA_x0001__x0001__x0001__x0001_V#A_x0001__x0001__x0001__x0001_jI#A_x0001__x0001__x0001__x0001_à_x001E_A_x0001__x0001__x0001__x0001_â¯5A_x0001__x0001__x0001__x0001_¯à4A_x0001__x0001__x0001__x0001_þ_x000B_)A_x0001__x0002__x0001__x0001__x0001_5ÜFA_x0001__x0001__x0001__x0001_m_x0012_2A_x0001__x0001__x0001__x0001_ùÛBA_x0001__x0001__x0001__x0001_¼_x0015__x0014_A_x0001__x0001__x0001__x0001_iã0A_x0001__x0001__x0001_qDDA_x0001__x0001__x0001__x0001_îå A_x0001__x0001__x0001_@-±RA_x0001__x0001__x0001__x0001_nÒ!A_x0001__x0001__x0001__x0001_ü_x0010_A_x0001__x0001__x0001__x0001_°h_x0014_A_x0001__x0001__x0001__x0001_ÄÝ,Aÿÿÿÿÿÿÿÿ_x0001__x0001__x0001__x0014_hSA_x0001__x0001__x0001_v_x0013_BA_x0001__x0001__x0001_0#pA_x0001__x0001__x0001__x0001_êØ.A_x0001__x0001__x0001__x0001_5(A_x0001__x0001__x0001__x0001_wêCA_x0001__x0001__x0001__x0001_n_x001A_A_x0001__x0001__x0001__x0001_´`_x0019_A_x0001__x0001__x0001__x0001_&amp;"A_x0001__x0001__x0001_ 1scA_x0001__x0001__x0001__x0001_àB_x001E_A_x0001__x0001__x0001_$M|A_x0001__x0001__x0001__x0001_ðE_x001B_Aÿÿÿÿÿÿÿÿ_x0001__x0001__x0001_ÊZ¡A_x0001__x0001__x0001_XgA_x0001__x0001__x0001__x0001_ÙØ;A_x0001__x0001__x0001_ÀX½PA_x0001__x0001__x0001__x0001__x0001__x0002_íâ0A_x0001__x0001__x0001__x0001_Ì¤+A_x0001__x0001__x0001__x0001_X_x0001_A_x0001__x0001__x0001__x0001_:&amp;A_x0001__x0001__x0001__x0001_ô¬_x001E_A_x0001__x0001__x0001__x0001_X_x000D_A_x0001__x0001__x0001_@w.SA_x0001__x0001__x0001__x0001_þ2Aÿÿÿÿÿÿÿÿ_x0001__x0001__x0001__x0001_L(_x001C_A_x0001__x0001__x0001_ÿ8OA_x0001__x0001__x0001__x0001_ø2	A_x0001__x0001__x0001__x0001_(.0A_x0001__x0001__x0001__x0001_øü+A_x0001__x0001__x0001_©¦@A_x0001__x0001__x0001__x0001_h_x000D_A_x0001__x0001__x0001__x0001_pÃû@_x0001__x0001__x0001__x0001_ÀU_x0011_A_x0001__x0001__x0001__x0001_ëé&lt;Aÿÿÿÿÿÿÿÿ_x0001__x0001__x0001__x0001_µN&lt;A_x0001__x0001__x0001_êÐEA_x0001__x0001__x0001__x0001_&gt;1A_x0001__x0001__x0001__x0001__x001D_#A_x0001__x0001__x0001__x0001_Ä?#A_x0001__x0001__x0001__x0001_=$A_x0001__x0001__x0001__x0001__x0012_ñ&amp;A_x0001__x0001__x0001__x0001_Õ2A_x0001__x0001__x0001__x0001_Ë_x0005_8A_x0001__x0001__x0001__x0001_Øï&amp;A_x0001__x0001__x0001__x0001_gH8A_x0001__x0001__x0001__x0001_Us3A_x0001__x0002__x0001__x0001__x0001__x0001_&amp;« A_x0001__x0001__x0001__x0001_è _x000F_A_x0001__x0001__x0001__x0001_ Ø_x001F_A_x0001__x0001__x0001__x0001_¸_x0015__x0018_A_x0001__x0001__x0001__x0001_Ûv&gt;A_x0001__x0001__x0001__x0001_ÇKGA_x0001__x0001__x0001__x0001_Õ;A_x0001__x0001__x0001__x0001__x0001_.A_x0001__x0001__x0001_kÕKA_x0001__x0001__x0001__x0001_9_x0002_A_x0001__x0001__x0001__x0001_¶_x001F_A_x0001__x0001__x0001__x0001_[ä9A_x0001__x0001__x0001__x0001_Pö_x0016_A_x0001__x0001__x0001__x0001_z6A_x0001__x0001__x0001__x0001_y_x000F_9A_x0001__x0001__x0001__x0001_ò_x0014_A_x0001__x0001__x0001__x0001__x0010_¸_x001A_A_x0001__x0001__x0001__x0001_!!A_x0001__x0001__x0001__x0001_@e*A_x0001__x0001__x0001_À-_x001E_QA_x0001__x0001__x0001__x0001_¨]!A_x0001__x0001__x0001__x0001_$C_x0014_A_x0001__x0001__x0001__x0001__x0006_ÿ&amp;A_x0001__x0001__x0001_ûDA_x0001__x0001__x0001__x0001_02_x0015_A_x0001__x0001__x0001__x0001__x000F_*A_x0001__x0001__x0001__x0001_ì´_x0015_A_x0001__x0001__x0001_82_x001D_Aÿÿÿÿÿÿÿÿ_x0001__x0001__x0001_@ô_x0016_oA_x0001__x0001__x0001__x0001_~_x0005_-Aÿÿÿÿ_x0001__x0002_ÿÿÿÿ_x0001__x0001__x0001__x0001_)=A_x0001__x0001__x0001__x0001_¡Ø2A_x0001__x0001__x0001_ÀSA_x0001__x0001__x0001__x0001_á_x0002_0A_x0001__x0001__x0001_|vEA_x0001__x0001__x0001__x0001_Ôs!Aÿÿÿÿÿÿÿÿ_x0001__x0001__x0001__x0001_Ö~A_x0001__x0001__x0001__x0001_µ%A_x0001__x0001__x0001__x0001_$Ø&amp;A_x0001__x0001__x0001__x0001_2!A_x0001__x0001__x0001__x0001_Ä"A_x0001__x0001__x0001__x0016_îKA_x0001__x0001__x0001__x0001__x000C_Å$A_x0001__x0001__x0001__x0001_úG$A_x0001__x0001__x0001_}_x000E_XA_x0001__x0001__x0001__x0001_'ô2Aÿÿÿÿÿÿÿÿ_x0001__x0001__x0001__x0001__x000B_&gt;A_x0001__x0001__x0001_ ßaA_x0001__x0001__x0001__x0001_á26A_x0001__x0001__x0001__x0001__x0010_2_x001A_A_x0001__x0001__x0001__x0001_N½%A_x0001__x0001__x0001__x0001_AJAA_x0001__x0001__x0001_ D³aA_x0001__x0001__x0001__x0001__x0018_è_x0018_A_x0001__x0001__x0001__x0001_`¸þ@_x0001__x0001__x0001__x0001__x0006_î+A_x0001__x0001__x0001__x0001_8ñ+A_x0001__x0001__x0001__x0001_8Ê_x001F_A_x0001__x0001__x0001__x0001_`ù@_x0001__x0003__x0001__x0001__x0001__x0001__x0008_û_x0010_A_x0001__x0001__x0001__x0001_2,A_x0001__x0001__x0001__x0001_þ-$A_x0001__x0001__x0001__x0001_p?A_x0001__x0001__x0001__x0001_fï&lt;A_x0001__x0001__x0001_À8)A_x0001__x0001__x0001__x0001_ä99A_x0001__x0001__x0001_÷~JA_x0001__x0001__x0001_À¬kA_x0001__x0001__x0001__x0001_y_x001F_A_x0001__x0001__x0001__x0001__x0002_p#A_x0001__x0001__x0001__x0001_­ñ9A_x0001__x0001__x0001__x0001_7X7A_x0001__x0001__x0001__x0001_Z_x0015_A_x0001__x0001__x0001__x0001__x001C_$A_x0001__x0001__x0001__x0001_²5A_x0001__x0001__x0001__x0001_¬ _x001F_A_x0001__x0001__x0001__x000D_JA_x0001__x0001__x0001_ÐôsqA_x0001__x0001__x0001_h)A_x0001__x0001__x0001__x0001_fð&amp;A_x0001__x0001__x0001__x0001_7_x0019_A_x0001__x0001__x0001__x0001_¤õ_x0013_A_x0001__x0001__x0001__x0001__x000F__x0015_A_x0001__x0001__x0001__x0001_ª_x000F_'A_x0001__x0001__x0001__x0001_)'TA_x0001__x0001__x0001__x0001_Ü&amp;A_x0001__x0001__x0001_^EA_x0001__x0001__x0001__x0001_°|)A_x0001__x0001__x0001__x0001_UNA_x0001__x0001__x0001__x0001_'0Aÿÿÿÿ_x0001__x0003_ÿÿÿÿ_x0001__x0001__x0001__x0001_í%A_x0001__x0001__x0001__x0001_ª_x000C_*A_x0001__x0001__x0001__x0001_ÌN_x0015_A_x0001__x0001__x0001__x0001_:°9A_x0001__x0001__x0001__x0001_í$A_x0001__x0001__x0001__x0001_LÐ!A_x0001__x0001__x0001__x0001_¤k_x001E_A_x0001__x0001__x0001__x0001_\y A_x0001__x0001__x0001__x0001_C1Aÿÿÿÿÿÿÿÿ_x0001__x0001__x0001__x0001_ÿnCA_x0001__x0001__x0001_ÀskA_x0001__x0001__x0001_[AA_x0001__x0001__x0001__x0001__x001C__x0019_A_x0001__x0001__x0001_¹"FA_x0001__x0001__x0001__x0001_ú5Aÿÿÿÿÿÿÿÿ_x0001__x0001__x0001__x0001_äsBA_x0001__x0001__x0001__x0001_Ñ²HA_x0001__x0001__x0001_À&amp;ïlA_x0001__x0001__x0001__x0001_ø_x0002_A_x0001__x0001__x0001__x0001_Ö¥-A_x0001__x0001__x0001__x0001_×R9A_x0001__x0001__x0001__x0001_Lº&amp;A_x0001__x0001__x0001__x0001_T_x0014_A_x0001__x0001__x0001__x0001__x0017_-A_x0001__x0001__x0001__x0010_ßýA_x0001__x0001__x0001__x0001_¦È+A_x0001__x0001__x0001__x0001_´Æ)A_x0001__x0001__x0001__x0001_Xf_x0017_A_x0001__x0001__x0001__x0001_Ü_x0008__x0018_A_x0001__x0002__x0001__x0001__x0001__x0001_¼v+A_x0001__x0001__x0001__x0001_¬_x001E_A_x0001__x0001__x0001__x0001_Ä¹"A_x0001__x0001__x0001__x0001_&gt;#A_x0001__x0001__x0001__x0001_îÊ'A_x0001__x0001__x0001__x0001_L1A_x0001__x0001__x0001__x0001_²ë"A_x0001__x0001__x0001_.¯JA_x0001__x0001__x0001__x0001_^_x0002_2A_x0001__x0001__x0001__x0001_Ê@)A_x0001__x0001__x0001__x0001_4¡2A_x0001__x0001__x0001__x0001__x0010__x0017_&lt;A_x0001__x0001__x0001__x0001_$ô@_x0001__x0001__x0001__x0001_|_x0001_A_x0001__x0001__x0001__x0001_¸Î+A_x0001__x0001__x0001__x0001__x0018_h#A_x0001__x0001__x0001__x0001_0î_x000D_A_x0001__x0001__x0001_Ð7´zA_x0001__x0001__x0001__x0001_Øâ#Aÿÿÿÿÿÿÿÿ_x0001__x0001__x0001__x0001_H£_x000B_A_x0001__x0001__x0001_íMA_x0001__x0001__x0001__x0001_ñ9A_x0001__x0001__x0001__x0001__x0014_(A_x0001__x0001__x0001__x0001_nÏ/A_x0001__x0001__x0001__x0001__x0013_o[A_x0001__x0001__x0001__x0001_h_x001C__x000B_A_x0001__x0001__x0001__x0001_)î1A_x0001__x0001__x0001__x0001_ðÄ)A_x0001__x0001__x0001__x0001_ª®*A_x0001__x0001__x0001__x0001_ô_x0017_,A_x0001__x0001__x0001__x0001__x0001__x0002_VA_x0001__x0001__x0001__x0001_ðÒ_x001D_A_x0001__x0001__x0001__x0001_@¤Þ@_x0001__x0001__x0001__x0001__x0004_d_x001D_A_x0001__x0001__x0001__x0001__x0018_¢+A_x0001__x0001__x0001__x0001_òu4A_x0001__x0001__x0001_Õ`LA_x0001__x0001__x0001__x0001_TDA_x0001__x0001__x0001__x0001_ðU"A_x0001__x0001__x0001__x0001_+ò4A_x0001__x0001__x0001__x0001_¨Ç A_x0001__x0001__x0001__x0001_¨/A_x0001__x0001__x0001__x0001_ÊÝ,A_x0001__x0001__x0001__x0001_|ó_x001D_A_x0001__x0001__x0001_pJ]Aÿÿÿÿÿÿÿÿ_x0001__x0001__x0001__x0001_¬ 3A_x0001__x0001__x0001__x0001_Ø7A_x0001__x0001__x0001__x0001_,6$A_x0001__x0001__x0001__x0001__x0004__x0010_A_x0001__x0001__x0001__x0001_¨G_x0019_A_x0001__x0001__x0001__x0001_ûqBA_x0001__x0001__x0001__x0001_°çrA_x0001__x0001__x0001__x0001__x000E_î-A_x0001__x0001__x0001__x0001__x0016_8*Aÿÿÿÿÿÿÿÿ_x0001__x0001__x0001_@õPA_x0001__x0001__x0001_ ´QA_x0001__x0001__x0001__x0001_ð_x001B_A_x0001__x0001__x0001__x0001_f£4A_x0001__x0001__x0001_À_x0001_TA_x0001__x0001__x0001_À"ØQA_x0002__x0003__x0002__x0002__x0002__x0002_º;A_x0002__x0002__x0002__x0002_ÉÎ@_x0002__x0002__x0002_Àö[A_x0002__x0002__x0002__x0002_q_x000B_AA_x0002__x0002__x0002__x0002_7A_x0002__x0002__x0002_`Î_x001C_bAÿÿÿÿÿÿÿÿ_x0002__x0002__x0002__x0002_ði#A_x0002__x0002__x0002__x0002__x0012_Ã3A_x0002__x0002__x0002__x0002_Îu'A_x0002__x0002__x0002__x0002_Ì}4A_x0002__x0002__x0002__x0002_ÞÔ!A_x0002__x0002__x0002__x0002_Ð_x0014_A_x0002__x0002__x0002__x0002__x0005_36A_x0002__x0002__x0002__x0002_R&lt;-A_x0002__x0002__x0002__x0002_*¨"A_x0002__x0002__x0002__x0002__x0014_*A_x0002__x0002__x0002__x0002__x001E_  A_x0002__x0002__x0002_ÀÀ_x0017_QA_x0002__x0002__x0002_@£[XAÿÿÿÿÿÿÿÿ_x0002__x0002__x0002__x0002_ä&amp;(A_x0002__x0002__x0002__x0002_²&gt;A_x0002__x0002__x0002__x0002_¢_x0012_'A_x0002__x0002__x0002__x0002_ü A_x0002__x0002__x0002__x0002_Ã1A_x0002__x0002__x0002__x0002_ Õù@_x0002__x0002__x0002__x0002_PMò@_x0002__x0002__x0002__x0002_Ðç_x001D_A_x0002__x0002__x0002__x0002_ì%A_x0002__x0002__x0002__x0002_(T_x0001_A_x0002__x0002__x0002__x0002__x0001__x0002_é&amp;A_x0001__x0001__x0001__x0001_{1A_x0001__x0001__x0001__x0001_CSCA_x0001__x0001__x0001__x0001_Ûµ4A_x0001__x0001__x0001__x0001_ØJ!A_x0001__x0001__x0001__x0001_ð'_x0003_A_x0001__x0001__x0001__x0001__x001C__x0005_!A_x0001__x0001__x0001__x0001_ú_x001B_A_x0001__x0001__x0001__x0001__x0014_k.A_x0001__x0001__x0001__x0001_§í;A_x0001__x0001__x0001__x0001_Ön&amp;A_x0001__x0001__x0001__x0001_lX A_x0001__x0001__x0001__x0001_"A_x0001__x0001__x0001__x0001_$¨)A_x0001__x0001__x0001__x0001_ý1:A_x0001__x0001__x0001__x0001_Ü_x000D__x0016_A_x0001__x0001__x0001__x0001_&lt;_x0018__x001D_A_x0001__x0001__x0001_ B_x0004_jA_x0001__x0001__x0001_çÔTA_x0001__x0001__x0001_ÐøJuA_x0001__x0001__x0001__x0001_XR_x001B_A_x0001__x0001__x0001__x0001_à_x0019_/A_x0001__x0001__x0001__x0001_ØpOA_x0001__x0001__x0001__x0001_]4A_x0001__x0001__x0001__x0001_T«)Aÿÿÿÿÿÿÿÿ_x0001__x0001__x0001__x0001_¸_x001D_A_x0001__x0001__x0001__x0001_y\A_x0001__x0001__x0001_ wíyA_x0001__x0001__x0001__x0001_ÚÑ6A_x0001__x0001__x0001__x0001_Z®%A_x0001__x0001__x0001__x0005_©DA_x0001__x0006__x0001__x0001__x0001__x0001_ÆC"A_x0001__x0001__x0001__x0001_Zà+A_x0001__x0001__x0001__x0001_t£%A_x0001__x0001__x0001__x0001_6þ&amp;A_x0001__x0001__x0001__x0001_·ñ0A_x0001__x0001__x0001__x0001_E4A_x0001__x0001__x0001__x0001_&gt;_x0007_ZA_x0001__x0001__x0001__x0001__x0004__x001B_'A_x0001__x0001__x0001_@g_x0002_QA_x0001__x0001__x0001__x0001_6} A_x0001__x0001__x0001_U~HA_x0001__x0001__x0001_À¨ÑTA_x0001__x0001__x0001__x0001_m_x001A_A_x0001__x0001__x0001__x0001__x0005_m8A_x0001__x0001__x0001_À[âqA_x0001__x0001__x0001__x0001_ÞÐ!A_x0001__x0001__x0001__x0001_]0A_x0001__x0001__x0001__x0001_N­7A_x0001__x0001__x0001__x0001_¨Ó&amp;A_x0001__x0001__x0001__x0001_Ð:_x0019_A_x0001__x0001__x0001__x0001_"v.A_x0001__x0001__x0001__x0001_6Î8A_x0001__x0001__x0001_`6ólAÿÿÿÿÿÿÿÿ_x0001__x0001__x0001__x0001_Ðê_x001F_A_x0001__x0001__x0001_À7jA_x0001__x0001__x0001__x0001_þó$A_x0001__x0001__x0001__x0001__x0001__x0017_Å@_x0001__x0001__x0001__x0001_¶_x0005_A_x0001__x0001__x0001__x0001__x0008_µ_x0003_A_x0001__x0001__x0001__x0001_4=IA_x0001__x0001__x0001__x0001__x0001__x0002__x0002_ó.A_x0001__x0001__x0001__x0001_x_x0019_A_x0001__x0001__x0001__x0001_ý_x0002_8A_x0001__x0001__x0001__x0001_hñ#A_x0001__x0001__x0001__x0001_þ¤#A_x0001__x0001__x0001_ÀûÎcA_x0001__x0001__x0001__x0001_8	_x0005_A_x0001__x0001__x0001__x0001_Ð7_x0016_A_x0001__x0001__x0001_PGA_x0001__x0001__x0001__x0001_W*A_x0001__x0001__x0001__x0001_j&lt;"A_x0001__x0001__x0001__x0001_ _x0015_ñ@_x0001__x0001__x0001__x0001_x	_x001D_A_x0001__x0001__x0001__x0001_@Aÿÿÿÿÿÿÿÿ_x0001__x0001__x0001__x0001__x000C_!GAÿÿÿÿÿÿÿÿ_x0001__x0001__x0001__x0001_ÜÊ_x001F_A_x0001__x0001__x0001__x0001_õ6A_x0001__x0001__x0001__x0001_èª$A_x0001__x0001__x0001__x0001_Ô.A_x0001__x0001__x0001__x0001_æ$A_x0001__x0001__x0001_kÞAA_x0001__x0001__x0001__x0001_M}?A_x0001__x0001__x0001__x0001_®_x001A_EA_x0001__x0001__x0001__x0001__x001E__x0007_"Aÿÿÿÿÿÿÿÿ_x0001__x0001__x0001_¼dAÿÿÿÿÿÿÿÿÿÿÿÿÿÿÿÿ_x0001__x0001__x0001__x0001__x0011__x0007_6A_x0001__x0001__x0001__x0001_`,A_x0001__x0003__x0001__x0001__x0001__x0001_`A_x001C_A_x0001__x0001__x0001__x0001_³28A_x0001__x0001__x0001__x0001_ç6Aÿÿÿÿÿÿÿÿ_x0001__x0001__x0001__x0001_tà"A_x0001__x0001__x0001__x0001__x0005_-DA_x0001__x0001__x0001__x0001__x0002_ê2A_x0001__x0001__x0001__x0001_Â*A_x0001__x0001__x0001__x0001_øÆ_x0019_Aÿÿÿÿÿÿÿÿ_x0001__x0001__x0001__x0001_¡Æ2A_x0001__x0001__x0001_À_x001A_h^A_x0001__x0001__x0001__x0001_ÈÉ_x000C_A_x0001__x0001__x0001__x0001_P'2A_x0001__x0001__x0001__x0001_Ðþ%A_x0001__x0001__x0001__x0001_ì_x0012_2A_x0001__x0001__x0001_À#AVA_x0001__x0001__x0001_¬OA_x0001__x0001__x0001__x0001_õ[BA_x0001__x0001__x0001_ÀF­SA_x0001__x0001__x0001__x0001_ðx_x0015_A_x0001__x0001__x0001__x0001_¯{0A_x0001__x0001__x0001__x0001_hU_x001F_A_x0001__x0001__x0001__x0001_*$7A_x0001__x0001__x0001_c^KA_x0001__x0001__x0001__x0001_Øh_x001A_A_x0001__x0001__x0001__x0001_º!A_x0001__x0001__x0001__x0001_ç&amp;9A_x0001__x0001__x0001__x0001_¨0A_x0001__x0001__x0001__x0001_äì@A_x0001__x0001__x0001_HMNA_x0001__x0001__x0001__x0002__x0003_!ýA_x0002__x0002__x0002__x0002_¦ð"A_x0002__x0002__x0002__x0002_l'A_x0002__x0002__x0002_ÐpSA_x0002__x0002__x0002_SEA_x0002__x0002__x0002__x0002_N®%A_x0002__x0002__x0002__x0002_4_x0015_Aÿÿÿÿÿÿÿÿ_x0002__x0002__x0002_Èr_x0017_A_x0002__x0002__x0002__x0002_2A_x0002__x0002__x0002__x0002_¤h'A_x0002__x0002__x0002__x0002__x001D_Ô;A_x0002__x0002__x0002_ÀpóVA_x0002__x0002__x0002_Ö_x001B_AA_x0002__x0002__x0002__x0002_Î_x0017_$A_x0002__x0002__x0002__x0002_¸_x0008_A_x0002__x0002__x0002__x0002_ c_x0019_A_x0002__x0002__x0002__x0002_(_x0013_A_x0002__x0002__x0002__x0002_&gt;5)A_x0002__x0002__x0002__x0002__x0001_MA_x0002__x0002__x0002__x0002_®-A_x0002__x0002__x0002_WcZA_x0002__x0002__x0002__x0002_lç_x001A_A_x0002__x0002__x0002__x0002__x0002_|_x001A_A_x0002__x0002__x0002_ÀNÎmA_x0002__x0002__x0002__x0002_q58A_x0002__x0002__x0002__x0002_ð*%A_x0002__x0002__x0002_{_x0007_FA_x0002__x0002__x0002_ ¿`A_x0002__x0002__x0002__x0002_¹)A_x0002__x0002__x0002__x0002_Ü_x0011__x001D_A_x0002__x0002__x0002__x0002_tÄ5A_x0002__x0003__x0002__x0002__x0002__x0002_è±-A_x0002__x0002__x0002__x0002_&amp;_x0017_.A_x0002__x0002__x0002__x0002__x001C_¨_x0016_A_x0002__x0002__x0002__x0002_Ö_x001C_.A_x0002__x0002__x0002__x0002_U,A_x0002__x0002__x0002__x0002_ÀóÙ@_x0002__x0002__x0002__x0002__x000F_T0A_x0002__x0002__x0002__x0002_¢_x001D_A_x0002__x0002__x0002__x0002_È8_x0015_A_x0002__x0002__x0002_x¼_x0002_A_x0002__x0002__x0002__x0001__x001F_CA_x0002__x0002__x0002__x0002_Ss:A_x0002__x0002__x0002__x0002_xæ3A_x0002__x0002__x0002__x0002_p«þ@_x0002__x0002__x0002__x0002_(,_x000C_A_x0002__x0002__x0002__x0002_\í_x0015_A_x0002__x0002__x0002__x0002_wæ3A_x0002__x0002__x0002__x0002_&lt;!_x0018_A_x0002__x0002__x0002__x0002_ &gt;A_x0002__x0002__x0002__x0002_.ö&amp;A_x0002__x0002__x0002__x0002_¾_x000B_0A_x0002__x0002__x0002__x0002_Yå6A_x0002__x0002__x0002__x0002_è=_x001E_A_x0002__x0002__x0002__x0002_hb_x0007_A_x0002__x0002__x0002__x0002_ãÒ&lt;A_x0002__x0002__x0002__x0002_ÿé1A_x0002__x0002__x0002__x0002_¼ç_x001C_A_x0002__x0002__x0002__x0002_¬æ_x001B_A_x0002__x0002__x0002__x0002_VPBA_x0002__x0002__x0002__x0002__x0013__x001F_A_x0002__x0002__x0002__x0002_P¾XA_x0002__x0002__x0002__x0002__x0001__x0003_ðb_x001F_A_x0001__x0001__x0001__x0001_$Í,Aÿÿÿÿÿÿÿÿ_x0001__x0001__x0001__x0001__x0001_Ë_x0002_A_x0001__x0001__x0001__x0001_^_x001B_"A_x0001__x0001__x0001_ðª_x0004_A_x0001__x0001__x0001__x0001__x0010_ù_x0011_A_x0001__x0001__x0001__x0001_Ü_x0013__x001A_A_x0001__x0001__x0001__x0001_ðÐ#A_x0001__x0001__x0001__x0001_Àã	Aÿÿÿÿÿÿÿÿ_x0001__x0001__x0001__x0001_é»@A_x0001__x0001__x0001__x0001_äC_x001B_A_x0001__x0001__x0001__x0001__x0003_Ç%A_x0001__x0001__x0001__x0001_= A_x0001__x0001__x0001__x0001_M.1A_x0001__x0001__x0001__x0001_BU!A_x0001__x0001__x0001_¨_x001F_¬A_x0001__x0001__x0001__x0001_@#'A_x0001__x0001__x0001_ô$MA_x0001__x0001__x0001__x0001_F_x0002_+A_x0001__x0001__x0001_À(PaA_x0001__x0001__x0001__x0001_4Q_x0018_A_x0001__x0001__x0001__x0001_8[_x001B_A_x0001__x0001__x0001__x0001_ü«_x0014_A_x0001__x0001__x0001__x0001_À@UA_x0001__x0001__x0001__x0001_·x|A_x0001__x0001__x0001_À1kpA_x0001__x0001__x0001__x0001_ÂZ*A_x0001__x0001__x0001__x0001__x0002_Î*A_x0001__x0001__x0001__x0001_Ëõ@_x0001__x0001__x0001__x0001_àÐ_x001F_A_x0001__x0002__x0001__x0001__x0001__x0001_OÈ9A_x0001__x0001__x0001__x0001__x0010_z_x0017_A_x0001__x0001__x0001__x0001_¦_x001D_"A_x0001__x0001__x0001__x0001_2· A_x0001__x0001__x0001__x0001_PÃ,A_x0001__x0001__x0001__x0001_L}%A_x0001__x0001__x0001__x0001__x0014__x0016_Aÿÿÿÿÿÿÿÿ_x0001__x0001__x0001__x0001_¨§_x001B_A_x0001__x0001__x0001__x0001_%A_x0001__x0001__x0001_àµbA_x0001__x0001__x0001__x0001_8g_x0018_A_x0001__x0001__x0001__x0001_«_x0012_A_x0001__x0001__x0001__x0001__x000C_ì_x001E_A_x0001__x0001__x0001__x0001_¼'A_x0001__x0001__x0001__x0001_-A_x0001__x0001__x0001__x0001__x0001_Ö³@_x0001__x0001__x0001__x0001_Èá_x0013_A_x0001__x0001__x0001__x0001_:&lt; A_x0001__x0001__x0001__x0001_Ìù_x0011_A_x0001__x0001__x0001__x0001_p¡LA_x0001__x0001__x0001__x0001_Q«3A_x0001__x0001__x0001__x0001__x0006_Ç$A_x0001__x0001__x0001__x0001_Nú A_x0001__x0001__x0001__x001A_{FA_x0001__x0001__x0001__x0001_µÊIA_x0001__x0001__x0001__x0001_ÃD@A_x0001__x0001__x0001__x0001_(Ù_x000D_A_x0001__x0001__x0001_½ÇFA_x0001__x0001__x0001__x0001_ìC5A_x0001__x0001__x0001__x0001_¬_x0004_*A_x0001__x0001__x0001__x0001__x0001__x0003_j_x001D_&gt;A_x0001__x0001__x0001__x0001_"_x001D_2A_x0001__x0001__x0001__x0001_´"A_x0001__x0001__x0001__x0001_hÔ_x0016_A_x0001__x0001__x0001__x0001_Ç9A_x0001__x0001__x0001__x001E_sXA_x0001__x0001__x0001__x0001_h_x000E__x0012_A_x0001__x0001__x0001__x0001_ôG_x0018_A_x0001__x0001__x0001_ÀM_x001C_PAÿÿÿÿÿÿÿÿ_x0001__x0001__x0001__x0001_V,A_x0001__x0001__x0001__x0001_Í&amp;&gt;A_x0001__x0001__x0001__x0001_h_x001F_ A_x0001__x0001__x0001__x0001_ºÓ2A_x0001__x0001__x0001__x0001_Zs7A_x0001__x0001__x0001_Àý_x001F_aA_x0001__x0001__x0001__x0001_ü©;A_x0001__x0001__x0001__x0001_}_x0002_1Aÿÿÿÿÿÿÿÿ_x0001__x0001__x0001__x0001_\Û-A_x0001__x0001__x0001__x0001_Z&lt;3A_x0001__x0001__x0001__x0001_øÍ_x000F_A_x0001__x0001__x0001__x0001__x0019_!:A_x0001__x0001__x0001__x0001_c6A_x0001__x0001__x0001__x0001_$_x0015__x0010_A_x0001__x0001__x0001__x0001_8r_x0018_A_x0001__x0001__x0001__x0001_á A_x0001__x0001__x0001__x0001_@ç_x001D_A_x0001__x0001__x0001__x0001_êt%A_x0001__x0001__x0001__x0001_Ò±)A_x0001__x0001__x0001__x0001_¨%_x0005_A_x0001__x0001__x0001__x0001_¼;2A_x0002__x0003__x0002__x0002__x0002__x0002_H'A_x0002__x0002__x0002__x0002_g*4A_x0002__x0002__x0002__x0002_e:A_x0002__x0002__x0002__x0002__x0002_íÏ@_x0002__x0002__x0002_@D:ZA_x0002__x0002__x0002_À_x001A_mA_x0002__x0002__x0002__x0002_TÉ_x0016_A_x0002__x0002__x0002__x0002_èë(A_x0002__x0002__x0002__x0002_¦ñ1A_x0002__x0002__x0002__x001A_:eA_x0002__x0002__x0002__x0002_z7%A_x0002__x0002__x0002__x0002_ì.!A_x0002__x0002__x0002_@èM[Aÿÿÿÿÿÿÿÿ_x0002__x0002__x0002__x0002_.$A_x0002__x0002__x0002__x0002_·âKA_x0002__x0002__x0002__x0002_ì6A_x0002__x0002__x0002__x0002_ A_x0002__x0002__x0002__x0002_|±AA_x0002__x0002__x0002__x0002_¸_x000B__x0001_A_x0002__x0002__x0002_pAA_x0002__x0002__x0002__x0002_Ü@_x0002__x0002__x0002__x0002_IÉ4A_x0002__x0002__x0002__x0002_¸D)A_x0002__x0002__x0002_ _x000E_FdA_x0002__x0002__x0002_BóHA_x0002__x0002__x0002_È±A_x0002__x0002__x0002__x0002_P|õ@_x0002__x0002__x0002__x0002__O2A_x0002__x0002__x0002__x0002_ $÷@_x0002__x0002__x0002__x0002_È_x0015__x0015_A_x0002__x0002__x0002_À_x0001__x0002_yw^A_x0001__x0001__x0001_`7£bA_x0001__x0001__x0001__x0001__x001E__x001A_,A_x0001__x0001__x0001__x0001_lb_x001C_A_x0001__x0001__x0001_í@A_x0001__x0001__x0001__x0001_ä^$A_x0001__x0001__x0001__x0001_ö_x001F_(A_x0001__x0001__x0001__x0001_\'_x001A_A_x0001__x0001__x0001__x0001__x0012_Ø*A_x0001__x0001__x0001__x0001_hD_x0016_A_x0001__x0001__x0001__x0001__x001F_q@A_x0001__x0001__x0001__x0001_'3KA_x0001__x0001__x0001__x0001_¶ 0A_x0001__x0001__x0001__x0001_ Ä_x0004_A_x0001__x0001__x0001__x0001_üV_x001B_A_x0001__x0001__x0001_Ài¢^A_x0001__x0001__x0001__x0001__x0017_ A_x0001__x0001__x0001__x0001_lÍ"A_x0001__x0001__x0001__x0001_1&lt;A_x0001__x0001__x0001__x0001_TDA_x0001__x0001__x0001__x0001_Sõ3A_x0001__x0001__x0001__x0001_àB$A_x0001__x0001__x0001__x0001_á3A_x0001__x0001__x0001__x0001_c_x0017_A_x0001__x0001__x0001__x0001_ýk3A_x0001__x0001__x0001__x0001_6Ò&amp;A_x0001__x0001__x0001__x0001_¸G_x001B_A_x0001__x0001__x0001__x0001_¨m_x001D_A_x0001__x0001__x0001__x0001_V*&lt;A_x0001__x0001__x0001__x0001_±_x001E_A_x0001__x0001__x0001__x0001_ð%_x0018_A_x0001__x0001__x0001_'±LA_x0002__x0003__x0002__x0002__x0002__x0002_Ù_x001E_3A_x0002__x0002__x0002__x0002__x001C_· A_x0002__x0002__x0002__x0002_Ö*A_x0002__x0002__x0002__x0002__x0014_c_x0017_A_x0002__x0002__x0002__x0002_6DA_x0002__x0002__x0002_a_x001F_DA_x0002__x0002__x0002__x0002_ò3A_x0002__x0002__x0002__x0002_ÛD4A_x0002__x0002__x0002__x0002_#PLA_x0002__x0002__x0002_²MA_x0002__x0002__x0002__x0002__x0018_±_x0019_A_x0002__x0002__x0002__x0002_&lt;_x0010_A_x0002__x0002__x0002_ °ÈcA_x0002__x0002__x0002__x0002_Ä$A_x0002__x0002__x0002__x0002_ÒÃ%A_x0002__x0002__x0002__x0002_0_x0011__x0019_A_x0002__x0002__x0002__x0002_HÆ_x001B_A_x0002__x0002__x0002__x0002__x001C_ç_x0010_A_x0002__x0002__x0002__x0008_Î_x000B_A_x0002__x0002__x0002__x0002_Ó?A_x0002__x0002__x0002__x0002_!Ô2Aÿÿÿÿÿÿÿÿ_x0002__x0002__x0002__x0002_¬¨_x0011_A_x0002__x0002__x0002__x0002_j_x000B_1A_x0002__x0002__x0002__x0002_^w#A_x0002__x0002__x0002_ãAA_x0002__x0002__x0002__x0002__x0001_Y=A_x0002__x0002__x0002__x0002_$¥&amp;A_x0002__x0002__x0002__x0002_xù6A_x0002__x0002__x0002__x0002__x0015_A_x0002__x0002__x0002__x0002_àóä@_x0002__x0002__x0002__x0002__x0001__x0002_ è(A_x0001__x0001__x0001__x0001_M¸1A_x0001__x0001__x0001__x0001_è0_x0016_A_x0001__x0001__x0001__x0001_°|_x0014_A_x0001__x0001__x0001__x0001_àéø@_x0001__x0001__x0001__x0001_üP.A_x0001__x0001__x0001__x0001_¬Í(A_x0001__x0001__x0001_À	TA_x0001__x0001__x0001__x0001__x0004_%A_x0001__x0001__x0001__x0001_e&lt;A_x0001__x0001__x0001_@¯EVAÿÿÿÿÿÿÿÿ_x0001__x0001__x0001_Ø_x0012_=A_x0001__x0001__x0001_pnXrA_x0001__x0001__x0001__x0001_Ð'_x001A_A_x0001__x0001__x0001__x0001_Èy#A_x0001__x0001__x0001__x0001_º_x0008_6A_x0001__x0001__x0001__x0001_ú{=Aÿÿÿÿÿÿÿÿ_x0001__x0001__x0001__x0001_s)A_x0001__x0001__x0001__x0001_T§'A_x0001__x0001__x0001__x0001_D_5A_x0001__x0001__x0001__x0001_Bê(A_x0001__x0001__x0001__x0001__x001F_ÈuA_x0001__x0001__x0001__x0001_¤BA_x0001__x0001__x0001_ÀÙû`Aÿÿÿÿÿÿÿÿ_x0001__x0001__x0001__x0001_øRA_x0001__x0001__x0001__x0001_pà"A_x0001__x0001__x0001__x0001_Ü¢_x0015_Aÿÿÿÿÿÿÿÿ_x0001__x0001__x0001_[\A_x0002__x0003__x0002__x0002__x0002__x0002_¼_x0019_A_x0002__x0002__x0002__x0002_Æ;A_x0002__x0002__x0002__x0002_¯ì2A_x0002__x0002__x0002__x0002_KÂ2A_x0002__x0002__x0002_ ^fA_x0002__x0002__x0002__x0002_È«_x001C_A_x0002__x0002__x0002__x0002_t¯4A_x0002__x0002__x0002__x0002_Ûe9A_x0002__x0002__x0002__x0002_nÖ&amp;A_x0002__x0002__x0002__x0002__x0002_IA_x0002__x0002__x0002__x0002_Ü½ A_x0002__x0002__x0002__x0002_èI_x0012_A_x0002__x0002__x0002__x0002_P$A_x0002__x0002__x0002__x0002_h$A_x0002__x0002__x0002__x0002__x0008__x0010__x000E_A_x0002__x0002__x0002__x0002_ã_x001B_DA_x0002__x0002__x0002__x0002_ü3A_x0002__x0002__x0002__x0002_:_x0001_5Aÿÿÿÿÿÿÿÿ_x0002__x0002__x0002__x0002__x0006_d9A_x0002__x0002__x0002__x0002_OY6A_x0002__x0002__x0002__x0002_ls4A_x0002__x0002__x0002__x0002_~(A_x0002__x0002__x0002__x0002_(¶_x0011_A_x0002__x0002__x0002__x0002__x0018_ö7A_x0002__x0002__x0002__x0002_( _x001F_A_x0002__x0002__x0002__x0002_îì A_x0002__x0002__x0002__x0002_`»î@_x0002__x0002__x0002__x0002_ì_x001C_A_x0002__x0002__x0002__x0002_+CAÿÿÿÿÿÿÿÿ_x0002__x0002__x0002__x0002__x0001__x0003_Ñc5A_x0001__x0001__x0001__x0001_4_x001D__x0011_A_x0001__x0001__x0001__x0001_x$.A_x0001__x0001__x0001__x0001__x001C_o'A_x0001__x0001__x0001__x0001_) 9A_x0001__x0001__x0001__x0001_ÌM#A_x0001__x0001__x0001_Àùÿ]Aÿÿÿÿÿÿÿÿ_x0001__x0001__x0001__x0001_Ü!A_x0001__x0001__x0001__x0001_ýï0A_x0001__x0001__x0001__x0001_Â-A_x0001__x0001__x0001__x0001_æÉ&amp;A_x0001__x0001__x0001__x0001_æ0/A_x0001__x0001__x0001_À³ÝA_x0001__x0001__x0001__x0001_&gt;J(A_x0001__x0001__x0001__x0001_/FA_x0001__x0001__x0001_@è_UA_x0001__x0001__x0001__x0001__x0010_­_x000B_A_x0001__x0001__x0001__x0001_X¥_x001A_A_x0001__x0001__x0001_Àú_x001D_bA_x0001__x0001__x0001__x0001__x0019_ÑAA_x0001__x0001__x0001__x0001_-A_x0001__x0001__x0001__x0001__x0008__x0002__x000D_A_x0001__x0001__x0001__x0001_¨£_x000D_A_x0001__x0001__x0001__x0001_2¬!A_x0001__x0001__x0001__x0001_H_x0015_A_x0001__x0001__x0001__x0001__x0014_{GA_x0001__x0001__x0001__x0001_Ôj&lt;A_x0001__x0001__x0001__x0001_¤x_x001D_A_x0001__x0001__x0001__x0001_fE9A_x0001__x0001__x0001_&gt;_x0019_FA_x0001__x0001__x0001__x0001_Ð^A_x0001__x0003__x0001__x0001__x0001__x0001_sRA_x0001__x0001__x0001__x0001_H_x000D_6A_x0001__x0001__x0001__x0001_`Öý@_x0001__x0001__x0001_À=TA_x0001__x0001__x0001__x0001_Hî_x0008_A_x0001__x0001__x0001__x0001_hs_x0010_A_x0001__x0001__x0001__x0001_º%/A_x0001__x0001__x0001__x0001_Ô_x0019__x0015_A_x0001__x0001__x0001__x0001__x000C_È*A_x0001__x0001__x0001__x0001_L_x001D_A_x0001__x0001__x0001__x0001_Â_x0017_!A_x0001__x0001__x0001_@ß_x0017_RA_x0001__x0001__x0001__x0001_2ò0A_x0001__x0001__x0001__x0001_ûþ6A_x0001__x0001__x0001__x0002_YA_x0001__x0001__x0001__x0001_1A_x0001__x0001__x0001__x0001_¨Ñ_x001A_A_x0001__x0001__x0001_t_x0018_^A_x0001__x0001__x0001_(½A_x0001__x0001__x0001__x0001_T¶,A_x0001__x0001__x0001__x0001_0_x0008__x000C_A_x0001__x0001__x0001__x0001_4o_x001D_Aÿÿÿÿÿÿÿÿ_x0001__x0001__x0001__x0001_vh$A_x0001__x0001__x0001__x0001__x000C_GA_x0001__x0001__x0001__x0001__x0001__x0017__x001A_A_x0001__x0001__x0001__x0001_IrZA_x0001__x0001__x0001__x0001_ÄÇ@_x0001__x0001__x0001__x0001_¸è!A_x0001__x0001__x0001__x0001_N~AA_x0001__x0001__x0001__x0001_ÕÈ4A_x0001__x0001__x0001__x0001__x0001__x0003_`+_x0013_A_x0001__x0001__x0001__x0001_Új"A_x0001__x0001__x0001__x0001_`,/A_x0001__x0001__x0001__x0001_QÝ3A_x0001__x0001__x0001_LËA_x0001__x0001__x0001__x0001_Öl.A_x0001__x0001__x0001__x0001_ü'A_x0001__x0001__x0001__x0001_e_x0019_iA_x0001__x0001__x0001__x0001_²w=A_x0001__x0001__x0001_®ZAA_x0001__x0001__x0001__x0001_î(A_x0001__x0001__x0001__x0001_&amp;§$A_x0001__x0001__x0001_@_x0002_PA_x0001__x0001__x0001__x0001_u&lt;A_x0001__x0001__x0001__x0001_Ê´.A_x0001__x0001__x0001_ raeA_x0001__x0001__x0001__x0001_ö!A_x0001__x0001__x0001__x0001__x001E_"A_x0001__x0001__x0001__x0001_TD_x001C_A_x0001__x0001__x0001__x0001__x0014_0/A_x0001__x0001__x0001__x0001_Õ»6A_x0001__x0001__x0001_ÀÁzRA_x0001__x0001__x0001__x0001_	i3A_x0001__x0001__x0001__x0001_Â&amp;1Aÿÿÿÿÿÿÿÿ_x0001__x0001__x0001__x0001_pj#A_x0001__x0001__x0001__x0001_^ù0A_x0001__x0001__x0001__x0001_ ä@_x0001__x0001__x0001__x0001_ºî&gt;A_x0001__x0001__x0001_@g_x0005_SA_x0001__x0001__x0001__x0001_n@A_x0001__x0001__x0001__x0001_qÿUA_x0001__x0002__x0001__x0001__x0001__x0001_ÆU A_x0001__x0001__x0001__x0001_,W'A_x0001__x0001__x0001__x0001_âÞ-A_x0001__x0001__x0001__x0001_.ô(A_x0001__x0001__x0001__x0001_b«#A_x0001__x0001__x0001__x0001__x0007_DLA_x0001__x0001__x0001__x0001__x0007__x000D_5A_x0001__x0001__x0001__x0001_ü_x0019__x001B_A_x0001__x0001__x0001__x0001_eß3A_x0001__x0001__x0001__x0001_( A_x0001__x0001__x0001__x0001_R*A_x0001__x0001__x0001__x0001_Õf5A_x0001__x0001__x0001__x0001_\²&amp;A_x0001__x0001__x0001__x0001_ö_x001C_A_x0001__x0001__x0001__x0001_­_x0003_IA_x0001__x0001__x0001__x0001_Â¹&gt;A_x0001__x0001__x0001__x0001_ ,_x0012_A_x0001__x0001__x0001_ÀTn^A_x0001__x0001__x0001__x0001_t¨#A_x0001__x0001__x0001_»DA_x0001__x0001__x0001__x0001_½#A_x0001__x0001__x0001__x0001__x0008__x001B_-A_x0001__x0001__x0001__x0001_é¤PA_x0001__x0001__x0001__x0001_òt!A_x0001__x0001__x0001__x0001_0'A_x0001__x0001__x0001__x0001_\²_x0011_A_x0001__x0001__x0001__x0001_}&amp;A_x0001__x0001__x0001__x0001_CJNA_x0001__x0001__x0001__x0001_sõ0A_x0001__x0001__x0001__x0001_v'A_x0001__x0001__x0001__x0001_¬_x0018_A_x0001__x0001__x0001__x0001__x0001__x0003_Ö½=A_x0001__x0001__x0001__x0001_~O/A_x0001__x0001__x0001_ðÂKA_x0001__x0001__x0001__x0001_8E_x0017_A_x0001__x0001__x0001_u3CA_x0001__x0001__x0001_ =kA_x0001__x0001__x0001__x0001_Ë7A_x0001__x0001__x0001__x0001_ôÜ_x0019_A_x0001__x0001__x0001__x0001_â«!A_x0001__x0001__x0001__x0001__x0014_UA_x0001__x0001__x0001__x0001_vÏ+A_x0001__x0001__x0001__x0001_ây4A_x0001__x0001__x0001__x0001_Þo;A_x0001__x0001__x0001__x0001_Èd_x001F_A_x0001__x0001__x0001__x0001_~^1A_x0001__x0001__x0001__x0001__x0002_´"A_x0001__x0001__x0001__x0001_Tü_x0016_A_x0001__x0001__x0001__x0001_=_x001F_FA_x0001__x0001__x0001_`È"kA_x0001__x0001__x0001__x0001__x0002__x0014_A_x0001__x0001__x0001__x0001_6_x0010_!A_x0001__x0001__x0001__x0001__x000E_"A_x0001__x0001__x0001__x0001_£÷;A_x0001__x0001__x0001__x0001_ô'_x0014_A_x0001__x0001__x0001__x0001_¨_x0011_$A_x0001__x0001__x0001__x0001_æÅ+A_x0001__x0001__x0001__x0001_iB7A_x0001__x0001__x0001_ ç£lA_x0001__x0001__x0001__x0001_Èt_x0015_A_x0001__x0001__x0001__x0001_&amp;MA_x0001__x0001__x0001_YõXA_x0001__x0001__x0001_à{A_x0002__x0003__x0002__x0002__x0002__x0002_¯&gt;A_x0002__x0002__x0002__x0002__x0008__x0007_5A_x0002__x0002__x0002__x0002_ e"A_x0002__x0002__x0002_àH_x0001_nA_x0002__x0002__x0002__x0002_T?A_x0002__x0002__x0002__x0002__x0010__x0007__x001F_A_x0002__x0002__x0002__x0002_`Ã!A_x0002__x0002__x0002__x0002__x0013_·GA_x0002__x0002__x0002__x0002_(N%A_x0002__x0002__x0002__x0002_pR"A_x0002__x0002__x0002__x0002_Ø1"Aÿÿÿÿÿÿÿÿ_x0002__x0002__x0002__x0002_zK"A_x0002__x0002__x0002_ qì`A_x0002__x0002__x0002__x0002_¢è#A_x0002__x0002__x0002_w_x0019_LA_x0002__x0002__x0002__x0002_Üy"A_x0002__x0002__x0002_ÀÎ½~A_x0002__x0002__x0002__x0002_ A_x0002__x0002__x0002__x0002_ø)_x0016_A_x0002__x0002__x0002_`iiA_x0002__x0002__x0002__x0002_8Ï_x001B_A_x0002__x0002__x0002__x0002_¡½:A_x0002__x0002__x0002__x0002_*!A_x0002__x0002__x0002__x0002_Þ	A_x0002__x0002__x0002__x0002_(A_x0002__x0002__x0002__x0002_*PAA_x0002__x0002__x0002__x0002_¨i_x0017_A_x0002__x0002__x0002__x0002__x000C_ñ$A_x0002__x0002__x0002__x0002_ °)A_x0002__x0002__x0002__x0002__x0016__x000E_*Aÿÿÿÿ_x0001__x0004_ÿÿÿÿ_x0001__x0001__x0001_ _x0014_:eA_x0001__x0001__x0001__x0001_Ú}&lt;A_x0001__x0001__x0001__x0001_³-WA_x0001__x0001__x0001_ y_x001F_dA_x0001__x0001__x0001__x0001__x0012_*+A_x0001__x0001__x0001_£.AA_x0001__x0001__x0001__x0001_Ô="A_x0001__x0001__x0001__x0001__x001A_a$A_x0001__x0001__x0001__x0001_&amp;á!A_x0001__x0001__x0001__x0001_úÉ#A_x0001__x0001__x0001__x0001_°·_x0001_A_x0001__x0001__x0001__x0001_lÎ_x0018_A_x0001__x0001__x0001_4MA_x0001__x0001__x0001__x0001_£_x0002_=A_x0001__x0001__x0001__x0001_°'&amp;A_x0001__x0001__x0001__x0001_F¯-A_x0001__x0001__x0001_`LpbA_x0001__x0001__x0001__x0001_ª 3A_x0001__x0001__x0001__x0001_&gt;"A_x0001__x0001__x0001__x0001__x0003__x001A_A_x0001__x0001__x0001__x0001_P #A_x0001__x0001__x0001__x0001_øF_x0019_A_x0001__x0001__x0001__x0001_Ká&gt;A_x0001__x0001__x0001_ ¿_x001A_aA_x0001__x0001__x0001__x0001__x0008_ø_x001D_A_x0001__x0001__x0001__x0001_z¼JA_x0001__x0001__x0001_&amp;_x0013_[A_x0001__x0001__x0001__x0001_ÅÝ5A_x0001__x0001__x0001__x0001_0&amp;*A_x0001__x0001__x0001__x0001_Gè6A_x0001__x0001__x0001__x0001__x0014_A_x0001__x0002__x0001__x0001__x0001__x0001_TË_x0015_A_x0001__x0001__x0001__x000D_*SA_x0001__x0001__x0001_@«VA_x0001__x0001__x0001__x0001_-@A_x0001__x0001__x0001__x0001_ m%A_x0001__x0001__x0001__x0001_ ù_x0010_A_x0001__x0001__x0001__x0001_´`&gt;A_x0001__x0001__x0001__x0001_p_x000B__x0016_A_x0001__x0001__x0001__x0001_ø1_x000D_A_x0001__x0001__x0001_ûzTA_x0001__x0001__x0001__x0001_¬_x001B_A_x0001__x0001__x0001__x0001_°K-A_x0001__x0001__x0001__x0001_¬3.A_x0001__x0001__x0001__x0001_Á&lt;A_x0001__x0001__x0001__x0001__x0019_#0A_x0001__x0001__x0001__x0001_ü·_x0012_A_x0001__x0001__x0001_ÀøFYA_x0001__x0001__x0001__x001B_;NA_x0001__x0001__x0001__x0001_ ¤_x0012_A_x0001__x0001__x0001__x0001_K%6A_x0001__x0001__x0001__x0001_h_x0010_A_x0001__x0001__x0001__x0001_ÌÛ_x0015_A_x0001__x0001__x0001__x0001_ûþ:A_x0001__x0001__x0001__x0001_X(.A_x0001__x0001__x0001__x0001_®RHA_x0001__x0001__x0001__x0001_g	1A_x0001__x0001__x0001__x0001_~(A_x0001__x0001__x0001_]_x001D_FA_x0001__x0001__x0001__x0001_vá+A_x0001__x0001__x0001__x0001_Ô_x001C_0A_x0001__x0001__x0001__x0001_`_x0019_A_x0001__x0001__x0001__x0001__x0002__x0003_âõ'A_x0002__x0002__x0002_` ÓbA_x0002__x0002__x0002__x0002_Ú"A_x0002__x0002__x0002__x0002_R(A_x0002__x0002__x0002__x0002__x0002_^²@_x0002__x0002__x0002__x0002_Fý@_x0002__x0002__x0002__x0002_xz'A_x0002__x0002__x0002__x0002_ÐH&amp;A_x0002__x0002__x0002__x0002_Ü"A_x0002__x0002__x0002_P+ÕvA_x0002__x0002__x0002__x0002_X !A_x0002__x0002__x0002__x0002_n"A_x0002__x0002__x0002__x0002_¸j$A_x0002__x0002__x0002__x0002_ð¿_x0002_A_x0002__x0002__x0002_@êYA_x0002__x0002__x0002__x0002_ ×-A_x0002__x0002__x0002__x0002_!DKA_x0002__x0002__x0002_À_á\A_x0002__x0002__x0002_à¿QA_x0002__x0002__x0002__x0002_Ü_+A_x0002__x0002__x0002_À`dA_x0002__x0002__x0002__x0010_A_x000E_A_x0002__x0002__x0002__x0002_Ò2 A_x0002__x0002__x0002__x0002_ãÞ4A_x0002__x0002__x0002__x0002_Ì_x0001_#A_x0002__x0002__x0002__x0002_(_x0002__x0019_A_x0002__x0002__x0002__x0002_¨T_x001C_A_x0002__x0002__x0002__x0002_ý_x001E_DA_x0002__x0002__x0002_À&gt;ÌPA_x0002__x0002__x0002__x0002_ _x0014_A_x0002__x0002__x0002__x0002__x0018_º4A_x0002__x0002__x0002__x0002__x0010_h_x0014_A_x0001__x0003__x0001__x0001__x0001__x0001_Ìí_x0011_A_x0001__x0001__x0001__x0001_üh_x001A_A_x0001__x0001__x0001__x0001_ç:A_x0001__x0001__x0001__x0001_-z6A_x0001__x0001__x0001__x0008_3EA_x0001__x0001__x0001__x0001_L¦'A_x0001__x0001__x0001__x0001_È_x001F_A_x0001__x0001__x0001__x0001__x0002_­2A_x0001__x0001__x0001__x0001_÷_x000F_A_x0001__x0001__x0001__x0001_Àë_x0013_A_x0001__x0001__x0001__x0001_ÐFù@_x0001__x0001__x0001__x0001_É¸:A_x0001__x0001__x0001_häQA_x0001__x0001__x0001__x0001_89A_x0001__x0001__x0001__x0001_³x1A_x0001__x0001__x0001__x0001_1)HA_x0001__x0001__x0001_ÜlBA_x0001__x0001__x0001__x0001_&lt;&amp;A_x0001__x0001__x0001_@A_x001D_QA_x0001__x0001__x0001__x0001__x001C_8A_x0001__x0001__x0001_ Aÿÿÿÿÿÿÿÿ_x0001__x0001__x0001__x0001_îõgA_x0001__x0001__x0001__x0001_r/A_x0001__x0001__x0001__x0001_Xf_x001D_A_x0001__x0001__x0001__x0001_xá_x0016_A_x0001__x0001__x0001__x0001__x0016_.A_x0001__x0001__x0001__x0001_`_x0003_Aÿÿÿÿÿÿÿÿ_x0001__x0001__x0001__x0001__x0014_]_x0016_A_x0001__x0001__x0001__x0001_Áa=A_x0001__x0001__x0001__x0001__x0001__x0002_ø(_x000C_A_x0001__x0001__x0001__x0001_`51A_x0001__x0001__x0001__x0001_Ã\=A_x0001__x0001__x0001_ `A_x0001__x0001__x0001__x0001_Ø%Aÿÿÿÿÿÿÿÿ_x0001__x0001__x0001__x0001_¥!;Aÿÿÿÿÿÿÿÿ_x0001__x0001__x0001__x0001_ð_x0003_'A_x0001__x0001__x0001__x0001_d_x001F_)A_x0001__x0001__x0001__x0001_V¢6A_x0001__x0001__x0001__x0001_hÁ_x001D_A_x0001__x0001__x0001_  QiA_x0001__x0001__x0001__x0001_Üê,A_x0001__x0001__x0001_À_x0005__x0017_|A_x0001__x0001__x0001_v0sA_x0001__x0001__x0001__x0001_|Ò_x001C_A_x0001__x0001__x0001__x0010_Q½zA_x0001__x0001__x0001__x0001_.¯,A_x0001__x0001__x0001__x0001_íl4A_x0001__x0001__x0001__x0001_Ø#,A_x0001__x0001__x0001__x0001_ï92A_x0001__x0001__x0001__x0001_&lt;º_x001E_A_x0001__x0001__x0001__x0001_Zü+A_x0001__x0001__x0001__x0001_é­8A_x0001__x0001__x0001__x0001_ò_x001B_#A_x0001__x0001__x0001__x0001_Xõ A_x0001__x0001__x0001__x0001_$·@A_x0001__x0001__x0001__x0001_k$A_x0001__x0001__x0001_ aÙbA_x0001__x0001__x0001__x0001_ÞÊ'A_x0001__x0001__x0001__x0001_(Û!A_x0001__x0003__x0001__x0001__x0001__x0001__x000C_" A_x0001__x0001__x0001__x0001_Ànì@_x0001__x0001__x0001__x0001__x000F__x0013_A_x0001__x0001__x0001__x0001__x001B_82A_x0001__x0001__x0001__x0001__x0002_Ï1A_x0001__x0001__x0001__x0001_Ú4A_x0001__x0001__x0001__x0001_6_x0014_A_x0001__x0001__x0001__x0001_¨·_x000C_A_x0001__x0001__x0001__x0001__x001C_Q_x001D_A_x0001__x0001__x0001__x0001__x0006_Ý$A_x0001__x0001__x0001__x0001__x0008__x0004__x0013_A_x0001__x0001__x0001__x0001_6&lt;A_x0001__x0001__x0001__x0001_¼Ë0A_x0001__x0001__x0001__x0001__x0010___x001D_A_x0001__x0001__x0001__x0001_ª A_x0001__x0001__x0001_qsKA_x0001__x0001__x0001__x0001_"Ï$A_x0001__x0001__x0001__x0001_G#A_x0001__x0001__x0001__x0001_¼W(A_x0001__x0001__x0001__x0001__x0010_Z1A_x0001__x0001__x0001__x0001_U_x001E_8A_x0001__x0001__x0001_x¥»A_x0001__x0001__x0001__x0001_Æÿ1A_x0001__x0001__x0001__x0001_©Ð5A_x0001__x0001__x0001__x0001_b(A_x0001__x0001__x0001__x0001_lÏ2A_x0001__x0001__x0001__x0001_Ä_x0002__x001E_A_x0001__x0001__x0001__x0001_|ð+A_x0001__x0001__x0001__x0001_¤_x0005__x0019_A_x0001__x0001__x0001__x0006_×^A_x0001__x0001__x0001_Ú_x001E_GA_x0001__x0001__x0001__x0001__x0001__x0003_d&gt;,A_x0001__x0001__x0001_À_x0008__x0001_bA_x0001__x0001__x0001__x0001_ö;'A_x0001__x0001__x0001__x0001_$_x0015_FA_x0001__x0001__x0001__x0001_´è_x001F_A_x0001__x0001__x0001_*6¡A_x0001__x0001__x0001__x0001_À_x0007_&amp;A_x0001__x0001__x0001__x0001_L:4A_x0001__x0001__x0001__x0001__x0012_=7A_x0001__x0001__x0001__x0001_*;A_x0001__x0001__x0001_phyA_x0001__x0001__x0001__x0001_Þ_x0008_$A_x0001__x0001__x0001__x0001_$_x0018_-A_x0001__x0001__x0001__x0001_n+*A_x0001__x0001__x0001__x0001_Bô-A_x0001__x0001__x0001__x0001_Ön!A_x0001__x0001__x0001__x0001_­°?A_x0001__x0001__x0001__x0001_a_x0016_DA_x0001__x0001__x0001__x0001_t\_x001B_A_x0001__x0001__x0001__x0001_F A_x0001__x0001__x0001__x0001__x0002_"A_x0001__x0001__x0001__x0001_ åOA_x0001__x0001__x0001__x0001_ _x0011_;A_x0001__x0001__x0001__x0001__x001D_Î4A_x0001__x0001__x0001__x0001_ðú=A_x0001__x0001__x0001__x0001_Dµ_x001E_A_x0001__x0001__x0001__x0001_lÔ_x0013_A_x0001__x0001__x0001__x0001_ÆUA_x0001__x0001__x0001__x0001_»5A_x0001__x0001__x0001__x0001_¶È A_x0001__x0001__x0001__x0001_£_x0016_A_x0001__x0001__x0001__x0001_TÏ_x001E_A_x0001__x0002__x0001__x0001__x0001__x0001__x0014__x0007_ A_x0001__x0001__x0001_ ¿jA_x0001__x0001__x0001__x0001_ì_x0017_AA_x0001__x0001__x0001__x0001__x0018_m A_x0001__x0001__x0001__x0001_È_x001D_A_x0001__x0001__x0001_8OA_x0001__x0001__x0001__x0001__x000D_3A_x0001__x0001__x0001_è_x000B_IA_x0001__x0001__x0001__x0001_F,A_x0001__x0001__x0001__x0001_¿ 6A_x0001__x0001__x0001__x0001_SA5A_x0001__x0001__x0001__x0001_x)!A_x0001__x0001__x0001__x0001_ðö%A_x0001__x0001__x0001__x0001_T+!A_x0001__x0001__x0001__x0001_ ®_x0002_A_x0001__x0001__x0001_À:`A_x0001__x0001__x0001__x0001__x0010__x0018_A_x0001__x0001__x0001__x0001_àN_x0012_A_x0001__x0001__x0001__x0001_à²_x000B_A_x0001__x0001__x0001__x0001_\È2A_x0001__x0001__x0001_À6óaA_x0001__x0001__x0001_-éA_x0001__x0001__x0001_³_x0008_UA_x0001__x0001__x0001_Àô§]A_x0001__x0001__x0001__x0001_@N1A_x0001__x0001__x0001__x0001_äÖ_x001C_A_x0001__x0001__x0001_Â5CA_x0001__x0001__x0001__x0001_´à,A_x0001__x0001__x0001__x0001_¦«#A_x0001__x0001__x0001_ mç`A_x0001__x0001__x0001__x0001_´Ê(A_x0001__x0001__x0001__x0003__x0004_tÓDA_x0003__x0003__x0003__x0003_X#_x000F_A_x0003__x0003__x0003_À-Õ]A_x0003__x0003__x0003__x0003_Ðè#A_x0003__x0003__x0003__x0003__x0002_v(A_x0003__x0003__x0003__x0003_v A_x0003__x0003__x0003__x0003_Ü¦=A_x0003__x0003__x0003__x0003_tË_x0012_A_x0003__x0003__x0003__x0003_\Ã_x001A_A_x0003__x0003__x0003__x0003_dà_x001B_A_x0003__x0003__x0003__x0003_N_x0005_)A_x0003__x0003__x0003_}ÝBA_x0003__x0003__x0003__x0003_È_x0004_A_x0003__x0003__x0003__x0003_`_x001B_A_x0003__x0003__x0003_°3ÀA_x0003__x0003__x0003__x0003__x0012__#A_x0003__x0003__x0003__x0003_á/0A_x0003__x0003__x0003__x0003_ÐW!A_x0003__x0003__x0003__x0003_~%A_x0003__x0003__x0003__x0003_å¥1A_x0003__x0003__x0003__x0003_ìm9A_x0003__x0003__x0003__x0003_w&gt;:A_x0003__x0003__x0003__x0003_T_x0016__x0019_A_x0003__x0003__x0003_Hÿ.A_x0003__x0003__x0003__x0003_:_x0019_/A_x0003__x0003__x0003__x0003__x000C_æ_x0014_A_x0003__x0003__x0003__x0003_Å8BA_x0003__x0003__x0003__x0003_à_x0001_*A_x0003__x0003__x0003__x0003__x000C_ù'A_x0003__x0003__x0003_ÑûDA_x0003__x0003__x0003_ÏA_x0003__x0003__x0003__x0003_.!A_x0001__x0002__x0001__x0001__x0001__x0001_ÉÑ:A_x0001__x0001__x0001__x0001_zs%A_x0001__x0001__x0001_Ì%A_x0001__x0001__x0001__x0001_Ð_x001E__x000F_A_x0001__x0001__x0001__x0001_6ú'A_x0001__x0001__x0001__x0001_e&gt;A_x0001__x0001__x0001__x0001_.^=A_x0001__x0001__x0001__x0001_PÔ_x0002_Aÿÿÿÿÿÿÿÿ_x0001__x0001__x0001__x0001__x001A_äJA_x0001__x0001__x0001__x0001_a®3A_x0001__x0001__x0001__x0001__x001B_Ö5A_x0001__x0001__x0001__x0001_¨3#A_x0001__x0001__x0001__x0001_¬z_x001E_A_x0001__x0001__x0001__x0001_¨._x0016_A_x0001__x0001__x0001__x0001_32A_x0001__x0001__x0001__x0001_À[ä@_x0001__x0001__x0001_ß¼GAÿÿÿÿÿÿÿÿ_x0001__x0001__x0001__x0001__x0008_.A_x0001__x0001__x0001__x0001_QA_x0001__x0001__x0001_Ë_x000F_LA_x0001__x0001__x0001__x0001_òÏ$A_x0001__x0001__x0001__x0001_Ôß*A_x0001__x0001__x0001_ÀEçTA_x0001__x0001__x0001_øB7A_x0001__x0001__x0001__x0001__x0001_Mþ@_x0001__x0001__x0001__x0001__x0016_¶6A_x0001__x0001__x0001__x0001_æ®2A_x0001__x0001__x0001__x0001__x0001_¤_x000D_A_x0001__x0001__x0001__x0001_r_x001E_*A_x0001__x0001__x0001__x0001__x0001__x0002_!Ô^A_x0001__x0001__x0001__x0001_~_x0019_%A_x0001__x0001__x0001_m¶UA_x0001__x0001__x0001__x0001__x000C_Ë_x0011_A_x0001__x0001__x0001_FA_x0001__x0001__x0001__x0001_ñÏ:A_x0001__x0001__x0001__x0001_²_x000F_4A_x0001__x0001__x0001__x0001__x0010_¾-A_x0001__x0001__x0001__x0001_ô5_x001F_A_x0001__x0001__x0001__x0001_½ A_x0001__x0001__x0001__x0001_\}_x0019_A_x0001__x0001__x0001__x0001_ ¦/A_x0001__x0001__x0001__x0001_ `ã@_x0001__x0001__x0001__x0001_X¸_x000F_A_x0001__x0001__x0001__x0001_zf/A_x0001__x0001__x0001__x0001_@õ@_x0001__x0001__x0001__x0001_Êõ4A_x0001__x0001__x0001__x0001_SAA_x0001__x0001__x0001__x0010_ËyAÿÿÿÿÿÿÿÿ_x0001__x0001__x0001__x0001__x000C_Ø0A_x0001__x0001__x0001__x0001_1A_x0001__x0001__x0001__x0001_!~5A_x0001__x0001__x0001_N_x0005_LA_x0001__x0001__x0001__x0001_Æ 1A_x0001__x0001__x0001_ÀCÕWA_x0001__x0001__x0001_@Ê_x0015_XAÿÿÿÿÿÿÿÿ_x0001__x0001__x0001__x0001__x0014_à_x0019_A_x0001__x0001__x0001__x0001_Ñ;:A_x0001__x0001__x0001__x0001_&gt;,HA_x0001__x0001__x0001__x0001_\J_x0018_A_x0001__x0002__x0001__x0001__x0001__x0001_4ecA_x0001__x0001__x0001__x0001__x000E__x0015_)A_x0001__x0001__x0001__x0001_¦ü(A_x0001__x0001__x0001__x0001_ï®KA_x0001__x0001__x0001__x0001__x0002_#,A_x0001__x0001__x0001__x0001_°_x0013_A_x0001__x0001__x0001__x0001__x0004_"A_x0001__x0001__x0001__x0001__x000C_"_x0017_A_x0001__x0001__x0001__x0001_ÖqA_x0001__x0001__x0001__x0001_^fGA_x0001__x0001__x0001__x0001__x000C_i"A_x0001__x0001__x0001__x0001_§ó@_x0001__x0001__x0001_@)³WA_x0001__x0001__x0001__x0001__x0018_N-A_x0001__x0001__x0001_Àù¼\A_x0001__x0001__x0001__x0001_ä¯(A_x0001__x0001__x0001__x0001_.l3A_x0001__x0001__x0001__x0001_ã¬9A_x0001__x0001__x0001__x0001__x000E_Ñ7A_x0001__x0001__x0001__x0001__x0005_l&lt;A_x0001__x0001__x0001__x0001_nö A_x0001__x0001__x0001__x0016_f­A_x0001__x0001__x0001__x0001_À¥!A_x0001__x0001__x0001__x0001_ ~_x0019_A_x0001__x0001__x0001__x0001_ä=_x0019_A_x0001__x0001__x0001__x0001_ÀI8A_x0001__x0001__x0001__x0001_X_x0017__x0016_A_x0001__x0001__x0001__x0001_pû_x0011_A_x0001__x0001__x0001__x0001_QA_x0001__x0001__x0001__x0010_AÃwA_x0001__x0001__x0001__x0001_B_x000C_VA_x0001__x0001__x0001__x0001__x0001__x0002_àÏ_x0017_A_x0001__x0001__x0001__x0001__x001C_@(A_x0001__x0001__x0001__x0001_6q1A_x0001__x0001__x0001_ðIqA_x0001__x0001__x0001__x0001_þ"A_x0001__x0001__x0001_Àc\A_x0001__x0001__x0001__x0001_ª^A_x0001__x0001__x0001__x0001_f°$A_x0001__x0001__x0001__x0001_ì_x0014__x0019_A_x0001__x0001__x0001__x0001_ÂC,A_x0001__x0001__x0001__x0001_ªHA_x0001__x0001__x0001_`yIqA_x0001__x0001__x0001__x0001_xÓ1A_x0001__x0001__x0001__x0001__x0016_TA_x0001__x0001__x0001__x0001_ìS_x001F_A_x0001__x0001__x0001__x0001_$é$A_x0001__x0001__x0001__x0001_¶KjA_x0001__x0001__x0001__x0001_¸$A_x0001__x0001__x0001_EÚJA_x0001__x0001__x0001__x0001_ Ð_x0012_A_x0001__x0001__x0001__x0001_"Ü&amp;A_x0001__x0001__x0001__x0001_ª A_x0001__x0001__x0001__x0001_À©.A_x0001__x0001__x0001__x0001_Âo*A_x0001__x0001__x0001__x0001_$0A_x0001__x0001__x0001__x0001_´ú_x001F_A_x0001__x0001__x0001__x0001_Æ,A_x0001__x0001__x0001__x0001_°v_x0018_A_x0001__x0001__x0001__x0001_²@#A_x0001__x0001__x0001__x0001_h_x001E__x001C_A_x0001__x0001__x0001__x0001_6_x001B_)A_x0001__x0001__x0001__x0001_`æ_x0015_A_x0001__x0002__x0001__x0001__x0001__x0001_¤_x0003_)A_x0001__x0001__x0001__x0001_B0.A_x0001__x0001__x0001__x0001_k_x0013_FA_x0001__x0001__x0001__x0001_Þ_x000E_@A_x0001__x0001__x0001__x0001_È¢_x001C_A_x0001__x0001__x0001_`­­eA_x0001__x0001__x0001__x0001_Î2A_x0001__x0001__x0001__x0001_´[&amp;Aÿÿÿÿÿÿÿÿÿÿÿÿÿÿÿÿ_x0001__x0001__x0001__x0001_D4_x001A_A_x0001__x0001__x0001__x0001_üxIA_x0001__x0001__x0001__x0001_cØ4A_x0001__x0001__x0001__x0001_X_x000D__x0013_A_x0001__x0001__x0001__x0001_ V_x000F_A_x0001__x0001__x0001_@iÁRAÿÿÿÿÿÿÿÿ_x0001__x0001__x0001__x0001_z_x0018_&lt;A_x0001__x0001__x0001__x0001_è!A_x0001__x0001__x0001__x0001_ªû-A_x0001__x0001__x0001__x0001_LJ$A_x0001__x0001__x0001__x0001_èÔ)A_x0001__x0001__x0001__x0001_¦®%A_x0001__x0001__x0001_ Ø¡kA_x0001__x0001__x0001__x0001_¬¼,A_x0001__x0001__x0001_0ÄA_x0001__x0001__x0001__x0001_ûb9A_x0001__x0001__x0001_À,|SA_x0001__x0001__x0001__x0001_^q#A_x0001__x0001__x0001__x0001_FÄ"A_x0001__x0001__x0001__x0001__x0002_é,A_x0001__x0001__x0001__x0001__x0003__x0004_¦S*A_x0003__x0003__x0003__x0003__x0002_U.A_x0003__x0003__x0003__x0003_ò2A_x0003__x0003__x0003_ÀÆ¾TAÿÿÿÿÿÿÿÿ_x0003__x0003__x0003__x0003_`_x001E_A_x0003__x0003__x0003__x0003_6çNA_x0003__x0003__x0003__x0003_Ï,=A_x0003__x0003__x0003_ÀuýxA_x0003__x0003__x0003_à_x000E_²iA_x0003__x0003__x0003__x0003_û¯AA_x0003__x0003__x0003__x0003_z4A_x0003__x0003__x0003__x0003_,1A_x0003__x0003__x0003__x0003_½¿^A_x0003__x0003__x0003__x0003_t¹_x0011_Aÿÿÿÿÿÿÿÿ_x0003__x0003__x0003__x0003_è/A_x0003__x0003__x0003__x0003_|µ&amp;A_x0003__x0003__x0003__x0003_X_x001D_A_x0003__x0003__x0003_@ÔßPA_x0003__x0003__x0003_ ¤`zA_x0003__x0003__x0003_@»KA_x0003__x0003__x0003__x0003_OÜGA_x0003__x0003__x0003__x0003_S23A_x0003__x0003__x0003__x0003_õ_x0001_&gt;A_x0003__x0003__x0003__x0003_°_x0010_)A_x0003__x0003__x0003__x0003_ûV7A_x0003__x0003__x0003__x0003_11A_x0003__x0003__x0003__x0003_Þ/A_x0003__x0003__x0003__x0003_©fGA_x0003__x0003__x0003__x0003_Â9$A_x0003__x0003__x0003__x0003_ôÓ4A_x0001__x0002__x0001__x0001__x0001__x0001_ÖhFA_x0001__x0001__x0001_àpôfA_x0001__x0001__x0001__x0001_EÆ&gt;A_x0001__x0001__x0001__x0001_ _x001D_A_x0001__x0001__x0001__x0001_r_x0012_A_x0001__x0001__x0001__x0001_z0A_x0001__x0001__x0001_À_x001D_ÈcA_x0001__x0001__x0001_À71PA_x0001__x0001__x0001__x0001_Ü_x0010_+A_x0001__x0001__x0001__x0001_nÊ+A_x0001__x0001__x0001__x0001_$_x0018_A_x0001__x0001__x0001__x0001__x0018_É_x001D_A_x0001__x0001__x0001__x0001_`í@_x0001__x0001__x0001__x0001__x0001_Xý@ÿÿÿÿÿÿÿÿ_x0001__x0001__x0001_ @lA_x0001__x0001__x0001__x0001_@ A_x0001__x0001__x0001__x0001_x²'A_x0001__x0001__x0001__x0001_¹_x0001_A_x0001__x0001__x0001__x0001_pï_x000D_A_x0001__x0001__x0001__x0001_&lt;û_x001D_Aÿÿÿÿÿÿÿÿ_x0001__x0001__x0001__x0001_ A_x0001__x0001__x0001__x0001_~JA_x0001__x0001__x0001__x0001_$h_x0018_A_x0001__x0001__x0001__x0001__x0018_&gt;A_x0001__x0001__x0001_àcA_x0001__x0001__x0001__x0001_/R8A_x0001__x0001__x0001__x0001_¸_x0016__x0019_A_x0001__x0001__x0001__x0001_Lñ_x0017_A_x0001__x0001__x0001__x0010_®_x0007_qA_x0001__x0001__x0001__x0001__x0001__x0002_¼à&amp;A_x0001__x0001__x0001__x0001_¢q5A_x0001__x0001__x0001__x0001_¸»_x000F_A_x0001__x0001__x0001__x0001_ A_x0001__x0001__x0001__x0001__x000D__x000C_?A_x0001__x0001__x0001__x0001__9A_x0001__x0001__x0001__x0001_¦0!A_x0001__x0001__x0001__x0001_Xn#A_x0001__x0001__x0001__x0001_ì¯CA_x0001__x0001__x0001__x0001_&amp;A.A_x0001__x0001__x0001__x0001_.À"A_x0001__x0001__x0001__x0001_·Ð8A_x0001__x0001__x0001__x0001_Ìÿ_x001C_A_x0001__x0001__x0001__x0001_;#A_x0001__x0001__x0001__x0001_¢Ü*A_x0001__x0001__x0001__x0001_Ü[!A_x0001__x0001__x0001__x0001_m=0A_x0001__x0001__x0001__x0001_ÞD'A_x0001__x0001__x0001_Àk_x000F_fA_x0001__x0001__x0001__x0001__x0001__x0013_A_x0001__x0001__x0001__x0001_tñ_x001D_A_x0001__x0001__x0001__x0001_È«DA_x0001__x0001__x0001__x0001_4'_x0011_A_x0001__x0001__x0001__x0001_ä1A_x0001__x0001__x0001__x0001_üA)A_x0001__x0001__x0001_ í@A_x0001__x0001__x0001__x0001_ÄÍ_x0017_A_x0001__x0001__x0001__x0001_Ó`0A_x0001__x0001__x0001__x0001_r,$A_x0001__x0001__x0001__x0001_ ë@_x0001__x0001__x0001__x0001_rW'A_x0001__x0001__x0001__x0001_¨u_x001C_A_x0002__x0004__x0002__x0002__x0002__x0002_¤"A_x0002__x0002__x0002__x0002_ì_x0003_&amp;A_x0002__x0002__x0002__x0002_²H"A_x0002__x0002__x0002__x0002_Øû_x000F_A_x0002__x0002__x0002_ÁçBA_x0002__x0002__x0002_ð7SsA_x0002__x0002__x0002_rÖaA_x0002__x0002__x0002__x0002_Æ)A_x0002__x0002__x0002__x0002_À_x0008_à@ÿÿÿÿÿÿÿÿ_x0002__x0002__x0002__x000E_áOA_x0002__x0002__x0002__x0002_:_x001E_?A_x0002__x0002__x0002__x0002_(Ó_x0001_A_x0002__x0002__x0002__x0002_0ü_x0019_A_x0002__x0002__x0002__x0002__x0008_62A_x0002__x0002__x0002__x0002_hÞ_x0016_A_x0002__x0002__x0002_&lt;ÚHA_x0002__x0002__x0002__x0002_D_x0012_@A_x0002__x0002__x0002__x0002_ô8A_x0002__x0002__x0002__x0002_Z_x0011_:A_x0002__x0002__x0002_ #3`A_x0002__x0002__x0002__x0002_¨ø%A_x0002__x0002__x0002__x0002_$¬4A_x0002__x0002__x0002__x0002_´2A_x0002__x0002__x0002__x0002__x0010_Ô_x001E_A_x0002__x0002__x0002__x0002_û®3A_x0002__x0002__x0002__x0002_,|_x0010_Aÿÿÿÿÿÿÿÿ_x0002__x0002__x0002_@åÅ[A_x0002__x0002__x0002__x0002_@A_x0002__x0002__x0002__x0002_g_x001D_A_x0002__x0002__x0002__x0002__x0001__x0002_H×?A_x0001__x0001__x0001__x0001__x0016_Â0A_x0001__x0001__x0001__x0001_ðÌ_x001E_A_x0001__x0001__x0001__x0001_x"_x001C_A_x0001__x0001__x0001__x0001_q A_x0001__x0001__x0001__x0001_qD9A_x0001__x0001__x0001__x0001_"Ò4A_x0001__x0001__x0001_à1ºgA_x0001__x0001__x0001__x0001_)A_x0001__x0001__x0001__x0001__x0001_¡ A_x0001__x0001__x0001__x0001_õ¯WA_x0001__x0001__x0001__x0001_&amp;ñRA_x0001__x0001__x0001_À-TdA_x0001__x0001__x0001__x0001_{	5A_x0001__x0001__x0001__x0002__x0001_@A_x0001__x0001__x0001__x0001__x0008_5_x001E_A_x0001__x0001__x0001__x0001__x0010_d_x0012_A_x0001__x0001__x0001__x0001_Ø\6A_x0001__x0001__x0001__x0001_Ä".A_x0001__x0001__x0001__x0001_à¯á@_x0001__x0001__x0001__x0001_r£IA_x0001__x0001__x0001__x0001_$A_x0001__x0001__x0001__x0001_qZ1A_x0001__x0001__x0001__x0001_êÐ(A_x0001__x0001__x0001_@_x0014__x0018_ZA_x0001__x0001__x0001__x0001_²I%A_x0001__x0001__x0001__x0001_ï_x0006_A_x0001__x0001__x0001__x0001__x000E_@ A_x0001__x0001__x0001__x0002_`MA_x0001__x0001__x0001__x0001_H_x0012_,A_x0001__x0001__x0001__x0001_q³=A_x0001__x0001__x0001__x0001_Z¹@A_x0001__x0002__x0001__x0001__x0001__x0001_, _x0015_A_x0001__x0001__x0001__x0001_°7_x000C_A_x0001__x0001__x0001__x0001_¼øbA_x0001__x0001__x0001__x0001__x0001_ì!A_x0001__x0001__x0001__x0001_°_x0008_#A_x0001__x0001__x0001_B_x0014_å£A_x0001__x0001__x0001__x0001_l¦&amp;A_x0001__x0001__x0001_@çcA_x0001__x0001__x0001__x0001_L_x000F_4A_x0001__x0001__x0001__x0001_â3A_x0001__x0001__x0001__x0001_Üê&lt;Aÿÿÿÿÿÿÿÿ_x0001__x0001__x0001__x0001_Æ;&amp;A_x0001__x0001__x0001_àïW{A_x0001__x0001__x0001__x0001_ô__x0018_A_x0001__x0001__x0001__x0001_ã~?A_x0001__x0001__x0001__x0001_{×lA_x0001__x0001__x0001__x0001_Æè$A_x0001__x0001__x0001__x0001_º_x000D_&lt;A_x0001__x0001__x0001__x0001_$Â*A_x0001__x0001__x0001__x0001_Î¸CA_x0001__x0001__x0001__x0001_È"_x001A_A_x0001__x0001__x0001__x0001_î.Aÿÿÿÿÿÿÿÿ_x0001__x0001__x0001__x0001_x_x0008_A_x0001__x0001__x0001__x0001_À_x0017_&lt;A_x0001__x0001__x0001_@dóeA_x0001__x0001__x0001_ÀË&lt;SA_x0001__x0001__x0001__x0001__x0014_Å&amp;A_x0001__x0001__x0001_ÙWA_x0001__x0001__x0001__x0001_Àú@_x0001__x0001__x0001__x0001__x0001__x0002_û4A_x0001__x0001__x0001_°ü=~A_x0001__x0001__x0001__x0001_ç7A_x0001__x0001__x0001__x0001_TÛ_x001B_A_x0001__x0001__x0001__x0001_c_x0014_A_x0001__x0001__x0001__x0001__x0012_0/A_x0001__x0001__x0001__x0001_bÕ A_x0001__x0001__x0001__x0001_°Á_x000F_A_x0001__x0001__x0001__x0001_Ã_x0015_A_x0001__x0001__x0001_ÀTA_x0001__x0001__x0001__x0001_ÎbZA_x0001__x0001__x0001__x0001_Bð:A_x0001__x0001__x0001__x0001_0E'Aÿÿÿÿÿÿÿÿ_x0001__x0001__x0001_ GA_x0001__x0001__x0001__x0001_&gt;²$A_x0001__x0001__x0001__x0001_öñ?A_x0001__x0001__x0001__x0001_X "A_x0001__x0001__x0001__x0001_°dõ@ÿÿÿÿÿÿÿÿ_x0001__x0001__x0001__x0001_Ù©1A_x0001__x0001__x0001__x0001_Ü_x001E_A_x0001__x0001__x0001__x0001_ì_x0014__x001C_A_x0001__x0001__x0001__x0001_Ê¡$A_x0001__x0001__x0001__x0001__x0016_ì;A_x0001__x0001__x0001_è\ßA_x0001__x0001__x0001__x0001_âÍFA_x0001__x0001__x0001__x0001_8+_x001E_A_x0001__x0001__x0001__x0001_¸\_x0017_A_x0001__x0001__x0001_àP2mA_x0001__x0001__x0001__x0001__x0010_Í/A_x0001__x0001__x0001__x0001_`_x000F_A</t>
  </si>
  <si>
    <t>eb2abad1664372b5a27d2aa3c5ae987e_x0001__x0003__x0001__x0001__x0001__x0001_Â§%A_x0001__x0001__x0001__x0001_(a_x0002_A_x0001__x0001__x0001__x0001_lÃ_x001B_A_x0001__x0001__x0001__x0001_*k/A_x0001__x0001__x0001__x0001_±ÄNA_x0001__x0001__x0001__x001B_JA_x0001__x0001__x0001__x0001_øÏ_x0012_A_x0001__x0001__x0001__x0001_d_x0007_+A_x0001__x0001__x0001__x0001__x001A_-A_x0001__x0001__x0001__x0001_d:_x001F_A_x0001__x0001__x0001_"ijA_x0001__x0001__x0001__x0001_¾;A_x0001__x0001__x0001__x0001_Ä_x0010_(A_x0001__x0001__x0001_W¦KA_x0001__x0001__x0001__x0001_4")A_x0001__x0001__x0001_À_x0013__x0002_gA_x0001__x0001__x0001__x0001__x000E_#A_x0001__x0001__x0001_¸¬MA_x0001__x0001__x0001__x0001_I_x001C_5A_x0001__x0001__x0001_Lç A_x0001__x0001__x0001__x0001__x0001_û"A_x0001__x0001__x0001__x0001_¼I_x0019_A_x0001__x0001__x0001__x0001_yÄ2A_x0001__x0001__x0001__x0001_¡_x001E_A_x0001__x0001__x0001__x0001_®b/A_x0001__x0001__x0001__x0001_%_x0019_A_x0001__x0001__x0001__x0001_ÍÉFA_x0001__x0001__x0001__x0001_w_x001A_A_x0001__x0001__x0001__x0001__x0018_7A_x0001__x0001__x0001__x0001_8_x0001_A_x0001__x0001__x0001__x0001_ø_x000E_-A_x0001__x0001__x0001_à_x0001__x0002_xÂbA_x0001__x0001__x0001_@QPA_x0001__x0001__x0001__x0001_|Ë_x0010_Aÿÿÿÿÿÿÿÿ_x0001__x0001__x0001__x0001_Z_x000D_*A_x0001__x0001__x0001__x0001_Ó_x001C_IA_x0001__x0001__x0001__x0001__x001D_A_x0001__x0001__x0001_ etA_x0001__x0001__x0001__x0001_±#FA_x0001__x0001__x0001__x0001_*Ø*A_x0001__x0001__x0001__x0001_E@CA_x0001__x0001__x0001__x0001_8A_x0001__x0001__x0001__x0001_º_#A_x0001__x0001__x0001__x0001_Ç_x001C_A_x0001__x0001__x0001__x0001__x0017_µ`A_x0001__x0001__x0001_@òÚSA_x0001__x0001__x0001_àJfA_x0001__x0001__x0001__x0001_tc(A_x0001__x0001__x0001__x0001__x0014_¾_x001A_A_x0001__x0001__x0001__x0001_ù&gt;A_x0001__x0001__x0001__x0001_lF#A_x0001__x0001__x0001__x0001_4Í_x0017_A_x0001__x0001__x0001__x0001_ð­_x0014_A_x0001__x0001__x0001__x0001_Ä¯_x0017_A_x0001__x0001__x0001__x0001_  ú@_x0001__x0001__x0001__x0007_öBA_x0001__x0001__x0001__x0001_¼Ý_x001A_A_x0001__x0001__x0001__x0001_°9A_x0001__x0001__x0001__x0001_ s_x0019_A_x0001__x0001__x0001__x0001_ÅGHA_x0001__x0001__x0001__x0001_ðö@_x0001__x0001__x0001__x0001_©Ö1A_x0001__x0002__x0001__x0001__x0001__x0001_q5A_x0001__x0001__x0001__x0001_Y*A_x0001__x0001__x0001_0"y|A_x0001__x0001__x0001__x0001__x0012__x001E_7A_x0001__x0001__x0001_ØûOA_x0001__x0001__x0001_°qBA_x0001__x0001__x0001_à\öfA_x0001__x0001__x0001__x0001_4é_x0010_A_x0001__x0001__x0001__x0001_ôV!A_x0001__x0001__x0001__x0001_°_x0019_ A_x0001__x0001__x0001__x0001_¶_x0015_!A_x0001__x0001__x0001__x0001_~ý$A_x0001__x0001__x0001__x0001_¿HA_x0001__x0001__x0001__x0001_1¸3A_x0001__x0001__x0001_ÀRVA_x0001__x0001__x0001__x0001_n_,A_x0001__x0001__x0001__x0001__x000D_$6A_x0001__x0001__x0001__x0001_t_x0001__x001F_A_x0001__x0001__x0001__x0001_´ù4A_x0001__x0001__x0001_@¿ä_A_x0001__x0001__x0001__x0001_øÉ_x001F_A_x0001__x0001__x0001__x0001_Oµ2A_x0001__x0001__x0001_à_x0004_1cA_x0001__x0001__x0001_À¬zYA_x0001__x0001__x0001_`¶HhA_x0001__x0001__x0001__x0001_Ðó(A_x0001__x0001__x0001__x0001_P_x0007__x001F_A_x0001__x0001__x0001__x0001__x000E_³-A_x0001__x0001__x0001_ m[eA_x0001__x0001__x0001__x0015_ÝQA_x0001__x0001__x0001__x0001_Ö³.A_x0001__x0001__x0001__x0001__x0001__x0003_N¡&amp;A_x0001__x0001__x0001__x0001_*A_x0001__x0001__x0001__x0001__x001F_&lt;A_x0001__x0001__x0001__x0001_Èâ0A_x0001__x0001__x0001_B_x000C_BA_x0001__x0001__x0001__x0001_ªC'A_x0001__x0001__x0001_ SÔnA_x0001__x0001__x0001__x0001_ª)A_x0001__x0001__x0001__x0001_µ7A_x0001__x0001__x0001__x0001__x0001__x0002_+A_x0001__x0001__x0001__x0001_òc8A_x0001__x0001__x0001_ {WfA_x0001__x0001__x0001__x0001_Ä_x0016_aA_x0001__x0001__x0001__x0001_}_x0004_JA_x0001__x0001__x0001__x0001_Û\@A_x0001__x0001__x0001__x0001_ê,"A_x0001__x0001__x0001__x0001_4v*Aÿÿÿÿÿÿÿÿ_x0001__x0001__x0001__x0001_6&amp;MA_x0001__x0001__x0001__x0001_#0A_x0001__x0001__x0001_.QAÿÿÿÿÿÿÿÿ_x0001__x0001__x0001__x0001_L&lt;-A_x0001__x0001__x0001__x0001_±_x0015_DA_x0001__x0001__x0001__x0001__x0011_}9A_x0001__x0001__x0001_0×A_x0001__x0001__x0001__x0014_AA_x0001__x0001__x0001__x0001_C_x0012_A_x0001__x0001__x0001__x0001_°«_x0008_A_x0001__x0001__x0001__x0001_Gþ0A_x0001__x0001__x0001__x0001_"r&amp;A_x0001__x0001__x0001__x0001_i@DA_x0001__x0003__x0001__x0001__x0001__x0001_ø_x0012_A_x0001__x0001__x0001_À_x0002_nA_x0001__x0001__x0001__x0001_Ö*A_x0001__x0001__x0001__x0001_hÈ(A_x0001__x0001__x0001__x0001_._x0019_A_x0001__x0001__x0001_)¬@A_x0001__x0001__x0001__x0001_ÐÉ,A_x0001__x0001__x0001__x0001__x001F_4A_x0001__x0001__x0001__x0001_Âø:A_x0001__x0001__x0001__x0001_^ #A_x0001__x0001__x0001__x0001_8_x0019__x0016_A_x0001__x0001__x0001__x0001_Ðé_x000E_A_x0001__x0001__x0001__x0001_1_x0010_WA_x0001__x0001__x0001__x0001_,C A_x0001__x0001__x0001__x0001_Pí_x001E_A_x0001__x0001__x0001__x0001_þt!A_x0001__x0001__x0001__x0001__x0018_-A_x0001__x0001__x0001__x0001_0N?A_x0001__x0001__x0001__x0001_Ð*!A_x0001__x0001__x0001__x0001_F #A_x0001__x0001__x0001__x0001_ÚA)A_x0001__x0001__x0001__x0001_§_x0019_A_x0001__x0001__x0001__x0001_¯;;A_x0001__x0001__x0001_äNA_x0001__x0001__x0001_Àã¦nA_x0001__x0001__x0001__x0001_Îí1A_x0001__x0001__x0001__x0001_´ÔHA_x0001__x0001__x0001_À¤NoA_x0001__x0001__x0001__x0001_`¯+A_x0001__x0001__x0001__x0001_@_x0017_ò@_x0001__x0001__x0001__x0001_w_x0006_3A_x0001__x0001__x0001__x0001__x0001__x0002_'¿5A_x0001__x0001__x0001__x0001_De!A_x0001__x0001__x0001_àfcA_x0001__x0001__x0001_@£_x0001_RA_x0001__x0001__x0001__x0001_C2A_x0001__x0001__x0001__x0001_U7A_x0001__x0001__x0001__x0001_¸*+A_x0001__x0001__x0001__x0001_~ö*A_x0001__x0001__x0001_@_x000D_$aAÿÿÿÿÿÿÿÿ_x0001__x0001__x0001__x0001_Ë£7A_x0001__x0001__x0001__x0001_`ÝJA_x0001__x0001__x0001__x0001_Õ¤FA_x0001__x0001__x0001__x0001_¢_x001A_-A_x0001__x0001__x0001__x0001_4æ&lt;Aÿÿÿÿÿÿÿÿ_x0001__x0001__x0001__x0001_ß¼IA_x0001__x0001__x0001_ÞsJA_x0001__x0001__x0001_°C A_x0001__x0001__x0001__x0001_à_&amp;A_x0001__x0001__x0001__x0001_V%A_x0001__x0001__x0001__x0001_´Ð_x0013_A_x0001__x0001__x0001_`	.nA_x0001__x0001__x0001__x0001_°e!A_x0001__x0001__x0001_ù¤\A_x0001__x0001__x0001__x0001__x0007_ 4A_x0001__x0001__x0001__x0001_G_x0018_2A_x0001__x0001__x0001__x0001_þ!A_x0001__x0001__x0001__x0001_W9A_x0001__x0001__x0001__x0001__x0008_"A_x0001__x0001__x0001__x0001__x0001__x0015_Ò@_x0001__x0001__x0001_ÀskA_x0001__x0003__x0001__x0001__x0001__x0001_2#)A_x0001__x0001__x0001__x0001_Ö²HA_x0001__x0001__x0001__x0001__x0008_ý_x001A_Aÿÿÿÿÿÿÿÿ_x0001__x0001__x0001__x0001_tü_x0014_A_x0001__x0001__x0001__x0001_-2A_x0001__x0001__x0001__x0001_ðÄ_x0004_A_x0001__x0001__x0001__x0001_|_x0015_A_x0001__x0001__x0001__x0001_Bq$A_x0001__x0001__x0001__x0001_ìá_x0016_A_x0001__x0001__x0001__x0001_ºA"A_x0001__x0001__x0001__x0001_&gt;Å(A_x0001__x0001__x0001__x0001__x0010_B-A_x0001__x0001__x0001__x0001_pu_x001F_A_x0001__x0001__x0001__x0001_¼ _x0017_A_x0001__x0001__x0001__x0001_À#ö@_x0001__x0001__x0001__x0001_ts'A_x0001__x0001__x0001__x0001_¨_x0002_#A_x0001__x0001__x0001__x0001_`Â3A_x0001__x0001__x0001__x0001_¢FA_x0001__x0001__x0001__x0001_T_x001F__x001B_A_x0001__x0001__x0001__x0001__x001E_þ'A_x0001__x0001__x0001__x0001_ á#A_x0001__x0001__x0001__x0001_XÅ(A_x0001__x0001__x0001__x0001_Ûà@_x0001__x0001__x0001__x0001_Ä*?Aÿÿÿÿÿÿÿÿ_x0001__x0001__x0001_nAPA_x0001__x0001__x0001_kFA_x0001__x0001__x0001__x001C_dc­A_x0001__x0001__x0001__x0001_ò_x0004_,A_x0001__x0001__x0001__x0001__x0001__x0002_ÐY_x000E_A_x0001__x0001__x0001__x0001_ÀX%A_x0001__x0001__x0001__x0001_ö}#A_x0001__x0001__x0001__x0001_è3_x001B_A_x0001__x0001__x0001__x0001_Ï_x0018_4A_x0001__x0001__x0001_ÀÝRA_x0001__x0001__x0001_Àÿ÷ZAÿÿÿÿÿÿÿÿ_x0001__x0001__x0001__x0001_Á3A_x0001__x0001__x0001__x0001_à&lt;A_x0001__x0001__x0001__x0001__x0010__x0016_0A_x0001__x0001__x0001__x0001__x001A_¼/A_x0001__x0001__x0001__x0001_,©_x001F_A_x0001__x0001__x0001__x0001_ÖÓ8A_x0001__x0001__x0001__x0001_ã|8A_x0001__x0001__x0001_ÀARA_x0001__x0001__x0001__x0001_R6A_x0001__x0001__x0001_æbBA_x0001__x0001__x0001__x0001_æ)A_x0001__x0001__x0001__x0001_¬_x0010_A_x0001__x0001__x0001__x0001_b"A_x0001__x0001__x0001__x0001_ _x0004_ A_x0001__x0001__x0001__x0001_¤b!A_x0001__x0001__x0001__x0001__x001F__x0019_A_x0001__x0001__x0001__x0001_¬5_x001C_A_x0001__x0001__x0001__x0001_ôµ_x0012_A_x0001__x0001__x0001__x0001_¥kDA_x0001__x0001__x0001__x0001_&amp;¢OA_x0001__x0001__x0001_ä2EA_x0001__x0001__x0001__x0001_R %A_x0001__x0001__x0001__x0001_^j(A_x0001__x0001__x0001__x0001_åF2A_x0001__x0002__x0001__x0001__x0001__x0001_dd_x001F_A_x0001__x0001__x0001__x0001_uì@_x0001__x0001__x0001__x000D_4MA_x0001__x0001__x0001__x0001_U_x001F_2A_x0001__x0001__x0001__x0001_Âd"A_x0001__x0001__x0001__x0001_ _x0006__x0007_A_x0001__x0001__x0001__x001B_PA_x0001__x0001__x0001__x0001_I¼AA_x0001__x0001__x0001__x0001_S]8A_x0001__x0001__x0001_«ãLA_x0001__x0001__x0001__x0001_º¿5A_x0001__x0001__x0001__x0001_4_x001F_A_x0001__x0001__x0001__x0001_L²8A_x0001__x0001__x0001_B FA_x0001__x0001__x0001__x0001_WCA_x0001__x0001__x0001__x0001_Ä_x0015_.A_x0001__x0001__x0001__x0001_é Aÿÿÿÿÿÿÿÿ_x0001__x0001__x0001__x0001_ÍD6A_x0001__x0001__x0001_=_x001A_@A_x0001__x0001__x0001__x0001_ÒË Aÿÿÿÿÿÿÿÿ_x0001__x0001__x0001_ç@A_x0001__x0001__x0001__x0001_l*A_x0001__x0001__x0001_¤EMA_x0001__x0001__x0001__x0001_(²_x0008_A_x0001__x0001__x0001__x0001_T_x000F__x0011_A_x0001__x0001__x0001__x0001__x0004__x0004__x0010_A_x0001__x0001__x0001__x0001_â_x001C_%A_x0001__x0001__x0001__x0001_(T%A_x0001__x0001__x0001_MDA_x0001__x0001__x0001__x0001__x0002__x0003_k'A_x0002__x0002__x0002__x0002_PZ4A_x0002__x0002__x0002__x0002_Ø _x0017_A_x0002__x0002__x0002__x0002_8"_x0001_A_x0002__x0002__x0002__x0002_lñ#A_x0002__x0002__x0002__x0002_ö&gt;*A_x0002__x0002__x0002__x0002_@ÔEA_x0002__x0002__x0002_*GA_x0002__x0002__x0002__x0002_èú,A_x0002__x0002__x0002__x0002_$,.A_x0002__x0002__x0002__x0002__x0005__x0001_A_x0002__x0002__x0002__x0002_J_x001F_NA_x0002__x0002__x0002__x0002_J"A_x0002__x0002__x0002__x0002_Üþ_x001A_A_x0002__x0002__x0002__x0002_%5A_x0002__x0002__x0002__x0002_ea@A_x0002__x0002__x0002__x0002_÷_x000F_FA_x0002__x0002__x0002__x0002_Ûý:A_x0002__x0002__x0002__x0002_iA=A_x0002__x0002__x0002_@Á4VA_x0002__x0002__x0002__x0002_,BA_x0002__x0002__x0002__x0002_8`/A_x0002__x0002__x0002__x0002_¾Z!A_x0002__x0002__x0002__x0002_ä_x0002_KA_x0002__x0002__x0002__x0002_5 A_x0002__x0002__x0002_]©BA_x0002__x0002__x0002__x0002_¾0A_x0002__x0002__x0002__x0002_Ä_x001C_A_x0002__x0002__x0002__x0002_º*A_x0002__x0002__x0002__x0002_;Ã0Aÿÿÿÿÿÿÿÿÿÿÿÿÿÿÿÿ_x0001__x0002__x0001__x0001__x0001__x001F_nFA_x0001__x0001__x0001__x0001_å?A_x0001__x0001__x0001__x0001_H£_x001D_A_x0001__x0001__x0001_@»®oA_x0001__x0001__x0001__x0001_ÜÎ_x0018_A_x0001__x0001__x0001__x0001_Üê#A_x0001__x0001__x0001__x0001__x0004_Â3A_x0001__x0001__x0001__x0001_´_x0017_"A_x0001__x0001__x0001__x0001_ü_x0015_8A_x0001__x0001__x0001__x0001_|´#Aÿÿÿÿÿÿÿÿ_x0001__x0001__x0001__x0001_È_x001A__x001E_A_x0001__x0001__x0001_ù)@A_x0001__x0001__x0001__x0001_tJ_x0012_A_x0001__x0001__x0001__x0001_¶_x0012_'A_x0001__x0001__x0001__x0001_0-_x001C_A_x0001__x0001__x0001__x0001_øæ#A_x0001__x0001__x0001__x0001_ _x0016_A_x0001__x0001__x0001__x0001_`ÿ#A_x0001__x0001__x0001__x0001_b_x001A_ A_x0001__x0001__x0001__x0001_è_x0010_A_x0001__x0001__x0001__x0001_T_x0019_"A_x0001__x0001__x0001__x0001_ÿ_x0018_0A_x0001__x0001__x0001__x0001_b,A_x0001__x0001__x0001__x0001_Q±3A_x0001__x0001__x0001__x0001_6¾$Aÿÿÿÿÿÿÿÿ_x0001__x0001__x0001__x0001_-Ä&lt;A_x0001__x0001__x0001__x0001_&lt;cA_x0001__x0001__x0001_ÒrPA_x0001__x0001__x0001__x0001_pè_x001F_A_x0001__x0001__x0001__x0001__x0002__x0003_`h_x0008_A_x0002__x0002__x0002__x0002_ðí'A_x0002__x0002__x0002_8Â_x000D_A_x0002__x0002__x0002_À_x0015_QA_x0002__x0002__x0002__x0002_¬ã/A_x0002__x0002__x0002__x0002_|._x0019_A_x0002__x0002__x0002__x0002_÷_x001C_A_x0002__x0002__x0002_&lt;A_x0002__x0002__x0002__x0002_@õ+A_x0002__x0002__x0002_`ì~A_x0002__x0002__x0002__x0002_·$&gt;A_x0002__x0002__x0002__x0002_Ù&gt;2A_x0002__x0002__x0002__x0002_À§_x0018_A_x0002__x0002__x0002__x0002__x0001_È0A_x0002__x0002__x0002__x0002_¿ÃBA_x0002__x0002__x0002__x0002_MCA_x0002__x0002__x0002__x0002_4Ø3A_x0002__x0002__x0002__x0002_Î÷+A_x0002__x0002__x0002__x0002_R_'A_x0002__x0002__x0002__x0002_ÓT4A_x0002__x0002__x0002__x0002_¶_x0008_-A_x0002__x0002__x0002__x0002_2í)A_x0002__x0002__x0002__x0002_á_x0005_8A_x0002__x0002__x0002__x0002_Ì_x0007_5A_x0002__x0002__x0002__x0002_À-A_x0002__x0002__x0002_nÅVA_x0002__x0002__x0002_À3ÃWA_x0002__x0002__x0002__x0002_ØI!A_x0002__x0002__x0002_æl^A_x0002__x0002__x0002__x0002_òK6A_x0002__x0002__x0002__x0002_è½_x0001_A_x0002__x0002__x0002__x0002__x000D_Z2A_x0001__x0002__x0001__x0001__x0001_0SªxA_x0001__x0001__x0001__x0001_´?!A_x0001__x0001__x0001__x0001_ìv&amp;A_x0001__x0001__x0001__x0001__x0013_ABA_x0001__x0001__x0001_H_x001F_HA_x0001__x0001__x0001__x0001__x0012_c(A_x0001__x0001__x0001__x0001_v_x001E_A_x0001__x0001__x0001_æ{LA_x0001__x0001__x0001__x0001_O6A_x0001__x0001__x0001_ïøRA_x0001__x0001__x0001__x0001_lN"A_x0001__x0001__x0001__x0001_gþ8A_x0001__x0001__x0001__x0001_´0 A_x0001__x0001__x0001__x0001_m;;A_x0001__x0001__x0001__x0001__x0008_/_x001C_A_x0001__x0001__x0001__x0001_¿BA_x0001__x0001__x0001__x0001_CÐ1Aÿÿÿÿÿÿÿÿ_x0001__x0001__x0001__x0001_ü´_x0014_A_x0001__x0001__x0001__x0001_©æ7A_x0001__x0001__x0001__x0001_ïÏvA_x0001__x0001__x0001__x0001__x0017_e&gt;A_x0001__x0001__x0001__x0001_¯DAA_x0001__x0001__x0001__x0001_¼¼(A_x0001__x0001__x0001__x0001_w_x0012_0A_x0001__x0001__x0001__x0001_k3&gt;A_x0001__x0001__x0001__x0001_ÐÐ_x000C_A_x0001__x0001__x0001__x0001_o	3A_x0001__x0001__x0001__x0001_èv A_x0001__x0001__x0001_Àf¹UA_x0001__x0001__x0001__x0001_øò"A_x0001__x0001__x0001__x0001__x0002__x0003_èÖbA_x0002__x0002__x0002__x0002_)&gt;A_x0002__x0002__x0002__x0002__x001F_9:A_x0002__x0002__x0002__x0002_A2A_x0002__x0002__x0002__x0002_¼ÚPA_x0002__x0002__x0002_5_x000E_lA_x0002__x0002__x0002__x0002_Å_x0019_A_x0002__x0002__x0002__x0002_°_x0006_'A_x0002__x0002__x0002__x0002_²2A_x0002__x0002__x0002__x0002_,ø_x0012_A_x0002__x0002__x0002__x0002_N"A_x0002__x0002__x0002__x0002_øü_x0018_A_x0002__x0002__x0002__x0002_®&lt;,A_x0002__x0002__x0002__x0002_b_x001C_2A_x0002__x0002__x0002__x0002_~&amp;=A_x0002__x0002__x0002__x0002_Y!5A_x0002__x0002__x0002__x0002_q#A_x0002__x0002__x0002__x0002_"o)A_x0002__x0002__x0002__x0002_(/_x0001_A_x0002__x0002__x0002__x0002_¢z+A_x0002__x0002__x0002__x0002_Ä·SA_x0002__x0002__x0002__x0002__x001C_H A_x0002__x0002__x0002__x0018_VbA_x0002__x0002__x0002__x0002_C_x001C_A_x0002__x0002__x0002__x0002_,³*A_x0002__x0002__x0002_À¥øYA_x0002__x0002__x0002__x0002_lì&amp;A_x0002__x0002__x0002__x0002_ì_x0003__x0018_A_x0002__x0002__x0002__x0002_~é0A_x0002__x0002__x0002__x0002_øz A_x0002__x0002__x0002__x0002_À£ø@_x0002__x0002__x0002_cÉTA_x0001__x0002__x0001__x0001__x0001__x0001__x0002_F.A_x0001__x0001__x0001_QÃFA_x0001__x0001__x0001__x0001_t_x001D_A_x0001__x0001__x0001__x0001_É10A_x0001__x0001__x0001_Øë©A_x0001__x0001__x0001__x0001_D{_x001D_A_x0001__x0001__x0001__x0001__x0004_m&lt;A_x0001__x0001__x0001__x0001_â_x0016_A_x0001__x0001__x0001_À4ð^A_x0001__x0001__x0001__x0001_±[7A_x0001__x0001__x0001__x0001__x001A__x0007_#A_x0001__x0001__x0001__x0001_@x_x0003_A_x0001__x0001__x0001__x0001_1$=A_x0001__x0001__x0001__x0001_õ6A_x0001__x0001__x0001__x0001_@R(A_x0001__x0001__x0001__x0001_Þ$A_x0001__x0001__x0001__x0001_ì@A_x0001__x0001__x0001__x0001_/Aÿÿÿÿÿÿÿÿ_x0001__x0001__x0001__x0001__x0014_Z)A_x0001__x0001__x0001__x0001_ð0)A_x0001__x0001__x0001__x0001_°_x001C__x0002_A_x0001__x0001__x0001__x0001_Bù'A_x0001__x0001__x0001__x0001_ø7,A_x0001__x0001__x0001__x0001_a76A_x0001__x0001__x0001_³_x001A_EA_x0001__x0001__x0001__x0001__x0002_;)A_x0001__x0001__x0001__x0001_û-&gt;A_x0001__x0001__x0001_`_x001A_ÍsA_x0001__x0001__x0001__x0001_0þ@_x0001__x0001__x0001__x0001_îü6Aÿÿÿÿ_x0001__x0002_ÿÿÿÿ_x0001__x0001__x0001__x0001_lã$A_x0001__x0001__x0001__x0001__x0014_Õ_x001A_A_x0001__x0001__x0001__x0001_æ_x0016_6A_x0001__x0001__x0001__x0001_L|_x001D_A_x0001__x0001__x0001__x0001_Xu_x001E_A_x0001__x0001__x0001__x0001_û)2A_x0001__x0001__x0001__x0001_s5A_x0001__x0001__x0001__x0001_Lÿ,A_x0001__x0001__x0001__x0001_nTdA_x0001__x0001__x0001__x0001_àëý@_x0001__x0001__x0001__x0001_Å!?A_x0001__x0001__x0001__x0001_â4A_x0001__x0001__x0001__x0001_Ð±*A_x0001__x0001__x0001__x0001_Ø»_x0013_A_x0001__x0001__x0001__x0001_fÐ"A_x0001__x0001__x0001_À¨GcA_x0001__x0001__x0001__x0001_@t_x0010_A_x0001__x0001__x0001__x0015_DA_x0001__x0001__x0001__x0001_Æ_x0010_&amp;A_x0001__x0001__x0001_@ÐuSA_x0001__x0001__x0001__x0001_l$A_x0001__x0001__x0001__x0001_Ü¶7A_x0001__x0001__x0001__x0001_È_x001B_!A_x0001__x0001__x0001__x0001_h«,A_x0001__x0001__x0001__x0001__x0004_;A_x0001__x0001__x0001__x0001_agDA_x0001__x0001__x0001__x0001_Lã)A_x0001__x0001__x0001__x0001_Ìd,A_x0001__x0001__x0001_@èOTA_x0001__x0001__x0001__x0001_Ø_x000F_A_x0001__x0001__x0001__x0001_4«;A_x0001__x0003__x0001__x0001__x0001__x0001_ªÀ"A_x0001__x0001__x0001__x0001_ðô2A_x0001__x0001__x0001__x0001_/0A_x0001__x0001__x0001_JÛCA_x0001__x0001__x0001__x0001_dá A_x0001__x0001__x0001__x0001__x0008_Ö!A_x0001__x0001__x0001__x0001_¢&amp;A_x0001__x0001__x0001_íPAA_x0001__x0001__x0001__x0001_ulNA_x0001__x0001__x0001__x0001_3DA_x0001__x0001__x0001_ÛRA_x0001__x0001__x0001__x0001_4¾"A_x0001__x0001__x0001__x0001_Ò%A_x0001__x0001__x0001__x0001_â_x0002_4A_x0001__x0001__x0001__x0001__x0011_Ú5A_x0001__x0001__x0001__x0001_ü_x0017_A_x0001__x0001__x0001__x0001_´P"A_x0001__x0001__x0001__x0001_ùm4A_x0001__x0001__x0001__x0001_F¡&amp;A_x0001__x0001__x0001__x0001_0Î2Aÿÿÿÿÿÿÿÿ_x0001__x0001__x0001__x0001_ç_x000E_AA_x0001__x0001__x0001__x0001_À©ó@_x0001__x0001__x0001__x0001__x000C_º_x0018_A_x0001__x0001__x0001__x0001_Àù_x0014_A_x0001__x0001__x0001__x0001_ù\:A_x0001__x0001__x0001__x0001_.×-A_x0001__x0001__x0001__x0001_h+1A_x0001__x0001__x0001_@ÑEZA_x0001__x0001__x0001_`ÇpA_x0001__x0001__x0001__x0001_NÂ*Aÿÿÿÿ_x0002__x0003_ÿÿÿÿ_x0002__x0002__x0002__x0002_hV_x0018_A_x0002__x0002__x0002__x0002_J_x0001_+A_x0002__x0002__x0002__x0002_öÖ"A_x0002__x0002__x0002_ÐZ\A_x0002__x0002__x0002__x0002_Ý A_x0002__x0002__x0002__x0002_ ¥:A_x0002__x0002__x0002_ú¦SA_x0002__x0002__x0002__x0002__x0018_º)A_x0002__x0002__x0002__x0002__x001C_×_x0018_A_x0002__x0002__x0002_jUJA_x0002__x0002__x0002__x0002__x001C_hBA_x0002__x0002__x0002__x0002__x0004_ëAA_x0002__x0002__x0002__x0002__x000F_3A_x0002__x0002__x0002__x0002_0`%A_x0002__x0002__x0002__x0002_8Õ Aÿÿÿÿÿÿÿÿ_x0002__x0002__x0002__x0002__x0002__x0015__x0018_A_x0002__x0002__x0002__x0002_l+_x001B_A_x0002__x0002__x0002_`ÞÕiA_x0002__x0002__x0002__x0002_n_x000D_$A_x0002__x0002__x0002__x0002_n(A_x0002__x0002__x0002__x0002_%0A_x0002__x0002__x0002__x0002_¬,A_x0002__x0002__x0002__x0002_3M_A_x0002__x0002__x0002_ÀdA_x0002__x0002__x0002_@ÕE[A_x0002__x0002__x0002__x0002_`ÏMA_x0002__x0002__x0002_Å_x000F_@A_x0002__x0002__x0002__x0002_{QA_x0002__x0002__x0002__x0002__x000C_%A_x0002__x0002__x0002__x0002_y'6A_x0001__x0002__x0001__x0001__x0001__x0001__x0001_Üï@_x0001__x0001__x0001__x0001_1"A_x0001__x0001__x0001_ M]fA_x0001__x0001__x0001__x0001_Ò_x0006_,A_x0001__x0001__x0001__x0001__x0018__x0003__x0008_A_x0001__x0001__x0001_ø²HA_x0001__x0001__x0001__x0001__x0008_'_x000D_A_x0001__x0001__x0001__x0001_WÞ4A_x0001__x0001__x0001__x001A_OA_x0001__x0001__x0001__x0001__x001D_3A_x0001__x0001__x0001__x0001_(ÁMA_x0001__x0001__x0001__x0001__x0018_A_x0001__x0001__x0001__x0001_j:A_x0001__x0001__x0001__x0001_!_x0003_A_x0001__x0001__x0001__x0001_ÐË'A_x0001__x0001__x0001__x0001_&amp;Ö#A_x0001__x0001__x0001__x0001_,t"A_x0001__x0001__x0001__x0001_îé)A_x0001__x0001__x0001__x0001_ S_x000F_A_x0001__x0001__x0001__x0001_^ß4A_x0001__x0001__x0001__x0001_Q_x001E_8A_x0001__x0001__x0001__x001E_VEA_x0001__x0001__x0001__x0001_Z"A_x0001__x0001__x0001__x0001_Èl_x0005_A_x0001__x0001__x0001_ \ifA_x0001__x0001__x0001__x0001_±e4A_x0001__x0001__x0001__x0001__x0018_±/A_x0001__x0001__x0001__x0001_;$0A_x0001__x0001__x0001__x0001_(_x0016_A_x0001__x0001__x0001__x0001_²÷#A_x0001__x0001__x0001__x0001_¤Ý_x0018_A_x0001__x0001__x0001__x0002__x0003__x001B_A_x0002__x0002__x0002__x0002_íJBA_x0002__x0002__x0002_ÌõVA_x0002__x0002__x0002_ð_x0001_U~A_x0002__x0002__x0002__x0002__x0012_m=A_x0002__x0002__x0002__x0002_ã/3A_x0002__x0002__x0002__x0002_ÁA8A_x0002__x0002__x0002__x0002__x0014_z_x001E_A_x0002__x0002__x0002__x0002__x000F_å0A_x0002__x0002__x0002__x0002_°Õü@_x0002__x0002__x0002__x0002_Ð:ý@_x0002__x0002__x0002_vIA_x0002__x0002__x0002_&lt;_x0006_¨¤A_x0002__x0002__x0002__x0002_P)_x0008_A_x0002__x0002__x0002__x0002_Y6A_x0002__x0002__x0002__x0002__x0010__x0007_,A_x0002__x0002__x0002__x0002__x001F_A4A_x0002__x0002__x0002__x0002_¢©!A_x0002__x0002__x0002__x0002_Ã5A_x0002__x0002__x0002__x0002__x0017_ãCA_x0002__x0002__x0002_&lt;_x0005_JA_x0002__x0002__x0002__x0002_õ_x0017_0Aÿÿÿÿÿÿÿÿ_x0002__x0002__x0002__x0002__x0004_(A_x0002__x0002__x0002__x0002__x0010_	_x001D_A_x0002__x0002__x0002__x0002_x¤"A_x0002__x0002__x0002_H?A_x0002__x0002__x0002__x001E__HA_x0002__x0002__x0002_sZDA_x0002__x0002__x0002__x0002_ÜÚ-A_x0002__x0002__x0002__x0002__x0003_º9A_x0002__x0002__x0002__x0002_·(&lt;A_x0001__x0002__x0001__x0001__x0001__x0001_äN#A_x0001__x0001__x0001__x0001_â§7A_x0001__x0001__x0001__x0001_Éc&gt;A_x0001__x0001__x0001_@b\A_x0001__x0001__x0001__x0001__x0018_5A_x0001__x0001__x0001__x0001__x0006__x001A_&amp;A_x0001__x0001__x0001__x0001_@è_x0019_Aÿÿÿÿÿÿÿÿÿÿÿÿÿÿÿÿ_x0001__x0001__x0001__x0001_ewKA_x0001__x0001__x0001__x0001_]_x000E_QA_x0001__x0001__x0001__x0001_Ð®;A_x0001__x0001__x0001__x0001__x000C__x0003__x001D_A_x0001__x0001__x0001__x0001_æXtA_x0001__x0001__x0001__x0001__x0008_A#A_x0001__x0001__x0001__x0001_ác3A_x0001__x0001__x0001__x0001_úÙ.A_x0001__x0001__x0001__x0001_²×=A_x0001__x0001__x0001__x0001_¦µ A_x0001__x0001__x0001__x0001_£¤7A_x0001__x0001__x0001__x0001_ïwGA_x0001__x0001__x0001_@bA_x0001__x0001__x0001_mcJAÿÿÿÿÿÿÿÿ_x0001__x0001__x0001__x0001_¬_x0012__x0012_A_x0001__x0001__x0001__x0001_xr_x0013_A_x0001__x0001__x0001__x0001__x0010__x0016__x001F_A_x0001__x0001__x0001__x0001_	íFA_x0001__x0001__x0001_ÀzÐlA_x0001__x0001__x0001__x0001_Ô&gt; A_x0001__x0001__x0001__x0001_2_x000E_"A_x0001__x0001__x0001__x0001__x0002__x0003_Íp;A_x0002__x0002__x0002_ ´ghA_x0002__x0002__x0002__x0002_p­_x0017_A_x0002__x0002__x0002_ édA_x0002__x0002__x0002__x0002_ü×,A_x0002__x0002__x0002__x0002_!A_x0002__x0002__x0002__x0002_½5A_x0002__x0002__x0002__x0002_EOA_x0002__x0002__x0002__x0002_\0A_x0002__x0002__x0002__x0002_È_x0011_A_x0002__x0002__x0002__x0002__x0002_å_x000E_A_x0002__x0002__x0002__x0002_º'9A_x0002__x0002__x0002__x0002__x0004_'#A_x0002__x0002__x0002__x0002_ÞA_x0002__x0002__x0002__x0002_nÿ&gt;A_x0002__x0002__x0002__x0002_®B(A_x0002__x0002__x0002__x0002_Ç(@A_x0002__x0002__x0002_w_x001E_DA_x0002__x0002__x0002_9«A_x0002__x0002__x0002__x0002_èª8A_x0002__x0002__x0002_ (Ä`A_x0002__x0002__x0002_{BqA_x0002__x0002__x0002__x0002_3Aÿÿÿÿÿÿÿÿ_x0002__x0002__x0002__x0002_üÊ_x0019_A_x0002__x0002__x0002__x0002_p'_x0001_A_x0002__x0002__x0002_érOA_x0002__x0002__x0002__x0002_Óã8A_x0002__x0002__x0002__x0002_&lt;\_x0017_A_x0002__x0002__x0002__x0002_&lt;÷!A_x0002__x0002__x0002__x0002__x000F_MA_x0002__x0002__x0002__x0002_nX"A_x0002__x0003__x0002__x0002__x0002__x0002_Õf3A_x0002__x0002__x0002__x0002_,$_x0012_A_x0002__x0002__x0002__x0002_Ü7_x0017_A_x0002__x0002__x0002__x0002_Ø_x001C__x0005_A_x0002__x0002__x0002__x0002__x001C_ó7A_x0002__x0002__x0002__x0002_íÅ0A_x0002__x0002__x0002__x0002_ö¢)A_x0002__x0002__x0002__x0002_s	2A_x0002__x0002__x0002_@í_x0010_^A_x0002__x0002__x0002__x0002_p{_x0001_A_x0002__x0002__x0002__x0002_Ä_x0018_A_x0002__x0002__x0002__x0002_¸2_x001C_A_x0002__x0002__x0002__x0002_/ZA_x0002__x0002__x0002_;@A_x0002__x0002__x0002__x0002_ªÞ)A_x0002__x0002__x0002__x0002_Ê_x001A_A_x0002__x0002__x0002__x0002_q76Aÿÿÿÿÿÿÿÿ_x0002__x0002__x0002__x0002_ÜÖ_x001B_A_x0002__x0002__x0002__x0002_Àô_x0015_A_x0002__x0002__x0002__x0002__x001C_ß_x0011_A_x0002__x0002__x0002__x0002_ä	"A_x0002__x0002__x0002__x0002_t_x0016__x0016_A_x0002__x0002__x0002__x0002_n_x0001_ A_x0002__x0002__x0002__x0002_ð.%A_x0002__x0002__x0002__x0002_Lÿ;A_x0002__x0002__x0002__x0002_Ð}_x0016_A_x0002__x0002__x0002_@CñPA_x0002__x0002__x0002_ÀºDYA_x0002__x0002__x0002__x0002_`j_x001D_A_x0002__x0002__x0002__x0002_ðã_x0015_A_x0002__x0002__x0002__x0002__x0002__x0003_Ðá(A_x0002__x0002__x0002__x0002_0ÿ-A_x0002__x0002__x0002__x0002_$_x0007__x001B_A_x0002__x0002__x0002_$nOA_x0002__x0002__x0002_À\¦^A_x0002__x0002__x0002__x0002_4Û A_x0002__x0002__x0002__x0002_td;A_x0002__x0002__x0002_n{¤A_x0002__x0002__x0002__x0002_X-A_x0002__x0002__x0002__x0002_8è_x0001_A_x0002__x0002__x0002__x0002_]W6A_x0002__x0002__x0002__x0002_Äð8A_x0002__x0002__x0002__x0002_ ü_x0016_A_x0002__x0002__x0002__x0002_¤4_x001B_A_x0002__x0002__x0002__x0002_äé_x001D_A_x0002__x0002__x0002__x0002_.ï%A_x0002__x0002__x0002__x0002__x0016_õ"A_x0002__x0002__x0002__x0002_4Ú%A_x0002__x0002__x0002__x0002__x0011_!1A_x0002__x0002__x0002__x0002__x000C_Ú_x0014_A_x0002__x0002__x0002_ªÀEA_x0002__x0002__x0002__x0002_lç_x0015_A_x0002__x0002__x0002__x0002_&amp;GA_x0002__x0002__x0002__x0002_~J(A_x0002__x0002__x0002__x0002_&gt;öJA_x0002__x0002__x0002__x0002_rÏ!A_x0002__x0002__x0002_áfA_x0002__x0002__x0002__x0002_3PA_x0002__x0002__x0002__x0002__x000C_:A_x0002__x0002__x0002__x0010_9DA_x0002__x0002__x0002_TRA_x0002__x0002__x0002__x0002_îZBA_x0001__x0002__x0001__x0001__x0001__x0001_Ô§*A_x0001__x0001__x0001__x0001_ÄD"A_x0001__x0001__x0001_´¿CA_x0001__x0001__x0001__x0001_P_x001B__x0016_A_x0001__x0001__x0001__x0001_('	A_x0001__x0001__x0001_HèA_x0001__x0001__x0001_ ÒLA_x0001__x0001__x0001__x0001_Ó`4A_x0001__x0001__x0001_x%TA_x0001__x0001__x0001__x0001_üÄ,A_x0001__x0001__x0001_B_x001D_SA_x0001__x0001__x0001__x0001_k&lt;A_x0001__x0001__x0001__x0001__x0014_1A_x0001__x0001__x0001__x0001_T_x0015_&amp;A_x0001__x0001__x0001_JA_x0001__x0001__x0001__x0001_TÂ@A_x0001__x0001__x0001__x0001_NÆ1A_x0001__x0001__x0001__x0001_Ú%A_x0001__x0001__x0001__x0001_ A_x0001__x0001__x0001__x0001_òk&amp;A_x0001__x0001__x0001__x0001_°_x0019_A_x0001__x0001__x0001__x0001_,9_x0013_A_x0001__x0001__x0001__x0001_üÚ!A_x0001__x0001__x0001__x0001__x0010_g*A_x0001__x0001__x0001_`yªwA_x0001__x0001__x0001__x0001_Ø³*A_x0001__x0001__x0001__x0001_À$0Aÿÿÿÿÿÿÿÿ_x0001__x0001__x0001__x0001_ì _x0017_A_x0001__x0001__x0001__x0001__x000C_Ò_x001F_A_x0001__x0001__x0001__x0001_×±?A_x0001__x0001__x0001__x0001__x0001__x0003_Î+A_x0001__x0001__x0001__x0001_Þ/?A_x0001__x0001__x0001__x0001_~&gt;A_x0001__x0001__x0001_TCA_x0001__x0001__x0001__x0001_f?+Aÿÿÿÿÿÿÿÿ_x0001__x0001__x0001_@G¬aA_x0001__x0001__x0001__x0001_º+A_x0001__x0001__x0001__x0001_óA0A_x0001__x0001__x0001__x0001__x0003_Í/A_x0001__x0001__x0001__x0001_öê5A_x0001__x0001__x0001__x0001_'4A_x0001__x0001__x0001__x0001_*k#A_x0001__x0001__x0001__x0001_Ð_x0002_ A_x0001__x0001__x0001__x0001_Ht A_x0001__x0001__x0001__x0001_¥MVA_x0001__x0001__x0001__x0001__x001D_zFA_x0001__x0001__x0001_0P|rA_x0001__x0001__x0001__x0001_7µ?A_x0001__x0001__x0001__x0001_l6_x0013_A_x0001__x0001__x0001__x0001_XË_x001E_A_x0001__x0001__x0001__x0001_H_x000B_A_x0001__x0001__x0001__x0001_+&amp;A_x0001__x0001__x0001__x0001_äê_x0013_A_x0001__x0001__x0001_ ÉyyA_x0001__x0001__x0001__x0001_0ø+A_x0001__x0001__x0001_ºÃKA_x0001__x0001__x0001__x0001_àé%A_x0001__x0001__x0001__x0001_p;A_x0001__x0001__x0001_Þ_x001B_AA_x0001__x0001__x0001__x0001_xK*A_x0001__x0001__x0001__x0001_dÏ A_x0001__x0003__x0001__x0001__x0001__x0001_"Æ@_x0001__x0001__x0001__x0001_À_x0012_A_x0001__x0001__x0001__x0001__x0003_WLAÿÿÿÿÿÿÿÿ_x0001__x0001__x0001_ÔMA_x0001__x0001__x0001__x0002_.mA_x0001__x0001__x0001__x0001_:A_x0001__x0001__x0001__x0001_5;A_x0001__x0001__x0001__x0001__x001D_]A_x0001__x0001__x0001__x0001_Æ&lt;A_x0001__x0001__x0001__x0001_i9A_x0001__x0001__x0001__x0001_À_x0006_(A_x0001__x0001__x0001__x0001_þo/A_x0001__x0001__x0001__x0001__x000E_!A_x0001__x0001__x0001__x0001_._x001F_*A_x0001__x0001__x0001__x0001_H`0A_x0001__x0001__x0001_ECA_x0001__x0001__x0001__x0001_,_x0019_A_x0001__x0001__x0001__x0001_¤Ú&amp;A_x0001__x0001__x0001__x0001_Xà_x000B_A_x0001__x0001__x0001__x0001_ZÐJA_x0001__x0001__x0001__x0001_xæ_x0010_A_x0001__x0001__x0001__x0001_Ò$A_x0001__x0001__x0001__x0001_` _x001C_A_x0001__x0001__x0001__x0001_ò_x000D_*A_x0001__x0001__x0001__x0001_¢å*A_x0001__x0001__x0001__x0001_2C9A_x0001__x0001__x0001__x0001_Bû3A_x0001__x0001__x0001__x0001_õÑ=A_x0001__x0001__x0001__x0001_p±_x0018_A_x0001__x0001__x0001__x0001_Ü(A_x0001__x0001__x0001__x0001__x0001__x0003_q-A_x0001__x0001__x0001__x0001_½:8A_x0001__x0001__x0001__x0001_ÍÑ0A_x0001__x0001__x0001__x0001_ÏÐ3A_x0001__x0001__x0001__x0001_n,A_x0001__x0001__x0001_¬­LA_x0001__x0001__x0001__x0001_0¦"A_x0001__x0001__x0001__x0001_ù!9A_x0001__x0001__x0001__x0001_Dð(A_x0001__x0001__x0001__x0001_4é_x0011_A_x0001__x0001__x0001__x0001_·cVA_x0001__x0001__x0001__x0001_ö}6A_x0001__x0001__x0001__x0001_XÓ_x001D_A_x0001__x0001__x0001__x0001__x0006_z.A_x0001__x0001__x0001__x0001_8_x000B_NA_x0001__x0001__x0001__x0001_ø±_x0015_A_x0001__x0001__x0001__x0001_Þ¯"A_x0001__x0001__x0001__x0001_!e&gt;A_x0001__x0001__x0001__x0001_8â_x001B_A_x0001__x0001__x0001__x0001_°#A_x0001__x0001__x0001_ì?óA_x0001__x0001__x0001__x0001_×WA_x0001__x0001__x0001__x0001_ *_x0002_Aÿÿÿÿÿÿÿÿ_x0001__x0001__x0001_{ÍJA_x0001__x0001__x0001__x0001_h©_x000B_A_x0001__x0001__x0001__x0001__x0014_z_x001A_A_x0001__x0001__x0001__x0001__x0008_º A_x0001__x0001__x0001_ ²:vA_x0001__x0001__x0001__x0001_ Ç"A_x0001__x0001__x0001__x0001_$M_x001D_A_x0001__x0001__x0001__x0001_VCA_x0001__x0002__x0001__x0001__x0001__x0001_RÌ%A_x0001__x0001__x0001_ÀcA_x0001__x0001__x0001__x0001_Êl*A_x0001__x0001__x0001__x0001_ðß_x000C_A_x0001__x0001__x0001_?GHA_x0001__x0001__x0001__x0001_¤ï_x001C_A_x0001__x0001__x0001__x0001__x001A_A_x0001__x0001__x0001__x0001_Jµ7A_x0001__x0001__x0001_ÀfVSA_x0001__x0001__x0001_@äXA_x0001__x0001__x0001__x0001_	A_x0001__x0001__x0001_0_x0008_ÌA_x0001__x0001__x0001__x0001_E¤OA_x0001__x0001__x0001__x0001_`H_x0001_A_x0001__x0001__x0001__x0001_0I_x001E_A_x0001__x0001__x0001_e¿AA_x0001__x0001__x0001_ éNhA_x0001__x0001__x0001__x0001_Ä_x0006__x001A_A_x0001__x0001__x0001__x0001_Y:DA_x0001__x0001__x0001__x0001_¸"@A_x0001__x0001__x0001__x0001_ö8#Aÿÿÿÿÿÿÿÿ_x0001__x0001__x0001__x0001_&amp;Q9A_x0001__x0001__x0001__x0001_dD_x001F_A_x0001__x0001__x0001__x0001_lÁ&amp;A_x0001__x0001__x0001__x0001__x0008_(&amp;A_x0001__x0001__x0001__x0001_Èz_x0015_A_x0001__x0001__x0001__x0001_ÄÓ&amp;A_x0001__x0001__x0001__x0001_Ói1A_x0001__x0001__x0001_IkrA_x0001__x0001__x0001__x0001_b_x001D_A_x0001__x0001__x0001__x0001__x0002__x0003_d"A_x0002__x0002__x0002__x0002_¨_x0017_%A_x0002__x0002__x0002__x0002_cePA_x0002__x0002__x0002__x0002_lP:A_x0002__x0002__x0002__x0002_ö-A_x0002__x0002__x0002_ûsLA_x0002__x0002__x0002__x0002_;öLA_x0002__x0002__x0002__x0002_©4Aÿÿÿÿÿÿÿÿ_x0002__x0002__x0002__x0002__x0001_·EA_x0002__x0002__x0002__x0002__x0011_1DA_x0002__x0002__x0002__x0002__x0017_@A_x0002__x0002__x0002__x0002_à_x0006__x0011_A_x0002__x0002__x0002__x0002__x0018__x0002_A_x0002__x0002__x0002__x0002_¢õ(A_x0002__x0002__x0002__x0002_î_x0015_A_x0002__x0002__x0002__x0002_¦_x0008_$A_x0002__x0002__x0002__x0002_8ý(A_x0002__x0002__x0002__x0002__x0012_&amp;A_x0002__x0002__x0002_#BA_x0002__x0002__x0002__x0002_X_x0019__x0019_A_x0002__x0002__x0002_º¿BA_x0002__x0002__x0002_ê_x0007_EAÿÿÿÿÿÿÿÿ_x0002__x0002__x0002_P_x000F_]A_x0002__x0002__x0002__x0002_bþ#Aÿÿÿÿÿÿÿÿ_x0002__x0002__x0002__x0002_D#A_x0002__x0002__x0002__x0002_X`_x001D_Aÿÿÿÿÿÿÿÿ_x0002__x0002__x0002__x0002_´_x0012_Aÿÿÿÿÿÿÿÿ_x0001__x0002_ÿÿÿÿÿÿÿÿ_x0001__x0001__x0001__x0001_8¿ A_x0001__x0001__x0001_`áÞeA_x0001__x0001__x0001__x0001_`_x0010_A_x0001__x0001__x0001__x0001__x0014_G_x0012_A_x0001__x0001__x0001__x0001_H	_x0018_A_x0001__x0001__x0001__x0001_ð&gt;_x0004_A_x0001__x0001__x0001__x0001_|ë.Aÿÿÿÿÿÿÿÿ_x0001__x0001__x0001__x0001_há_x0018_A_x0001__x0001__x0001_@ó^Aÿÿÿÿÿÿÿÿ_x0001__x0001__x0001__x0001_Ì~_x001B_A_x0001__x0001__x0001__x0001_ç_x001E_A_x0001__x0001__x0001__x0001_`{/A_x0001__x0001__x0001__x0001_ §_x001C_A_x0001__x0001__x0001__x0001_j,A_x0001__x0001__x0001__x0001_&lt;H_x001D_A_x0001__x0001__x0001__x0001_)_x0011_A_x0001__x0001__x0001__x0001_4]_x001F_Aÿÿÿÿÿÿÿÿ_x0001__x0001__x0001__x0001__x0010_;õ@_x0001__x0001__x0001__x0001_äá_x0016_A_x0001__x0001__x0001_@g PA_x0001__x0001__x0001__x0001_¸£_x001F_A_x0001__x0001__x0001__x0001__x0019_%VA_x0001__x0001__x0001_xÍA_x0001__x0001__x0001__x0001__x0012_°'A_x0001__x0001__x0001__x0001_~_x0010_1A_x0001__x0001__x0001__x0001_R.A_x0001__x0001__x0001__x0001_ê_x0003_$A_x0001__x0001__x0001__x0001__x0001__x0002_;A_x0001__x0001__x0001__x0001__x0018_÷%A_x0001__x0001__x0001__x0001_ÑkGA_x0001__x0001__x0001__x0001__x0007__x0004_9A_x0001__x0001__x0001__x0001_Ô.A_x0001__x0001__x0001__x0001_H_x0002_)A_x0001__x0001__x0001_àû6aA_x0001__x0001__x0001_ÀXu`A_x0001__x0001__x0001__x0001_ôv A_x0001__x0001__x0001__x0001_Ìc A_x0001__x0001__x0001_ÀBÈ^A_x0001__x0001__x0001__x0001__x0018_D_x000D_A_x0001__x0001__x0001__x0001__x001A_}#A_x0001__x0001__x0001__x0001_Dã(A_x0001__x0001__x0001__x0001_Z_x001C_A_x0001__x0001__x0001__x0001__x000E_è+A_x0001__x0001__x0001__x0001_è8_x001A_A_x0001__x0001__x0001__x0001__x0010_æ_x001A_A_x0001__x0001__x0001__x0001__x000C__x0013_A_x0001__x0001__x0001__x0001_fÖ"A_x0001__x0001__x0001__x0001_(q'A_x0001__x0001__x0001__x0001_Ú	'A_x0001__x0001__x0001__x0001_tï_x001C_A_x0001__x0001__x0001__x0001_ø _x001B_A_x0001__x0001__x0001__x0001_x^_x0005_A_x0001__x0001__x0001__x0001_\$A_x0001__x0001__x0001__x0001_*À$A_x0001__x0001__x0001__x0001_ZA_x0001__x0001__x0001_@Ñ.RA_x0001__x0001__x0001__x0001_Ðs0A_x0001__x0001__x0001__x0001_&amp;Ð0A_x0001__x0001__x0001__x0001_,£1A_x0001__x0002__x0001__x0001__x0001__x0001_º2$A_x0001__x0001__x0001__x0001_¡2A_x0001__x0001__x0001_À»ndA_x0001__x0001__x0001_À^A_x0001__x0001__x0001__x0001_K1A_x0001__x0001__x0001__x0001_¤_x0018_A_x0001__x0001__x0001__x0001__x000E_z'A_x0001__x0001__x0001__x0001_îÖ?A_x0001__x0001__x0001__x0001_,[_x0019_A_x0001__x0001__x0001__x0001_É|EA_x0001__x0001__x0001__x0001_ßÖ3A_x0001__x0001__x0001__x0001__x0018_Á"A_x0001__x0001__x0001_ÐQÇA_x0001__x0001__x0001__x0001__x0005_¾1A_x0001__x0001__x0001__x0001_é{0A_x0001__x0001__x0001__x0001_ê!"A_x0001__x0001__x0001__x0001_ØØ_x0013_A_x0001__x0001__x0001__x0001_®m0A_x0001__x0001__x0001_ biA_x0001__x0001__x0001__x0001_5.A_x0001__x0001__x0001__x0001_Ês(A_x0001__x0001__x0001__x0001_Ìù-A_x0001__x0001__x0001__x0001_Â&amp;'A_x0001__x0001__x0001__x0001_â_x0015_AA_x0001__x0001__x0001__x0001_ðÂ+A_x0001__x0001__x0001__x0001__x000C_=#A_x0001__x0001__x0001__x0001_à\ò@_x0001__x0001__x0001__x001E_ÄHA_x0001__x0001__x0001__x0001_ÈF_x0002_A_x0001__x0001__x0001_ _x0006_¼`A_x0001__x0001__x0001__x0001__x000C_9Aÿÿÿÿ_x0001__x0002_ÿÿÿÿ_x0001__x0001__x0001__x0001_²_x0012_A_x0001__x0001__x0001__x0001_c0A_x0001__x0001__x0001_^ôBA_x0001__x0001__x0001__x0001_ â@_x0001__x0001__x0001__x0001_Ðú@_x0001__x0001__x0001_Ë7FA_x0001__x0001__x0001__x0001_t!A_x0001__x0001__x0001__x0001__x0001_6 A_x0001__x0001__x0001__x0001__x001C_å_x0014_A_x0001__x0001__x0001__x0001_Úò#A_x0001__x0001__x0001__x0001_$4_x0013_A_x0001__x0001__x0001__x0001__x0014_Ä/A_x0001__x0001__x0001_¡£@A_x0001__x0001__x0001__x0001_&gt;ó!A_x0001__x0001__x0001__x0001__x0014_!-A_x0001__x0001__x0001__x0001_^û#Aÿÿÿÿÿÿÿÿ_x0001__x0001__x0001__x0001_ð¡%A_x0001__x0001__x0001_Ûå`A_x0001__x0001__x0001__x0001_È_x001B_,A_x0001__x0001__x0001_`¤9nA_x0001__x0001__x0001__x0001_Ày	A_x0001__x0001__x0001__x0001_ôÛ!A_x0001__x0001__x0001__x0001_¨6$A_x0001__x0001__x0001__x0001__x000C_5A_x0001__x0001__x0001_À_x000C_cRA_x0001__x0001__x0001__x0001_¼N"A_x0001__x0001__x0001__x0001_ö_x000B_#A_x0001__x0001__x0001__x0001_ ì%A_x0001__x0001__x0001__x0001_n_x000E_"A_x0001__x0001__x0001_À»=fA_x0001__x0003__x0001__x0001__x0001__x0001__x0013_EA_x0001__x0001__x0001__x0001_ð(_x001B_A_x0001__x0001__x0001__x0001_b_x0002_ A_x0001__x0001__x0001__x0001_ìõ_x0019_A_x0001__x0001__x0001_èþA_x0001__x0001__x0001__x0001_Ò A_x0001__x0001__x0001__x0001_Óç0A_x0001__x0001__x0001__x0013_$VA_x0001__x0001__x0001__x0001_ø¡_x001E_A_x0001__x0001__x0001__x0001_÷_x001D_5A_x0001__x0001__x0001__x0001_Öç+A_x0001__x0001__x0001__x0001_Ñ(2A_x0001__x0001__x0001_À_óPA_x0001__x0001__x0001__x0001_Jh6A_x0001__x0001__x0001__x0001_*32A_x0001__x0001__x0001__x0001_ ±ú@_x0001__x0001__x0001__x0001_øj_x0017_A_x0001__x0001__x0001__x0001_|a.A_x0001__x0001__x0001__x0001_Ú_x001A_A_x0001__x0001__x0001__x0001__x0001_D_x000C_A_x0001__x0001__x0001__x0001_ôM_x0013_A_x0001__x0001__x0001_À@5YA_x0001__x0001__x0001__x0001_(1A_x0001__x0001__x0001__x0001_À«_x001C_A_x0001__x0001__x0001__x0001_Ì_x0014__x0011_A_x0001__x0001__x0001__x0001_J$#A_x0001__x0001__x0001__x0001__x001B_A3A_x0001__x0001__x0001_E¤AAÿÿÿÿÿÿÿÿ_x0001__x0001__x0001__x0001_a;7A_x0001__x0001__x0001__x0001_&lt;$_x0017_A_x0001__x0001__x0001__x0002__x0003_,XDAÿÿÿÿÿÿÿÿ_x0002__x0002__x0002__x000D_LA_x0002__x0002__x0002__x0002_÷©@A_x0002__x0002__x0002__x0002__x0003_é"Aÿÿÿÿÿÿÿÿ_x0002__x0002__x0002__x0002__x0018_¯_x0019_A_x0002__x0002__x0002_À¼èdA_x0002__x0002__x0002_ý_x0001_@A_x0002__x0002__x0002__x0002_PN_x000D_A_x0002__x0002__x0002__x0002_Ø@A_x0002__x0002__x0002__x0002_4A_x0002__x0002__x0002__x0002_Üj_x0012_A_x0002__x0002__x0002__x0002_BS!A_x0002__x0002__x0002__x0002_¨_x0017__x0017_A_x0002__x0002__x0002_H.ÝA_x0002__x0002__x0002__x0002_f&amp;7A_x0002__x0002__x0002__x0002__x000C_õ_x001D_A_x0002__x0002__x0002__x0002_ p_x001B_A_x0002__x0002__x0002__x0002_vÈ A_x0002__x0002__x0002_Ào9SA_x0002__x0002__x0002__x0002__x0017_D0A_x0002__x0002__x0002_À7[A_x0002__x0002__x0002_Ô6AA_x0002__x0002__x0002__x0002_ÔO_x001B_A_x0002__x0002__x0002__x0002_ @A_x0002__x0002__x0002_ ëÈhA_x0002__x0002__x0002__x0002__x0010_Ñ5A_x0002__x0002__x0002__x0002_&gt;!A_x0002__x0002__x0002__x0002__x000D_ë2A_x0002__x0002__x0002__x0002_3ºLA_x0002__x0002__x0002__x0002_0$A_x0001__x0002__x0001__x0001__x0001__x0001_×¤1A_x0001__x0001__x0001_Õ~RA_x0001__x0001__x0001__x0001_?3A_x0001__x0001__x0001__x0001_bÑ%A_x0001__x0001__x0001_?õSA_x0001__x0001__x0001__x0001_¥Ð4A_x0001__x0001__x0001__x0001__x0002_¿&amp;Aÿÿÿÿÿÿÿÿ_x0001__x0001__x0001__x0001_Ð¥_x001B_A_x0001__x0001__x0001__x0001_9A_x0001__x0001__x0001__x0001_!A_x0001__x0001__x0001__x0001__x0005_z7A_x0001__x0001__x0001__x0001__x0014_Ï_x001B_Aÿÿÿÿÿÿÿÿ_x0001__x0001__x0001__x0001_®T@A_x0001__x0001__x0001__x0001_^%A_x0001__x0001__x0001__x0001_ÄR_x0019_A_x0001__x0001__x0001__x0001_¬n6A_x0001__x0001__x0001__x0001_{Õ@A_x0001__x0001__x0001__x0001_'^=A_x0001__x0001__x0001_@öºZA_x0001__x0001__x0001_À~ÈQA_x0001__x0001__x0001__x0001_h.EA_x0001__x0001__x0001_j¨@A_x0001__x0001__x0001_ÀËRSA_x0001__x0001__x0001__x0001_4Û+A_x0001__x0001__x0001_Ê!YA_x0001__x0001__x0001_ØVA_x0001__x0001__x0001__x0001_Èß A_x0001__x0001__x0001__x0001_È%A_x0001__x0001__x0001__x0001_ÌCA_x0001__x0001__x0001__x0001__x0001__x0002_ä^3A_x0001__x0001__x0001__x0001_dÆ0A_x0001__x0001__x0001__x0001_²gJA_x0001__x0001__x0001_h&gt;NA_x0001__x0001__x0001__x0001_ÝÖ1A_x0001__x0001__x0001__x0001_a!8A_x0001__x0001__x0001__x0001_Ü÷_x001B_A_x0001__x0001__x0001__x0001__x0010__x000B_OA_x0001__x0001__x0001__x0001_þ÷'A_x0001__x0001__x0001__x0001_ a_x001D_A_x0001__x0001__x0001_Å_x000D_DA_x0001__x0001__x0001__x0001__x0012_2/A_x0001__x0001__x0001_­¥A_x0001__x0001__x0001__x0001_`_x001D_*A_x0001__x0001__x0001__x0001_®±FA_x0001__x0001__x0001__x0001_ö_x000F_4A_x0001__x0001__x0001__x0001_lô_x001C_A_x0001__x0001__x0001__x0001_6(Aÿÿÿÿÿÿÿÿ_x0001__x0001__x0001_À§GTA_x0001__x0001__x0001__x0001_ÐÛ=A_x0001__x0001__x0001__x0001__x0018_!_x0004_Aÿÿÿÿÿÿÿÿ_x0001__x0001__x0001__x0001_RÄ#A_x0001__x0001__x0001__x0001_í72A_x0001__x0001__x0001__x0001_TS9A_x0001__x0001__x0001__x0001_ënAA_x0001__x0001__x0001__x0001__x0008_©$A_x0001__x0001__x0001__x0001__x000C_Æ,A_x0001__x0001__x0001_@®_x0013_\A_x0001__x0001__x0001__x0001_îO!A_x0001__x0001__x0001__x0001_ë4ZA_x0002__x0004__x0002__x0002__x0002__x0002_,_x0015__x001F_A_x0002__x0002__x0002__x0002_Ø_x0004__x0013_A_x0002__x0002__x0002__x0002_ æ_x0019_A_x0002__x0002__x0002_d¶A_x0002__x0002__x0002_À2qTA_x0002__x0002__x0002__x0002_&lt;#A_x0002__x0002__x0002__x0002_zÊ'A_x0002__x0002__x0002__x0002_l Aÿÿÿÿÿÿÿÿ_x0002__x0002__x0002__x0002_8ä/A_x0002__x0002__x0002__x0002_¶_x0001_.A_x0002__x0002__x0002__x0002_b?+A_x0002__x0002__x0002_ÀSA_x0002__x0002__x0002__x0002__x000B_U5A_x0002__x0002__x0002__x0002_¢_x0012_$A_x0002__x0002__x0002__x0002_¨¯"A_x0002__x0002__x0002__x0002_S%OA_x0002__x0002__x0002__x0002_*À&amp;A_x0002__x0002__x0002__x0002_|j$Aÿÿÿÿÿÿÿÿ_x0002__x0002__x0002__x0002_&lt;z3A_x0002__x0002__x0002__x0002_ýÛ2A_x0002__x0002__x0002__x0002_r¨&amp;A_x0002__x0002__x0002_ÀÀ_x0001_SA_x0002__x0002__x0002_C!@A_x0002__x0002__x0002__x0002_ÀZ_x0018_A_x0002__x0002__x0002__x0002_n&amp;A_x0002__x0002__x0002__x0002_Q3A_x0002__x0002__x0002__x0002_°_x0003__x0010_A_x0002__x0002__x0002__x0002__x001D_ÆIA_x0002__x0002__x0002__x0002_¢Á#A_x0002__x0002__x0002__x0002__x0003_à2KAÿÿÿÿÿÿÿÿ_x0002__x0002__x0002__x0002_§_x001E_A_x0002__x0002__x0002__x0002_&gt;÷ A_x0002__x0002__x0002__x0002_d_x0016__x001B_A_x0002__x0002__x0002_2VwA_x0002__x0002__x0002__x0002_tÒ$A_x0002__x0002__x0002__x0002_zÉ/A_x0002__x0002__x0002__x0002_8_x0014__x001D_A_x0002__x0002__x0002__x0002_°g_x0014_A_x0002__x0002__x0002_ @_x0001_rA_x0002__x0002__x0002__x0002_ô))A_x0002__x0002__x0002__x0002_ÈNJA_x0002__x0002__x0002__x0002_Æ°5A_x0002__x0002__x0002__x0002_ðÀ	A_x0002__x0002__x0002__x0002_¼2_x001A_A_x0002__x0002__x0002__x0002_à§_x0014_A_x0002__x0002__x0002_,AMA_x0002__x0002__x0002__x0002_8m"A_x0002__x0002__x0002__x0002_H+BA_x0002__x0002__x0002__x0002__x001C_Y*A_x0002__x0002__x0002__x0002_ º4A_x0002__x0002__x0002__x0002_ø5A_x0002__x0002__x0002__x0002_Lè_x001D_A_x0002__x0002__x0002__x0002_êî"A_x0002__x0002__x0002_¯ÔIA_x0002__x0002__x0002__x0002_&amp;v.A_x0002__x0002__x0002__x0002_í_x0019_A_x0002__x0002__x0002_@dBeA_x0002__x0002__x0002__x0002__x001C_g_x0014_A_x0002__x0002__x0002__x0002_,L=A_x0002__x0002__x0002__x0002__x000C_ñ_x001E_A_x0001__x0002__x0001__x0001__x0001__x0001_,_x000D__x0011_A_x0001__x0001__x0001__x0001_@Ø_x001E_A_x0001__x0001__x0001__x0001_²Ç A_x0001__x0001__x0001__x0001_KSGA_x0001__x0001__x0001__x0001__x001C_+A_x0001__x0001__x0001_JA_x0001__x0001__x0001__x0001__x0013_u&gt;A_x0001__x0001__x0001__x0001_@"A_x0001__x0001__x0001_j¸EA_x0001__x0001__x0001__x0001__x0014_*_x001F_A_x0001__x0001__x0001_à²xA_x0001__x0001__x0001_à­/cA_x0001__x0001__x0001__x0001_Nu&gt;A_x0001__x0001__x0001_y±PA_x0001__x0001__x0001__x0001_ÒÐ.A_x0001__x0001__x0001__x0001__x0010__x0017_A_x0001__x0001__x0001__x0001_ê9,A_x0001__x0001__x0001__x0001_À·_x000F_A_x0001__x0001__x0001__x0001_*r'A_x0001__x0001__x0001__x0001_Ü¸,A_x0001__x0001__x0001__x0001_ +ë@_x0001__x0001__x0001__x0001_lì A_x0001__x0001__x0001__x0001_àz_x001C_A_x0001__x0001__x0001__x0001_1ï8A_x0001__x0001__x0001__x0001_ð_x0018_A_x0001__x0001__x0001_@âAA_x0001__x0001__x0001_àAA_x0001__x0001__x0001__x0001_¨_x0010__x0012_A_x0001__x0001__x0001_ÙlA_x0001__x0001__x0001__x0003_AA_x0001__x0001__x0001__x0001_Bá%A_x0001__x0001__x0001__x0001__x0002_LLFA_x0001__x0001__x0001_@´RA_x0001__x0001__x0001__x0001_Oy;A_x0001__x0001__x0001__x0001_Äø#A_x0001__x0001__x0001__x0001_8û_x001D_A_x0001__x0001__x0001__x0001_¾n)Aÿÿÿÿÿÿÿÿ_x0001__x0001__x0001__x0001_dAA_x0001__x0001__x0001__x0001_W_x0015_3A_x0001__x0001__x0001_ë_x0014_EA_x0001__x0001__x0001__x0001_¨!_x001F_A_x0001__x0001__x0001__x0001_T_x0002__x0011_A_x0001__x0001__x0001__x0001_lê_x001F_A_x0001__x0001__x0001__x0001_HZ%A_x0001__x0001__x0001_à¨_x0018_A_x0001__x0001__x0001__x0001_¨È2A_x0001__x0001__x0001__x0001__x0010_ê*A_x0001__x0001__x0001__x0001_f_x0013_"A_x0001__x0001__x0001__x0001_¢£,A_x0001__x0001__x0001__x0001__x000C_½ Aÿÿÿÿÿÿÿÿ_x0001__x0001__x0001__x0001_ ©.A_x0001__x0001__x0001_Ð´ÍsA_x0001__x0001__x0001__x0001_pN$A_x0001__x0001__x0001__x0001_Ô A_x0001__x0001__x0001__x0001_,ö_x0013_A_x0001__x0001__x0001__x0001_ÈG.A_x0001__x0001__x0001__x001B__x000F_\A_x0001__x0001__x0001__x0001_ðô_x001C_A_x0001__x0001__x0001__x0001_tHA_x0001__x0001__x0001_À5RA_x0001__x0001__x0001_@}àZA_x0001__x0002__x0001__x0001__x0001_@¥9TA_x0001__x0001__x0001__x0001_ú_x0007_ A_x0001__x0001__x0001__x0001_ø­_x0002_A_x0001__x0001__x0001__x0001_ô"A_x0001__x0001__x0001__x0001_L+_x0016_A_x0001__x0001__x0001__x0001_&amp;Ã0A_x0001__x0001__x0001__x0001_W_x0017_A_x0001__x0001__x0001__x0001_$UA_x0001__x0001__x0001__x0001_ð	A_x0001__x0001__x0001__x0001_ø_x0017__x001F_A_x0001__x0001__x0001__x0001_je$A_x0001__x0001__x0001_¢hCA_x0001__x0001__x0001__x0001_ýh0A_x0001__x0001__x0001__x0001_ät_x001C_A_x0001__x0001__x0001__x0001_Ø_x001E_!A_x0001__x0001__x0001__x0001_g4A_x0001__x0001__x0001__x0001_è_x000E__x0013_A_x0001__x0001__x0001__x0001_h9.A_x0001__x0001__x0001__x0001_¦²;A_x0001__x0001__x0001__x0001_Â_x0013_-Aÿÿÿÿÿÿÿÿ_x0001__x0001__x0001_@ICqA_x0001__x0001__x0001__x0001__x0010_ã_x000E_A_x0001__x0001__x0001__x0001_,[$Aÿÿÿÿÿÿÿÿ_x0001__x0001__x0001__x0001_@_x001A_A_x0001__x0001__x0001__x0001__x001C_¤%A_x0001__x0001__x0001__x0001_Z_x0002_VA_x0001__x0001__x0001__x0001_¼_x0003__x001C_A_x0001__x0001__x0001__x0001_ú=$A_x0001__x0001__x0001_è}_A_x0001__x0001__x0001__x0001__x0001__x0002_D¹(A_x0001__x0001__x0001__x0001_¨_x001A__x000C_A_x0001__x0001__x0001__x0001__x000C_@+A_x0001__x0001__x0001__x0001_DwHA_x0001__x0001__x0001__x0001_c»IA_x0001__x0001__x0001__x0001_°Nñ@_x0001__x0001__x0001__x0001_oüJA_x0001__x0001__x0001__x0001_pä*A_x0001__x0001__x0001__x0001_v9'A_x0001__x0001__x0001_ ¯NA_x0001__x0001__x0001__x0001_&lt;÷_x001B_A_x0001__x0001__x0001_À*TA_x0001__x0001__x0001__x0001_Xã_x001C_A_x0001__x0001__x0001_wÓWA_x0001__x0001__x0001__x0001_ÄÎ!A_x0001__x0001__x0001__x0001_&lt;4_x001D_A_x0001__x0001__x0001__x0001_â1!A_x0001__x0001__x0001__x0001__x000C__x0014_A_x0001__x0001__x0001__x0001_P_x0007_2A_x0001__x0001__x0001__x0001_¬C_x001D_A_x0001__x0001__x0001__x0001__x0004__x0006__x0018_A_x0001__x0001__x0001_ oA_x0001__x0001__x0001__x0001_Bâ3A_x0001__x0001__x0001__x0001_XZ_x000D_A_x0001__x0001__x0001__x0001_è_x000F__x0006_A_x0001__x0001__x0001__x0001__x0008_#4A_x0001__x0001__x0001__x0001_¹Ò3A_x0001__x0001__x0001__x0001_Ä_x0012_CA_x0001__x0001__x0001__x0001_ä1A_x0001__x0001__x0001_Ð­HA_x0001__x0001__x0001__x0001_°°õ@_x0001__x0001__x0001__x0001_XÚ5A_x0001__x0003__x0001__x0001__x0001__x0001_ _x0001__x0008_A_x0001__x0001__x0001__x0001_À_x0002_*A_x0001__x0001__x0001__x0001_ÀV/A_x0001__x0001__x0001_@A_x0001__x0001__x0001__x0001_Ä_x0001__x0014_A_x0001__x0001__x0001__x0001_Tn_x0018_A_x0001__x0001__x0001__x0001_D"6A_x0001__x0001__x0001__x0001__x000F_E6A_x0001__x0001__x0001__x0001_=_x001F_A_x0001__x0001__x0001__x0001_n:A_x0001__x0001__x0001__x0001_Úß1A_x0001__x0001__x0001__x0001_Ö#A_x0001__x0001__x0001__x0001_!4?A_x0001__x0001__x0001__x0001_u2A_x0001__x0001__x0001_Y6FA_x0001__x0001__x0001__x0001_à,A_x0001__x0001__x0001_Mk@A_x0001__x0001__x0001__x0001_v_x0018_&amp;A_x0001__x0001__x0001__x0001_ODAÿÿÿÿÿÿÿÿ_x0001__x0001__x0001_@ã*VA_x0001__x0001__x0001__x0001__x0014_5_x0018_A_x0001__x0001__x0001_«EA_x0001__x0001__x0001__x0001_z_x0001_ Aÿÿÿÿÿÿÿÿ_x0001__x0001__x0001__x0001_2º2A_x0001__x0001__x0001__x0001_µ6A_x0001__x0001__x0001_ÀHhZA_x0001__x0001__x0001_M°HA_x0001__x0001__x0001__x0001_q"A_x0001__x0001__x0001__x0001_G@AA_x0001__x0001__x0001__x0001__x0001__x0002_à~_x0016_A_x0001__x0001__x0001__x0001__x001E_²*A_x0001__x0001__x0001__x0001_c4A_x0001__x0001__x0001__x0001_X_x001E_A_x0001__x0001__x0001__x0001_Â!A_x0001__x0001__x0001_ ÌjkA_x0001__x0001__x0001__x0001_/#A_x0001__x0001__x0001__x0001_Æ¿"A_x0001__x0001__x0001__x0001__x0010_/A_x0001__x0001__x0001__x0001_ _x0016_A_x0001__x0001__x0001__x0001_óÃFA_x0001__x0001__x0001__x0001_àGæ@ÿÿÿÿÿÿÿÿ_x0001__x0001__x0001__x0001_|}%A_x0001__x0001__x0001__x0001_­¢JA_x0001__x0001__x0001__x0001__x000C_9A_x0001__x0001__x0001__x0001_ô_x0016_A_x0001__x0001__x0001_@e_x0019_qA_x0001__x0001__x0001__x0001_ß_x0014_A_x0001__x0001__x0001__x0001__x0016_õ&lt;A_x0001__x0001__x0001__x0001_äÚLA_x0001__x0001__x0001__x0001_Hª)A_x0001__x0001__x0001_%{xA_x0001__x0001__x0001_2EA_x0001__x0001__x0001__x0001_~­$A_x0001__x0001__x0001__x0001__x0012_ã(A_x0001__x0001__x0001__x0001_Wq0A_x0001__x0001__x0001__x0001__x0006_:,A_x0001__x0001__x0001__x0001_ð} Aÿÿÿÿÿÿÿÿ_x0001__x0001__x0001__x0001__x0001_R_x000B_A_x0001__x0001__x0001__x0001_¹x2A_x0001__x0002__x0001__x0001__x0001__x0001_°¹/A_x0001__x0001__x0001__x0010__x0010_n}A_x0001__x0001__x0001__x0001_á(A_x0001__x0001__x0001__x0001_f&amp;WA_x0001__x0001__x0001__x0001_pm"A_x0001__x0001__x0001__x0001_H³&amp;A_x0001__x0001__x0001__x0001_À°ï@_x0001__x0001__x0001_À9ÃSA_x0001__x0001__x0001__x0019_\\A_x0001__x0001__x0001__x0001_?A_x0001__x0001__x0001__x0001_È_x0003_tA_x0001__x0001__x0001__x0001_ï3&gt;A_x0001__x0001__x0001_ _x0015_afA_x0001__x0001__x0001__x0001_ùd9A_x0001__x0001__x0001__x0001__x0014_5_x001E_A_x0001__x0001__x0001_øZè¡A_x0001__x0001__x0001__x0001_Ùk:A_x0001__x0001__x0001_@|òaA_x0001__x0001__x0001__x0001_DGA_x0001__x0001__x0001__x0001_ì#_x001E_A_x0001__x0001__x0001__x0001_=\6A_x0001__x0001__x0001__x0001_èÒ$A_x0001__x0001__x0001__x0001_|b!A_x0001__x0001__x0001__x0001__x0012_	#A_x0001__x0001__x0001__x0001__x0010_í@Aÿÿÿÿÿÿÿÿ_x0001__x0001__x0001__x0001_Ù5A_x0001__x0001__x0001__x0001_à_x0018_A_x0001__x0001__x0001_ÈjA_x0001__x0001__x0001__x0001__x0004_Q#A_x0001__x0001__x0001__x0001_&amp;A_x0001__x0001__x0001__x0001__x0002__x0004_,ÿ+A_x0002__x0002__x0002__x0002_fì5A_x0002__x0002__x0002__x0002__x0018_þ_x0004_A_x0002__x0002__x0002__x0002_x3_x0005_A_x0002__x0002__x0002_²ÃBA_x0002__x0002__x0002__x0002_¨_x0011_A_x0002__x0002__x0002__x0002_àÈ-A_x0002__x0002__x0002__x0002_Úm0A_x0002__x0002__x0002__x0002__x0008_91A_x0002__x0002__x0002__x0002_ªo9A_x0002__x0002__x0002__x0002_þÚ)A_x0002__x0002__x0002__x0002_À_x0003_7A_x0002__x0002__x0002__x0002_º¿#A_x0002__x0002__x0002__x0002__x0006_0 A_x0002__x0002__x0002_j®yA_x0002__x0002__x0002__x0002_0üþ@ÿÿÿÿÿÿÿÿ_x0002__x0002__x0002_Àw[A_x0002__x0002__x0002_Àý_x001B_RA_x0002__x0002__x0002_.JA_x0002__x0002__x0002__x0002_þã(A_x0002__x0002__x0002__x0002_,Þ_x001C_A_x0002__x0002__x0002__x0002_ò09A_x0002__x0002__x0002__x0002_½7A_x0002__x0002__x0002__x0002__x0019_A_x0002__x0002__x0002__x0002_0#A_x0002__x0002__x0002__x0002_ûFA_x0002__x0002__x0002_µ_x001A_@A_x0002__x0002__x0002__x0002_ôm_x001E_A_x0002__x0002__x0002__x0002_(_x0012_A_x0002__x0002__x0002_¼ÿ*A_x0002__x0002__x0002__x0002_P_x0011__x0001_A_x0001__x0002__x0001__x0001__x0001__x0001_¶!A_x0001__x0001__x0001_Ô'¹A_x0001__x0001__x0001__x0001_ìä#A_x0001__x0001__x0001__x0001_ìK_x0014_A_x0001__x0001__x0001__x0001_P&amp;"A_x0001__x0001__x0001__x0001_¼d_x0017_A_x0001__x0001__x0001__x0001_ ·_x0003_A_x0001__x0001__x0001__x0001_ü_x001E_$A_x0001__x0001__x0001__x0001_²,;A_x0001__x0001__x0001__x0001_è_x001F_A_x0001__x0001__x0001__x0001_@_x0007_#A_x0001__x0001__x0001__x0001_'4A_x0001__x0001__x0001__x0001_l½%A_x0001__x0001__x0001__x0001_û#5A_x0001__x0001__x0001__x0001_|ý3A_x0001__x0001__x0001__x0001_(J_x001F_A_x0001__x0001__x0001__x0001_@`Ý@_x0001__x0001__x0001__x0001_Èó_x0006_A_x0001__x0001__x0001__x0001_0¡_x0001_A_x0001__x0001__x0001_@_x0004_±[Aÿÿÿÿÿÿÿÿ_x0001__x0001__x0001_Ï_x0001_JA_x0001__x0001__x0001__x0001_ÖÔ(A_x0001__x0001__x0001_ç_x000C_\A_x0001__x0001__x0001__x0001_¼	#A_x0001__x0001__x0001__x0001_5A_x0001__x0001__x0001_0é¨A_x0001__x0001__x0001__x0001_²,,Aÿÿÿÿÿÿÿÿ_x0001__x0001__x0001__x0001_8³_x001C_A_x0001__x0001__x0001__x0001_X/_x0016_A_x0001__x0001__x0001__x0001__x0001__x0002_\-%A_x0001__x0001__x0001__x0001_jì(A_x0001__x0001__x0001_¤D A_x0001__x0001__x0001__x0001_J3A_x0001__x0001__x0001_À¨ªWA_x0001__x0001__x0001__x0001_,.A_x0001__x0001__x0001__x0001_=ÖDA_x0001__x0001__x0001__x0001_¶w-A_x0001__x0001__x0001__x0001_Üt_x0015_A_x0001__x0001__x0001__x0001_D¯/A_x0001__x0001__x0001__x0001_¼3_x0012_A_x0001__x0001__x0001__x0001_8_x001C_A_x0001__x0001__x0001__x0001_ À_x001D_A_x0001__x0001__x0001__x0001_tW_x001E_A_x0001__x0001__x0001__x0001_ü_x001A_A_x0001__x0001__x0001__x0001_Ò%A_x0001__x0001__x0001__x0001_X&lt;_x001D_A_x0001__x0001__x0001__x0001__x001C_å&amp;Aÿÿÿÿÿÿÿÿ_x0001__x0001__x0001_0Âx}A_x0001__x0001__x0001_F_x0018_EA_x0001__x0001__x0001__x0001_2:6A_x0001__x0001__x0001__x0001_&amp;hA_x0001__x0001__x0001__x0001_h&amp;	A_x0001__x0001__x0001__x0001_¯¦YA_x0001__x0001__x0001__x0001_Ó-A_x0001__x0001__x0001__x0001_Hë_x001F_A_x0001__x0001__x0001__x0001_c_x0016_A_x0001__x0001__x0001__x0001__x0010__x001D__x0016_A_x0001__x0001__x0001__x0001_øb_x001F_A_x0001__x0001__x0001__x0001_!A_x0001__x0001__x0001__x0001_½ A_x0001__x0002__x0001__x0001__x0001_ÀôSPA_x0001__x0001__x0001__x0001_Ì_x0012_A_x0001__x0001__x0001__x0001_ÖG3A_x0001__x0001__x0001__x0001_ÆCA_x0001__x0001__x0001__x0001_,_x0015_A_x0001__x0001__x0001_Ð¬è}A_x0001__x0001__x0001__x0001_D²)A_x0001__x0001__x0001_À­5PA_x0001__x0001__x0001_ð&lt;_x0005_sA_x0001__x0001__x0001__x0001_ðX0A_x0001__x0001__x0001_6ÈiA_x0001__x0001__x0001__x0001_$=,A_x0001__x0001__x0001__x0001_²»(Aÿÿÿÿÿÿÿÿ_x0001__x0001__x0001_ÀVBfA_x0001__x0001__x0001__x0001_Ä\*A_x0001__x0001__x0001__x0001__x001E__x0010_#A_x0001__x0001__x0001__x001F_AA_x0001__x0001__x0001__x0001_æä,A_x0001__x0001__x0001__x0001_éâ0A_x0001__x0001__x0001_ÀÐZA_x0001__x0001__x0001__x0001_þÙ.A_x0001__x0001__x0001__x0001_ÊÌ)A_x0001__x0001__x0001__x0001__x001C_Ì%A_x0001__x0001__x0001__x0001_èp!A_x0001__x0001__x0001__x0001_ïÃEA_x0001__x0001__x0001__x0001_Ü_x0011_A_x0001__x0001__x0001__x001E_!ºA_x0001__x0001__x0001__x0001_]µ;Aÿÿÿÿÿÿÿÿ_x0001__x0001__x0001__x0001_86_x001D_A_x0001__x0001__x0001_à_x0003__x0004_¼]jA_x0003__x0003__x0003__x0003_K:;Aÿÿÿÿÿÿÿÿÿÿÿÿÿÿÿÿ_x0003__x0003__x0003__x0003_v_x0002_,A_x0003__x0003__x0003_Àf{A_x0003__x0003__x0003__x0003_"A_x0003__x0003__x0003_ä¯^A_x0003__x0003__x0003_Ð_x0001_wAÿÿÿÿÿÿÿÿ_x0003__x0003__x0003__x0003_`r&amp;Aÿÿÿÿÿÿÿÿ_x0003__x0003__x0003_-ÉLA_x0003__x0003__x0003_ìõôA_x0003__x0003__x0003__x0003_¹ø&lt;A_x0003__x0003__x0003__x0003_Ø4*A_x0003__x0003__x0003__x0003__x000F_Þ7A_x0003__x0003__x0003_HE_x001D_A_x0003__x0003__x0003__x0003__x0004_,A_x0003__x0003__x0003__x0003_$.A_x0003__x0003__x0003__x0003_¯/A_x0003__x0003__x0003__x0003_pä_x0002_A_x0003__x0003__x0003__x0003_´ì&gt;A_x0003__x0003__x0003__x0003_¼_x0014_Aÿÿÿÿÿÿÿÿ_x0003__x0003__x0003__x0003_µ_x0008_9A_x0003__x0003__x0003__x0003_È^4A_x0003__x0003__x0003__x0003__x0003_É&amp;A_x0003__x0003__x0003_@_x0001__YA_x0003__x0003__x0003__x0003_tq.A_x0003__x0003__x0003__x0003_X_x000F_A_x0003__x0003__x0003_kæHA_x0001__x0002__x0001__x0001__x0001__x0001_J\#A_x0001__x0001__x0001__x0001__x0008__x0017_A_x0001__x0001__x0001__x0001_½_x000B_EA_x0001__x0001__x0001__x0001__x0010_à_x001A_A_x0001__x0001__x0001__x0001_4_x0013_A_x0001__x0001__x0001__x0001_nÞ%A_x0001__x0001__x0001_(elA_x0001__x0001__x0001__x0001_`	A_x0001__x0001__x0001__x0001__x0005_åXA_x0001__x0001__x0001_Ð_x0010__x001F_vA_x0001__x0001__x0001_@épXA_x0001__x0001__x0001_À9ÅYAÿÿÿÿÿÿÿÿ_x0001__x0001__x0001__x0001_D_x0002_$A_x0001__x0001__x0001_À8.UA_x0001__x0001__x0001__x0001_t(SA_x0001__x0001__x0001__x0001_°õ_x000B_A_x0001__x0001__x0001__x0001_ A_x0001__x0001__x0001_ ­-iA_x0001__x0001__x0001__x0001_ )ê@_x0001__x0001__x0001__x0001_Y(A_x0001__x0001__x0001_@bA_A_x0001__x0001__x0001__x0001_x9_x0006_A_x0001__x0001__x0001__x0001_,"_x0010_A_x0001__x0001__x0001__x0001_&amp;_x0008_ A_x0001__x0001__x0001__x0001_«#A_x0001__x0001__x0001__x0001_N_x0016_A_x0001__x0001__x0001__x0001_è_x0018_A_x0001__x0001__x0001__x0001_ _x000B_:A_x0001__x0001__x0001_ EA_x0001__x0001__x0001__x0001_6þ(A_x0001__x0001__x0001__x0001__x0003__x0004_ÕH2A_x0003__x0003__x0003__x0003_j_x0001_-A_x0003__x0003__x0003__x0003_ f.A_x0003__x0003__x0003__x0003_Þ/A_x0003__x0003__x0003_ØnA_x0003__x0003__x0003__x0003_Y4A_x0003__x0003__x0003__x0003_X(A_x0003__x0003__x0003__x0003_@(_x001C_A_x0003__x0003__x0003_s:DA_x0003__x0003__x0003__x0003_"O A_x0003__x0003__x0003_ÃkAA_x0003__x0003__x0003__x0003_K8A_x0003__x0003__x0003_zÖDA_x0003__x0003__x0003__x0003_âü$A_x0003__x0003__x0003__x0003_l%?A_x0003__x0003__x0003__x0003_Öb,A_x0003__x0003__x0003__x0003_ê32A_x0003__x0003__x0003__x0003_ &amp;_x0002_A_x0003__x0003__x0003__x0003__x001F__x001A_A_x0003__x0003__x0003__x0003_B=&amp;A_x0003__x0003__x0003__x0018_Ü¾A_x0003__x0003__x0003__x0003_ø_x0003__x0013_A_x0003__x0003__x0003__x0003_y_x001D_A_x0003__x0003__x0003__x0003_7=9A_x0003__x0003__x0003__x0010__x0008_&gt;vA_x0003__x0003__x0003__x0003_z_x0018_ZA_x0003__x0003__x0003__x0003__x0003_T_x0014_A_x0003__x0003__x0003__x0003_Îc#A_x0003__x0003__x0003_d¼HA_x0003__x0003__x0003__x0003_¬ì_x0015_A_x0003__x0003__x0003__x0003_5¼DA_x0003__x0003__x0003__x0003_Üg,A_x0001__x0002__x0001__x0001__x0001__x0001_z(2A_x0001__x0001__x0001__x0001_Ü_x001A__x0014_A_x0001__x0001__x0001_À=ìRA_x0001__x0001__x0001__x0001_LY%A_x0001__x0001__x0001_$ÕÐA_x0001__x0001__x0001__x0001_n_x0008_3A_x0001__x0001__x0001__x0001__x0001_ Aÿÿÿÿÿÿÿÿ_x0001__x0001__x0001__x0001_íì[A_x0001__x0001__x0001__x0001_Æ-A_x0001__x0001__x0001_ÆDA_x0001__x0001__x0001_ÞÉSA_x0001__x0001__x0001__x0001_hË_x0007_A_x0001__x0001__x0001__x0001_fg,A_x0001__x0001__x0001_·,WA_x0001__x0001__x0001__x0005_yA_x0001__x0001__x0001_ÀË&lt;UA_x0001__x0001__x0001__x0001__x001C_&amp;A_x0001__x0001__x0001_}}lA_x0001__x0001__x0001_8&gt;wA_x0001__x0001__x0001__x0001_Èw_x0007_A_x0001__x0001__x0001__x0001_}ÞeA_x0001__x0001__x0001__x0001__x0001_áÃ@_x0001__x0001__x0001__x0001_Øp_x001F_A_x0001__x0001__x0001__x0001__x000C_÷+A_x0001__x0001__x0001__x0001_Ðõ_x0002_A_x0001__x0001__x0001__x0001_¸E%A_x0001__x0001__x0001_Ü_x0018_LA_x0001__x0001__x0001__x0001_Á^6A_x0001__x0001__x0001__x0001_];4A_x0001__x0001__x0001__x0001_ly,A_x0001__x0001__x0001__x0001__x0001__x0002_$%_x0017_A_x0001__x0001__x0001__x0001_ÿ$0A_x0001__x0001__x0001__x0001_Û_x001E_A_x0001__x0001__x0001__x0001_^_x0012_-A_x0001__x0001__x0001__x0001_ÂÁ!A_x0001__x0001__x0001_Ð_x0008__x0006_zA_x0001__x0001__x0001__x0001_jÕ-A_x0001__x0001__x0001__x0001_e(6A_x0001__x0001__x0001__x0001_}5A_x0001__x0001__x0001__x0001_Í_x0004_A_x0001__x0001__x0001__x0001_4B6Aÿÿÿÿÿÿÿÿ_x0001__x0001__x0001__x0001_=_x0015_A_x0001__x0001__x0001__x0001__x0003_ë1A_x0001__x0001__x0001__x0001_ªq]A_x0001__x0001__x0001__x0001_6#A_x0001__x0001__x0001__x0001_p!A_x0001__x0001__x0001_d_x001E_HA_x0001__x0001__x0001__x0001_pI_x0001_A_x0001__x0001__x0001__x0001__x0013_¶?A_x0001__x0001__x0001__x0001_$g_x001E_A_x0001__x0001__x0001__x0008_©A_x0001__x0001__x0001__x0001_ô_x001F_Aÿÿÿÿÿÿÿÿ_x0001__x0001__x0001_ÀÐ=UA_x0001__x0001__x0001_f/I·A_x0001__x0001__x0001__x0001_ða_x001D_A_x0001__x0001__x0001__x0001_^_A_x0001__x0001__x0001__x0001_ò_x0019_A_x0001__x0001__x0001__x0001_ÑÈ?A_x0001__x0001__x0001__x0001__x001A_)A_x0001__x0001__x0001__x0001_Þ 0A_x0001__x0002__x0001__x0001__x0001__x0001_´¹&amp;A_x0001__x0001__x0001__x0001_n&amp;A_x0001__x0001__x0001__x0001_º,A_x0001__x0001__x0001__x0001_¾_x0017_'A_x0001__x0001__x0001__x0001__x001F_%A_x0001__x0001__x0001_{»TA_x0001__x0001__x0001__x0001_ ¦_x0019_A_x0001__x0001__x0001_¨WãA_x0001__x0001__x0001_"[DA_x0001__x0001__x0001__x0001_ U_x0012_A_x0001__x0001__x0001__x0001_$ÿ1A_x0001__x0001__x0001_àÇXmA_x0001__x0001__x0001__x0001_ø#A_x0001__x0001__x0001__x0001__x001C_A_x0001__x0001__x0001__x0001_M2Aÿÿÿÿÿÿÿÿ_x0001__x0001__x0001__x0001_ÔX$A_x0001__x0001__x0001__x0001_H8A_x0001__x0001__x0001__x0001_ _x0008_/A_x0001__x0001__x0001_èsKA_x0001__x0001__x0001_À_x001A_2uA_x0001__x0001__x0001__x0001_Æî:A_x0001__x0001__x0001_@:QA_x0001__x0001__x0001__x0001_lÏ3A_x0001__x0001__x0001__x0001_÷à6A_x0001__x0001__x0001__x0001__x0004_:A_x0001__x0001__x0001__x0001_tb2A_x0001__x0001__x0001_ÀTêhA_x0001__x0001__x0001__x0001__x000C__x000F_+A_x0001__x0001__x0001__x0001__x0004_"A_x0001__x0001__x0001__x0001_ôÂHA_x0001__x0001__x0001__x0001__x0001__x0003_Uö0A_x0001__x0001__x0001__x0001_$ª0A_x0001__x0001__x0001_öOAA_x0001__x0001__x0001__x0001_b_x0017_9A_x0001__x0001__x0001__x0001_ð]4A_x0001__x0001__x0001__x0001_pÈ_x001A_A_x0001__x0001__x0001__x0001_,Ð_x001A_A_x0001__x0001__x0001__x0001_jA_x0001__x0001__x0001__x0001_ï_x0002_QA_x0001__x0001__x0001_ÀpSA_x0001__x0001__x0001_Èø~A_x0001__x0001__x0001__x0001_`Îö@ÿÿÿÿÿÿÿÿ_x0001__x0001__x0001__x0001__x001A_A_x0001__x0001__x0001__x0001_dh#A_x0001__x0001__x0001__x0001_Ü_x000F__x001C_A_x0001__x0001__x0001__x0001_ô_x0017_ A_x0001__x0001__x0001__x0001_ t$A_x0001__x0001__x0001__x0001__a:A_x0001__x0001__x0001__x0001_KmFA_x0001__x0001__x0001__x0001_¥_x001E_A_x0001__x0001__x0001__x0001_$0A_x0001__x0001__x0001__x0001_0µ_x0013_A_x0001__x0001__x0001__x0001_Ö&lt;A_x0001__x0001__x0001__x0001_T@9A_x0001__x0001__x0001__x0001_hy!A_x0001__x0001__x0001__x0001_F©/A_x0001__x0001__x0001__x0001__x0016_Î3A_x0001__x0001__x0001__x0001_d¹,A_x0001__x0001__x0001__x0001_Þ_x001D_#A_x0001__x0001__x0001__x0001_ÊÕ2A_x0001__x0001__x0001__x0001_¡S@A_x0001__x0002__x0001__x0001__x0001__x0001_&lt;Ö"A_x0001__x0001__x0001__x0001_ÀÈë@_x0001__x0001__x0001__x0001_ÎH'A_x0001__x0001__x0001_°¡°pA_x0001__x0001__x0001__x0001_ê¨ A_x0001__x0001__x0001__x0001_ôþ,A_x0001__x0001__x0001_%7FA_x0001__x0001__x0001__x0001_ê¨$A_x0001__x0001__x0001__x0001_8ð_x001A_A_x0001__x0001__x0001__x0001_¨Ø_x0012_A_x0001__x0001__x0001__x0001__x001C_è#A_x0001__x0001__x0001__x0001_ôÞ?A_x0001__x0001__x0001__x0001_î_x0018_A_x0001__x0001__x0001__x0001_Þ1 A_x0001__x0001__x0001__x0001_,AAA_x0001__x0001__x0001_@ùdA_x0001__x0001__x0001__x0001__x0011_¶7A_x0001__x0001__x0001__x0001_4I&amp;A_x0001__x0001__x0001__x0001_°ó2A_x0001__x0001__x0001__x0001_t(A_x0001__x0001__x0001__x0001_%A_x0001__x0001__x0001__x0001_tp_x001A_A_x0001__x0001__x0001__x0001__x0014_F3A_x0001__x0001__x0001_AA_x0001__x0001__x0001__x0001__x000C_3(A_x0001__x0001__x0001__x0001_B#A_x0001__x0001__x0001__x0001_ V_x0011_A_x0001__x0001__x0001__x0001__x0011_&gt;A_x0001__x0001__x0001_À$§ZA_x0001__x0001__x0001_WJA_x0001__x0001__x0001_ ¶\{A_x0001__x0001__x0001__x0001__x0001__x0002_gm;A_x0001__x0001__x0001__x0001_xX#A_x0001__x0001__x0001__x0001__x0006__x000C_#A_x0001__x0001__x0001__x0001_Úß!A_x0001__x0001__x0001__x0001_ä2A_x0001__x0001__x0001__x0001__x001C_ø_x001E_Aÿÿÿÿÿÿÿÿ_x0001__x0001__x0001__x0001__x0010__x0004_%A_x0001__x0001__x0001__x0001_Xb)A_x0001__x0001__x0001__x0001_ñ3A_x0001__x0001__x0001__x0001_lW_x001E_A_x0001__x0001__x0001__x0001__x0013_É;A_x0001__x0001__x0001_7"DAÿÿÿÿÿÿÿÿ_x0001__x0001__x0001__x0001_6L1A_x0001__x0001__x0001__x0001_Ú8A_x0001__x0001__x0001__x0001_0_x0004_$A_x0001__x0001__x0001__x0001_ìþ_x0015_A_x0001__x0001__x0001__x0001__x0003_0VA_x0001__x0001__x0001_`	lA_x0001__x0001__x0001__x0001_$@SA_x0001__x0001__x0001__x0001_ ü@_x0001__x0001__x0001_´_x0017_¢A_x0001__x0001__x0001__x0001__x0008_$_x0002_A_x0001__x0001__x0001__x0001_T+A_x0001__x0001__x0001__x0001_,Ä_x0012_A_x0001__x0001__x0001__x0001_^ì!A_x0001__x0001__x0001__x0001_øµ_x0002_A_x0001__x0001__x0001__x0001_4A_x0001__x0001__x0001__x0001__x000E_T,A_x0001__x0001__x0001__x0001_4*0A_x0001__x0001__x0001__x0001__x001C_%_x001A_A_x0001__x0004__x0001__x0001__x0001__x0001_/4A_x0001__x0001__x0001__x0001_ô?NA_x0001__x0001__x0001__x0001_@Sò@_x0001__x0001__x0001__x0001_@k"A_x0001__x0001__x0001__x0001__¡;A_x0001__x0001__x0001__x0001_Ää5A_x0001__x0001__x0001__x0001_¨{_x0003_A_x0001__x0001__x0001__x0001_¼_x0005_!A_x0001__x0001__x0001__x0001_à9JA_x0001__x0001__x0001_@#_x000E_RA_x0001__x0001__x0001_ðCA_x0001__x0001__x0001__x0001_znBA_x0001__x0001__x0001__x0001__x0003_;0A_x0001__x0001__x0001__x0001_ôl_x001F_A_x0001__x0001__x0001__x0001_ í@_x0001__x0001__x0001__x0001_î1A_x0001__x0001__x0001__x0001_OP0Aÿÿÿÿÿÿÿÿ_x0001__x0001__x0001_@ußoA_x0001__x0001__x0001__x0001_Z%A_x0001__x0001__x0001__x0001_._x0008_#A_x0001__x0001__x0001__x0001_´_x001A_!A_x0001__x0001__x0001_(®ÙA_x0001__x0001__x0001_àÉ`A_x0001__x0001__x0001_J]JA_x0001__x0001__x0001__x0001_L¹%Aÿÿÿÿÿÿÿÿ_x0001__x0001__x0001__x0001_È¸"A_x0001__x0001__x0001__x0001__x0010_ÿ_x0002_A_x0001__x0001__x0001__x0001_ìÅ_x001D_A_x0001__x0001__x0001__x0001_@&lt;_x001B_A_x0001__x0001__x0001__x0002__x0003_c_TA_x0002__x0002__x0002__x0002_²é@_x0002__x0002__x0002__x0002_@t_x0006_A_x0002__x0002__x0002__x0002_@-A_x0002__x0002__x0002__x0002_xF-A_x0002__x0002__x0002__x0002_*4A_x0002__x0002__x0002__x0002__x000C_K6A_x0002__x0002__x0002__x0002_Ò¶-A_x0002__x0002__x0002__x0002__x001F_/3A_x0002__x0002__x0002__x0002_WMA_x0002__x0002__x0002__x0002_Õ_x001F_MA_x0002__x0002__x0002__x0002_N&amp;-A_x0002__x0002__x0002_Õ:@A_x0002__x0002__x0002__x0002_ø¦'A_x0002__x0002__x0002__x0002_"µ3A_x0002__x0002__x0002__x0002_R;*A_x0002__x0002__x0002__x0002_z¡AA_x0002__x0002__x0002__x0002_Èp_x0017_A_x0002__x0002__x0002__x0002_À14A_x0002__x0002__x0002__x0002__x0001__x0002_:A_x0002__x0002__x0002__x0002_®c%A_x0002__x0002__x0002__x0002_P·#A_x0002__x0002__x0002_àÈLpA_x0002__x0002__x0002__x0002__x001C_"A_x0002__x0002__x0002__x0002_°t&amp;A_x0002__x0002__x0002__x0002_ÆÎDA_x0002__x0002__x0002__x0002_Ü$/A_x0002__x0002__x0002__x0002_®_x0015_A_x0002__x0002__x0002__x0002_Z_x001B_)A_x0002__x0002__x0002__x0002__x001C_-A_x0002__x0002__x0002__x0002_*4&gt;A_x0002__x0002__x0002__x0002_àV_x001C_A_x0001__x0004__x0001__x0001__x0001__x0001__x000C_Ö_x001E_A_x0001__x0001__x0001__x0001__x0001_¨"A_x0001__x0001__x0001__x0001_Hú_x001E_A_x0001__x0001__x0001_%xYA_x0001__x0001__x0001_@ÐÊWA_x0001__x0001__x0001__x0001_5k2A_x0001__x0001__x0001__x0001_û_x0004_0A_x0001__x0001__x0001__x0001_X#A_x0001__x0001__x0001__x0001_Hi,A_x0001__x0001__x0001__x0001_|8A_x0001__x0001__x0001__x0001_ÔÂ_x001D_A_x0001__x0001__x0001__x0001_°mó@_x0001__x0001__x0001__x0001_sGA_x0001__x0001__x0001__x0001__x000C_ð_x0011_A_x0001__x0001__x0001_ðÚRpA_x0001__x0001__x0001_Ô'xA_x0001__x0001__x0001__x0001_/H0A_x0001__x0001__x0001_ÀH_x0014_TA_x0001__x0001__x0001__x0001_¨_x0003_A_x0001__x0001__x0001__x0001_|[_x001E_A_x0001__x0001__x0001__x0001_"0A_x0001__x0001__x0001__x0001_`Ø_x0017_A_x0001__x0001__x0001__x0001_©-A_x0001__x0001__x0001_`9_x000D_wA_x0001__x0001__x0001__x0001_:e#A_x0001__x0001__x0001__x0001_,X_x001E_Aÿÿÿÿÿÿÿÿ_x0001__x0001__x0001__x0001__x0002_-A_x0001__x0001__x0001__x0001_p¿7A_x0001__x0001__x0001_UYIA_x0001__x0001__x0001_ ¿'jA_x0001__x0001__x0001__x0001__x0003_I¿^A_x0001__x0001__x0001__x0001_¼¾:A_x0001__x0001__x0001__x0001_p&amp;_x000B_A_x0001__x0001__x0001__x0001_¼}_x001C_A_x0001__x0001__x0001__x0001_Èp$A_x0001__x0001__x0001__x0001_î&amp;XA_x0001__x0001__x0001__x0001_¬!A_x0001__x0001__x0001__x0001_bî%A_x0001__x0001__x0001__x0001__x0010_ç%A_x0001__x0001__x0001_¯¿DA_x0001__x0001__x0001__x0001__x0014_t8A_x0001__x0001__x0001__x0001_½ÆIA_x0001__x0001__x0001_óVHA_x0001__x0001__x0001__x0001_"-A_x0001__x0001__x0001_0±RpA_x0001__x0001__x0001_à/LA_x0001__x0001__x0001__x0001_Î_x0002_ A_x0001__x0001__x0001__x0001_pK)A_x0001__x0001__x0001__x0001_ Z_x0017_A_x0001__x0001__x0001__x0001__x0001_í_x001D_A_x0001__x0001__x0001__x0001__x0010_{ð@_x0001__x0001__x0001__x0001_|Å(A_x0001__x0001__x0001__x0001_'AA_x0001__x0001__x0001_¦Ð[¥A_x0001__x0001__x0001__x0001__x0004_K_x0019_A_x0001__x0001__x0001__x0001_*Z4A_x0001__x0001__x0001__x0001_ô}*A_x0001__x0001__x0001__x0001_Bî.A_x0001__x0001__x0001__x0001_s_x0006_6A_x0001__x0001__x0001__x0001_Qª1A_x0001__x0001__x0001__x0001_('A_x0001__x0001__x0001_@«_x0017_iA_x0001__x0003__x0001__x0001__x0001__x0001_nÔ)A_x0001__x0001__x0001_ ±whA_x0001__x0001__x0001__x0001_/!Aÿÿÿÿÿÿÿÿ_x0001__x0001__x0001__x0001_ÏN=A_x0001__x0001__x0001__x0001_dô_x0013_A_x0001__x0001__x0001__x0001_^Ç%A_x0001__x0001__x0001__x0001__x0011_ã9Aÿÿÿÿÿÿÿÿ_x0001__x0001__x0001__x0001_¥Â7A_x0001__x0001__x0001__x0001_°·ü@_x0001__x0001__x0001_ZG_x0004_®A_x0001__x0001__x0001_p_x0005_qA_x0001__x0001__x0001__x0001_­1A_x0001__x0001__x0001__x0001_BBA_x0001__x0001__x0001__x0001_ôæ3A_x0001__x0001__x0001__x0001_Dy!A_x0001__x0001__x0001__x0001__x0008__x001A__x0011_A_x0001__x0001__x0001_­@A_x0001__x0001__x0001__x0001__x0010_ _x000F_A_x0001__x0001__x0001__x0015_|CA_x0001__x0001__x0001__x0001_l_x0013_A_x0001__x0001__x0001__x0001_üN%A_x0001__x0001__x0001__x0001_æ_x0002_,A_x0001__x0001__x0001__x0001_äì"A_x0001__x0001__x0001_ ¸¾A_x0001__x0001__x0001__x0001_t©_x001D_A_x0001__x0001__x0001__x0001_ðä$A_x0001__x0001__x0001__x0001__x0008_¶_x0010_A_x0001__x0001__x0001__x0001_öª Aÿÿÿÿÿÿÿÿ_x0001__x0001__x0001__x0001__x0002__x0003_°Ú_x0016_Aÿÿÿÿÿÿÿÿ_x0002__x0002__x0002__x0002__x001D_A_x0002__x0002__x0002_ÀHWA_x0002__x0002__x0002__x0002_`Å_x000B_A_x0002__x0002__x0002__x0002_O4A_x0002__x0002__x0002_à0xA_x0002__x0002__x0002__x0002_ZA_x0002__x0002__x0002__x0002_ F_x0013_A_x0002__x0002__x0002__x0002_¾_x0007_#A_x0002__x0002__x0002_@A@VA_x0002__x0002__x0002_|Ö¦¡A_x0002__x0002__x0002__x0002__x0014_²*A_x0002__x0002__x0002__x0002_¨ A_x0002__x0002__x0002_#ÓGA_x0002__x0002__x0002_`_x001E_A_x0002__x0002__x0002__x0002_$__x0015_A_x0002__x0002__x0002__x0002__x0010_1_x001A_A_x0002__x0002__x0002__x0002__x0011_ê:A_x0002__x0002__x0002__x0002_ëº0A_x0002__x0002__x0002__x0002_ZÚ+A_x0002__x0002__x0002__x0002_î¾=A_x0002__x0002__x0002_÷iBA_x0002__x0002__x0002__x0002_Ì_x0001_IA_x0002__x0002__x0002_&amp;£EAÿÿÿÿÿÿÿÿ_x0002__x0002__x0002__x0002_&gt;s,Aÿÿÿÿÿÿÿÿ_x0002__x0002__x0002__x0002_¨_x0019__x001E_A_x0002__x0002__x0002__x0002_t_x001A_A_x0002__x0002__x0002__x0002_üF'A_x0002__x0002__x0002__x0002_(_x000C__x001B_A_x0001__x0003__x0001__x0001__x0001__x0001_"%)A_x0001__x0001__x0001__x0001_¤@7A_x0001__x0001__x0001__x0001_t_x0012__x001A_A_x0001__x0001__x0001__x0001_-_x0019_0A_x0001__x0001__x0001__x0001__x000E_ü%A_x0001__x0001__x0001__x0001_¬c_x0019_A_x0001__x0001__x0001__x0001_8è0A_x0001__x0001__x0001__x0001_Ìø&amp;A_x0001__x0001__x0001__x0001_Ø¿!A_x0001__x0001__x0001__x0001__x001B_ÑFA_x0001__x0001__x0001__x0001_x_x001C_ A_x0001__x0001__x0001_ RA_x0001__x0001__x0001__x0001_ÜX!A_x0001__x0001__x0001__x0001__x0008__x0002__x0014_A_x0001__x0001__x0001__x0001_¾,7A_x0001__x0001__x0001__x0001_PD_x0011_A_x0001__x0001__x0001__x0001_ìî_x0018_A_x0001__x0001__x0001__x0001_ }=A_x0001__x0001__x0001_ÀSÐ]A_x0001__x0001__x0001__x0001_eq2A_x0001__x0001__x0001__x0001_`_x001A_A_x0001__x0001__x0001__x0001__x0014_¢_x001C_A_x0001__x0001__x0001__x0001_LÅ_x001A_A_x0001__x0001__x0001__x0001__x0008__x000E_A_x0001__x0001__x0001__x0001_|-*A_x0001__x0001__x0001__x0001_ÆU%A_x0001__x0001__x0001__x0001_³¸;A_x0001__x0001__x0001__x0001_*3%A_x0001__x0001__x0001_BÔ@A_x0001__x0001__x0001_Ó%IA_x0001__x0001__x0001__x0001_t%A_x0001__x0001__x0001__x0001__x0001__x0002_$?*A_x0001__x0001__x0001__x0001_é&gt;A_x0001__x0001__x0001__x0001_Ü`_x0014_A_x0001__x0001__x0001__x0001_²U0Aÿÿÿÿÿÿÿÿ_x0001__x0001__x0001__x0001_È!A_x0001__x0001__x0001__x0001_PM A_x0001__x0001__x0001__x0001_HÔ"A_x0001__x0001__x0001_RCRA_x0001__x0001__x0001__x0001__x0010_v8A_x0001__x0001__x0001__x0001_D,%A_x0001__x0001__x0001__x0001_Z)A_x0001__x0001__x0001__x0001__x001E_×"A_x0001__x0001__x0001__x0001__x000E_x-A_x0001__x0001__x0001__x0001_=Û?A_x0001__x0001__x0001__x0001_è&gt;_x0015_A_x0001__x0001__x0001__x0001_vË+A_x0001__x0001__x0001__x0001_ÚV A_x0001__x0001__x0001__x0001__x0010_ã_x0008_A_x0001__x0001__x0001_ÊÛUA_x0001__x0001__x0001_ó_x0007_NA_x0001__x0001__x0001__x0001_D"A_x0001__x0001__x0001_à³ÇeA_x0001__x0001__x0001__x0001_ L_x001A_A_x0001__x0001__x0001__x0001_Êá'A_x0001__x0001__x0001__x0001_ô_x000B_A_x0001__x0001__x0001__x0001_,o9A_x0001__x0001__x0001__x0001_ày_x001B_A_x0001__x0001__x0001__x0001_À!_x000F_A_x0001__x0001__x0001__x0001_È­_x0017_A_x0001__x0001__x0001__x0001_ô¯CA_x0001__x0001__x0001__x0001_ 6(A_x0001__x0002__x0001__x0001__x0001__x0001_tÏ&amp;A_x0001__x0001__x0001__x0001_!ÿ5A_x0001__x0001__x0001_ÍK]A_x0001__x0001__x0001__x0001_Ì@A_x0001__x0001__x0001__x0001__x0001_OÂ@_x0001__x0001__x0001_pFLqA_x0001__x0001__x0001__x0001_ª_x0015_A_x0001__x0001__x0001__x0001_&lt;_x0019_A_x0001__x0001__x0001__x0001_¨_x0010__x0016_A_x0001__x0001__x0001__x0001_wn;A_x0001__x0001__x0001__x0001__x0007_@A_x0001__x0001__x0001__x0001_]¾CA_x0001__x0001__x0001__x0001_èp_x0004_A_x0001__x0001__x0001__x0001__x0012_à/A_x0001__x0001__x0001__x0001_n4"A_x0001__x0001__x0001__x0001_+n9A_x0001__x0001__x0001__x0001_n_x000B_"A_x0001__x0001__x0001__x0001__x0014_ *A_x0001__x0001__x0001__x0001_è!A_x0001__x0001__x0001_À×TA_x0001__x0001__x0001__x0001__x001C_GA_x0001__x0001__x0001__x0001_Àt_x001C_A_x0001__x0001__x0001__x0001_ ^_x0016_A_x0001__x0001__x0001__x0001_Im7A_x0001__x0001__x0001__x0001_à¤â@_x0001__x0001__x0001__x0001_Ä4A_x0001__x0001__x0001__x0001_lÌ=A_x0001__x0001__x0001_wrOA_x0001__x0001__x0001__x0001__x0010_3_x001B_A_x0001__x0001__x0001__x0001_üd_x0019_A_x0001__x0001__x0001__x0001_H´_x0010_A_x0001__x0001__x0001__x0001__x0002_Û¸IA_x0001__x0001__x0001__x0001_i#A_x0001__x0001__x0001__x0001_ ½_x001A_A_x0001__x0001__x0001__x0001__x000C__x001F_!A_x0001__x0001__x0001__x0001_ôÿ_x0017_A_x0001__x0001__x0001__x0001_$_x001A__x001C_A_x0001__x0001__x0001__x0002_{JA_x0001__x0001__x0001_íSA_x0001__x0001__x0001__x0001_`¸ú@_x0001__x0001__x0001__x0001_AÌ2Aÿÿÿÿÿÿÿÿ_x0001__x0001__x0001__x0001_!¡6A_x0001__x0001__x0001__x0001__x0008_p!A_x0001__x0001__x0001__x0001_~Ã A_x0001__x0001__x0001__x0001_X_x0016__x0016_A_x0001__x0001__x0001__x0001_$Ü_x0019_A_x0001__x0001__x0001__x0001__x0018_À/A_x0001__x0001__x0001__x0001_)Ù;A_x0001__x0001__x0001__x0001_th_x001F_A_x0001__x0001__x0001__x0001_dd#A_x0001__x0001__x0001__x0001__x001A_2A_x0001__x0001__x0001__x0001_0(_x0018_A_x0001__x0001__x0001__x0001_&amp;ê=A_x0001__x0001__x0001__x0001_,(_x001C_A_x0001__x0001__x0001__x0001__x0004__x0008_=A_x0001__x0001__x0001_ôA_x0001__x0001__x0001__x0001_t!A_x0001__x0001__x0001__x0001_zÄ#A_x0001__x0001__x0001__x0001_ðô_x0017_A_x0001__x0001__x0001__x0001_TjKA_x0001__x0001__x0001_å;DA_x0001__x0001__x0001__x0001_7A_x0001__x0002__x0001__x0001__x0001_P_x000C_@A_x0001__x0001__x0001__x0001_`_x0019_A_x0001__x0001__x0001__x0001_n_x001F_A_x0001__x0001__x0001__x0001_0¸FA_x0001__x0001__x0001__x0001_°ê*A_x0001__x0001__x0001__x0001_Æá&amp;A_x0001__x0001__x0001__x0001_9Õ&lt;A_x0001__x0001__x0001__x0001_p%!A_x0001__x0001__x0001_@½_x0008_ZA_x0001__x0001__x0001__x0018_Â@A_x0001__x0001__x0001__x0001_Â§$Aÿÿÿÿÿÿÿÿ_x0001__x0001__x0001__x0001_Z_x0007_2A_x0001__x0001__x0001__x0001__x0001_EHA_x0001__x0001__x0001__x0001_õ:A_x0001__x0001__x0001_Àæ¬PA_x0001__x0001__x0001__x0001_@_x0006_A_x0001__x0001__x0001_ `qA_x0001__x0001__x0001__x0001__x000E__x0002_ A_x0001__x0001__x0001_\YNA_x0001__x0001__x0001__x0001_ä5_x0014_A_x0001__x0001__x0001__x0001_*3"A_x0001__x0001__x0001_ðÆÍrA_x0001__x0001__x0001_o_x0015_YA_x0001__x0001__x0001__x0001_¦x%A_x0001__x0001__x0001__x0001_Ðù@_x0001__x0001__x0001_ª@A_x0001__x0001__x0001__x0001_Ø_x0002_#A_x0001__x0001__x0001__x0001__x0002__x001D_9A_x0001__x0001__x0001_8µNA_x0001__x0001__x0001__x0001_¾ù,A_x0001__x0001__x0001__x0001__x0001__x0002_¼$A_x0001__x0001__x0001__x0001__x0008_Ó_x000B_A_x0001__x0001__x0001__x0001_wß=A_x0001__x0001__x0001_À§RA_x0001__x0001__x0001__x0001_dn_x0013_A_x0001__x0001__x0001__x0001_Q44A_x0001__x0001__x0001__x0001_)_x0016_eA_x0001__x0001__x0001__x0001_¸_x001A_A_x0001__x0001__x0001__x0001_èú_x001F_A_x0001__x0001__x0001__x0001_&lt;M"A_x0001__x0001__x0001__x0001_Ì_x0010_JA_x0001__x0001__x0001__x0001_­bKA_x0001__x0001__x0001_Ð:OvA_x0001__x0001__x0001__x0001_¼Ú_x0019_A_x0001__x0001__x0001__x0001_Öà#A_x0001__x0001__x0001__x0001_¬÷.A_x0001__x0001__x0001__x0001_¡Y?A_x0001__x0001__x0001_s¤FA_x0001__x0001__x0001__x0001_ú{%A_x0001__x0001__x0001__x0001__x0018__x001C__x0016_A_x0001__x0001__x0001__x0001_ô¬$A_x0001__x0001__x0001__x0001_H_x001F__x001D_A_x0001__x0001__x0001__x0001_àü@_x0001__x0001__x0001__x0001_ró7A_x0001__x0001__x0001_@©=QA_x0001__x0001__x0001__x0001_|¡_x001C_A_x0001__x0001__x0001__x0001_t_x0016__x001E_A_x0001__x0001__x0001__x0001_æ_x001E_A_x0001__x0001__x0001_ã9IA_x0001__x0001__x0001__x0001__x0002__x0004_5A_x0001__x0001__x0001__x0001__x0010_Ñ(A_x0001__x0001__x0001_)_x0011_xA_x0001__x0002__x0001__x0001__x0001__x0001_ËX1A_x0001__x0001__x0001__x0001_8]_x0010_A_x0001__x0001__x0001_n_x0015_RA_x0001__x0001__x0001__x0001_¸_x001B_A_x0001__x0001__x0001__x0001_³Ô;A_x0001__x0001__x0001__x0001_l(_x001A_A_x0001__x0001__x0001__x0001_jþ?A_x0001__x0001__x0001__x0001_·þEA_x0001__x0001__x0001__x0001_8ç_x0017_A_x0001__x0001__x0001__x0001_Q¶EA_x0001__x0001__x0001__x0001_._x001A_+A_x0001__x0001__x0001__x0001_ÖW&amp;A_x0001__x0001__x0001__x0001_w#A_x0001__x0001__x0001__x0001_ÛÌ@_x0001__x0001__x0001_§3A_x0001__x0001__x0001__x0001_ÄÁIA_x0001__x0001__x0001__x0001_î_x001E_ A_x0001__x0001__x0001_ò¨AA_x0001__x0001__x0001__x0001_øÏ_x0006_A_x0001__x0001__x0001__x0001_[_x001B_BA_x0001__x0001__x0001_À¯_x001A_PA_x0001__x0001__x0001__x0001_d²5A_x0001__x0001__x0001__x0001_t¹_x001E_A_x0001__x0001__x0001__x0001_&gt;ò A_x0001__x0001__x0001_ sulA_x0001__x0001__x0001__x0001_ü_x000F_3A_x0001__x0001__x0001__x0001_|Ô_x0010_A_x0001__x0001__x0001__x0001_V}.Aÿÿÿÿÿÿÿÿ_x0001__x0001__x0001__x0001_èö9A_x0001__x0001__x0001__x0001_¾ñ.A_x0001__x0001__x0001__x0001__x0001__x0002_xf,A_x0001__x0001__x0001__x0001_ºCBA_x0001__x0001__x0001_n_x0012_AA_x0001__x0001__x0001__x0001_ ö_x001F_A_x0001__x0001__x0001__x0001_ò_x001B_!A_x0001__x0001__x0001__x0001_º&gt;*Aÿÿÿÿÿÿÿÿ_x0001__x0001__x0001__x0001_ê_x000C_#A_x0001__x0001__x0001__x0001__x001B_uHA_x0001__x0001__x0001_ ´_x000E_lA_x0001__x0001__x0001__x0001_îGJA_x0001__x0001__x0001_°ïyqA_x0001__x0001__x0001__x0001_X²_x0006_A_x0001__x0001__x0001_hÏpA_x0001__x0001__x0001__x0001_ _x0014_%A_x0001__x0001__x0001_Ð_x000E_tA_x0001__x0001__x0001__x0001_p'_x001D_A_x0001__x0001__x0001__x0001_`Z_x0016_Aÿÿÿÿÿÿÿÿ_x0001__x0001__x0001__x0001_Ør*A_x0001__x0001__x0001__x0001__x0008_u_x001E_A_x0001__x0001__x0001__x0001__x001C_&lt;_x0012_A_x0001__x0001__x0001_´@A_x0001__x0001__x0001__x0001_RÛ*A_x0001__x0001__x0001_ vbA_x0001__x0001__x0001__x0001__x0004___x0015_A_x0001__x0001__x0001__x0001_XÂ(A_x0001__x0001__x0001__x0001_ªA,A_x0001__x0001__x0001__x0001_¡EA_x0001__x0001__x0001__x0001_ts%A_x0001__x0001__x0001__x0001_(«_x0015_A_x0001__x0001__x0001_ö@A_x0002__x0003_ÿÿÿÿÿÿÿÿ_x0002__x0002__x0002__x0002_þ_x0006_LA_x0002__x0002__x0002_@è?RA_x0002__x0002__x0002__x0002_B¥9A_x0002__x0002__x0002__x0002__x001C__x001A_A_x0002__x0002__x0002__x0002__x0004_æ)A_x0002__x0002__x0002__x0002_²b%A_x0002__x0002__x0002__x0002_¢´0A_x0002__x0002__x0002__x0002_Lð!Aÿÿÿÿÿÿÿÿ_x0002__x0002__x0002__x0002__x0014__x0015_A_x0002__x0002__x0002__x0002_&lt;_x0001_1A_x0002__x0002__x0002__x0002_Èf%Aÿÿÿÿÿÿÿÿ_x0002__x0002__x0002_@_x0002_ìQA_x0002__x0002__x0002__x0002__x0012__x0014_A_x0002__x0002__x0002_É·IA_x0002__x0002__x0002__x0002__x0019_í3A_x0002__x0002__x0002__x0002_ðÞ%A_x0002__x0002__x0002__x0002_À7_x0011_A_x0002__x0002__x0002__x0002_ì A_x0002__x0002__x0002__x0002_~&lt;A_x0002__x0002__x0002_TSA_x0002__x0002__x0002__x0002_,Ê%A_x0002__x0002__x0002__x0002_¬Ò)A_x0002__x0002__x0002__x0002_ÔQ_x0014_A_x0002__x0002__x0002__x0002_¡E6A_x0002__x0002__x0002__x0002_¬î_x0011_A_x0002__x0002__x0002_{AGA_x0002__x0002__x0002__x0002_w9A_x0002__x0002__x0002__x0002_4Í_x0017_A_x0002__x0002__x0002__x0002__x0001__x0002_"B/A_x0001__x0001__x0001__x0001_&lt;)A_x0001__x0001__x0001__x0001_}_x0014_A_x0001__x0001__x0001__x0001_¬b&lt;A_x0001__x0001__x0001_@G_x0004_aA_x0001__x0001__x0001__x0001_2­ A_x0001__x0001__x0001__x0001_Ãé;A_x0001__x0001__x0001__x0001__x001E_3,A_x0001__x0001__x0001__x0001__x0018_¯$Aÿÿÿÿÿÿÿÿ_x0001__x0001__x0001_\Õ×A_x0001__x0001__x0001_ÐÓ}sA_x0001__x0001__x0001__x0001_l}-A_x0001__x0001__x0001__x0001_°µó@_x0001__x0001__x0001_ _x001A_·gA_x0001__x0001__x0001__x0001_®¾"Aÿÿÿÿÿÿÿÿ_x0001__x0001__x0001__x0001_L.A_x0001__x0001__x0001__x0001_6WOA_x0001__x0001__x0001__x0001_ðË,A_x0001__x0001__x0001__x0001_È«:A_x0001__x0001__x0001__x0001__x0018_;_x001E_A_x0001__x0001__x0001__x0001_Nÿ-A_x0001__x0001__x0001__x0001_4£_x0017_A_x0001__x0001__x0001_CRA_x0001__x0001__x0001__x0001_,"A_x0001__x0001__x0001__x0001_Í#A_x0001__x0001__x0001__x0001__x000E_Ä1A_x0001__x0001__x0001__x0001_¨_x0011__x001C_A_x0001__x0001__x0001__x0001_æiEA_x0001__x0001__x0001__x0001_Ü¥%A_x0001__x0001__x0001__x0001_da%A_x0002__x0003__x0002__x0002__x0002__x0002_ÎÉ)A_x0002__x0002__x0002__x0002_²_x000C_ A_x0002__x0002__x0002__x0002_Ø¤_x0019_A_x0002__x0002__x0002_À$zA_x0002__x0002__x0002__x0002_¦ÔRA_x0002__x0002__x0002__x0002_Åö=A_x0002__x0002__x0002__x0002_¸_x0010_ A_x0002__x0002__x0002__x0002_¶EA_x0002__x0002__x0002__x0002__x0002__x0017_A_x0002__x0002__x0002_XA_x0002__x0002__x0002__x0002_6_x0011_.A_x0002__x0002__x0002__x0002_ho_x001A_A_x0002__x0002__x0002__x0002_Å8A_x0002__x0002__x0002__x0002_0ý_x0001_A_x0002__x0002__x0002__x0002_zZ&amp;A_x0002__x0002__x0002__x0002_×_x0003_5A_x0002__x0002__x0002__x0002_DÌ_x0015_A_x0002__x0002__x0002__x0002_VÊ%A_x0002__x0002__x0002__x0002_0q_x001C_A_x0002__x0002__x0002_ïYIA_x0002__x0002__x0002__x0002_£4A_x0002__x0002__x0002_oúFA_x0002__x0002__x0002__x0002_&amp;Å&amp;A_x0002__x0002__x0002_Ý_x0008_PA_x0002__x0002__x0002__x0002_Ì5"A_x0002__x0002__x0002_à"_x001C_dA_x0002__x0002__x0002__x0002__x0007_5A_x0002__x0002__x0002__x0002_oÜ;A_x0002__x0002__x0002__x0002_1_x000C_5A_x0002__x0002__x0002__x0002_â¿)A_x0002__x0002__x0002__x0002__x000C_í_x001A_A_x0002__x0002__x0002__x0002__x0002__x0004_&amp;%%A_x0002__x0002__x0002__x0002_ÄM.A_x0002__x0002__x0002__x0002_@_x0001_)A_x0002__x0002__x0002__x0002_Ö¡ A_x0002__x0002__x0002__x0002__x0003__x0002_A_x0002__x0002__x0002_|ÉGA_x0002__x0002__x0002__x0002_8Ð-A_x0002__x0002__x0002__x0002_ð_x001B__x0015_A_x0002__x0002__x0002__x0002_ìÍ_x0011_A_x0002__x0002__x0002__x0002_8´_x0002_A_x0002__x0002__x0002__x0002_e@A_x0002__x0002__x0002_@T_x0018_ZA_x0002__x0002__x0002__x0002_ ¨;A_x0002__x0002__x0002_6àFA_x0002__x0002__x0002__x0002__x0010_ø(A_x0002__x0002__x0002_¤HA_x0002__x0002__x0002__x0002_¼/A_x0002__x0002__x0002__x0002_~t5A_x0002__x0002__x0002__x0002_{Ö3A_x0002__x0002__x0002__x0002_¶_x0007_BA_x0002__x0002__x0002__x0002_¨_x0015_A_x0002__x0002__x0002__x0002_¨2A_x0002__x0002__x0002__x0002_L÷_x001D_A_x0002__x0002__x0002__x0002__x001E_!A_x0002__x0002__x0002__x0002__x000F_0HA_x0002__x0002__x0002__x0002_R_x001B_A_x0002__x0002__x0002__x0002__x0014_Î_x0019_A_x0002__x0002__x0002__x0002_w&lt;&gt;A_x0002__x0002__x0002__x0002_0Ã_x0019_A_x0002__x0002__x0002__x0002_?bIA_x0002__x0002__x0002__x0002_°ò(A_x0002__x0002__x0002__x0002_¶¦'A_x0001__x0002_ÿÿÿÿÿÿÿÿ_x0001__x0001__x0001__x0001__x0006_²'A_x0001__x0001__x0001_Ð_x0017_]Aÿÿÿÿÿÿÿÿÿÿÿÿÿÿÿÿ_x0001__x0001__x0001__x0001_¼_x000E_*A_x0001__x0001__x0001__x0001__x0006_µDA_x0001__x0001__x0001__x0001_Ï_x001E_A_x0001__x0001__x0001__x0001_u[=A_x0001__x0001__x0001__x0001_ª""A_x0001__x0001__x0001__x0001_`v*A_x0001__x0001__x0001__x0001__x001B_!1A_x0001__x0001__x0001_º-DA_x0001__x0001__x0001__x0001_jÒ?A_x0001__x0001__x0001_°4BA_x0001__x0001__x0001__x0001_V_x0011_A_x0001__x0001__x0001__x0001_B%&amp;A_x0001__x0001__x0001__x0001_x¥_x001D_A_x0001__x0001__x0001__x0001_ù_x001E_SA_x0001__x0001__x0001__x0001_&amp;â A_x0001__x0001__x0001__x0001_øÜ_x001C_A_x0001__x0001__x0001__x0001_õ+A_x0001__x0001__x0001__x0001_ºÅ A_x0001__x0001__x0001__x0001_Îb(A_x0001__x0001__x0001__x0001_úT(A_x0001__x0001__x0001__x0001_Pr_x0010_A_x0001__x0001__x0001__x0001_Vs8A_x0001__x0001__x0001__x0001_T±_x001F_A_x0001__x0001__x0001__x0001__x001A_ã/A_x0001__x0001__x0001__x0001_:4AA_x0001__x0001__x0001__x0001_L=_x0014_A_x0001__x0001__x0001__x0001__x0004__x0006_Ò`:A_x0004__x0004__x0004__x0004_¨_x001C__x0018_A_x0004__x0004__x0004_@ÕfWA_x0004__x0004__x0004__x0004_dý_x0019_A_x0004__x0004__x0004__x0004_._x0001_@A_x0004__x0004__x0004__x0004_|q(A_x0004__x0004__x0004__x0004_VSA_x0004__x0004__x0004__x0010_²õqA_x0004__x0004__x0004__x0004_QF0A_x0004__x0004__x0004__x0004_æK!A_x0004__x0004__x0004__x0004__x001D_HA_x0004__x0004__x0004__x0004_R;*A_x0004__x0004__x0004__x0004_0C.A_x0004__x0004__x0004__x0004__x0002_¨"A_x0004__x0004__x0004__x0004__x0016_A^A_x0004__x0004__x0004__x0004__x0012_DA_x0004__x0004__x0004__x0004__x001C_E A_x0004__x0004__x0004__x0004_µÊ;A_x0004__x0004__x0004__x0004_ÖP*A_x0004__x0004__x0004__x0002_e@Aÿÿÿÿÿÿÿÿ_x0004__x0004__x0004__x0004_Ðæ(A_x0004__x0004__x0004_ _x0007__x0003_tA_x0004__x0004__x0004__x0004_H;2A_x0004__x0004__x0004_âDA_x0004__x0004__x0004__x0004_ù_x0016_A_x0004__x0004__x0004__x0004_£ë@_x0004__x0004__x0004_ HiA_x0004__x0004__x0004__x0004__x0001_2A_x0004__x0004__x0004__x0018_%®A_x0004__x0004__x0004_pð_x0005_sA_x0004__x0004__x0004__x0004__x0011_±6A_x0001__x0002__x0001__x0001__x0001_ÀZ\PAÿÿÿÿÿÿÿÿ_x0001__x0001__x0001__x0001_Dm*A_x0001__x0001__x0001__x0001_0u_x001C_A_x0001__x0001__x0001__x0001_¾ZTA_x0001__x0001__x0001__x0001__x0001_	A_x0001__x0001__x0001__x0001_ü_x0012_RA_x0001__x0001__x0001__x0001_h_x001C_A_x0001__x0001__x0001__x0001_äs_x001D_A_x0001__x0001__x0001__x0001_â±3A_x0001__x0001__x0001__x0001__x001D_gCA_x0001__x0001__x0001__x0001_?cSA_x0001__x0001__x0001__x0001_2é3A_x0001__x0001__x0001__x0001_è_x000C_'A_x0001__x0001__x0001__x0001__x0010_FA_x0001__x0001__x0001_@_x0003_ZA_x0001__x0001__x0001__x0001_ä«#A_x0001__x0001__x0001_Àº¿mA_x0001__x0001__x0001__x0001_`- A_x0001__x0001__x0001__x0001__x0017_ÑEA_x0001__x0001__x0001__x0001_Øg A_x0001__x0001__x0001__x0001_Ø!A_x0001__x0001__x0001__x0001_¤â_x0017_A_x0001__x0001__x0001__x0001_xÍ_x0011_A_x0001__x0001__x0001__x0001_ /A_x0001__x0001__x0001__x0001_ìx.A_x0001__x0001__x0001_À_x0013_óqA_x0001__x0001__x0001__x0001_r_x0006_,A_x0001__x0001__x0001__x0001_\Ü_x001B_A_x0001__x0001__x0001_À_x0013_ëaAÿÿÿÿÿÿÿÿ_x0001__x0001__x0001__x0001__x0001__x0002_d_x001C_$A_x0001__x0001__x0001__x0001__x001B_[8A_x0001__x0001__x0001__x0001_g9;A_x0001__x0001__x0001__x0013_ÞPA_x0001__x0001__x0001__x0001_´ì#A_x0001__x0001__x0001__x0001_Æ_x0016_A_x0001__x0001__x0001__x0001_F¾+A_x0001__x0001__x0001__x0001_Î_x000F_8A_x0001__x0001__x0001__x0001_Êµ!A_x0001__x0001__x0001__x0001_à_x001B_A_x0001__x0001__x0001__x0001_MÉ?A_x0001__x0001__x0001__x0001_phò@_x0001__x0001__x0001_W¦FA_x0001__x0001__x0001_ ¿Ù`A_x0001__x0001__x0001__x0001_¼.A_x0001__x0001__x0001__x0001_@¨'A_x0001__x0001__x0001__x0001__x0017_q:A_x0001__x0001__x0001__x0001_|+_x0017_A_x0001__x0001__x0001__x0001_4AcA_x0001__x0001__x0001__x0001_º°)A_x0001__x0001__x0001__x0001_=?A_x0001__x0001__x0001__x0001_Ê{&amp;A_x0001__x0001__x0001__x0001_Ü!0A_x0001__x0001__x0001__x0001__x0007_3A_x0001__x0001__x0001__x0001_Nt$Aÿÿÿÿÿÿÿÿ_x0001__x0001__x0001__x0001_èS+A_x0001__x0001__x0001__x0001__x0001_J	A_x0001__x0001__x0001__x0001_*6*A_x0001__x0001__x0001__x0001_È_x0001_$A_x0001__x0001__x0001__x0001_O=2A_x0001__x0001__x0001__x0001__x0010_A_x0001__x0002__x0001__x0001__x0001__x0001_"³DA_x0001__x0001__x0001__x0001_x;_x001E_A_x0001__x0001__x0001__x0001_ Oä@_x0001__x0001__x0001__x0001_ñ&amp;A_x0001__x0001__x0001_Û©hA_x0001__x0001__x0001__x0001_H-A_x0001__x0001__x0001__x0001_Àë!A_x0001__x0001__x0001__x0001_ØÌ"A_x0001__x0001__x0001_`[_x000B_mA_x0001__x0001__x0001__x0001_ò'A_x0001__x0001__x0001__x0001_´$/A_x0001__x0001__x0001__x0001_­y1A_x0001__x0001__x0001__x0001_Ë%Aÿÿÿÿÿÿÿÿ_x0001__x0001__x0001__x0001_àQö@_x0001__x0001__x0001__x0001_xa_x001B_A_x0001__x0001__x0001_o­FA_x0001__x0001__x0001__x0001_d­_x001A_A_x0001__x0001__x0001__x0001_èG-A_x0001__x0001__x0001__x0001_X¾+A_x0001__x0001__x0001__x0001_Xý_x001D_A_x0001__x0001__x0001_î_x0004_FA_x0001__x0001__x0001__x0001_$º#A_x0001__x0001__x0001__x0001__x000F_½AA_x0001__x0001__x0001__x0001_p32A_x0001__x0001__x0001__x0001_x$#A_x0001__x0001__x0001__x0001_ _x0012_A_x0001__x0001__x0001__x0001_ò3A_x0001__x0001__x0001__x0001_Ø_x000C_"A_x0001__x0001__x0001__x0001_&gt;Æ A_x0001__x0001__x0001__x0001__x0002_Í-A_x0001__x0001__x0001__x0001__x0001__x0002_8_x000C_A_x0001__x0001__x0001__x0001_øT_x001D_A_x0001__x0001__x0001__x0001_È®_x0013_A_x0001__x0001__x0001__x0001_¢&gt;7Aÿÿÿÿÿÿÿÿ_x0001__x0001__x0001_ º?`A_x0001__x0001__x0001_~ÓPA_x0001__x0001__x0001__x0001_pp_x0017_A_x0001__x0001__x0001_p¦_x0010_yA_x0001__x0001__x0001_H°&lt;A_x0001__x0001__x0001__x0001_Üy+A_x0001__x0001__x0001__x0001_ÖÍ@A_x0001__x0001__x0001__x0001_I1A_x0001__x0001__x0001__x0001_pû3A_x0001__x0001__x0001__x0001_D!A_x0001__x0001__x0001__x0001__x0004_Ò_x0019_A_x0001__x0001__x0001__x0001_i²0A_x0001__x0001__x0001__x0001__x0004_(Aÿÿÿÿÿÿÿÿÿÿÿÿÿÿÿÿ_x0001__x0001__x0001_@%RA_x0001__x0001__x0001__x0001_ïH&gt;A_x0001__x0001__x0001__x0001_¼%_x001D_A_x0001__x0001__x0001__x0001_°ò_x001A_A_x0001__x0001__x0001__x0001_ó%?A_x0001__x0001__x0001__x0001_DA_x0013_A_x0001__x0001__x0001__x0001_ØZ_x0001_A_x0001__x0001__x0001__x0001_µ_x000D_5A_x0001__x0001__x0001__x0001__x001B_p9A_x0001__x0001__x0001__x0001_hÿ_x001E_A_x0001__x0001__x0001__x0001__x001F_A_x0001__x0001__x0001__x0001_È_x001F_A_x0001__x0002__x0001__x0001__x0001_ÆîEA_x0001__x0001__x0001__x0001_93A_x0001__x0001__x0001__x0001_Ô$_x001E_A_x0001__x0001__x0001__x0001_áSAA_x0001__x0001__x0001__x0001__x0008__x0018_A_x0001__x0001__x0001__x0001_û/BA_x0001__x0001__x0001__x0001_è_x0001__x0019_A_x0001__x0001__x0001__x0001_ÚQ%A_x0001__x0001__x0001_ê.GA_x0001__x0001__x0001__x0001_Úç[A_x0001__x0001__x0001__x0001_Ùe=A_x0001__x0001__x0001__x0001_0_x0019__x0017_A_x0001__x0001__x0001_Û\A_x0001__x0001__x0001__x0001_J·-A_x0001__x0001__x0001__x0001_Ì"A_x0001__x0001__x0001__x0001__x0002_g!Aÿÿÿÿÿÿÿÿ_x0001__x0001__x0001__x0001_æO%A_x0001__x0001__x0001__x0001__x0018_c,A_x0001__x0001__x0001__x0001_Ê¬&amp;A_x0001__x0001__x0001__x0001_¶	/A_x0001__x0001__x0001__x0001__x0010_¦_x001E_A_x0001__x0001__x0001__x0001_«_x0014_A_x0001__x0001__x0001_@×[A_x0001__x0001__x0001__x0001_TØ&amp;A_x0001__x0001__x0001__x000F__x001B_AAÿÿÿÿÿÿÿÿ_x0001__x0001__x0001__x0001_(A_x0001__x0001__x0001_ dfA_x0001__x0001__x0001__x0001__x001A_A_x0001__x0001__x0001__x0001__x0004_/A_x0001__x0001__x0001__x0001__x0001__x0002_º&amp;!A_x0001__x0001__x0001__x0001_Òç A_x0001__x0001__x0001__x0001_yÛ6A_x0001__x0001__x0001_ðztA_x0001__x0001__x0001__x0001_¶ë5A_x0001__x0001__x0001__x0001__x001C_·5A_x0001__x0001__x0001__x0001_c_x001C_A_x0001__x0001__x0001__x0001__x0010_Êù@_x0001__x0001__x0001__x0001__x0018_¡!A_x0001__x0001__x0001_x|A_x0001__x0001__x0001__x0001_°S8A_x0001__x0001__x0001__x0001__x0010__x001A_A_x0001__x0001__x0001__x0001_Td_x0019_A_x0001__x0001__x0001__x0001_ð_x0014_Aÿÿÿÿÿÿÿÿ_x0001__x0001__x0001__x0001_Lå(A_x0001__x0001__x0001__x000C__x0019_BA_x0001__x0001__x0001__x0001_é¾4A_x0001__x0001__x0001__x0001_Py_x0015_A_x0001__x0001__x0001__x0001_\Y_x001A_A_x0001__x0001__x0001__x0001_MA_x0001__x0001__x0001__x0001_µ_x000B_1A_x0001__x0001__x0001__x0001_Ôó_x001C_Aÿÿÿÿÿÿÿÿ_x0001__x0001__x0001__x0001__x0016_5A_x0001__x0001__x0001_ïJAÿÿÿÿÿÿÿÿ_x0001__x0001__x0001__x0001__x001F_8DA_x0001__x0001__x0001__x0001_îY#A_x0001__x0001__x0001__x0001_ºí;A_x0001__x0001__x0001__x0001_P·*A_x0001__x0001__x0001__x0001_ÄY_x0013_A_x0002__x0003__x0002__x0002__x0002__x0002_Z_x0003_%A_x0002__x0002__x0002__x0002_$~_x0011_A_x0002__x0002__x0002_óBA_x0002__x0002__x0002__x0002_îÊ0A_x0002__x0002__x0002__x0002_L_x0014_1Aÿÿÿÿÿÿÿÿ_x0002__x0002__x0002_PvCA_x0002__x0002__x0002__x0002_¨$AA_x0002__x0002__x0002__x0002_CÂ;A_x0002__x0002__x0002__x0002_äö_x0014_A_x0002__x0002__x0002__x0002_°÷*A_x0002__x0002__x0002__x0002_3_x0001_1A_x0002__x0002__x0002__x0002_ól^A_x0002__x0002__x0002__x0002_°E_x0006_A_x0002__x0002__x0002__x0002_½/3Aÿÿÿÿÿÿÿÿÿÿÿÿÿÿÿÿ_x0002__x0002__x0002__x0002_À&amp;_x001F_A_x0002__x0002__x0002__x0002_Ã21A_x0002__x0002__x0002_8jRA_x0002__x0002__x0002_EA_x0002__x0002__x0002__x0002__x0003_,A_x0002__x0002__x0002__x0002_R÷*A_x0002__x0002__x0002__x0002_~¯)A_x0002__x0002__x0002__x0002_xû_x0007_A_x0002__x0002__x0002__x0002_Fß#A_x0002__x0002__x0002__x0002_°F@A_x0002__x0002__x0002__x0002_d°3A_x0002__x0002__x0002__x0002_PÐ_x001E_A_x0002__x0002__x0002__x0002_l6_x001F_A_x0002__x0002__x0002__x0002_ü·_x0019_A_x0002__x0002__x0002__x0001__x0004__x0002_KA_x0001__x0001__x0001__x0001_¸&lt;@A_x0001__x0001__x0001__x0001__x0016_ß*A_x0001__x0001__x0001__x0003__x0007_BA_x0001__x0001__x0001__x0001_2s'A_x0001__x0001__x0001__x0001__x000C_í_x001A_A_x0001__x0001__x0001__x0001_ñ_x0018_A_x0001__x0001__x0001_êFA_x0001__x0001__x0001__x0001_89_x0019_A_x0001__x0001__x0001__x0001_"_x001F_%A_x0001__x0001__x0001_À_x0018_ÁdA_x0001__x0001__x0001__x0001_({_x0016_A_x0001__x0001__x0001__x0001_ü¾_x001F_A_x0001__x0001__x0001__x0001_«@2A_x0001__x0001__x0001__x0001_²Q!A_x0001__x0001__x0001__x0001_:$A_x0001__x0001__x0001__x0001_"\=A_x0001__x0001__x0001__x0001_üÍ_x0018_A_x0001__x0001__x0001__x0001_&lt;\_x0018_A_x0001__x0001__x0001__x0001_HÁ	A_x0001__x0001__x0001__x0001_, !A_x0001__x0001__x0001__x0001__x000F_QA_x0001__x0001__x0001__x0001_¤p.A_x0001__x0001__x0001__x0001_"j A_x0001__x0001__x0001__x0001_3·BA_x0001__x0001__x0001__x0001_íJ2A_x0001__x0001__x0001__x0001_gIA_x0001__x0001__x0001__x0001_/´0A_x0001__x0001__x0001__x0001_$_x0018_IA_x0001__x0001__x0001__x0001__x001E_.A_x0001__x0001__x0001__x0001_æ*"A_x0001__x0001__x0001_Þ/CA_x0003__x0004__x0003__x0003__x0003__x0003_ÂE5A_x0003__x0003__x0003_À@6QA_x0003__x0003__x0003_À°ùVA_x0003__x0003__x0003__x0003_Ìï!A_x0003__x0003__x0003__x0003_ò	,A_x0003__x0003__x0003_BÇA_x0003__x0003__x0003_cµDA_x0003__x0003__x0003__x0003_ÛÆ1A_x0003__x0003__x0003_©XA_x0003__x0003__x0003_@'ZA_x0003__x0003__x0003__x0003_¶)A_x0003__x0003__x0003_@ÃRA_x0003__x0003__x0003__x0003_ì&amp;_x001C_A_x0003__x0003__x0003_ ¸óeAÿÿÿÿÿÿÿÿ_x0003__x0003__x0003__x0003_&lt;_x0010_!A_x0003__x0003__x0003_ 0fA_x0003__x0003__x0003__x0003_Äb%A_x0003__x0003__x0003__x0003_°_x0014_A_x0003__x0003__x0003__x0003_.[#A_x0003__x0003__x0003__x0003_$YFA_x0003__x0003__x0003__x0003_®jNA_x0003__x0003__x0003__x0003_é-2A_x0003__x0003__x0003__x0002_=TA_x0003__x0003__x0003__x0003_¨²KA_x0003__x0003__x0003_@B²RA_x0003__x0003__x0003_Pz_x0011_~A_x0003__x0003__x0003__x0003_áUA_x0003__x0003__x0003__x0003_äü_x0018_A_x0003__x0003__x0003__x0003_ì_x0001_/A_x0003__x0003__x0003__x0003_..)A_x0003__x0003__x0003__x0003__x0001__x0002_hË8A_x0001__x0001__x0001__x0001_XÃ_x001D_A_x0001__x0001__x0001__x0001_ü¡_x001A_A_x0001__x0001__x0001__x0001__x0010__x0016_ÿ@_x0001__x0001__x0001__x0001_,_x001D_A_x0001__x0001__x0001_À¬µRA_x0001__x0001__x0001__x0001_@·_x001E_A_x0001__x0001__x0001__x0001__x0017_KA_x0001__x0001__x0001__x0001_HÄ	Aÿÿÿÿÿÿÿÿ_x0001__x0001__x0001__x0001__x0014_Ë!A_x0001__x0001__x0001__x0001_¦_x001D_/A_x0001__x0001__x0001__x0001_×Ç7A_x0001__x0001__x0001__x0001__x0010__x001D__x0012_A_x0001__x0001__x0001_XOTA_x0001__x0001__x0001__x0001__x0010_&gt;	A_x0001__x0001__x0001__x0001_QªUA_x0001__x0001__x0001__x0001_n_x001E_$A_x0001__x0001__x0001__x0001_Ú_x0002_A_x0001__x0001__x0001_Àø?PA_x0001__x0001__x0001__x0001_\Ò#A_x0001__x0001__x0001__x0001_°·$A_x0001__x0001__x0001__x0001_$~&amp;A_x0001__x0001__x0001__x0001_àØ_x0014_A_x0001__x0001__x0001__x0001_àG_x0018_A_x0001__x0001__x0001__x0001_Ôü_x001E_A_x0001__x0001__x0001__x0001_¡_x000F_A_x0001__x0001__x0001__x0001_;67A_x0001__x0001__x0001__x0001_\¼_x0018_Aÿÿÿÿÿÿÿÿ_x0001__x0001__x0001__x0001_P_x0017_A_x0001__x0001__x0001__x0001_b.7A_x0001__x0002_ÿÿÿÿÿÿÿÿ_x0001__x0001__x0001__x0001_Æ_x0013_BA_x0001__x0001__x0001__x0001_ü+A_x0001__x0001__x0001_fO@A_x0001__x0001__x0001_à1cA_x0001__x0001__x0001__x0001__x0004_"_x001F_A_x0001__x0001__x0001__x0001_îÞ"A_x0001__x0001__x0001__x0001__x0003__x0014_7A_x0001__x0001__x0001__x0001__x0018_ó_x001D_A_x0001__x0001__x0001__x0001_³gKA_x0001__x0001__x0001__x0001_ô.A_x0001__x0001__x0001__x0001_H´#A_x0001__x0001__x0001_ TrA_x0001__x0001__x0001__x0001_8_x0008__x001D_A_x0001__x0001__x0001__x0001_NW*A_x0001__x0001__x0001__x0001_¸w_x0006_A_x0001__x0001__x0001__x0001_*8Aÿÿÿÿÿÿÿÿ_x0001__x0001__x0001__x0001_(1_x001C_A_x0001__x0001__x0001__x0001_ à@_x0001__x0001__x0001__x0001_L_x0017__x0019_A_x0001__x0001__x0001_Ú_x0019_XA_x0001__x0001__x0001__x0001_°û_x001C_A_x0001__x0001__x0001__x0001_6u,A_x0001__x0001__x0001__x0001_Üð!A_x0001__x0001__x0001_î_x0001_DA_x0001__x0001__x0001_ðfsA_x0001__x0001__x0001__x0001_4î_x001A_A_x0001__x0001__x0001__x0001__x001D__x001C_[A_x0001__x0001__x0001__x0001_ÙG9A_x0001__x0001__x0001__x0001_&lt;M(A_x0001__x0001__x0001__x0001__x0001__x0004_ì_x0003__x0017_A_x0001__x0001__x0001__x0001_áBWA_x0001__x0001__x0001__x0001_ 5_x0014_A_x0001__x0001__x0001__x0001_;:A_x0001__x0001__x0001_À_x001D_¯YA_x0001__x0001__x0001__x0001_à(_x000D_A_x0001__x0001__x0001__x0001_Æ#7A_x0001__x0001__x0001__x0001_+2&lt;A_x0001__x0001__x0001__x0001__x0010_s!A_x0001__x0001__x0001_ä$ZA_x0001__x0001__x0001__x0001_ôg-A_x0001__x0001__x0001_àµPeA_x0001__x0001__x0001__x0001_@2è@_x0001__x0001__x0001__x0001_zD4A_x0001__x0001__x0001_@T&gt;kA_x0001__x0001__x0001__x0001__x001B_.1A_x0001__x0001__x0001__x0001_Á©3Aÿÿÿÿÿÿÿÿ_x0001__x0001__x0001__x0001__x0001__x000D_A_x0001__x0001__x0001__x0001__x0013_ú8A_x0001__x0001__x0001__x0001_ôÎ&amp;A_x0001__x0001__x0001__x0001_»·KA_x0001__x0001__x0001__x0001__x0008_ A_x0001__x0001__x0001__x0001__x0006_î)A_x0001__x0001__x0001__x0001_j_x0002_0A_x0001__x0001__x0001__x0001_Rö!A_x0001__x0001__x0001__x0001_jR+A_x0001__x0001__x0001__x0001_¼ê_x001A_A_x0001__x0001__x0001__x0001_à£,A_x0001__x0001__x0001__x0001_7d1A_x0001__x0001__x0001_ ¤å`A_x0001__x0001__x0001__x0011_#HA_x0001__x0003__x0001__x0001__x0001_ ÿÍfA_x0001__x0001__x0001__x0001_x_x000D_A_x0001__x0001__x0001__x0001_¸û'A_x0001__x0001__x0001__x0001__x0001_º_x001E_A_x0001__x0001__x0001__x0001__x0017_A_x0001__x0001__x0001__x0001_Mz&gt;A_x0001__x0001__x0001_ ®_x0016_xA_x0001__x0001__x0001_@æJiA_x0001__x0001__x0001__x0001_ð¿#A_x0001__x0001__x0001_ÀiqA_x0001__x0001__x0001__x0001_$l_x001E_A_x0001__x0001__x0001__x0001_Ê­9A_x0001__x0001__x0001__x0001__x0002_g A_x0001__x0001__x0001__x0001__x000B_,A_x0001__x0001__x0001_@ÏRA_x0001__x0001__x0001__x0001__x001C__x0015__x001C_A_x0001__x0001__x0001__x0001_|_x001E_!A_x0001__x0001__x0001__x0001_hº_x0008_A_x0001__x0001__x0001_ÀîwQA_x0001__x0001__x0001__x0001_OLA_x0001__x0001__x0001__x0001_Ë_x0012_6A_x0001__x0001__x0001__x0001_¸_x0010_A_x0001__x0001__x0001_`¸rA_x0001__x0001__x0001__x0001_È&amp;A_x0001__x0001__x0001__x0001_¼)BA_x0001__x0001__x0001_O¦Aÿÿÿÿÿÿÿÿ_x0001__x0001__x0001__x0001_²T A_x0001__x0001__x0001__x0001__x0010_e_x0014_A_x0001__x0001__x0001_HJNA_x0001__x0001__x0001__x0001_0ó_x001D_A_x0001__x0001__x0001__x0001__x0002__x0003_5LUA_x0002__x0002__x0002__x0002_ _x0001__x0003_A_x0002__x0002__x0002_ B-gA_x0002__x0002__x0002__x0002_¢3A_x0002__x0002__x0002__x0002_¹4A_x0002__x0002__x0002_àdkA_x0002__x0002__x0002_B³PA_x0002__x0002__x0002__x0002_pÔ"A_x0002__x0002__x0002__x0012_bwA_x0002__x0002__x0002__x0002_à_x0015_#A_x0002__x0002__x0002__x0002__x0002_ÍÕ@_x0002__x0002__x0002__x0002_Þ_x0003_0A_x0002__x0002__x0002__x0002__x0014_ñ(A_x0002__x0002__x0002__x0002_(R_x001E_A_x0002__x0002__x0002__x0002__x0012_[(A_x0002__x0002__x0002_ ÏsiA_x0002__x0002__x0002__x0002_J¹+A_x0002__x0002__x0002__x0002_.Ø*A_x0002__x0002__x0002__x0002_ä;)A_x0002__x0002__x0002__x0002_	GVA_x0002__x0002__x0002_¸@_x0015_A_x0002__x0002__x0002_HþóA_x0002__x0002__x0002__x0002__x000C_$A_x0002__x0002__x0002__x0002_þó#A_x0002__x0002__x0002__x0002_¢ü!A_x0002__x0002__x0002__x0002_®}!A_x0002__x0002__x0002__x0002_ºq7A_x0002__x0002__x0002__x0002__x0018_Ó_x0010_A_x0002__x0002__x0002__x0002_Z*!A_x0002__x0002__x0002__x0002__x000C_P?A_x0002__x0002__x0002__x0002_P$9A_x0002__x0002__x0002_÷WA_x0001__x0002__x0001__x0001__x0001__x0001_P°*A_x0001__x0001__x0001__x0001_°×_x0013_A_x0001__x0001__x0001__x0001_Å_x000E_A_x0001__x0001__x0001__x0001_­;A_x0001__x0001__x0001__x0001_$=_x0014_A_x0001__x0001__x0001_ÈhAA_x0001__x0001__x0001__x0001_îé-A_x0001__x0001__x0001__x000C_®[A_x0001__x0001__x0001__x0001_;DA_x0001__x0001__x0001_Z]@A_x0001__x0001__x0001_áÉHAÿÿÿÿÿÿÿÿ_x0001__x0001__x0001__x0001_Í0A_x0001__x0001__x0001__x0001_4O6A_x0001__x0001__x0001_ )DrA_x0001__x0001__x0001__x0001_k¬DA_x0001__x0001__x0001__x0001_ô_x0011__x0015_A_x0001__x0001__x0001__x0001_Ì2A_x0001__x0001__x0001__x0001_ÂÂ3A_x0001__x0001__x0001__x0001_.%A_x0001__x0001__x0001_ê£XA_x0001__x0001__x0001__x0001_µ·FA_x0001__x0001__x0001__x0001_Î_x0014_ A_x0001__x0001__x0001__x0001_ÿp8A_x0001__x0001__x0001__x0001_Ìÿ_x001A_A_x0001__x0001__x0001__x0001_º9A_x0001__x0001__x0001__x0001_¤f,A_x0001__x0001__x0001__x0001_àòAA_x0001__x0001__x0001__x0001_(A_x0001__x0001__x0001__x0001_P_x0017_(A_x0001__x0001__x0001__x0001_Â:!A_x0001__x0001__x0001__x0001__x0001__x0003_0È_x0015_A_x0001__x0001__x0001__x0001__x0008_Å_x001E_A_x0001__x0001__x0001_I%JA_x0001__x0001__x0001__x0001_(¾_x001F_A_x0001__x0001__x0001__x0001__x000C_f_x001F_A_x0001__x0001__x0001__x0001_N0A_x0001__x0001__x0001__x0001_;A_x0001__x0001__x0001_ Z¢cA_x0001__x0001__x0001_¿rlA_x0001__x0001__x0001_ÊPFA_x0001__x0001__x0001_`ÛA_x0001__x0001__x0001__x0001_ÒÂ3A_x0001__x0001__x0001__x0001__x0004_Ó2A_x0001__x0001__x0001__x0001_@Ø!A_x0001__x0001__x0001__x0001_û&gt;A_x0001__x0001__x0001_À_x000F_	`A_x0001__x0001__x0001__x0001_ÆJ2A_x0001__x0001__x0001__x0001_f?"A_x0001__x0001__x0001__x0001_Ü&amp;_x0011_A_x0001__x0001__x0001__x0001_Ðt_x001C_A_x0001__x0001__x0001__x0001_pa/A_x0001__x0001__x0001__x0001_pê_x0019_A_x0001__x0001__x0001__x0001__x0002_Ó)A_x0001__x0001__x0001__x0001_è_x0007_6A_x0001__x0001__x0001__x0001_dº_x001F_A_x0001__x0001__x0001__x0001__x0001_'A_x0001__x0001__x0001__x0001_¦Í;A_x0001__x0001__x0001__x0001_l¶_x0014_A_x0001__x0001__x0001__x0001_lá_x0015_A_x0001__x0001__x0001_(wRA_x0001__x0001__x0001__x0001__x001C_z_x001E_A_x0001__x0001__x0001__x0001_øÊ"A_x0001__x0003__x0001__x0001__x0001__x0001_J;2A_x0001__x0001__x0001__x0001_s7A_x0001__x0001__x0001__x0001_ÈH_x001B_A_x0001__x0001__x0001__x0001_ï(bA_x0001__x0001__x0001__x0001__x0002_,+A_x0001__x0001__x0001__x0001_±,DA_x0001__x0001__x0001__x0001_Ló_x001A_A_x0001__x0001__x0001__x0001_î&amp;A_x0001__x0001__x0001__x0001__x0002_#)A_x0001__x0001__x0001__x0001__x0016__x000B_$A_x0001__x0001__x0001__x0001_ _x0015__x0008_A_x0001__x0001__x0001_À_x0003_öWAÿÿÿÿÿÿÿÿ_x0001__x0001__x0001__x0001_SÎ3A_x0001__x0001__x0001_ ºXiA_x0001__x0001__x0001__x0001_Ó2jA_x0001__x0001__x0001__x0001_Ì6_x0011_A_x0001__x0001__x0001_RîUA_x0001__x0001__x0001__x0001_ØP4A_x0001__x0001__x0001__x0001_àÐ)A_x0001__x0001__x0001__x0001_TA*A_x0001__x0001__x0001__x0001_×;A_x0001__x0001__x0001_ ùT|A_x0001__x0001__x0001_jVA_x0001__x0001__x0001__x0001_yR4Aÿÿÿÿÿÿÿÿ_x0001__x0001__x0001__x0001_AFA_x0001__x0001__x0001__x0001_f_x0019_!A_x0001__x0001__x0001__x0001_,!#A_x0001__x0001__x0001__x0001_2Ï*A_x0001__x0001__x0001__x0001_ä)A_x0001__x0001__x0001__x0001__x0001__x0003_C¬2Aÿÿÿÿÿÿÿÿÿÿÿÿÿÿÿÿ_x0001__x0001__x0001__x0001_ÈdA_x0001__x0001__x0001__x0001_|9_x001B_A_x0001__x0001__x0001__x0001_ ¡_x001F_A_x0001__x0001__x0001__x0001__x0002_û1A_x0001__x0001__x0001_@NmA_x0001__x0001__x0001__x0001_üØ*A_x0001__x0001__x0001_ÿiAA_x0001__x0001__x0001__x0001_¦BA_x0001__x0001__x0001_¦CA_x0001__x0001__x0001__x0001_ÝEA_x0001__x0001__x0001_@FîUA_x0001__x0001__x0001__x0001_ÐÆ_x0001_A_x0001__x0001__x0001__x0001_Ö1A_x0001__x0001__x0001__x0001_ÙeGA_x0001__x0001__x0001__x0001_Ü9,A_x0001__x0001__x0001__x0001__x0001_3$A_x0001__x0001__x0001_Ð¬vA_x0001__x0001__x0001_ºEA_x0001__x0001__x0001__x0001__x000F__x001B_A_x0001__x0001__x0001__x0018_8±Aÿÿÿÿÿÿÿÿÿÿÿÿÿÿÿÿ_x0001__x0001__x0001__x0001_øá_x0011_A_x0001__x0001__x0001__x0001_Çô5A_x0001__x0001__x0001__x0001_DÅ$A_x0001__x0001__x0001__x0001_ÂG-A_x0001__x0001__x0001__x0001_?ª=A_x0001__x0001__x0001__x0001_xDA_x0001__x0001__x0001__x0001_úV/A_x0001__x0002__x0001__x0001__x0001__x0001_ñð0A_x0001__x0001__x0001__x0001_(«_x0017_A_x0001__x0001__x0001__x0001__x001D_'A_x0001__x0001__x0001__x0001_tc_x0011_A_x0001__x0001__x0001__x0001__x0014__x001C_A_x0001__x0001__x0001_@ò¸[A_x0001__x0001__x0001__x0001_Â¡%A_x0001__x0001__x0001__x0001_]Â2A_x0001__x0001__x0001__x0001_@A_x0001__x0001__x0001_&lt;p=A_x0001__x0001__x0001__x0001_x_x000F_3A_x0001__x0001__x0001__x0001_&lt;5A_x0001__x0001__x0001_ð_x0013_ruA_x0001__x0001__x0001__x0001_Øü_x001E_A_x0001__x0001__x0001_B¥ñ¡A_x0001__x0001__x0001__x0001_|;A_x0001__x0001__x0001__x0001_¾¹&amp;A_x0001__x0001__x0001__x0001_,¦_x001E_A_x0001__x0001__x0001__x0001_ð A_x0001__x0001__x0001_ÖKJA_x0001__x0001__x0001__x0001_1/A_x0001__x0001__x0001__x0001_=x@A_x0001__x0001__x0001__x0001__x0018_ÿ@_x0001__x0001__x0001__x0001__x000D_ø2A_x0001__x0001__x0001__x0001_Ôo!A_x0001__x0001__x0001__x0001_¶Ô$A_x0001__x0001__x0001__x0001_½_x0006_4A_x0001__x0001__x0001__x0001_?Ë1A_x0001__x0001__x0001__x0001__x000C_1%A_x0001__x0001__x0001__x0001_Ü@_x001D_A_x0001__x0001__x0001__x0001_"Â,A_x0001__x0001__x0001__x0001__x0001__x0002_Î¸%A_x0001__x0001__x0001__x0001_°û5A_x0001__x0001__x0001__x0001_ä+1A_x0001__x0001__x0001_¸ äA_x0001__x0001__x0001_ýôKA_x0001__x0001__x0001__x0001_|%"A_x0001__x0001__x0001__x0001_Oj0A_x0001__x0001__x0001__x0001_8&lt;_x000E_A_x0001__x0001__x0001__x0001__x0014_à_x001C_A_x0001__x0001__x0001__x0001__x0001_Q4A_x0001__x0001__x0001__x0001_¬j9A_x0001__x0001__x0001_@õ_x000F_RA_x0001__x0001__x0001_`ç_x0010_`A_x0001__x0001__x0001_àhA_x0001__x0001__x0001__x0001_Pý4A_x0001__x0001__x0001__x0001_@	$A_x0001__x0001__x0001_ÉòLA_x0001__x0001__x0001__x001B_AA_x0001__x0001__x0001__x0001_øß:A_x0001__x0001__x0001__x0001_þ#A_x0001__x0001__x0001__x0001_¼Ó?Aÿÿÿÿÿÿÿÿ_x0001__x0001__x0001_õVA_x0001__x0001__x0001__x0001_ÀÎ'A_x0001__x0001__x0001_À¸¤iA_x0001__x0001__x0001_`NcA_x0001__x0001__x0001__x001F_´JA_x0001__x0001__x0001__x0001_# A_x0001__x0001__x0001__x0001_8_x0005__x001A_A_x0001__x0001__x0001__x0001_Ü'A_x0001__x0001__x0001__x0001_üÞ&amp;A_x0001__x0001__x0001__x0001_Ï_x0007_1A_x0001__x0002__x0001__x0001__x0001__x0001_ê"AA_x0001__x0001__x0001__x0001_2ç!A_x0001__x0001__x0001__x0001_X;4A_x0001__x0001__x0001__x0001_8\ Aÿÿÿÿÿÿÿÿ_x0001__x0001__x0001__x0001_Àx%A_x0001__x0001__x0001__x0001_£'NA_x0001__x0001__x0001_K²@A_x0001__x0001__x0001__x0001__x0001_æù@_x0001__x0001__x0001_ cA_x0001__x0001__x0001__x0001__x0014_A_x0001__x0001__x0001__x0001_L_x0004_RA_x0001__x0001__x0001__x0001_4}2A_x0001__x0001__x0001_7@A_x0001__x0001__x0001__x0001_ÃÚNA_x0001__x0001__x0001__x0001_Ôß(A_x0001__x0001__x0001__x0001_(G2A_x0001__x0001__x0001__x0001_&gt;@ A_x0001__x0001__x0001__x0001_¶Ü%A_x0001__x0001__x0001_]qA_x0001__x0001__x0001__x0001_q_x001D_A_x0001__x0001__x0001__x0001_r_x0002_A_x0001__x0001__x0001_@_x000F_­PAÿÿÿÿÿÿÿÿ_x0001__x0001__x0001__x0001_W6A_x0001__x0001__x0001__x0001_V%A_x0001__x0001__x0001__x0001_-2A_x0001__x0001__x0001__x0001_í$A_x0001__x0001__x0001__x0001__x0017_3A_x0001__x0001__x0001__x0001__x0010_¥_x0013_A_x0001__x0001__x0001__x0001__x000C_,3Aÿÿÿÿ_x0001__x0002_ÿÿÿÿ_x0001__x0001__x0001__x0018_ÛOA_x0001__x0001__x0001__x0001_¬¾0A_x0001__x0001__x0001__x0001_@Þ_x0006_A_x0001__x0001__x0001__x0001_H°8A_x0001__x0001__x0001__x0001__x000C_*A_x0001__x0001__x0001__x0001_pÿ_x001F_A_x0001__x0001__x0001__x0001_öQ%A_x0001__x0001__x0001__x0001_4_x0016__x001B_A_x0001__x0001__x0001__x0001_à_x0008_A_x0001__x0001__x0001__x0001_hR_x0018_A_x0001__x0001__x0001__x0001_ðNó@_x0001__x0001__x0001__x0001_,_x0016_9A_x0001__x0001__x0001__x0001__x0018_s_x0013_A_x0001__x0001__x0001__x0001_MU]A_x0001__x0001__x0001__x0001_´i_x001B_A_x0001__x0001__x0001__x0001_2ã7A_x0001__x0001__x0001__x0001_0m'A_x0001__x0001__x0001_ÀßVTA_x0001__x0001__x0001__x0001_81_x001E_A_x0001__x0001__x0001__x0001_Ô_x0018__x001B_A_x0001__x0001__x0001__x0001_Z_x001A_3A_x0001__x0001__x0001__x0001__x0001_Ô_x001E_A_x0001__x0001__x0001__x0001_pM_x0006_A_x0001__x0001__x0001__x0001_dï%A_x0001__x0001__x0001__x0001__x001A_ê&amp;A_x0001__x0001__x0001_R_x0018_MA_x0001__x0001__x0001__x001B_ÚEA_x0001__x0001__x0001__x0001_mÌ:A_x0001__x0001__x0001__x0005__x000F_CA_x0001__x0001__x0001__x0001_,!A_x0001__x0001__x0001__x0001_øÙ_x0011_A_x0001__x0002__x0001__x0001__x0001__x0001_4_x0002_CA_x0001__x0001__x0001__x0001_¬ë1A_x0001__x0001__x0001__x0001_¢qBA_x0001__x0001__x0001__x0001_ôÓ A_x0001__x0001__x0001__x0001_N&gt;/A_x0001__x0001__x0001_ÀH	VA_x0001__x0001__x0001__x0001_ô§_x0010_A_x0001__x0001__x0001__x0001_ì*_x001B_A_x0001__x0001__x0001_pÿsA_x0001__x0001__x0001__x0001_¤Î_x0017_A_x0001__x0001__x0001__x0001_ÀÑ@_x0001__x0001__x0001__x0001_@nù@_x0001__x0001__x0001__x0001_Q_x0017_Aÿÿÿÿÿÿÿÿ_x0001__x0001__x0001_­&amp;CAÿÿÿÿÿÿÿÿ_x0001__x0001__x0001__x0001_ÅÄEA_x0001__x0001__x0001__x0001_ÀKGA_x0001__x0001__x0001_@üÖRA_x0001__x0001__x0001__x0001_xÃ_x0019_A_x0001__x0001__x0001__x0001__x000C_y_x0014_A_x0001__x0001__x0001_Àm_x0002_QA_x0001__x0001__x0001__x0001_à_x001A_$A_x0001__x0001__x0001__x0001__x001E_á)A_x0001__x0001__x0001__x0001_`T_x0003_A_x0001__x0001__x0001__x0001_pô_x001A_A_x0001__x0001__x0001_À;ZA_x0001__x0001__x0001_'AA_x0001__x0001__x0001__x0001_6*&amp;A_x0001__x0001__x0001__x0001__x0018_i_x0003_A_x0001__x0001__x0001__x0001_8'_x001B_A_x0001__x0001__x0001__x0001__x0001__x0002_nÚ+A_x0001__x0001__x0001__x0001_ê¥5A_x0001__x0001__x0001__x0001_B_x0005_(A_x0001__x0001__x0001__x0001_ë A_x0001__x0001__x0001__x0001_àm_x001E_A_x0001__x0001__x0001__x0001_&gt;]WA_x0001__x0001__x0001__x0001_@_x0002_ë@_x0001__x0001__x0001__x0006__x0007_HA_x0001__x0001__x0001__x0001_Æ_x0004_3A_x0001__x0001__x0001__x0001__x0001_Ý@_x0001__x0001__x0001__x0001_`¥_x001F_A_x0001__x0001__x0001__x0001__x0004__x0017_A_x0001__x0001__x0001__x0001_Ø_x001D_!A_x0001__x0001__x0001__x0001_Ü_x0018_ A_x0001__x0001__x0001__x0001_²±#Aÿÿÿÿÿÿÿÿ_x0001__x0001__x0001__x0001_³9A_x0001__x0001__x0001__x0001_-B3A_x0001__x0001__x0001__x0001__x000C_"A_x0001__x0001__x0001__x0001_8A_x0008_A_x0001__x0001__x0001__x0001_üM_x0018_A_x0001__x0001__x0001__x0001_`((A_x0001__x0001__x0001__x0001_Ð|_x0016_A_x0001__x0001__x0001__x0001__x001C_ú_x0013_A_x0001__x0001__x0001__x0001_©d2A_x0001__x0001__x0001__x0001_öÓ,A_x0001__x0001__x0001__x0001_F4A_x0001__x0001__x0001_&gt;LHA_x0001__x0001__x0001__x0001_Lm%A_x0001__x0001__x0001__x0001_|µ1A_x0001__x0001__x0001__x0001_YAÿÿÿÿÿÿÿÿ_x0002__x0003__x0002__x0002__x0002_0ô_x0001_~A_x0002__x0002__x0002__x0002_Ô+?A_x0002__x0002__x0002__x0002_ø_x0019__x000F_A_x0002__x0002__x0002__x0002_Lé_x001C_A_x0002__x0002__x0002_À­,ZA_x0002__x0002__x0002__x0002_ ²#A_x0002__x0002__x0002_Àx&lt;sA_x0002__x0002__x0002__x0002_`-_x0005_Aÿÿÿÿÿÿÿÿ_x0002__x0002__x0002__x0002_¼7HA_x0002__x0002__x0002__x0002_¸Ù#A_x0002__x0002__x0002__x0002__x0002_ýë@_x0002__x0002__x0002__x0008_cA_x0002__x0002__x0002__x0002_òW;A_x0002__x0002__x0002__x0002__x0019_I5A_x0002__x0002__x0002__x0002__x0005_ã5A_x0002__x0002__x0002__x0002_@_x0005_.A_x0002__x0002__x0002__x0002__x001C_î A_x0002__x0002__x0002__x0002_Ö&lt;4A_x0002__x0002__x0002__x0002_ä5A_x0002__x0002__x0002__x0002_K_x000F_jA_x0002__x0002__x0002__x001A_àMA_x0002__x0002__x0002__x0002_@«_x0011_Aÿÿÿÿÿÿÿÿ_x0002__x0002__x0002__x0002_Àÿ%A_x0002__x0002__x0002__x0002_Fê A_x0002__x0002__x0002__x0002_OA_x0002__x0002__x0002__x0002_'-A_x0002__x0002__x0002__x0002_üH_x001A_A_x0002__x0002__x0002__x0002_4ß%A_x0002__x0002__x0002__x0002_Î!"A_x0002__x0002__x0002__x0002__x0001__x0004_:_x0005_3A_x0001__x0001__x0001__x0003_¥IA_x0001__x0001__x0001__x0001__x0002__x001A_$A_x0001__x0001__x0001_ µwA_x0001__x0001__x0001__x0017_gJA_x0001__x0001__x0001__x0001_^®3A_x0001__x0001__x0001_N(KA_x0001__x0001__x0001__x0001_`í_x0005_A_x0001__x0001__x0001__x0001_°%_x0012_A_x0001__x0001__x0001__x0001_ [_x000D_A_x0001__x0001__x0001__x0001_Ð#_x0010_A_x0001__x0001__x0001__x0001_$1A_x0001__x0001__x0001__x0001__x0014_7*A_x0001__x0001__x0001__x0001__x0001_Ð#A_x0001__x0001__x0001__x0001_,ý_x0014_A_x0001__x0001__x0001__x0001_ô´.A_x0001__x0001__x0001__x0001_¼_x000E__x0016_A_x0001__x0001__x0001__x0001_WÅ@A_x0001__x0001__x0001__x0001_4N$A_x0001__x0001__x0001__x0001_Ô2_x0014_A_x0001__x0001__x0001__x0001_lÃ'A_x0001__x0001__x0001__x0001_¨±_x0017_A_x0001__x0001__x0001__x0001_ A_x0001__x0001__x0001__x0001_&lt;(3A_x0001__x0001__x0001__x0001_¬49A_x0001__x0001__x0001__x0001_ìö"A_x0001__x0001__x0001__x0001_¼8_x0015_A_x0001__x0001__x0001__x0001__x000C__x0018_A_x0001__x0001__x0001__x0001_..A_x0001__x0001__x0001_TbJA_x0001__x0001__x0001_4BA_x0001__x0001__x0001__x0001_Äè/A_x0001__x0002__x0001__x0001__x0001__x0001__x0017_³5A_x0001__x0001__x0001__x0004_ÜþA_x0001__x0001__x0001__x0001__x0001__x0004_&lt;A_x0001__x0001__x0001__x0001__x0012_&lt;0A_x0001__x0001__x0001__x0001_¾à,A_x0001__x0001__x0001_@Õ_x0012_VA_x0001__x0001__x0001__x0001_×!0A_x0001__x0001__x0001__x0001_(_x0018__x0019_A_x0001__x0001__x0001__x0001_ (.A_x0001__x0001__x0001__x0001_ì_x001D_6A_x0001__x0001__x0001__x0001__x0008_@$A_x0001__x0001__x0001__x0001_èB_x0014_A_x0001__x0001__x0001__x0001_nR;A_x0001__x0001__x0001__x0001_tí_x0014_A_x0001__x0001__x0001__x0001_@_x0010_A_x0001__x0001__x0001__x0001_¤»_x0015_A_x0001__x0001__x0001__x0001_hm_x0004_A_x0001__x0001__x0001__x0001_þeiA_x0001__x0001__x0001__x0001_ä_x001B_A_x0001__x0001__x0001__x0001_|?_x001E_A_x0001__x0001__x0001__x0001_À_x001B_,A_x0001__x0001__x0001__x0001_bý&amp;A_x0001__x0001__x0001__x0001_°_x0013__x0018_A_x0001__x0001__x0001__x0001_p|3A_x0001__x0001__x0001_ÀAäRA_x0001__x0001__x0001__x0001_6«/Aÿÿÿÿÿÿÿÿ_x0001__x0001__x0001__x0001_òEA_x0001__x0001__x0001__x0001_ñºCA_x0001__x0001__x0001__x0001_=P7A_x0001__x0001__x0001__x0001_h_x0015_A_x0001__x0001__x0001__x0001__x0003__x0004_L^CA_x0003__x0003__x0003__x0003_6`A_x0003__x0003__x0003__x0003_P_x0001__x0003_A_x0003__x0003__x0003__x0003_¤0_x0019_A_x0003__x0003__x0003__x0003_ñ_x0014_4A_x0003__x0003__x0003_ ëgA_x0003__x0003__x0003_@û¼dA_x0003__x0003__x0003__x0003_H­_x0017_A_x0003__x0003__x0003__x0003_0i_x001F_A_x0003__x0003__x0003__x0003_©%A_x0003__x0003__x0003_PEA_x0003__x0003__x0003__x0003_g¿IA_x0003__x0003__x0003__x0003_H_x0010__x0014_A_x0003__x0003__x0003__x0003__x0019_Ñ3A_x0003__x0003__x0003__x0003_ÊÄ7A_x0003__x0003__x0003__x0003_PÎ'A_x0003__x0003__x0003_@ð_x0019_SA_x0003__x0003__x0003__x0003_8Ï.A_x0003__x0003__x0003__x0003_T+A_x0003__x0003__x0003__x0003__x0002__x0007_5A_x0003__x0003__x0003__x0003_¹½1A_x0003__x0003__x0003__x0003_rÌ)A_x0003__x0003__x0003__x0003_&gt;Ï/A_x0003__x0003__x0003__x0003__x0018_û_x001F_A_x0003__x0003__x0003__x0003_¡ê1A_x0003__x0003__x0003__x0003_Xº'A_x0003__x0003__x0003__x0003_¾oIA_x0003__x0003__x0003__x0003_¸Ð-A_x0003__x0003__x0003_À3DQA_x0003__x0003__x0003__x0006_`OA_x0003__x0003__x0003_À_x0008_¦YA_x0003__x0003__x0003__x0003_VÂ!A_x0001__x0002__x0001__x0001__x0001__x0001_B_x0004_#A_x0001__x0001__x0001__x0001_@¨_x001D_A_x0001__x0001__x0001__x0001_H¡_x001F_A_x0001__x0001__x0001__x0001_ð_x0005_ú@_x0001__x0001__x0001__x0001_ÂN*A_x0001__x0001__x0001__x0001_&lt;Ü_x001E_A_x0001__x0001__x0001__x0001_ùäSA_x0001__x0001__x0001_¸_x0008_A_x0001__x0001__x0001__x0001_î73Aÿÿÿÿÿÿÿÿ_x0001__x0001__x0001__x0001_vÅ=A_x0001__x0001__x0001_Àæ#iA_x0001__x0001__x0001__x0001_¿MOA_x0001__x0001__x0001__x0001_Ò_x0003_$A_x0001__x0001__x0001__x0001_îÛ'A_x0001__x0001__x0001__x0001_Ú_x0010_&amp;A_x0001__x0001__x0001__x0001_B¾'A_x0001__x0001__x0001__x0001_qplA_x0001__x0001__x0001__x0001_U_x0011_5A_x0001__x0001__x0001_@_x001D_6PAÿÿÿÿÿÿÿÿ_x0001__x0001__x0001__x0001_@T-A_x0001__x0001__x0001__x0001__x001C_6"A_x0001__x0001__x0001__x0001_jû?A_x0001__x0001__x0001__x0001__x0016_¨EA_x0001__x0001__x0001__x0001__x0005__x0010_&gt;A_x0001__x0001__x0001__x0001_±ø6A_x0001__x0001__x0001__x0001_Â_x0011_/Aÿÿÿÿÿÿÿÿ_x0001__x0001__x0001__x0001_À_x0013_A_x0001__x0001__x0001__x0001_\ò%Aÿÿÿÿ_x0002__x0004_ÿÿÿÿ_x0002__x0002__x0002__x0002_-b7A_x0002__x0002__x0002__x0002_¢Q&amp;A_x0002__x0002__x0002__x0002__x0014_N_x0017_A_x0002__x0002__x0002__x0002_l'0A_x0002__x0002__x0002_@S·VA_x0002__x0002__x0002__x0002_w1A_x0002__x0002__x0002_àïnA_x0002__x0002__x0002__x0002_ð_x0001_ A_x0002__x0002__x0002__x0002_pw%A_x0002__x0002__x0002__x0002_Îñ'A_x0002__x0002__x0002_À-pZA_x0002__x0002__x0002__x0002_þ0*Aÿÿÿÿÿÿÿÿ_x0002__x0002__x0002__x0002__x0014_î(A_x0002__x0002__x0002_ _x001C_gA_x0002__x0002__x0002__x0002_"_x0003_*Aÿÿÿÿÿÿÿÿ_x0002__x0002__x0002__x0002_B_1A_x0002__x0002__x0002_à_x000F_ûkA_x0002__x0002__x0002__x0002__x0014_½#A_x0002__x0002__x0002__x0002_pY%A_x0002__x0002__x0002__x0002_»Ò8A_x0002__x0002__x0002__x0002_~ì$A_x0002__x0002__x0002_@heA_x0002__x0002__x0002__x0002_ùâ0A_x0002__x0002__x0002_0wA_x0002__x0002__x0002__x0002__x0002_Ó3A_x0002__x0002__x0002__x0002_CbBA_x0002__x0002__x0002__x0002_à+"A_x0002__x0002__x0002__x0002_]Ð2A_x0002__x0002__x0002__x0002_¡û7A_x0001__x0002__x0001__x0001__x0001__x0001_m&amp;A_x0001__x0001__x0001__x0001_[0=A_x0001__x0001__x0001_À~ÈbA_x0001__x0001__x0001__x0001_"&lt;(A_x0001__x0001__x0001__x0001_p5A_x0001__x0001__x0001__x0001_Ðæ'A_x0001__x0001__x0001__x0001_xâ_x0015_A_x0001__x0001__x0001_$ºvA_x0001__x0001__x0001__x0001_Þf"Aÿÿÿÿÿÿÿÿ_x0001__x0001__x0001__x0001_få4A_x0001__x0001__x0001__x0001_f~*A_x0001__x0001__x0001_,üeA_x0001__x0001__x0001__x0001__x0010_%"A_x0001__x0001__x0001_¤éCA_x0001__x0001__x0001_²ÊJA_x0001__x0001__x0001__x0001_Ìº_x001F_A_x0001__x0001__x0001__x0001_LW!A_x0001__x0001__x0001__x0001_r1Aÿÿÿÿÿÿÿÿ_x0001__x0001__x0001__x0001_®á&gt;A_x0001__x0001__x0001__x0001_®*Aÿÿÿÿÿÿÿÿ_x0001__x0001__x0001__x0001_L&lt;0A_x0001__x0001__x0001__x0001__x0001_º_x001C_A_x0001__x0001__x0001__x0001__x001C_$A_x0001__x0001__x0001__x0001__x0019_´2A_x0001__x0001__x0001__x0001_M_x001B_A_x0001__x0001__x0001_yÿJA_x0001__x0001__x0001__x0001_$ A_x0001__x0001__x0001__x0001_ !A_x0001__x0001__x0001__x0001__x0001__x0002__x000C_U%Aÿÿÿÿÿÿÿÿ_x0001__x0001__x0001__x0001_Ü_x0002__x001E_A_x0001__x0001__x0001__x0001_4_x0011_A_x0001__x0001__x0001__x0001__lA_x0001__x0001__x0001__x0001__x0010_ A_x0001__x0001__x0001__x0001_ø?4A_x0001__x0001__x0001__x0001_÷hJA_x0001__x0001__x0001__x0001_ _x001E__x0016_A_x0001__x0001__x0001__x0001_&gt;«(A_x0001__x0001__x0001_ÀF_A_x0001__x0001__x0001_°ÂA_x0001__x0001__x0001__x0001_Ú"A_x0001__x0001__x0001_ &lt;`A_x0001__x0001__x0001__x0001_" A_x0001__x0001__x0001_üU\A_x0001__x0001__x0001__x0001_º®:A_x0001__x0001__x0001_SÃRA_x0001__x0001__x0001__x0001_Ñf8A_x0001__x0001__x0001_`_x0018_(gA_x0001__x0001__x0001__x0001_T_x0010_ A_x0001__x0001__x0001__x0001_b_x0007_2A_x0001__x0001__x0001_ ,FA_x0001__x0001__x0001__x000C_µBA_x0001__x0001__x0001__x0001_¢'A_x0001__x0001__x0001__x0001_Ë:A_x0001__x0001__x0001__x0001_&amp;_x001C_)A_x0001__x0001__x0001_ÀÏëaA_x0001__x0001__x0001__x0001_&amp;_x0005_.A_x0001__x0001__x0001__x0010_OA_x0001__x0001__x0001_Ð1|A_x0001__x0001__x0001__x0001_ "A_x0001__x0002__x0001__x0001__x0001__x0001_0V A_x0001__x0001__x0001__x0001_èE_x001A_A_x0001__x0001__x0001_ÀÃ!ZA_x0001__x0001__x0001__x0001__x0019__x0002_GA_x0001__x0001__x0001__x0001__x000E_.A_x0001__x0001__x0001__x0001_¸Æ_x0017_A_x0001__x0001__x0001__x0001_°²_x0019_A_x0001__x0001__x0001__x000C_HAA_x0001__x0001__x0001__x0001_ù;A_x0001__x0001__x0001_Ð_x0013_}A_x0001__x0001__x0001__x0001_ô°_x0013_A_x0001__x0001__x0001__x0001_[	?A_x0001__x0001__x0001__x0001_!A_x0001__x0001__x0001__x0001_Ðz5A_x0001__x0001__x0001__x0001_LP,A_x0001__x0001__x0001__x0001_o´5A_x0001__x0001__x0001__x0001_Ê_x0012_FA_x0001__x0001__x0001__x0001__x0018_ A_x0001__x0001__x0001__x0001_¨)_x0017_A_x0001__x0001__x0001__x0001_4ï+A_x0001__x0001__x0001_WÍAA_x0001__x0001__x0001__x0001_Y©CA_x0001__x0001__x0001__x0001_tð2A_x0001__x0001__x0001_À_x001D_¿VA_x0001__x0001__x0001__x0001_Ê\;A_x0001__x0001__x0001__x0001_)þPA_x0001__x0001__x0001__x0001_Í«BA_x0001__x0001__x0001_ßIwA_x0001__x0001__x0001_^EA_x0001__x0001__x0001__x0001_\!A_x0001__x0001__x0001__x0001_&amp;$A_x0001__x0001__x0001__x0001__x0002__x000E_®FA_x0001__x0001__x0001__x0001_J56A_x0001__x0001__x0001_ ÃxA_x0001__x0001__x0001_&lt;ûDA_x0001__x0001__x0001_ _x0013_iA_x0001__x0001__x0001__x0001__x000E_Ã%A_x0001__x0001__x0001__x0001_è_x000D__x001F_A_x0001__x0001__x0001_htDA_x0001__x0001__x0001__x0001_(÷_x0002_A_x0001__x0001__x0001__x0001_Ô_x001C__x001A_A_x0001__x0001__x0001_Ñ@A_x0001__x0001__x0001__x0001__x001A_« A_x0001__x0001__x0001__x0001_Në0A_x0001__x0001__x0001__x0001_'a@A_x0001__x0001__x0001__x0001_Ã_x001B_&gt;A_x0001__x0001__x0001__x0001_*S4A_x0001__x0001__x0001__x0001_Üf_x001C_A_x0001__x0001__x0001__x0001_	AA_x0001__x0001__x0001__x0001__x000C_ò_x0010_A_x0001__x0001__x0001__x0001_d)A_x0001__x0001__x0001_ðç({A_x0001__x0001__x0001_ºëAA_x0001__x0001__x0001__x0001__x0001_!_x001A_A_x0001__x0001__x0001__x0001_ù21A_x0001__x0001__x0001__x0001_¥å?A_x0001__x0001__x0001_b@A_x0001__x0001__x0001_@l0UA_x0001__x0001__x0001__x0001_O!A_x0001__x0001__x0001__x0001__.&lt;A_x0001__x0001__x0001__x0001_èd0A_x0001__x0001__x0001_@ÞáZA_x0001__x0001__x0001__x0001_Ä/A_x0001__x0003__x0001__x0001__x0001__x0001_2Ó5Aÿÿÿÿÿÿÿÿ_x0001__x0001__x0001_ÉGA_x0001__x0001__x0001__x0014_KWA_x0001__x0001__x0001__x0001_HCGA_x0001__x0001__x0001_ÀºÞgA_x0001__x0001__x0001_h_x0014_A_x0001__x0001__x0001__x0001__x0012_;A_x0001__x0001__x0001__x0001_H1A_x0001__x0001__x0001__x0001_&gt;	.A_x0001__x0001__x0001__x0001_&lt;Y4A_x0001__x0001__x0001__x0001_D_x0018_A_x0001__x0001__x0001__x0001_C_x0017_1A_x0001__x0001__x0001__x0001_T²!A_x0001__x0001__x0001__x0001__x0014_0:A_x0001__x0001__x0001_RRA_x0001__x0001__x0001__x0001_)UA_x0001__x0001__x0001__x0001_ÄF,A_x0001__x0001__x0001__x0001_V±%A_x0001__x0001__x0001_~LA_x0001__x0001__x0001__x0001_¶É&lt;A_x0001__x0001__x0001__x0001_¼6A_x0001__x0001__x0001__x0001__x0002_p'A_x0001__x0001__x0001__x0001_Øu=A_x0001__x0001__x0001__x0001_êP4A_x0001__x0001__x0001__x0001_@ì_x001A_A_x0001__x0001__x0001__x0001_sl2A_x0001__x0001__x0001__x0001_ö#A_x0001__x0001__x0001__x0001_¬#A_x0001__x0001__x0001__x0001_T_x0003_SA_x0001__x0001__x0001__x0001_Þ&gt;A_x0001__x0001__x0001__x0001__x0001__x0002_¤_x001A_A_x0001__x0001__x0001__x0001__x0008__x0006__x001F_A_x0001__x0001__x0001__x0001_ ^ö@_x0001__x0001__x0001__x0001_iéIA_x0001__x0001__x0001__x0001__x0016__x000B_$A_x0001__x0001__x0001__x0001_¾F$Aÿÿÿÿÿÿÿÿ_x0001__x0001__x0001_ÀÖyhAÿÿÿÿÿÿÿÿ_x0001__x0001__x0001__x0001_°Ë_x000B_A_x0001__x0001__x0001__x0001_8-A_x0001__x0001__x0001__x0001_W_x001B_1A_x0001__x0001__x0001_dµMA_x0001__x0001__x0001__x0001_c.2A_x0001__x0001__x0001_@¢F{A_x0001__x0001__x0001__x0001_îª@A_x0001__x0001__x0001_Àö=XA_x0001__x0001__x0001__x0001__x0011__x001C_A_x0001__x0001__x0001_ jðaA_x0001__x0001__x0001__x0001__x001E_µJA_x0001__x0001__x0001__x0001_Ü\_x0011_A_x0001__x0001__x0001__x0001_âgIA_x0001__x0001__x0001__x0001_À_x0003__x0019_A_x0001__x0001__x0001__x0001__x0019_A_x0001__x0001__x0001__x0001_ûAA_x0001__x0001__x0001__x0001_C&amp;2A_x0001__x0001__x0001_ý_x0012_MA_x0001__x0001__x0001_p_x0004_§yA_x0001__x0001__x0001__x0001__x0001_B_x0019_A_x0001__x0001__x0001__x0001_lM_x0015_A_x0001__x0001__x0001__x0001_=;A_x0001__x0001__x0001__x0001__x0014__x0014_2A_x0001__x0002__x0001__x0001__x0001__x0001_\i_x001B_A_x0001__x0001__x0001_Ü"fA_x0001__x0001__x0001_ÀGÆUA_x0001__x0001__x0001__x0001_ÞA*A_x0001__x0001__x0001_&amp;LA_x0001__x0001__x0001_üOA_x0001__x0001__x0001__x0001_ÖÍ A_x0001__x0001__x0001__x0001__x000E_ï&amp;A_x0001__x0001__x0001__x0001_4B#A_x0001__x0001__x0001__x0001_&lt;_x001B_A_x0001__x0001__x0001_«cEA_x0001__x0001__x0001__x0001__x000D__x0010_JA_x0001__x0001__x0001__x0001_@Ì A_x0001__x0001__x0001__x0001_74A_x0001__x0001__x0001__x0001_x_x0006__x001D_A_x0001__x0001__x0001__x0001_LV_x0018_A_x0001__x0001__x0001__x0001__x0012_N/A_x0001__x0001__x0001__x0001_n²9A_x0001__x0001__x0001_012A_x0001__x0001__x0001__x0001_ì§_x001D_A_x0001__x0001__x0001_¬õbA_x0001__x0001__x0001__x0001_lG_x001D_A_x0001__x0001__x0001__x0001_|_x0018_(A_x0001__x0001__x0001__x0001_$y_x0015_A_x0001__x0001__x0001__x0001_â9(A_x0001__x0001__x0001_@ôPA_x0001__x0001__x0001_@"xUA_x0001__x0001__x0001__x0001_*ç A_x0001__x0001__x0001__x0001_@_x0004__x0016_A_x0001__x0001__x0001__x0001_Ó¶4A_x0001__x0001__x0001__x0001__x000B_VhA_x0001__x0001__x0001__x0001__x0002__x0003_?_x001A_0A_x0002__x0002__x0002__x0002_Ø_x001D_A_x0002__x0002__x0002__x0002_%ý&gt;A_x0002__x0002__x0002__x001C_ÛDA_x0002__x0002__x0002_3¬LA_x0002__x0002__x0002__x0002_´P=A_x0002__x0002__x0002__x0002_®6A_x0002__x0002__x0002__x0002_.A_x0002__x0002__x0002__x0002_´R_x001C_A_x0002__x0002__x0002__x0002__x0018__x001C_A_x0002__x0002__x0002__x0002_62A_x0002__x0002__x0002__x0002_¸Ê$A_x0002__x0002__x0002__x0002_;¨FA_x0002__x0002__x0002__x0002_ÂbCA_x0002__x0002__x0002_^_x0007_HA_x0002__x0002__x0002__x0002_8u(A_x0002__x0002__x0002__x0002_xÍ_x0007_A_x0002__x0002__x0002__x0002__x0010_;_x001D_A_x0002__x0002__x0002__x0002_n=A_x0002__x0002__x0002__x0002_4­_x0010_A_x0002__x0002__x0002__x0002_v*A_x0002__x0002__x0002__x0002_³,A_x0002__x0002__x0002__x0002__x0016__x001A_,A_x0002__x0002__x0002__x0002_,t_x0016_A_x0002__x0002__x0002_À_x0007_SA_x0002__x0002__x0002__x0002_È &gt;A_x0002__x0002__x0002__x0002__x0014_ÀZA_x0002__x0002__x0002__x0002_ð_x0001_8Aÿÿÿÿÿÿÿÿ_x0002__x0002__x0002__x0002_ÄÄ_x0015_A_x0002__x0002__x0002_@*ZA_x0002__x0002__x0002__x0002_ªý&lt;A_x0001__x0002__x0001__x0001__x0001__x0001_(H"A_x0001__x0001__x0001__x0001_B^&gt;A_x0001__x0001__x0001__x0001_ô_x0016__x001B_A_x0001__x0001__x0001__x0001_h;9A_x0001__x0001__x0001__x0001_ _x0017_A_x0001__x0001__x0001__x0001__x001C_Ì%Aÿÿÿÿÿÿÿÿ_x0001__x0001__x0001__x0001__x000E_+A_x0001__x0001__x0001__x0001_íH?A_x0001__x0001__x0001_TöAA_x0001__x0001__x0001__x0001_i2A_x0001__x0001__x0001_ÏIA_x0001__x0001__x0001_ g¿aA_x0001__x0001__x0001__x0001__x0008_{_x0015_A_x0001__x0001__x0001__x0001_#8A_x0001__x0001__x0001_@ª_x000D_QA_x0001__x0001__x0001__x0001_$]_x001A_A_x0001__x0001__x0001__x0001_¼R_x001A_A_x0001__x0001__x0001__x0001_Üu_x001B_A_x0001__x0001__x0001__x0001_ ò_x001A_A_x0001__x0001__x0001__x0001_¸r#A_x0001__x0001__x0001__x0001_àÛ A_x0001__x0001__x0001__x0001_÷é2A_x0001__x0001__x0001__x0001__x0015_´&gt;A_x0001__x0001__x0001__x0001_ëÏaA_x0001__x0001__x0001_ÎQNA_x0001__x0001__x0001_À`cA_x0001__x0001__x0001__x0001_2"A_x0001__x0001__x0001__x0001_â»@A_x0001__x0001__x0001_Ô|¤A_x0001__x0001__x0001_xSA_x0001__x0001__x0001__x0001__x0002__x0003_7!4A_x0002__x0002__x0002__x0002_¦W%A_x0002__x0002__x0002__x0002_ÈÞ.A_x0002__x0002__x0002__x0002_¬G.A_x0002__x0002__x0002__x0002_¹7A_x0002__x0002__x0002_¾WAA_x0002__x0002__x0002__x0002_§_x0001_3A_x0002__x0002__x0002__x0002_ &gt;#A_x0002__x0002__x0002__x0002_á|6A_x0002__x0002__x0002__x0002_xÌ;A_x0002__x0002__x0002__x0002_®JOA_x0002__x0002__x0002__x0002_xÉ_x0013_A_x0002__x0002__x0002__x0002_X6_x0018_A_x0002__x0002__x0002_!EA_x0002__x0002__x0002__x0002_è&amp;A_x0002__x0002__x0002__x0002_1A_x0002__x0002__x0002__x0002_hS_x0006_A_x0002__x0002__x0002__x0002_Ñ@A_x0002__x0002__x0002__x0002_¬_x0001__x001E_A_x0002__x0002__x0002__x0002_J_x0004_-A_x0002__x0002__x0002_ÀF~yA_x0002__x0002__x0002__x0002_©FA_x0002__x0002__x0002_­-BA_x0002__x0002__x0002__x0002_ÿ¤0A_x0002__x0002__x0002_ÀCE`A_x0002__x0002__x0002__x0002__x0010_u_x0004_A_x0002__x0002__x0002__x0002_X_x0010__x0013_A_x0002__x0002__x0002__x0002_:`)A_x0002__x0002__x0002__x0002_cõ;A_x0002__x0002__x0002__x0002__x0010_@_x001A_A_x0002__x0002__x0002__x0002_è[)A_x0002__x0002__x0002__x0002__x0008_Ø A_x0002__x0003__x0002__x0002__x0002__x0002_=A_x0002__x0002__x0002__x0002_¸K$A_x0002__x0002__x0002__x0002_8R_x0001_A_x0002__x0002__x0002__x0002__x0002_ô A_x0002__x0002__x0002__x0002_.t#A_x0002__x0002__x0002__x0002_¾Í'A_x0002__x0002__x0002__x0002_L#_x001A_Aÿÿÿÿÿÿÿÿ_x0002__x0002__x0002__x0002_8U_x0015_A_x0002__x0002__x0002__x0002_°,A_x0002__x0002__x0002__x0002_\M_x0019_A_x0002__x0002__x0002__x0002__x0010_8ÿ@_x0002__x0002__x0002_sÖlA_x0002__x0002__x0002__x0002_8½_x001F_A_x0002__x0002__x0002__x0002_0_x000C__x001D_A_x0002__x0002__x0002__x0002__x001C__x000B_%A_x0002__x0002__x0002__x0002_Öm*A_x0002__x0002__x0002_Ã_x001E_YA_x0002__x0002__x0002__x0002_¢$A_x0002__x0002__x0002__x0002_pCA_x0002__x0002__x0002__x0002__x000E_3A_x0002__x0002__x0002_£7AA_x0002__x0002__x0002__x0002_PÇþ@_x0002__x0002__x0002_Ê£A_x0002__x0002__x0002__x0002__x0002_~¼@_x0002__x0002__x0002__x0002_f$ A_x0002__x0002__x0002_ÌàaA_x0002__x0002__x0002__x0002_î¡&gt;A_x0002__x0002__x0002__x0002_ )A_x0002__x0002__x0002__x0002_01*A_x0002__x0002__x0002__x0002_(Ò-A_x0002__x0002__x0002__x0002__x0001__x0002_iw8Aÿÿÿÿÿÿÿÿ_x0001__x0001__x0001__x0001_ú_x0003_'A_x0001__x0001__x0001__x0001_V{/A_x0001__x0001__x0001__x0001_¹/A_x0001__x0001__x0001__x0001_2Ñ!A_x0001__x0001__x0001__x0001_()_x001D_A_x0001__x0001__x0001__x0001_l/&amp;A_x0001__x0001__x0001__x0001_Ø_x0006_	A_x0001__x0001__x0001__x0001_Ý»0A_x0001__x0001__x0001__x0001_$t;A_x0001__x0001__x0001_Ä_x000C_[A_x0001__x0001__x0001__x0001_§³&lt;A_x0001__x0001__x0001__x0001__x0004_z_x0014_A_x0001__x0001__x0001__x0001_ä$A_x0001__x0001__x0001__x0001__x0014__x0018_A_x0001__x0001__x0001__x0001_ *_x0019_A_x0001__x0001__x0001__x0001_ÞÇ&amp;A_x0001__x0001__x0001__x0001__x001F_	&lt;A_x0001__x0001__x0001__x0001_ÿy0A_x0001__x0001__x0001__x0001_ãÔ8A_x0001__x0001__x0001__x0001_%-Aÿÿÿÿÿÿÿÿ_x0001__x0001__x0001__x0001_ü_x0019_&amp;A_x0001__x0001__x0001__x0001_æ%A_x0001__x0001__x0001_üa2A_x0001__x0001__x0001__x0001__x0014_%_x001B_A_x0001__x0001__x0001__x0001_bu)A_x0001__x0001__x0001__x0001_©h@A_x0001__x0001__x0001__x0001_¬&gt;RA_x0001__x0001__x0001__x0001_À_x0008_!A_x0001__x0001__x0001__x0001_ú"-A_x0001__x0002__x0001__x0001__x0001_$ÃJAÿÿÿÿÿÿÿÿ_x0001__x0001__x0001_æ_x0007__x000E_ Aÿÿÿÿÿÿÿÿ_x0001__x0001__x0001__x0001_b07A_x0001__x0001__x0001_66WA_x0001__x0001__x0001__x0001_¶ÈBA_x0001__x0001__x0001__x0001_¨[MA_x0001__x0001__x0001_À@°PA_x0001__x0001__x0001__x0001_iö5A_x0001__x0001__x0001__x0001_Å2A_x0001__x0001__x0001_m£OA_x0001__x0001__x0001_ówZA_x0001__x0001__x0001_@ßA_x0001__x0001__x0001__x0001_´_x0012_*A_x0001__x0001__x0001__x0001_Þ:'A_x0001__x0001__x0001__x0001_	èMA_x0001__x0001__x0001__x0001_)A_x0001__x0001__x0001_ðÁ,rA_x0001__x0001__x0001_ÀîDYAÿÿÿÿÿÿÿÿ_x0001__x0001__x0001__x0001__x0010__x0002_7A_x0001__x0001__x0001_@±_x0017_kA_x0001__x0001__x0001__x0001_x£_x000C_A_x0001__x0001__x0001__x0001_è:A_x0001__x0001__x0001_ÀÀÒVA_x0001__x0001__x0001_@:dbA_x0001__x0001__x0001_SûTA_x0001__x0001__x0001__x0001_Î$A_x0001__x0001__x0001__x0001__x001E_|3A_x0001__x0001__x0001__x0001_Ö'#A_x0001__x0001__x0001__x0001__x0001__x0003_â.A_x0001__x0001__x0001__x0001_&lt;ÿ!A_x0001__x0001__x0001__x0001_ü/A_x0001__x0001__x0001_aFA_x0001__x0001__x0001__x0001_H&lt;&amp;A_x0001__x0001__x0001__x0001_ä_x0019_*A_x0001__x0001__x0001__x0001_P.*A_x0001__x0001__x0001__x0001_|_x001F_3A_x0001__x0001__x0001__x0001_êÓ/A_x0001__x0001__x0001__x0015__x0002_@Aÿÿÿÿÿÿÿÿ_x0001__x0001__x0001__x0001_VO"A_x0001__x0001__x0001__x0001_ h_x000E_A_x0001__x0001__x0001__x0001_TÑ_x001E_A_x0001__x0001__x0001__x0001__x001B_´FA_x0001__x0001__x0001__x0001_x_x0011_A_x0001__x0001__x0001_À4pYA_x0001__x0001__x0001__x0001_ü-&amp;A_x0001__x0001__x0001__x0001_ä_x0019_+A_x0001__x0001__x0001__x0001_ê[oA_x0001__x0001__x0001__x0001_@h_x0011_A_x0001__x0001__x0001__x0001_|Â_x0019_A_x0001__x0001__x0001__x0018_JKAÿÿÿÿÿÿÿÿ_x0001__x0001__x0001__x0001_(X_x000E_A_x0001__x0001__x0001__x0001_³_x001C_A_x0001__x0001__x0001__x0001_Ü)1A_x0001__x0001__x0001__x0001__x001F__x0016_A_x0001__x0001__x0001__x0001__x0008_v_x0008_A_x0001__x0001__x0001_à½ÝbA_x0001__x0001__x0001__x0001_Ü_x0018_A_x0001__x0001__x0001_È*8A_x0002__x0003__x0002__x0002__x0002__x0002_¸*A_x0002__x0002__x0002_À¾PA_x0002__x0002__x0002__x0002_+A@A_x0002__x0002__x0002__x0002_~#A_x0002__x0002__x0002_PgïA_x0002__x0002__x0002__x0002_¨,&amp;A_x0002__x0002__x0002__x0002_ Á!A_x0002__x0002__x0002__x0002_À~/A_x0002__x0002__x0002__x0002_à_x0018_A_x0002__x0002__x0002__x0002_t/A_x0002__x0002__x0002__x0002_1º6A_x0002__x0002__x0002_¬ôBA_x0002__x0002__x0002__x0002_Ê_x0014_(A_x0002__x0002__x0002__x0002_Yà4A_x0002__x0002__x0002_@'_x0001_`A_x0002__x0002__x0002__x001A_³BA_x0002__x0002__x0002_@`eA_x0002__x0002__x0002__x0001_4jA_x0002__x0002__x0002__x0002_º´+A_x0002__x0002__x0002__x0002__x0006__x0011_@A_x0002__x0002__x0002__x0002__x0010_Ò_x0014_A_x0002__x0002__x0002__x0002_3µ:A_x0002__x0002__x0002__x0002__x0018_U"A_x0002__x0002__x0002_×£@A_x0002__x0002__x0002__x0002_F/A_x0002__x0002__x0002_ÕNA_x0002__x0002__x0002_|PA_x0002__x0002__x0002_À_x0014_ê_A_x0002__x0002__x0002__x0002_&lt;H_x001D_A_x0002__x0002__x0002__x0002_*¢DA_x0002__x0002__x0002_ÐQ_x000D_rA_x0002__x0002__x0002__x0002__x0001__x0002_Ò7Aÿÿÿÿÿÿÿÿ_x0001__x0001__x0001__x0001_?)6A_x0001__x0001__x0001_øMKA_x0001__x0001__x0001_ð¤·sA_x0001__x0001__x0001__x0001_\Ë_x001E_A_x0001__x0001__x0001__x0001__x0010_A_x0001__x0001__x0001__x0001_Âã!A_x0001__x0001__x0001__x0001_¤P_x0013_A_x0001__x0001__x0001_Àª´dA_x0001__x0001__x0001__x0001_È(_x000B_A_x0001__x0001__x0001__x0001_æ A_x0001__x0001__x0001__x0001_?_x0012_A_x0001__x0001__x0001__x0001_È¡(A_x0001__x0001__x0001__x0001_$_x0006_#A_x0001__x0001__x0001__x0001_ç&gt;8A_x0001__x0001__x0001_ël@A_x0001__x0001__x0001__x0001_ÛJ2A_x0001__x0001__x0001__x0001_ î%A_x0001__x0001__x0001_DÝWA_x0001__x0001__x0001__x0001__x0002_èEA_x0001__x0001__x0001__x0001_x¯!A_x0001__x0001__x0001_PÙxA_x0001__x0001__x0001_CA_x0001__x0001__x0001__x0001_|_x001C_Aÿÿÿÿÿÿÿÿ_x0001__x0001__x0001__x0001_Q hA_x0001__x0001__x0001__x0001_Dé_x0017_A_x0001__x0001__x0001__x0001_ÚuBA_x0001__x0001__x0001_¥SKA_x0001__x0001__x0001__x0001_(W_x0019_A_x0001__x0001__x0001__x0001_d 'A_x0001__x0002__x0001__x0001__x0001__x0001_.&lt;A_x0001__x0001__x0001__x0001_L&amp;A_x0001__x0001__x0001__x0001_ò/A_x0001__x0001__x0001__x0001_à0	A_x0001__x0001__x0001_@3ÚeA_x0001__x0001__x0001__x0001_^õ@A_x0001__x0001__x0001__x0001_D­1A_x0001__x0001__x0001__x0001_ðÇ A_x0001__x0001__x0001_H_x001D_8§A_x0001__x0001__x0001__x0001_t_x000E__x0013_A_x0001__x0001__x0001_iºLA_x0001__x0001__x0001__x0001__x000E_£*A_x0001__x0001__x0001__x0001_K¹4A_x0001__x0001__x0001__x0001__x000C_=_x001F_A_x0001__x0001__x0001_®_x0001_GA_x0001__x0001__x0001__x0001_&lt;ö_x0012_A_x0001__x0001__x0001_Pc0|A_x0001__x0001__x0001__x0001__x000C_V_x001C_A_x0001__x0001__x0001__x0001_PZ_x001C_A_x0001__x0001__x0001__x0001_h7TA_x0001__x0001__x0001__x0001_Øí_x0010_A_x0001__x0001__x0001__x0001_ÃBA_x0001__x0001__x0001_ÿmMA_x0001__x0001__x0001__x0001_Âí!A_x0001__x0001__x0001__x0001_¤á&amp;A_x0001__x0001__x0001__x0001__x000D_26A_x0001__x0001__x0001__x0001_!8A_x0001__x0001__x0001__x0001__x0004_F1A_x0001__x0001__x0001__x0001_¬í_x001B_A_x0001__x0001__x0001__x0001_¢Î!A_x0001__x0001__x0001__x0001_xu_x0011_A_x0001__x0001__x0001__x0001__x0002_Ìm@A_x0001__x0001__x0001__x0001_t_x001E_!A_x0001__x0001__x0001__x0001_à£ë@_x0001__x0001__x0001__x0001_PÒ_x0002_A_x0001__x0001__x0001__x0001_0®!A_x0001__x0001__x0001__x0001_~_x0013_'A_x0001__x0001__x0001__x0001_k_x0019_5A_x0001__x0001__x0001__x0001_ËÂ&lt;A_x0001__x0001__x0001__x0002__x0003_DA_x0001__x0001__x0001__x0001_&lt;µ_x001C_A_x0001__x0001__x0001__x0001_°B_x0018_A_x0001__x0001__x0001_À¿PA_x0001__x0001__x0001__x0001_$_x0014__x0016_A_x0001__x0001__x0001__x0001_\_x001F_A_x0001__x0001__x0001__x0001__x0001_¼_x001E_A_x0001__x0001__x0001__x0001_NC'A_x0001__x0001__x0001__x0001__x001E_:"A_x0001__x0001__x0001__x0001_]0A_x0001__x0001__x0001__x0001_ºK+A_x0001__x0001__x0001__x0001_Iå@_x0001__x0001__x0001__x0001_£PBA_x0001__x0001__x0001__x0001_Ê2A_x0001__x0001__x0001__x0001__x0001_¿@_x0001__x0001__x0001__x0001_|Ç_x001C_A_x0001__x0001__x0001__x0001_¶ö#A_x0001__x0001__x0001__x0001_j_x0010_+A_x0001__x0001__x0001__x0001_ÑÛ4A_x0001__x0001__x0001_@jþWA_x0001__x0001__x0001__x0001_¤(_x0017_Aÿÿÿÿÿÿÿÿ_x0001__x0001__x0001__x000E_]A_x0001__x0001__x0001__x0001_(A</t>
  </si>
  <si>
    <t>d14ed4aeb55910a19ce4a95c668286c9_x0001__x0002__x0001__x0001__x0001__x0001_àþ_x0015_A_x0001__x0001__x0001__x0001_¬à_x001F_A_x0001__x0001__x0001__x0001_pò@_x0001__x0001__x0001__x0001_Ö¹ A_x0001__x0001__x0001__x0001_½&amp;A_x0001__x0001__x0001_¥÷CA_x0001__x0001__x0001__x0001_ãOA_x0001__x0001__x0001_À	¾sA_x0001__x0001__x0001__x0001_'A_x0001__x0001__x0001__x0001_fÚ A_x0001__x0001__x0001__x0001__é3A_x0001__x0001__x0001__x0001_|k=A_x0001__x0001__x0001__x0001_£ofA_x0001__x0001__x0001__x0001_Ü=!A_x0001__x0001__x0001__x0001__x0008_í_x000D_Aÿÿÿÿÿÿÿÿ_x0001__x0001__x0001_¤_x0004_¢A_x0001__x0001__x0001__x0001_&lt;Ì_x001E_A_x0001__x0001__x0001__x0001_n_x000C_9A_x0001__x0001__x0001__x0001_/%A_x0001__x0001__x0001__x0001_b_x0006_RA_x0001__x0001__x0001__x0001__x000C_þ A_x0001__x0001__x0001_ÑEA_x0001__x0001__x0001__x0001_`éã@_x0001__x0001__x0001__x0001__x0001_Û_x000B_A_x0001__x0001__x0001_êðHA_x0001__x0001__x0001__x0001_&lt;!2A_x0001__x0001__x0001__x0001_¶F0A_x0001__x0001__x0001_ ^_x0012_cA_x0001__x0001__x0001__x0001_0¸1Aÿÿÿÿÿÿÿÿ_x0001__x0001__x0001__x0001__x0001__x0002_¤_x0019_0Aÿÿÿÿÿÿÿÿ_x0001__x0001__x0001_ 9eA_x0001__x0001__x0001__x0001_Ý¦8A_x0001__x0001__x0001_ ÕohA_x0001__x0001__x0001__x0001_,%A_x0001__x0001__x0001__x0001_h­_x000C_A_x0001__x0001__x0001__x0001_h_x001B__x0015_A_x0001__x0001__x0001__x0001_d(RA_x0001__x0001__x0001__x0001_ °_x001C_A_x0001__x0001__x0001__x0001_L_x001F_A_x0001__x0001__x0001__x0001_Û5A_x0001__x0001__x0001__x0001_ú1.A_x0001__x0001__x0001_8:A_x0001__x0001__x0001__x0001_Q%A_x0001__x0001__x0001__x0001_º_x0003_'A_x0001__x0001__x0001__x0001_dè'A_x0001__x0001__x0001__x0001_¼(A_x0001__x0001__x0001__x0001_$Æ_x001A_A_x0001__x0001__x0001__x0001_*`/A_x0001__x0001__x0001__x0001_¤{ A_x0001__x0001__x0001_zp¥A_x0001__x0001__x0001__x0001_lÝ_x0018_A_x0001__x0001__x0001_@_x0013_³YA_x0001__x0001__x0001__x0001_Èò1A_x0001__x0001__x0001_@ÈËRA_x0001__x0001__x0001__x0001_ì#A_x0001__x0001__x0001__x0001_Ã_x001C_A_x0001__x0001__x0001__x0001_¸(A_x0001__x0001__x0001__x0001__x001C_f_x001D_A_x0001__x0001__x0001__x0001__x0006_­)A_x0001__x0001__x0001__x0001_l=_x001A_A_x0001__x0002__x0001__x0001__x0001__x001A_~BA_x0001__x0001__x0001__x0001_u7A_x0001__x0001__x0001__x0001_Ú1"A_x0001__x0001__x0001__x0001_è _x0015_A_x0001__x0001__x0001__x0001__x000C_+A_x0001__x0001__x0001_À_x0017_`A_x0001__x0001__x0001__x0001_¡ð@_x0001__x0001__x0001_¦ÄKA_x0001__x0001__x0001__x0001_í_x0006_2A_x0001__x0001__x0001__x0001_ÿW2A_x0001__x0001__x0001__x0001_î:-A_x0001__x0001__x0001__x0001_aº0A_x0001__x0001__x0001__x0001_`_x0018_A_x0001__x0001__x0001_!FA_x0001__x0001__x0001__x0001_\!_x0013_A_x0001__x0001__x0001__x0001_¼_x0019_A_x0001__x0001__x0001__x0001_rÉ4A_x0001__x0001__x0001__x0001_Èù_x001F_A_x0001__x0001__x0001__x0001_J	,A_x0001__x0001__x0001__x0001_Ûã3A_x0001__x0001__x0001_ðê~A_x0001__x0001__x0001__x0001_Ð¹_x001B_A_x0001__x0001__x0001_xéA_x0001__x0001__x0001_;_x000C_JA_x0001__x0001__x0001__x0001_ö_x001C_A_x0001__x0001__x0001__x0001_)IA_x0001__x0001__x0001__x0001_ýT?A_x0001__x0001__x0001__x0001_vFA_x0001__x0001__x0001_Ï%PA_x0001__x0001__x0001__x0001_â00A_x0001__x0001__x0001__x0001_ÈÅ_x0018_A_x0001__x0001__x0001_à_x0002__x0005_´wsA_x0002__x0002__x0002__x0002__x0010_A_x0002__x0002__x0002_ s_aA_x0002__x0002__x0002__x0002_ê=,A_x0002__x0002__x0002__x0002_Úû#A_x0002__x0002__x0002__x0002__x0016__x0013_)A_x0002__x0002__x0002__x0002__x0004__x0003__x0014_A_x0002__x0002__x0002__x0002_Øp_x000D_A_x0002__x0002__x0002__x0002_ø¦_x0015_A_x0002__x0002__x0002__x0002_® A_x0002__x0002__x0002__x0002_z÷(A_x0002__x0002__x0002__x0002_ð&lt;ü@_x0002__x0002__x0002_fÞEA_x0002__x0002__x0002__x0002_¼%_x0010_A_x0002__x0002__x0002__x0002__x001C_A_x0002__x0002__x0002__x0002_Tõ_x001B_A_x0002__x0002__x0002__x0002_v6A_x0002__x0002__x0002__x0002_ôC=A_x0002__x0002__x0002_\&amp;IAÿÿÿÿÿÿÿÿ_x0002__x0002__x0002_;5TAÿÿÿÿÿÿÿÿ_x0002__x0002__x0002__x0002_îk)A_x0002__x0002__x0002__x0002__x0002__x001F_A_x0002__x0002__x0002__x0002_Íû5Aÿÿÿÿÿÿÿÿ_x0002__x0002__x0002_À¬VPA_x0002__x0002__x0002__x0002_r+A_x0002__x0002__x0002__x0002_Ê\,A_x0002__x0002__x0002__x0002_ºÕ*A_x0002__x0002__x0002__x0002_Þl A_x0002__x0002__x0002__x0002_ò_x0001_/A_x0002__x0005__x0002__x0002__x0002__x0002_Ø²$A_x0002__x0002__x0002_@EÛrA_x0002__x0002__x0002__x0002_àN_x0011_A_x0002__x0002__x0002_ úmaA_x0002__x0002__x0002__x0002_7?A_x0002__x0002__x0002__x0002__x0005__x0016_!A_x0002__x0002__x0002__x0002_o4A_x0002__x0002__x0002__x0002__x0008_©_x000F_A_x0002__x0002__x0002_QlDA_x0002__x0002__x0002__x0002_þ8A_x0002__x0002__x0002__x0002_W=A_x0002__x0002__x0002__x0002_l¦!Aÿÿÿÿÿÿÿÿ_x0002__x0002__x0002__x0002_HT"A_x0002__x0002__x0002__x0002_,J;A_x0002__x0002__x0002__x0002_¦z"A_x0002__x0002__x0002__x0002_ìÿ_x0013_A_x0002__x0002__x0002__x0002_ÀZ_x0014_A_x0002__x0002__x0002_ÀTA_x0002__x0002__x0002__x0002_0.A_x0002__x0002__x0002__x0002_%ó@_x0002__x0002__x0002__x0002_7_x001A_1A_x0002__x0002__x0002__x0002_@_x0003_!A_x0002__x0002__x0002__x0002__x0001_Ù3A_x0002__x0002__x0002__x0002_D__x0019_A_x0002__x0002__x0002__x0002__x0004_8A_x0002__x0002__x0002__x0002_laFAÿÿÿÿÿÿÿÿ_x0002__x0002__x0002__x0002__x000C_´_x001A_A_x0002__x0002__x0002_~)\A_x0002__x0002__x0002__x0002_Ä1A_x0002__x0002__x0002__x0002__x0001__x0003_ªº#A_x0001__x0001__x0001__x0001_$O_x001D_A_x0001__x0001__x0001__x0001_p£_x0017_A_x0001__x0001__x0001__x0001_òG/A_x0001__x0001__x0001_ 8iA_x0001__x0001__x0001__x0001__x0002_½EA_x0001__x0001__x0001__x0001__x0011_Í5A_x0001__x0001__x0001_\_x0019_DA_x0001__x0001__x0001__x0001_p!.A_x0001__x0001__x0001__x0001_&lt;_x0016_,A_x0001__x0001__x0001__x0001_ÔÖ_x0016_A_x0001__x0001__x0001__x0001_Ì_x0019_A_x0001__x0001__x0001__x0001_º$A_x0001__x0001__x0001__x0001_C5A_x0001__x0001__x0001_&lt;å©A_x0001__x0001__x0001__x0001_¼_x0004_/A_x0001__x0001__x0001__x0001_\û@A_x0001__x0001__x0001__x0001_&gt;ï$A_x0001__x0001__x0001__x0001__x0010__x0016__x001B_A_x0001__x0001__x0001__x0001_f;1A_x0001__x0001__x0001__x0001__x0007_ AA_x0001__x0001__x0001__x0001_4ï0A_x0001__x0001__x0001__x0001__x0018_á_x001F_A_x0001__x0001__x0001_Å¦BA_x0001__x0001__x0001__x0001_¾_x0018_ A_x0001__x0001__x0001_«wAA_x0001__x0001__x0001__x0001_TH(A_x0001__x0001__x0001__x0001__x0004_#_x001D_A_x0001__x0001__x0001__x0001_¶_x001C_A_x0001__x0001__x0001_ÈH_x000D_A_x0001__x0001__x0001_N·LA_x0001__x0001__x0001_@¹_A_x0001__x0002__x0001__x0001__x0001__x0001_v&gt;A_x0001__x0001__x0001__x0001_i24A_x0001__x0001__x0001__x0001_ q_x0018_Aÿÿÿÿÿÿÿÿ_x0001__x0001__x0001__x0001_òÖ)Aÿÿÿÿÿÿÿÿ_x0001__x0001__x0001__x0001_Dß5A_x0001__x0001__x0001__x0016_r\A_x0001__x0001__x0001__x0001_&amp;2A_x0001__x0001__x0001__x0001_&gt;¾#A_x0001__x0001__x0001__x0001_è%_x000B_A_x0001__x0001__x0001__x0001_TÙ A_x0001__x0001__x0001__x001D__A_x0001__x0001__x0001__x0001_¿c&gt;A_x0001__x0001__x0001__x0001__x000C_|%A_x0001__x0001__x0001_Ã!A_x0001__x0001__x0001__x0001_ÆÀ%A_x0001__x0001__x0001__x0001_àm_x0004_A_x0001__x0001__x0001__x0001_ü¥$A_x0001__x0001__x0001__x0001_13A_x0001__x0001__x0001__x0001_Ó1FAÿÿÿÿÿÿÿÿ_x0001__x0001__x0001__x0001_ª¨%A_x0001__x0001__x0001__x0001_¢e!A_x0001__x0001__x0001_ã_x0015_TA_x0001__x0001__x0001__x0001_t_x0011_6A_x0001__x0001__x0001__x0001__x000C_ä_x0018_A_x0001__x0001__x0001__x0001_Öö=A_x0001__x0001__x0001__x0001_xÖ_x001A_A_x0001__x0001__x0001__x0001_^|3A_x0001__x0001__x0001__x0001_R_x0011_&amp;A_x0001__x0001__x0001__x0001__x0001__x0002__x0007_ÀKA_x0001__x0001__x0001_ðã_x0001_pA_x0001__x0001__x0001__x0001__x001B_0A_x0001__x0001__x0001__x0001_¶%&amp;A_x0001__x0001__x0001__x0001_&lt;_x001D_ A_x0001__x0001__x0001__x0001_óÈ:A_x0001__x0001__x0001__x0001_2_x0008_.A_x0001__x0001__x0001__x0001_X`_x0007_A_x0001__x0001__x0001__x0001_ßÛ1A_x0001__x0001__x0001__x0001_HB_x0003_A_x0001__x0001__x0001__x0001_àg_x001A_A_x0001__x0001__x0001_P¶ |A_x0001__x0001__x0001__x0001_L9A_x0001__x0001__x0001__x0001_xµ0A_x0001__x0001__x0001_ÅRA_x0001__x0001__x0001__x0001_v2A_x0001__x0001__x0001__x0001_È7"A_x0001__x0001__x0001__x0001_°{"A_x0001__x0001__x0001_QèHA_x0001__x0001__x0001__x0001_N&lt;&lt;A_x0001__x0001__x0001__x0001_cPA_x0001__x0001__x0001__x0001_Ö_x001A_,A_x0001__x0001__x0001__x0001__x000E_Ë'A_x0001__x0001__x0001__x0001_U!A_x0001__x0001__x0001__x0001_Î?1A_x0001__x0001__x0001__x0001_øï_x001E_A_x0001__x0001__x0001__x0001_¼_x001D_UA_x0001__x0001__x0001_pMA_x0001__x0001__x0001__x0001_Ê¿"A_x0001__x0001__x0001__x0001_¤ñ2A_x0001__x0001__x0001__x0001_¾7"A_x0001__x0001__x0001__x0001_«_x0011_1A_x0002__x0004__x0002__x0002__x0002__x0002_#Þ3A_x0002__x0002__x0002__x0002_ä»Aÿÿÿÿÿÿÿÿ_x0002__x0002__x0002__x0002_Jÿ@_x0002__x0002__x0002_ðÄwA_x0002__x0002__x0002__x0002_º#A_x0002__x0002__x0002__x0002_({_x001A_A_x0002__x0002__x0002_X&amp;GA_x0002__x0002__x0002__x0002__x0016_+"A_x0002__x0002__x0002__x0002_P!)A_x0002__x0002__x0002__x0002_1_x0018_1A_x0002__x0002__x0002__x0002__x000C__x001E__x0018_A_x0002__x0002__x0002__x0002_÷à@_x0002__x0002__x0002__x0002_´´_x001A_A_x0002__x0002__x0002__x0002_Ïõ?A_x0002__x0002__x0002__x0003_üYA_x0002__x0002__x0002__x0002_.G.A_x0002__x0002__x0002__x0002__x0015_ì9A_x0002__x0002__x0002__x0002__x0016_-%A_x0002__x0002__x0002__x0002_$ÃGA_x0002__x0002__x0002__x0002_È(/A_x0002__x0002__x0002_µ_x0008_SA_x0002__x0002__x0002_ÀpCPA_x0002__x0002__x0002_@ÙUA_x0002__x0002__x0002__x0002_6j/A_x0002__x0002__x0002__x0002__x0010_2A_x0002__x0002__x0002__x0002_xp6A_x0002__x0002__x0002__x0002_b$A_x0002__x0002__x0002__x0002_ÀU_x0001_A_x0002__x0002__x0002__x0002_àöcAÿÿÿÿÿÿÿÿ_x0002__x0002__x0002_X_x0001__x0004__x0003_"Aÿÿÿÿÿÿÿÿ_x0001__x0001__x0001__x0001_ô_x0012_A_x0001__x0001__x0001__x0001_ð_x0008__x0018_A_x0001__x0001__x0001__x0001_Üh)A_x0001__x0001__x0001__x0001_T¿:A_x0001__x0001__x0001_@¼ÅRA_x0001__x0001__x0001__x0001_Hi_x001B_A_x0001__x0001__x0001__x0001_À'A_x0001__x0001__x0001__x0001_ðì_x001F_A_x0001__x0001__x0001__x0001__x0015_	5A_x0001__x0001__x0001__x0001_èE.A_x0001__x0001__x0001__x0001_#W;A_x0001__x0001__x0001__x0001_&lt;Y5Aÿÿÿÿÿÿÿÿ_x0001__x0001__x0001__x0001_Ã QA_x0001__x0001__x0001__x0001_Pc%A_x0001__x0001__x0001__x0001__x0016_U)A_x0001__x0001__x0001__x0001_æ8A_x0001__x0001__x0001__x0001_¨ô!A_x0001__x0001__x0001__x0001__x0016__x0016_A_x0001__x0001__x0001__x0001__x0001_l_x0013_A_x0001__x0001__x0001__x0001_C1A_x0001__x0001__x0001__x0001_©_x0002_&lt;A_x0001__x0001__x0001__x0001__x0003_A_x0001__x0001__x0001__x0001__x001C_é_x001A_A_x0001__x0001__x0001__x0001_ÀÞ_x001E_A_x0001__x0001__x0001__x0001_hE,A_x0001__x0001__x0001__x0001_hq$A_x0001__x0001__x0001__x0001_àÞ_x0016_A_x0001__x0001__x0001_XN_x0018_A_x0001__x0001__x0001_ÈEA_x0001__x0002__x0001__x0001__x0001__x0001__x0018_ó$A_x0001__x0001__x0001__x0001__x0012_F&amp;A_x0001__x0001__x0001_@W_x000D_mA_x0001__x0001__x0001__x0001__x0010_;A_x0001__x0001__x0001__x0001_ÈÖKA_x0001__x0001__x0001__x0001_0_x001E_A_x0001__x0001__x0001__x0001_Ü_x0003__x001E_A_x0001__x0001__x0001__x0001_üÿ$Aÿÿÿÿÿÿÿÿÿÿÿÿÿÿÿÿ_x0001__x0001__x0001__x0001_ÆM(A_x0001__x0001__x0001__x0001__x0017_(1Aÿÿÿÿÿÿÿÿ_x0001__x0001__x0001_Ê_x0003_@A_x0001__x0001__x0001__x0001_ñÓ=A_x0001__x0001__x0001_yLA_x0001__x0001__x0001__x0001_²&gt;A_x0001__x0001__x0001__x0001_VV&lt;A_x0001__x0001__x0001__x0001_*ñ$A_x0001__x0001__x0001__x0001_JK&amp;A_x0001__x0001__x0001_àÉàmA_x0001__x0001__x0001__x0001_ì-9A_x0001__x0001__x0001__x0001_ÀD_x001A_A_x0001__x0001__x0001__x0001_&lt;ü#A_x0001__x0001__x0001__x0001_àØ_x001E_A_x0001__x0001__x0001__x0001_`G A_x0001__x0001__x0001__x0001_!1A_x0001__x0001__x0001__x0001_­U&lt;A_x0001__x0001__x0001__x0001__x001D_ÌHA_x0001__x0001__x0001__x0001__x0014_|_x0015_A_x0001__x0001__x0001__x0001_o1A_x0001__x0001__x0001__x0001__x0003_$*@A_x0001__x0001__x0001__x0001_Ð÷_x001A_A_x0001__x0001__x0001__x0001_ ù!A_x0001__x0001__x0001__x0001_[ß2A_x0001__x0001__x0001__x0001_Ü_x000F_#A_x0001__x0001__x0001__x0001_|Ò=A_x0001__x0001__x0001__x0001_X_x001D_!A_x0001__x0001__x0001__x0001__x0018_þ_x001F_A_x0001__x0001__x0001__x0001_¯I0A_x0001__x0001__x0001__x0001_g£5A_x0001__x0001__x0001_5uNA_x0001__x0001__x0001__x0001_ÙP\A_x0001__x0001__x0001_ÀzÍaA_x0001__x0001__x0001__x0001__x0003_+*A_x0001__x0001__x0001__x0001_f)A_x0001__x0001__x0001__x0001__x001F_«5A_x0001__x0001__x0001__x0001_X1_x001B_A_x0001__x0001__x0001__x0001_Èj#A_x0001__x0001__x0001__x0001_Qr0A_x0001__x0001__x0001__x0001_ºC1A_x0001__x0001__x0001__x0001_	=A_x0001__x0001__x0001__x0001_¹_x000D_5Aÿÿÿÿÿÿÿÿ_x0001__x0001__x0001__x0001__x0001_\£@_x0001__x0001__x0001__x0001__x0002_A_x0001__x0001__x0001__x0001__x0017__x001A_BA_x0001__x0001__x0001_@ø±qA_x0001__x0001__x0001__x0001_+ÖFA_x0001__x0001__x0001__x0001_:-A_x0001__x0001__x0001__x0001__x0014_÷_x001B_A_x0001__x0001__x0001_àÏë`A_x0001__x0001__x0001__x0001_ à(A_x0001__x0002__x0001__x0001__x0001__x0001_&amp;_x000B_1A_x0001__x0001__x0001__x0001__x0001_¯Ò@_x0001__x0001__x0001__x0001__x001B_3A_x0001__x0001__x0001__x0001_xª_x0016_A_x0001__x0001__x0001__x0001_HÝ$A_x0001__x0001__x0001__x0001_è_x001B__x0006_A_x0001__x0001__x0001__x0001_þ'0A_x0001__x0001__x0001__x0001_á=fA_x0001__x0001__x0001__x0001_§;A_x0001__x0001__x0001__x0001_¾Ô%A_x0001__x0001__x0001_jAA_x0001__x0001__x0001_¶(AA_x0001__x0001__x0001__x0001_t32A_x0001__x0001__x0001__x0001_.E1A_x0001__x0001__x0001__x0001_¤s$A_x0001__x0001__x0001_ ó7hA_x0001__x0001__x0001__x0001_\Z_x0018_A_x0001__x0001__x0001_nXA_x0001__x0001__x0001_:7OA_x0001__x0001__x0001__x0001_AKA_x0001__x0001__x0001__x0001_´Î!A_x0001__x0001__x0001__x0001_,A_x0001__x0001__x0001_´òDA_x0001__x0001__x0001__x0001_8_x000F_1Aÿÿÿÿÿÿÿÿ_x0001__x0001__x0001__x0001__x0008_78A_x0001__x0001__x0001__x0001_"ÏAAÿÿÿÿÿÿÿÿ_x0001__x0001__x0001__x0001_¦&gt;GA_x0001__x0001__x0001__x0001__x001E_;A_x0001__x0001__x0001__x0001_ñ_x0017_A_x0001__x0001__x0001__x0001__x0001__x0002_&lt;)_x0013_A_x0001__x0001__x0001__x0001_÷(A_x0001__x0001__x0001__x0001__x001F_¿CA_x0001__x0001__x0001__x0001_QÎ&gt;A_x0001__x0001__x0001__x0001_Ä_x0002_$A_x0001__x0001__x0001__x0001_Þü2A_x0001__x0001__x0001__x0001_ø_x000B_A_x0001__x0001__x0001__x0001_@#4A_x0001__x0001__x0001__x0001_¾QA_x0001__x0001__x0001__x0001_Ìn_x0015_A_x0001__x0001__x0001__x0001_ 9A_x0001__x0001__x0001__x0001_ÜV_x0011_A_x0001__x0001__x0001__x0001_Í+0A_x0001__x0001__x0001__x0001_¤;A_x0001__x0001__x0001__x0001__x0006_1A_x0001__x0001__x0001__x0001_F5A_x0001__x0001__x0001__x0001_Ð	A_x0001__x0001__x0001_¾bDA_x0001__x0001__x0001_Àì¡eA_x0001__x0001__x0001__x0001_øG_x001A_A_x0001__x0001__x0001__x0001_ð_x000D_)Aÿÿÿÿÿÿÿÿ_x0001__x0001__x0001__x0001_p=DA_x0001__x0001__x0001_ÀRXA_x0001__x0001__x0001__x0001_¶Ê!A_x0001__x0001__x0001__x0001_Wq@A_x0001__x0001__x0001__x0001_l _x0011_A_x0001__x0001__x0001__x0001__x0016_Î3A_x0001__x0001__x0001__x0001_Ä#_x001E_A_x0001__x0001__x0001__x0001_ðWkA_x0001__x0001__x0001__x0001_¦_x0019_UAÿÿÿÿÿÿÿÿ_x0002__x0003__x0002__x0002__x0002__x0002__x0014__x0008_1A_x0002__x0002__x0002__x0002_/Ò4A_x0002__x0002__x0002__x0002_ç64A_x0002__x0002__x0002_"_x001E_AA_x0002__x0002__x0002__x0002__x0012_ %A_x0002__x0002__x0002__x0002_Ð#+A_x0002__x0002__x0002__x0001_¡LA_x0002__x0002__x0002__x0002_$v_x0018_A_x0002__x0002__x0002_@u®wAÿÿÿÿÿÿÿÿ_x0002__x0002__x0002__x0002_^_x0012_"A_x0002__x0002__x0002__x0002_|,&amp;A_x0002__x0002__x0002__x0002_ÔÞ_x001C_A_x0002__x0002__x0002__x0002_ò_x0002_!A_x0002__x0002__x0002__x0002_più@ÿÿÿÿÿÿÿÿ_x0002__x0002__x0002__x0002_§ù:Aÿÿÿÿÿÿÿÿ_x0002__x0002__x0002__x0002_~Å$A_x0002__x0002__x0002_Ã EA_x0002__x0002__x0002__x0002_:6 A_x0002__x0002__x0002_Û.GA_x0002__x0002__x0002__x0002_46_x0014_A_x0002__x0002__x0002__x0002_h_x0017_A_x0002__x0002__x0002__x0002_RX A_x0002__x0002__x0002__x0002_zª9A_x0002__x0002__x0002__x0002_ü_x0016_"A_x0002__x0002__x0002__x0002__x0002_ã(A_x0002__x0002__x0002__x0002_È·_x001F_A_x0002__x0002__x0002__x0002__x000E_Ó2A_x0002__x0002__x0002__x0002_´_x0013_A_x0002__x0002__x0002__x0002__x0003__x0004__x0001_ê7A_x0003__x0003__x0003__x0003_Ð¥_x0018_A_x0003__x0003__x0003_ÜKA_x0003__x0003__x0003__x0003__x0003__x001C__x0014_A_x0003__x0003__x0003__x0003__x0018_;A_x0003__x0003__x0003__x0003__x0002_ê9Aÿÿÿÿÿÿÿÿ_x0003__x0003__x0003__x0003_LR`A_x0003__x0003__x0003__x0003_ØD	A_x0003__x0003__x0003__x0003_ðQ$A_x0003__x0003__x0003__x0003_ö£&amp;A_x0003__x0003__x0003__x0003_hm_x0013_A_x0003__x0003__x0003__x0003__x000F_DA_x0003__x0003__x0003__x0003_e.Aÿÿÿÿÿÿÿÿ_x0003__x0003__x0003__x0003_ÞÆ(A_x0003__x0003__x0003_07#tA_x0003__x0003__x0003__x0003_àMå@_x0003__x0003__x0003_ â^`A_x0003__x0003__x0003__x0003_À%JA_x0003__x0003__x0003__x0003_Ìþ_x0015_A_x0003__x0003__x0003__x0003_Jd#A_x0003__x0003__x0003_&gt;IA_x0003__x0003__x0003__x0003_ªi A_x0003__x0003__x0003_äA_x0003__x0003__x0003__x0003_pý@_x0003__x0003__x0003__x0003_j­$A_x0003__x0003__x0003__x0003_xL:A_x0003__x0003__x0003__x0003__x0018_A_x0003__x0003__x0003__x0003_ @_x001B_A_x0003__x0003__x0003__x0003_ÈV-A_x0003__x0003__x0003__x0003_a3A_x0001__x0002__x0001__x0001__x0001__x0001_%_x000E_=A_x0001__x0001__x0001__x0001_DÂ_x001A_A_x0001__x0001__x0001__x0001_û7A_x0001__x0001__x0001_&amp;ý^A_x0001__x0001__x0001__x0001__x0001_8A_x0001__x0001__x0001__x0001_þ:A_x0001__x0001__x0001__x0001_ª#A_x0001__x0001__x0001__x0001__x001C_Ì_x0014_A_x0001__x0001__x0001__x0001_Ì%A_x0001__x0001__x0001__x0001_ð@_x001B_A_x0001__x0001__x0001__x0001_Òã&gt;A_x0001__x0001__x0001__x0001_Zd8A_x0001__x0001__x0001__x0001_¬_x0005_*A_x0001__x0001__x0001__x0001_Nh%A_x0001__x0001__x0001__x0001_à¦_x0018_A_x0001__x0001__x0001__x0001_8×_x000D_Aÿÿÿÿÿÿÿÿ_x0001__x0001__x0001__x0001_vñ0A_x0001__x0001__x0001__x0001__x0001_&gt;!A_x0001__x0001__x0001_ ÛOnA_x0001__x0001__x0001_ð_x0014_¹pA_x0001__x0001__x0001__x0001_vÊ A_x0001__x0001__x0001__x0001_ü!Aÿÿÿÿÿÿÿÿ_x0001__x0001__x0001__x0001__x000C_b_x0010_A_x0001__x0001__x0001_,ÚGA_x0001__x0001__x0001__x0001_d|&amp;A_x0001__x0001__x0001__x0001_jZ@A_x0001__x0001__x0001_@Þ]A_x0001__x0001__x0001__x0001_ëS6A_x0001__x0001__x0001__x0001_â¯(A_x0001__x0001__x0001__x0001__x0001__x0003_nw-A_x0001__x0001__x0001_@LU[A_x0001__x0001__x0001__x0001_²;A_x0001__x0001__x0001__x0001_ ®,A_x0001__x0001__x0001__x0001_¼_x0019_A_x0001__x0001__x0001__x0001_"k6A_x0001__x0001__x0001__x0001_&gt; A_x0001__x0001__x0001__x0001_¬í&amp;A_x0001__x0001__x0001__x0001_4$.A_x0001__x0001__x0001__x0001_:k4A_x0001__x0001__x0001__x0001_l_x0010__x0017_Aÿÿÿÿÿÿÿÿ_x0001__x0001__x0001__x0001_ª0"A_x0001__x0001__x0001__x0001_,A_x0001__x0001__x0001__x0001_ÜÄ_x001C_A_x0001__x0001__x0001__x0001_¸8A_x0001__x0001__x0001__x0001__x0001__x0013_É@_x0001__x0001__x0001_çA_x0001__x0001__x0001__x0001_n_x001C_A_x0001__x0001__x0001_w_x0003_xA_x0001__x0001__x0001_Ö_x0015_DA_x0001__x0001__x0001__x0001__x000C_!_x001F_A_x0001__x0001__x0001__x0001_Ö_x0013_GA_x0001__x0001__x0001__x0001_LØ#A_x0001__x0001__x0001_@Þý\A_x0001__x0001__x0001__x0001_6Z7A_x0001__x0001__x0001__x0001_Ï©1A_x0001__x0001__x0001__x0001_JBA_x0001__x0001__x0001_`_x0014__x0002_aA_x0001__x0001__x0001__x0001_$A_x0001__x0001__x0001__x0001_t_x0007_#A_x0001__x0001__x0001__x0001_"A_x0001__x0002__x0001__x0001__x0001_@P¡ZA_x0001__x0001__x0001__x0001_r+A_x0001__x0001__x0001__x0001_¨:A_x0001__x0001__x0001__x0001_l¨_x001D_A_x0001__x0001__x0001__x0001_Hi_x0017_A_x0001__x0001__x0001__x0001__x0014_Z_x0011_A_x0001__x0001__x0001__x0001__x0001_h(A_x0001__x0001__x0001__x0001_Ð´_x000B_A_x0001__x0001__x0001__x0001_ÀÏ4A_x0001__x0001__x0001__x0001_ðÊ%A_x0001__x0001__x0001__x0001_pê"A_x0001__x0001__x0001__x0001_®Ú=A_x0001__x0001__x0001__x0001_ß^1A_x0001__x0001__x0001_Ðº,rA_x0001__x0001__x0001__x0001_Ò&amp;Aÿÿÿÿÿÿÿÿ_x0001__x0001__x0001__x0001_¸j*A_x0001__x0001__x0001_`#¨oA_x0001__x0001__x0001__x0001_|Ä.A_x0001__x0001__x0001__x0001_fò0A_x0001__x0001__x0001__x0001_L'A_x0001__x0001__x0001_¢×YA_x0001__x0001__x0001__x0001_¤ä#A_x0001__x0001__x0001__x0001_æM/A_x0001__x0001__x0001__x0001_´V_x0012_A_x0001__x0001__x0001__x0001_2A!A_x0001__x0001__x0001__x0001_ú"A_x0001__x0001__x0001__x0001_0:A_x0001__x0001__x0001_ÀÌDWA_x0001__x0001__x0001__x0001__x000F_?A_x0001__x0001__x0001__x0001_0_x0004_#A_x0001__x0001__x0001__x0001__x0001__x0002_æ_x000C_'A_x0001__x0001__x0001__x0001_D/A_x0001__x0001__x0001_@²\A_x0001__x0001__x0001__x0001_îc)A_x0001__x0001__x0001__x0001_x8_x0010_A_x0001__x0001__x0001__x0001_ö'A_x0001__x0001__x0001__x0001_,8_x0015_A_x0001__x0001__x0001_t'NA_x0001__x0001__x0001__x0001_(Ý_x001B_A_x0001__x0001__x0001__x0001_'A_x0001__x0001__x0001__x0001_d+A_x0001__x0001__x0001__x0001_Ô¢6A_x0001__x0001__x0001__x0001__x001F_:Aÿÿÿÿÿÿÿÿ_x0001__x0001__x0001__x0001_þ`%A_x0001__x0001__x0001__x0001_î2-A_x0001__x0001__x0001__x0001_X)_x0011_A_x0001__x0001__x0001__x0001_PÙ@_x0001__x0001__x0001__x0001_`ì(A_x0001__x0001__x0001__x0001_T_x001F_A_x0001__x0001__x0001__x0001_tê.A_x0001__x0001__x0001__x0001_8_x001D__x0019_A_x0001__x0001__x0001__x0001__x0015__x001E_:A_x0001__x0001__x0001__x0001_äoA_x0001__x0001__x0001_zªBA_x0001__x0001__x0001__x0001__x0015_fNA_x0001__x0001__x0001__x0001_è_x001D__x001F_A_x0001__x0001__x0001__x0001_|À"A_x0001__x0001__x0001_@xeA_x0001__x0001__x0001_@-_x0013_[A_x0001__x0001__x0001__x0001__x0008__x001E_1A_x0001__x0001__x0001__x0001_@t_x001A_A_x0001__x0003__x0001__x0001__x0001__x0001_ÐEA_x0001__x0001__x0001__x0001_`0A_x0001__x0001__x0001__x0001_KA_x0001__x0001__x0001_@¶VA_x0001__x0001__x0001__x0001__x0002_^-A_x0001__x0001__x0001_D³MA_x0001__x0001__x0001_dR@A_x0001__x0001__x0001__x0001_D¸_x001C_A_x0001__x0001__x0001__x0001_t¯/A_x0001__x0001__x0001_@·?SA_x0001__x0001__x0001_2_x0008_@A_x0001__x0001__x0001__x0001_N{$A_x0001__x0001__x0001__x0001_ÿsRA_x0001__x0001__x0001__x0001_JÊ'A_x0001__x0001__x0001__x0001_@7_x0019_A_x0001__x0001__x0001__x0001_ñÃSA_x0001__x0001__x0001_4RKA_x0001__x0001__x0001__x0001_Æ:KA_x0001__x0001__x0001__x0001_pÓ$A_x0001__x0001__x0001__x0001__x0010_Ð_x0014_Aÿÿÿÿÿÿÿÿ_x0001__x0001__x0001_À_x0015_WA_x0001__x0001__x0001__x0001_È%FA_x0001__x0001__x0001_bÊCA_x0001__x0001__x0001__x0001_ðZ_x0004_A_x0001__x0001__x0001__x0001_ä_x001C_A_x0001__x0001__x0001__x0001__x0008_(A_x0001__x0001__x0001__x0001_._x0014_)A_x0001__x0001__x0001__x0001_x_x000E_)A_x0001__x0001__x0001__x0001_â/&amp;A_x0001__x0001__x0001__x0001_ý A_x0001__x0001__x0001__x0001__x0001__x0002_à&amp;0A_x0001__x0001__x0001_Ày=[A_x0001__x0001__x0001_£@A_x0001__x0001__x0001__x0001_`_x001A__x0011_A_x0001__x0001__x0001__x0001_@¢_x0019_A_x0001__x0001__x0001_¸ÄÑA_x0001__x0001__x0001_}ëOA_x0001__x0001__x0001_À_x000D_A_x0001__x0001__x0001__x0001__x0016_»,A_x0001__x0001__x0001__x0001__x0010_êö@ÿÿÿÿÿÿÿÿ_x0001__x0001__x0001_À¥¨XA_x0001__x0001__x0001__x0001_÷;A_x0001__x0001__x0001__x0001_òOA_x0001__x0001__x0001__x0001__x0014_¿_x001A_A_x0001__x0001__x0001__x0001_Ð+_x0001_A_x0001__x0001__x0001__x0001_ _x0013__x0013_A_x0001__x0001__x0001_@_x0015_¯PA_x0001__x0001__x0001__x0001__x0002_&lt;1A_x0001__x0001__x0001__x0001_4¸_x0019_A_x0001__x0001__x0001__x0001_bg#A_x0001__x0001__x0001__x0001_&gt;º#A_x0001__x0001__x0001__x0001_¬0A_x0001__x0001__x0001__x0001_C&lt;A_x0001__x0001__x0001__x0001_{ÁJA_x0001__x0001__x0001__x0001_S6A_x0001__x0001__x0001__x0001_Ì_x0014_TA_x0001__x0001__x0001__x0001_;3A_x0001__x0001__x0001_ú	¢A_x0001__x0001__x0001__x0001_äA_x0015_A_x0001__x0001__x0001__x0001_Â_x0004_4A_x0001__x0001__x0001_@mc]A_x0001__x0002__x0001__x0001__x0001__x0001_`¬_x0011_A_x0001__x0001__x0001__x0001_Î_x001B_A_x0001__x0001__x0001__x0001_vSA_x0001__x0001__x0001__x0008_KA_x0001__x0001__x0001__x0001__x000E_A_x0001__x0001__x0001__x0001_Ð§_x0018_A_x0001__x0001__x0001__x0001_8_x001E__x001A_A_x0001__x0001__x0001__x0001_àü5A_x0001__x0001__x0001__x0001__x0018__x001B__x0006_A_x0001__x0001__x0001__x0001_RI+Aÿÿÿÿÿÿÿÿ_x0001__x0001__x0001_`ÛL`A_x0001__x0001__x0001_=FA_x0001__x0001__x0001__x0001_ã¿9A_x0001__x0001__x0001__x0001_ÎóAA_x0001__x0001__x0001__x0001__x0010_z+A_x0001__x0001__x0001__x0001_ðe8A_x0001__x0001__x0001_±!QA_x0001__x0001__x0001__x0001_lL_x001F_A_x0001__x0001__x0001__x0001__,A_x0001__x0001__x0001__x0001_¶ A_x0001__x0001__x0001__x0001_Ê±&amp;A_x0001__x0001__x0001__x001C__x0015__x000B_A_x0001__x0001__x0001__x0001_2è"A_x0001__x0001__x0001__x0001_P."A_x0001__x0001__x0001__x0001_+£1A_x0001__x0001__x0001_ËI@A_x0001__x0001__x0001__x0001_@G*A_x0001__x0001__x0001_s_x000D_MA_x0001__x0001__x0001_ÀV¹YA_x0001__x0001__x0001__x0001__x0008_Ì!A_x0001__x0001__x0001__x0001__x0001__x0002_Va(A_x0001__x0001__x0001__x0001_ÈS:A_x0001__x0001__x0001__x0001_DY#Aÿÿÿÿÿÿÿÿ_x0001__x0001__x0001_`ÒqA_x0001__x0001__x0001__x0001_#n0A_x0001__x0001__x0001__x0001_¸Ï A_x0001__x0001__x0001__x0001__x0018_A_x0001__x0001__x0001__x0001_ÜZ_x0014_A_x0001__x0001__x0001_2BA_x0001__x0001__x0001__x0001_ß/A_x0001__x0001__x0001__x0001_|½_x0014_A_x0001__x0001__x0001__x0001_Z_x001A_A_x0001__x0001__x0001__x0001__x0004_Õ:A_x0001__x0001__x0001__x0001__x0010_ª_x001A_A_x0001__x0001__x0001__x0001_P_x001E_ý@_x0001__x0001__x0001_[A_x0001__x0001__x0001__x0001__x000F__x001E_YA_x0001__x0001__x0001__x0001_Ý®2A_x0001__x0001__x0001__x0001__x0012_6A_x0001__x0001__x0001_ÐfhA_x0001__x0001__x0001__x0001_ÎHA_x0001__x0001__x0001__x0001__x0014_"A_x0001__x0001__x0001__x0008_f_x000E_A_x0001__x0001__x0001__x0001_80-A_x0001__x0001__x0001__x0001_Ü?+A_x0001__x0001__x0001__x0001__x000B_!DA_x0001__x0001__x0001__x0001_ÂS(A_x0001__x0001__x0001__x0001_14A_x0001__x0001__x0001__x0001_Ê DA_x0001__x0001__x0001__x0001_÷¶5A_x0001__x0001__x0001_@]&lt;QA_x0001__x0004__x0001__x0001__x0001__x0001_ð´_x0014_A_x0001__x0001__x0001_ÀfåRA_x0001__x0001__x0001__x0001_p3_x001D_A_x0001__x0001__x0001__x0001_áR5A_x0001__x0001__x0001__x0001_È_x001E__x0017_A_x0001__x0001__x0001_Ð}uA_x0001__x0001__x0001_ÀâZTA_x0001__x0001__x0001_@|SRA_x0001__x0001__x0001__x0001_DCA_x0001__x0001__x0001__x0001__x001F_æ3A_x0001__x0001__x0001__x0001_"a/A_x0001__x0001__x0001_àü:bA_x0001__x0001__x0001__x0001_Êx.A_x0001__x0001__x0001__x0001__x0014_ A_x0001__x0001__x0001__x0001_ C1A_x0001__x0001__x0001_¹_x0003_DA_x0001__x0001__x0001__x0001_ _x0003_ÿ@_x0001__x0001__x0001__x0001__x0018_Ù/A_x0001__x0001__x0001__x0001__x0014_Ð)A_x0001__x0001__x0001__x0001_`+5A_x0001__x0001__x0001__x0001_r_A_x0001__x0001__x0001__x0001_¼	_x0019_A_x0001__x0001__x0001__x0001_8-A_x0001__x0001__x0001__x0001_P_x0002_A_x0001__x0001__x0001__x0001__x000C_Ü!A_x0001__x0001__x0001__x0001_ì´'A_x0001__x0001__x0001__x0001_R÷=A_x0001__x0001__x0001__x0001_ÄF_x0018_A_x0001__x0001__x0001_ÀFàUA_x0001__x0001__x0001_èî_x0014_A_x0001__x0001__x0001__x0001_J8)A_x0001__x0001__x0001__x0001__x0001__x0002__x0008_ÞYA_x0001__x0001__x0001__x0001_Nð+A_x0001__x0001__x0001__x0001_þ-A_x0001__x0001__x0001__x0001_8KA_x0001__x0001__x0001_p:_x000C_}A_x0001__x0001__x0001__x0001_b&amp;A_x0001__x0001__x0001__x0001__x0012__x0003_%A_x0001__x0001__x0001__x0001_Èc_x001F_A_x0001__x0001__x0001__x0001_d0A_x0001__x0001__x0001__x0001_¥18A_x0001__x0001__x0001__x0001_µ;Aÿÿÿÿÿÿÿÿ_x0001__x0001__x0001_\¾k°A_x0001__x0001__x0001__x0001__x001D_"A_x0001__x0001__x0001__x0001_êÎ+A_x0001__x0001__x0001__x0001_²"Aÿÿÿÿÿÿÿÿ_x0001__x0001__x0001__x0001__x0010_^+A_x0001__x0001__x0001__x0001_àoCA_x0001__x0001__x0001__x0001_¸_x0018_A_x0001__x0001__x0001_Ø2YA_x0001__x0001__x0001_ÂJA_x0001__x0001__x0001__x0001_ÖD)A_x0001__x0001__x0001__x0001_"²!A_x0001__x0001__x0001_.ßKA_x0001__x0001__x0001__x0001_Ôõ_x001C_A_x0001__x0001__x0001__x0001_ä,A_x0001__x0001__x0001__x0001_h¼_x000D_A_x0001__x0001__x0001__x0001_´S8A_x0001__x0001__x0001__x0001_ÌZ_x0016_A_x0001__x0001__x0001__x0001__x0008_ô_x001A_A_x0001__x0001__x0001__x0001_z|A_x0002__x0003__x0002__x0002__x0002__x0002_ô71A_x0002__x0002__x0002_!CA_x0002__x0002__x0002__x0002_ü!A_x0002__x0002__x0002__x0002_ë&gt;A_x0002__x0002__x0002__x0002_¯ÐCA_x0002__x0002__x0002__x0002_ØD*A_x0002__x0002__x0002__x0002_ÜÇ_x0016_A_x0002__x0002__x0002_V«CA_x0002__x0002__x0002__x0002_à_x0019_#A_x0002__x0002__x0002__x0002__x000D_8=A_x0002__x0002__x0002__x0002_&lt;Þ_x0010_A_x0002__x0002__x0002__x0002_@_x000E__x001E_A_x0002__x0002__x0002__x0002_ùÿ3A_x0002__x0002__x0002__x0002_2nGA_x0002__x0002__x0002__x0002_&gt;¸#A_x0002__x0002__x0002__x000C_B@A_x0002__x0002__x0002_ ;osA_x0002__x0002__x0002__x0002_Ò(A_x0002__x0002__x0002__x0002_¼B/A_x0002__x0002__x0002__x0002_®%A_x0002__x0002__x0002_nYLA_x0002__x0002__x0002__x0002_¾A%A_x0002__x0002__x0002_ÈiQAÿÿÿÿÿÿÿÿ_x0002__x0002__x0002__x0002_¨Ï"A_x0002__x0002__x0002__x0002_uÙ@_x0002__x0002__x0002__x0002_m14A_x0002__x0002__x0002__x0002_J/ A_x0002__x0002__x0002__x0002_¶|4A_x0002__x0002__x0002__x0002_Ê_x0001_!A_x0002__x0002__x0002__x0002_I&amp;A_x0002__x0002__x0002__x0002__x0001__x0002_¶+A_x0001__x0001__x0001__x0001_*!A_x0001__x0001__x0001_@ºÄ`A_x0001__x0001__x0001__x0001_¯7A_x0001__x0001__x0001_à¼jA_x0001__x0001__x0001__x0001_0A_x0001__x0001__x0001_°x²A_x0001__x0001__x0001__x0001_£;A_x0001__x0001__x0001__x0001_ÜB!A_x0001__x0001__x0001__x0001__8A_x0001__x0001__x0001__x0001_RÑIA_x0001__x0001__x0001__x0001_í°0A_x0001__x0001__x0001__x0001_¸Í	A_x0001__x0001__x0001_@	¨zA_x0001__x0001__x0001__x0001_¬!A_x0001__x0001__x0001__x0001_L_x001C_A_x0001__x0001__x0001__x0001_0Ý_x001E_A_x0001__x0001__x0001__x0001_òª3A_x0001__x0001__x0001__x0001__x0003_4A_x0001__x0001__x0001_âçEA_x0001__x0001__x0001__x0001_=%9A_x0001__x0001__x0001__x0001_´:*A_x0001__x0001__x0001__x0001_ØM$A_x0001__x0001__x0001__x0001_ö!A_x0001__x0001__x0001__x0001_n½$A_x0001__x0001__x0001_`3UA_x0001__x0001__x0001__x0001_þU-A_x0001__x0001__x0001__x0001_hw_x0017_A_x0001__x0001__x0001__x0001_è "A_x0001__x0001__x0001__x0001_¾%Aÿÿÿÿÿÿÿÿ_x0001__x0001__x0001__x0001_"u)A_x0001__x0002__x0001__x0001__x0001__x0001_6(A_x0001__x0001__x0001__x0001_²n!A_x0001__x0001__x0001__x001F__x0015_[A_x0001__x0001__x0001_À_x000B_PA_x0001__x0001__x0001__x000E_O@A_x0001__x0001__x0001_@Ef]A_x0001__x0001__x0001__x0001_FOEA_x0001__x0001__x0001__x0001_Wµ&lt;A_x0001__x0001__x0001_+ôJA_x0001__x0001__x0001__x0001_2A_x0001__x0001__x0001__x0001_jð/A_x0001__x0001__x0001_PS_x0005_zA_x0001__x0001__x0001__x0001_Ä_x0013_A_x0001__x0001__x0001__x0001_`Òà@_x0001__x0001__x0001_@n=UA_x0001__x0001__x0001__x0001__x0013_A_x0001__x0001__x0001__x0001_ÛãCA_x0001__x0001__x0001_~gQA_x0001__x0001__x0001__x0001_FV-A_x0001__x0001__x0001__x0001_&lt;_x0006_,A_x0001__x0001__x0001__x0001__x0010_n!A_x0001__x0001__x0001__x0001_ÙÉ1Aÿÿÿÿÿÿÿÿ_x0001__x0001__x0001__x0001_L)A_x0001__x0001__x0001__x0001_e®8A_x0001__x0001__x0001__x0001_@_x0015_A_x0001__x0001__x0001__x0001_%ê9A_x0001__x0001__x0001__x0001_À_x001D_A_x0001__x0001__x0001__x0001_È_x001C_Aÿÿÿÿÿÿÿÿ_x0001__x0001__x0001_@ÿQ[A_x0001__x0001__x0001_@_x0002__x0003__x0007_²UA_x0002__x0002__x0002__x0002_ô_x0016_A_x0002__x0002__x0002_à_x000F_óA_x0002__x0002__x0002__x0002_æ¸*A_x0002__x0002__x0002__x0002_(\'A_x0002__x0002__x0002__x0002__x0015_-Aÿÿÿÿÿÿÿÿ_x0002__x0002__x0002__x0002_âÜ)A_x0002__x0002__x0002_ m¦~A_x0002__x0002__x0002_pAA_x0002__x0002__x0002_µüyA_x0002__x0002__x0002_ææBA_x0002__x0002__x0002_PA_x0002__x0002__x0002__x0002_å%A_x0002__x0002__x0002__x0002_\-A_x0002__x0002__x0002_¼aTA_x0002__x0002__x0002__x0002_(ù_x000E_A_x0002__x0002__x0002__x0002_ô_x0017__x001E_Aÿÿÿÿÿÿÿÿ_x0002__x0002__x0002_@¡¬UA_x0002__x0002__x0002_À=A_x0002__x0002__x0002__x0002_d_x000C__x0019_A_x0002__x0002__x0002__x0002_wHA_x0002__x0002__x0002__x0001_¿@A_x0002__x0002__x0002_À²&lt;QA_x0002__x0002__x0002_ Ä@pA_x0002__x0002__x0002_S_x0008_NA_x0002__x0002__x0002__x0002__x0018__x000B_7A_x0002__x0002__x0002__x0002_4_x001A_A_x0002__x0002__x0002_`¤eA_x0002__x0002__x0002__x0002_h½,A_x0002__x0002__x0002__x0002_Ò_x000F_4A_x0002__x0004__x0002__x0002__x0002__x0002_ 7tA_x0002__x0002__x0002_@_x000D_&gt;ZA_x0002__x0002__x0002__x0002_üG_x001F_A_x0002__x0002__x0002__x0002_^%0A_x0002__x0002__x0002__x0002_È_x001B_A_x0002__x0002__x0002_CSYA_x0002__x0002__x0002__x0002__x000C_K_x001C_A_x0002__x0002__x0002__x0002_À_x001C_A_x0002__x0002__x0002__x0002_H(_x001D_A_x0002__x0002__x0002__x0002_7r2A_x0002__x0002__x0002__x0002__x001E__x0019_)A_x0002__x0002__x0002__x0002_èÔ[A_x0002__x0002__x0002_Àä²SA_x0002__x0002__x0002__x0002_Ðb_x001D_A_x0002__x0002__x0002__x0002_;\0A_x0002__x0002__x0002__x0002_|_x0017_A_x0002__x0002__x0002_¡×SA_x0002__x0002__x0002__x0002_ØP.A_x0002__x0002__x0002_4²ã¡A_x0002__x0002__x0002__x0002__x0010__x0008_A_x0002__x0002__x0002__x0002_²_x0015_A_x0002__x0002__x0002__x0002__x0007_&gt;A_x0002__x0002__x0002__x0002_ø-A_x0002__x0002__x0002_À_x0003_ÑuA_x0002__x0002__x0002_`_x0004_§gA_x0002__x0002__x0002__x0002__x000C_'A_x0002__x0002__x0002_f_x0012_UA_x0002__x0002__x0002__x0002__x0010__x001F_A_x0002__x0002__x0002_ _x0017_cA_x0002__x0002__x0002__x0002_,°FA_x0002__x0002__x0002__x0002__x0001_â5A_x0002__x0002__x0002__x0002__x0001__x0003_¦5A_x0001__x0001__x0001__x0001_gýQA_x0001__x0001__x0001__x0001_À±ä@_x0001__x0001__x0001_@æ¡mAÿÿÿÿÿÿÿÿ_x0001__x0001__x0001__x0001_,__x001E_A_x0001__x0001__x0001__x0001_l_x001D__x0013_A_x0001__x0001__x0001__x0001_°/0A_x0001__x0001__x0001_À_x001E_bA_x0001__x0001__x0001__x0001_`¡_x001B_A_x0001__x0001__x0001__x0001_®ê0A_x0001__x0001__x0001__x0001_¡º&lt;A_x0001__x0001__x0001__x0001_=7A_x0001__x0001__x0001__x0001_¤%A_x0001__x0001__x0001__x0001_¬H_x001B_A_x0001__x0001__x0001__x0001_ó1A_x0001__x0001__x0001__x0001_4Ë_x001E_A_x0001__x0001__x0001__x0001__x0002__x0011_+A_x0001__x0001__x0001__x0001__x0016_.A_x0001__x0001__x0001_«3DA_x0001__x0001__x0001_À_x000E_TA_x0001__x0001__x0001__x0001__x0010_²_x0016_A_x0001__x0001__x0001__x0001_¼*&amp;A_x0001__x0001__x0001__x0001__x001F_&amp;A_x0001__x0001__x0001__x0001_±ë2A_x0001__x0001__x0001_5DA_x0001__x0001__x0001_PyA_x0001__x0001__x0001_pFXA_x0001__x0001__x0001_ºIA_x0001__x0001__x0001__x0001_ÎÃ!A_x0001__x0001__x0001__x0001_Ä$'A_x0001__x0001__x0001__x0001_ÚË&amp;A_x0001__x0002__x0001__x0001__x0001__x0001_ó¥0A_x0001__x0001__x0001__x0001_Ì_x0015_%A_x0001__x0001__x0001__x0001_bW-A_x0001__x0001__x0001__x0001__x001E_U"A_x0001__x0001__x0001_À_x0006_:dA_x0001__x0001__x0001_}`BA_x0001__x0001__x0001_xÆA_x0001__x0001__x0001__x0001_Ø;$A_x0001__x0001__x0001__x0001_Ô_x0019_%A_x0001__x0001__x0001__x0001_ÅSBA_x0001__x0001__x0001__x0001_&lt;Ë,A_x0001__x0001__x0001__x0001_Àó_x0002_A_x0001__x0001__x0001__x0001_l©_x001F_A_x0001__x0001__x0001__x0001_`ß,A_x0001__x0001__x0001__x0001_¦2A_x0001__x0001__x0001__x0001_Ä`_x001E_A_x0001__x0001__x0001__x0001_Lô"A_x0001__x0001__x0001__x0001__x0012__ A_x0001__x0001__x0001__x0001_|d%A_x0001__x0001__x0001__x0001_¸_x0014_A_x0001__x0001__x0001__x0001_|ó_x001A_A_x0001__x0001__x0001_@ºVeA_x0001__x0001__x0001__x0001__x001E_11A_x0001__x0001__x0001__x0001_lÚ_x001B_A_x0001__x0001__x0001__x0001_Ö#A_x0001__x0001__x0001__x0001_æ_x001E_A_x0001__x0001__x0001__x0001_PÙ9Aÿÿÿÿÿÿÿÿ_x0001__x0001__x0001_(_x0006_¨A_x0001__x0001__x0001__x0001_´B&gt;A_x0001__x0001__x0001_À#sWA_x0001__x0001__x0001__x0001__x0001__x0002_í%FA_x0001__x0001__x0001__x0001_Rá1A_x0001__x0001__x0001__x0001_4ÔNA_x0001__x0001__x0001__x0001_*@"A_x0001__x0001__x0001__x0001_¨"A_x0001__x0001__x0001__x0010_U_x000F_sA_x0001__x0001__x0001_ÿ%MA_x0001__x0001__x0001_~àJA_x0001__x0001__x0001__x0001_N6A_x0001__x0001__x0001__x0001_fÆEAÿÿÿÿÿÿÿÿ_x0001__x0001__x0001__x0001_&amp;_x000F_UA_x0001__x0001__x0001__x0001_à	A_x0001__x0001__x0001__x0001_â_x0018_A_x0001__x0001__x0001__x0001_;Z2A_x0001__x0001__x0001__x0001_î7&amp;A_x0001__x0001__x0001__x0001_ä_x0019_A_x0001__x0001__x0001__x0001__x0018__x000C__x0018_A_x0001__x0001__x0001__x0001_ú&amp;A_x0001__x0001__x0001_â­tA_x0001__x0001__x0001__x0001_K»LA_x0001__x0001__x0001__x0001_zx%A_x0001__x0001__x0001_rEA_x0001__x0001__x0001__x0001_h;_x001B_A_x0001__x0001__x0001__x0001_ _x0007__x0006_A_x0001__x0001__x0001__x0001_V_x0018_A_x0001__x0001__x0001__x0001_$o)A_x0001__x0001__x0001__x0001_3	BA_x0001__x0001__x0001__x0001__x000F_´7A_x0001__x0001__x0001__x0001_Ð'A_x0001__x0001__x0001_ °ÆcAÿÿÿÿÿÿÿÿ_x0001__x0002__x0001__x0001__x0001__x0001_h?A_x0001__x0001__x0001_S_x000D_BA_x0001__x0001__x0001__x0001_ã_x0015_?A_x0001__x0001__x0001__x0001__x0008__x0003__x0016_A_x0001__x0001__x0001__x0001_1_x0019_A_x0001__x0001__x0001_8Í_x0016_®A_x0001__x0001__x0001__x0001_&gt;*.A_x0001__x0001__x0001__x0001_ÐÃ%A_x0001__x0001__x0001__x0001_PÉ_x0011_A_x0001__x0001__x0001__x0001__x001C_e!A_x0001__x0001__x0001__x0001_&amp;%A_x0001__x0001__x0001__x0001_Ü#_x0018_A_x0001__x0001__x0001__x0001_ï_x001F_A_x0001__x0001__x0001__x0001__x0011_ÝNAÿÿÿÿÿÿÿÿ_x0001__x0001__x0001_ùAA_x0001__x0001__x0001__x0001_èÃ#A_x0001__x0001__x0001__x0001_6T#A_x0001__x0001__x0001__x0001_äj&amp;A_x0001__x0001__x0001__x0001_íÇ3A_x0001__x0001__x0001__x0001_bn,A_x0001__x0001__x0001__x0001_F£'A_x0001__x0001__x0001__x0001_©_x001D_A_x0001__x0001__x0001__x0001_ü_x0011_,A_x0001__x0001__x0001__x0001_pG]A_x0001__x0001__x0001_à_x001E_pbA_x0001__x0001__x0001_oVA_x0001__x0001__x0001__x0001_¬ì4A_x0001__x0001__x0001__x0001_¶_x0010_+A_x0001__x0001__x0001__x0001_x A_x0001__x0001__x0001__x0001_P§"A_x0001__x0001__x0001__x0001__x0001__x0002_$¦,A_x0001__x0001__x0001__x0001_(ô"A_x0001__x0001__x0001__x0001_8J.A_x0001__x0001__x0001__x0018_{BA_x0001__x0001__x0001__x0001_,N(A_x0001__x0001__x0001__x0001_L_x0005__x0011_A_x0001__x0001__x0001__x0001_:ñ/A_x0001__x0001__x0001_½°dA_x0001__x0001__x0001__x0001_n_x001D_*A_x0001__x0001__x0001__x0001_Ò½-A_x0001__x0001__x0001__x0001_à®_x0002_A_x0001__x0001__x0001__x0001_²aA_x0001__x0001__x0001__x0001_Ðy$A_x0001__x0001__x0001_Ò@A_x0001__x0001__x0001__x0001__x0018_4_x001C_A_x0001__x0001__x0001__x0001_p þ@_x0001__x0001__x0001_Àu)[A_x0001__x0001__x0001__x0001__x001C_º'A_x0001__x0001__x0001__x0001_&amp;3,Aÿÿÿÿÿÿÿÿ_x0001__x0001__x0001__x0001_°[_x001E_A_x0001__x0001__x0001__x0001_&gt;_x0012_"A_x0001__x0001__x0001__x0001_ô_x0017_A_x0001__x0001__x0001_àÊdA_x0001__x0001__x0001_@ôVA_x0001__x0001__x0001__x0001_ð_x001F_A_x0001__x0001__x0001__x0001__x000E_#A_x0001__x0001__x0001__x0001_(Ë_x0010_A_x0001__x0001__x0001_½ØAAÿÿÿÿÿÿÿÿÿÿÿÿÿÿÿÿ_x0001__x0001__x0001__x0001_ ¥/A_x0001__x0002__x0001__x0001__x0001__x0001_ C3A_x0001__x0001__x0001__x0001__x0016_â5A_x0001__x0001__x0001__x0001_F&amp;A_x0001__x0001__x0001__x0001_f+%A_x0001__x0001__x0001__x0001_Hw_x0013_A_x0001__x0001__x0001__x0001_Øf_x001C_A_x0001__x0001__x0001__x000B_e]A_x0001__x0001__x0001__x0001_&amp;Ó&amp;A_x0001__x0001__x0001__x0001_È;A_x0001__x0001__x0001__x0001_Öµ+A_x0001__x0001__x0001__x0001_h_x0018__x001F_A_x0001__x0001__x0001_à»Â`A_x0001__x0001__x0001__x0001_Ù7A_x0001__x0001__x0001__x0001_'_x0014_BA_x0001__x0001__x0001__x0001_N5Aÿÿÿÿÿÿÿÿ_x0001__x0001__x0001__x0001_´"_x001E_A_x0001__x0001__x0001__x0001_ ²è@_x0001__x0001__x0001__x0001_~×'Aÿÿÿÿÿÿÿÿ_x0001__x0001__x0001__x0001_&gt;9A_x0001__x0001__x0001__x0001_t_x001B_Aÿÿÿÿÿÿÿÿ_x0001__x0001__x0001__x0001_L"A_x0001__x0001__x0001_ÀôqbAÿÿÿÿÿÿÿÿ_x0001__x0001__x0001__x0001_¢¹8A_x0001__x0001__x0001__x0001_Uï9A_x0001__x0001__x0001__x0001_ôÛ0A_x0001__x0001__x0001__x0001_ê6"A_x0001__x0001__x0001__x0001_ç_x0019_A_x0001__x0001__x0001_ _x0001__x0002_W¬gA_x0001__x0001__x0001__x0001_à-A_x0001__x0001__x0001__x0001_ì%_x001B_A_x0001__x0001__x0001__x0001_$$A_x0001__x0001__x0001__x0001_¦b7A_x0001__x0001__x0001__x0001_b¦'A_x0001__x0001__x0001__x0001_&lt;â/A_x0001__x0001__x0001_¾\AA_x0001__x0001__x0001__x0001_ºÜ&amp;Aÿÿÿÿÿÿÿÿ_x0001__x0001__x0001__x0001__x0001_bAA_x0001__x0001__x0001__x0001_ð_x0019_A_x0001__x0001__x0001__x0001_ù]1A_x0001__x0001__x0001_(üüA_x0001__x0001__x0001_À_?dA_x0001__x0001__x0001__x0001_|ó_x0016_A_x0001__x0001__x0001__x0001_8_x0004_A_x0001__x0001__x0001__x0001__x0003_'GA_x0001__x0001__x0001__x0001_,=$Aÿÿÿÿÿÿÿÿÿÿÿÿÿÿÿÿ_x0001__x0001__x0001__x0001__x0015_A_x0001__x0001__x0001__x0001_Î0A_x0001__x0001__x0001__x0001_ä}_x001C_Aÿÿÿÿÿÿÿÿ_x0001__x0001__x0001__x0001_vg0A_x0001__x0001__x0001_À âA_x0001__x0001__x0001_ÃFA_x0001__x0001__x0001__x0001_@_x001A__x001F_A_x0001__x0001__x0001__x0001_¹2A_x0001__x0001__x0001__x0001_ê_x001B_!A_x0001__x0001__x0001__x0001_p_x0015__x0012_A_x0001__x0002__x0001__x0001__x0001__x0001__x0010_)A_x0001__x0001__x0001__x0001_0_x001E_A_x0001__x0001__x0001__x0001_Lÿ4A_x0001__x0001__x0001__x0001_´÷_x001E_A_x0001__x0001__x0001__x0001_$_x001C_A_x0001__x0001__x0001__x0001_R6A_x0001__x0001__x0001__x0001_|-_x0014_A_x0001__x0001__x0001__x0001_8A_x0001__x0001__x0001__x0001_zz A_x0001__x0001__x0001__x0001_èl'A_x0001__x0001__x0001__x0001_¨!A_x0001__x0001__x0001__x0001_8¥_x001A_A_x0001__x0001__x0001__x0001_(CA_x0001__x0001__x0001__x0001_¤_x001B_A_x0001__x0001__x0001__x0001_Õ_x0007_0A_x0001__x0001__x0001_ÛÑZA_x0001__x0001__x0001_°ürA_x0001__x0001__x0001__x0001_°¹_x0015_A_x0001__x0001__x0001__x0001_ú_x0013_!A_x0001__x0001__x0001__x0001_ì_x001F_A_x0001__x0001__x0001__x0001_¬_x0004__x0015_A_x0001__x0001__x0001__x0001_5A_x0001__x0001__x0001__x0001__x001E_K%A_x0001__x0001__x0001__x0001_7ÎRA_x0001__x0001__x0001__x0001_ Hü@_x0001__x0001__x0001__x0001_DÔ_x0012_A_x0001__x0001__x0001__x0001_Äz0A_x0001__x0001__x0001_¨âAA_x0001__x0001__x0001__x0001_ð_x001E_BA_x0001__x0001__x0001_@õ×vA_x0001__x0001__x0001__x0001_$_x000E__x001A_A_x0001__x0001__x0001__x0001__x0001__x0002_`·"A_x0001__x0001__x0001__x0001_W_x0013_4A_x0001__x0001__x0001__x0001__x0001_K+A_x0001__x0001__x0001__x0001_ _x0004_A_x0001__x0001__x0001__x0001_ÿ1A_x0001__x0001__x0001__x0001_ò $A_x0001__x0001__x0001_ä_x001B_AA_x0001__x0001__x0001__x0001_Ð¨_x000C_A_x0001__x0001__x0001__x0001__x0004__x0016_A_x0001__x0001__x0001__x0001_h»_x0002_A_x0001__x0001__x0001__x0001_|·_x001B_A_x0001__x0001__x0001__x0001_|'_x0019_A_x0001__x0001__x0001__x0001_2£"A_x0001__x0001__x0001__x0001_øÄ_x000F_A_x0001__x0001__x0001__x0001_¿"A_x0001__x0001__x0001__x0001__x0003_"A_x0001__x0001__x0001_@º¸XA_x0001__x0001__x0001__x0001_$¤_x0012_A_x0001__x0001__x0001_S¯CA_x0001__x0001__x0001__x0001_l_x001A_A_x0001__x0001__x0001__x0001_R_x0017_A_x0001__x0001__x0001__x0001_"_x0003_LA_x0001__x0001__x0001__x0001_$­%A_x0001__x0001__x0001__x0001_Äë_x001D_A_x0001__x0001__x0001_¨3A_x0001__x0001__x0001__x0001_â_x0018_-Aÿÿÿÿÿÿÿÿ_x0001__x0001__x0001_¡ªMA_x0001__x0001__x0001__x0001__x0013_©=A_x0001__x0001__x0001__x0001_Öp#A_x0001__x0001__x0001__x0001_¡+A_x0001__x0001__x0001__x0001__x001E_=A_x0001__x0002__x0001__x0001__x0001_ ´_x0002_cA_x0001__x0001__x0001__x0001_ ¥ø@_x0001__x0001__x0001_`°eA_x0001__x0001__x0001__x0001__x001A__x0003_'A_x0001__x0001__x0001_ßRA_x0001__x0001__x0001__x0001__x001E_`*A_x0001__x0001__x0001__x0001_ôr_x001B_A_x0001__x0001__x0001__x0001_$A_x0001__x0001__x0001__x0001__5A_x0001__x0001__x0001_øG_x0012_¢A_x0001__x0001__x0001__x0001__x0019_ñFA_x0001__x0001__x0001__x0001_çTDA_x0001__x0001__x0001__x0001_£:A_x0001__x0001__x0001__x0001_Òã-A_x0001__x0001__x0001__x0001_ÇÚ3A_x0001__x0001__x0001__x0001_»GA_x0001__x0001__x0001__x0001_Ö½6A_x0001__x0001__x0001__x0001_êè9A_x0001__x0001__x0001__x0001_ÉcA_x0001__x0001__x0001_@_x0014_Æ`A_x0001__x0001__x0001__x0001_ÈR"A_x0001__x0001__x0001__x0001_vZGA_x0001__x0001__x0001__x0001_,í_x0019_A_x0001__x0001__x0001__x0001_«3A_x0001__x0001__x0001__x0001_Úã7Aÿÿÿÿÿÿÿÿ_x0001__x0001__x0001__x0001_2¦!A_x0001__x0001__x0001__x0001_\¾_x001D_A_x0001__x0001__x0001_ @A_x0001__x0001__x0001__x0001_n_x0013_A_x0001__x0001__x0001_@Aò_A_x0001__x0001__x0001__x0001__x0002__x0003_»#A_x0002__x0002__x0002__x0002_²_x000B_2A_x0002__x0002__x0002__x0002_Þ;A_x0002__x0002__x0002__x0002_6GA_x0002__x0002__x0002__x0015__x000D_EA_x0002__x0002__x0002__x0002_Ú8/A_x0002__x0002__x0002__x0002_3A_x0002__x0002__x0002__x0002_¢s'Aÿÿÿÿÿÿÿÿ_x0002__x0002__x0002__x0018_à÷A_x0002__x0002__x0002__x0002__x0004_T_x0015_A_x0002__x0002__x0002__x0002_ò_x0001_eA_x0002__x0002__x0002__x0002_!NA_x0002__x0002__x0002__x0002_&gt;$A_x0002__x0002__x0002__x0002_ ~_x0017_A_x0002__x0002__x0002__x0002_h%Aÿÿÿÿÿÿÿÿ_x0002__x0002__x0002__x0002_,*_x001C_A_x0002__x0002__x0002__x0002_ø¶2A_x0002__x0002__x0002__x0002_³yMA_x0002__x0002__x0002__x0002_°øQA_x0002__x0002__x0002_@·Ñ_A_x0002__x0002__x0002__x0002_¿0A_x0002__x0002__x0002__x0002_ÙK6A_x0002__x0002__x0002_ý6aA_x0002__x0002__x0002__x0002_y"A_x0002__x0002__x0002_À®ÆQAÿÿÿÿÿÿÿÿ_x0002__x0002__x0002__x0002_¨_x0019__x000F_A_x0002__x0002__x0002__x0002_:7,A_x0002__x0002__x0002__x0002__x001C_JBA_x0002__x0002__x0002__x0002__x0018_Ü_x0015_A_x0001__x0002__x0001__x0001__x0001__x0001_tÖ'A_x0001__x0001__x0001__x0001_Ò6A_x0001__x0001__x0001__x0001_,],A_x0001__x0001__x0001__x0001_RÍ1A_x0001__x0001__x0001__x0001_TL"A_x0001__x0001__x0001__x0001_àF	A_x0001__x0001__x0001_ ßQgA_x0001__x0001__x0001__x0001__x0001_¯_x0017_A_x0001__x0001__x0001_ìExA_x0001__x0001__x0001_ðýHA_x0001__x0001__x0001__x0001_¨Ð_x000E_A_x0001__x0001__x0001__x0001_®8%A_x0001__x0001__x0001__x001C_nUA_x0001__x0001__x0001_Å+A_x0001__x0001__x0001__x0001_Ó2A_x0001__x0001__x0001__x0001_õ.Aÿÿÿÿÿÿÿÿ_x0001__x0001__x0001__x0001_	5A_x0001__x0001__x0001__x0001_Ds#Aÿÿÿÿÿÿÿÿ_x0001__x0001__x0001__x0001_`_x0005__x000E_A_x0001__x0001__x0001__x0001__x000C_Î_x0014_A_x0001__x0001__x0001__x001C_ÿOA_x0001__x0001__x0001__x0001_Á*0A_x0001__x0001__x0001__x0015_VAÿÿÿÿÿÿÿÿ_x0001__x0001__x0001_@+TA_x0001__x0001__x0001__x0001__x0002_[,A_x0001__x0001__x0001_ÛBXA_x0001__x0001__x0001_ÀFRA_x0001__x0001__x0001_§_x000B_`A_x0001__x0001__x0001__x0001__x0001__x0002_\b_x001E_A_x0001__x0001__x0001__x0001_Ç?XA_x0001__x0001__x0001_`%cA_x0001__x0001__x0001__x0001_À_x0008_!A_x0001__x0001__x0001__x0001_çÙ1A_x0001__x0001__x0001__x0001_DÆ_x0018_A_x0001__x0001__x0001__x0001_6."A_x0001__x0001__x0001__x0001_Ð$_x001E_A_x0001__x0001__x0001__x0001_Ò/A_x0001__x0001__x0001__x0001_0_x0018_$A_x0001__x0001__x0001__x0001_Ø½,A_x0001__x0001__x0001__x0001_¨_x0008__x0007_A_x0001__x0001__x0001__x0001_0S_x0012_A_x0001__x0001__x0001__x0001_%_x001C_A_x0001__x0001__x0001__x0001_[_x0008_1A_x0001__x0001__x0001_@éëQA_x0001__x0001__x0001__x0001_ÉNA_x0001__x0001__x0001__x0001_´_x000D__x0012_A_x0001__x0001__x0001__x0001_©ÁFA_x0001__x0001__x0001__x0001_FÄ*A_x0001__x0001__x0001__x0001_¤_x0008_#A_x0001__x0001__x0001__x0001_rv%A_x0001__x0001__x0001_@ê5]A_x0001__x0001__x0001__x0001_â¾8A_x0001__x0001__x0001_aÕMA_x0001__x0001__x0001__x0001_ÒôAA_x0001__x0001__x0001_@(º\A_x0001__x0001__x0001__x0001_k_x0019_A_x0001__x0001__x0001__x0001_¦Í'A_x0001__x0001__x0001_è7ÁA_x0001__x0001__x0001__x0001__x000B_)A_x0001__x0001__x0001__x0001_Á_x0013_A_x0001__x0002__x0001__x0001__x0001__x0001_à¦CA_x0001__x0001__x0001__x0001_äö(A_x0001__x0001__x0001_Àÿ¸QA_x0001__x0001__x0001__x0001_¸Ê_x0011_A_x0001__x0001__x0001__x0001_àK"A_x0001__x0001__x0001__x0001_"_x0005_8A_x0001__x0001__x0001__x0001_RÛ5A_x0001__x0001__x0001__x0001_þ·"A_x0001__x0001__x0001__x0001__x0001_¤_x000D_A_x0001__x0001__x0001_ÀøVA_x0001__x0001__x0001__x0001_&lt;K_x0017_A_x0001__x0001__x0001__x0001_H¡/A_x0001__x0001__x0001__x0001_öï-A_x0001__x0001__x0001__x0001_z.2A_x0001__x0001__x0001__x0001_³5Aÿÿÿÿÿÿÿÿ_x0001__x0001__x0001_À=L[A_x0001__x0001__x0001__x0001_^u,A_x0001__x0001__x0001__x0001_f_x0018_A_x0001__x0001__x0001__x0001_(_x001F__x000B_A_x0001__x0001__x0001__x0001_Ç4A_x0001__x0001__x0001__x0001_P¦_x0019_A_x0001__x0001__x0001_ÔR\A_x0001__x0001__x0001__x0001_ P/A_x0001__x0001__x0001__x0001_À_x0015_A_x0001__x0001__x0001__x0001_2$A_x0001__x0001__x0001__x0006_SA_x0001__x0001__x0001__x0001_È}_x001A_A_x0001__x0001__x0001__x0001_ç_x000B_2A_x0001__x0001__x0001_ð¤¼zA_x0001__x0001__x0001__x0001_ð A_x0001__x0001__x0001__x0001__x0001__x0003_¬Ö_x0015_A_x0001__x0001__x0001__x0001__Ô3A_x0001__x0001__x0001_wPA_x0001__x0001__x0001__x0001_d$A_x0001__x0001__x0001__x0001__x001C__x0012__x0011_A_x0001__x0001__x0001__x0001_Ru'A_x0001__x0001__x0001__x0001_õ_x000B_0A_x0001__x0001__x0001__x0001__x0004_R,A_x0001__x0001__x0001__x0001_»2A_x0001__x0001__x0001_¹NkA_x0001__x0001__x0001__x0001_v(^A_x0001__x0001__x0001__x0001_bØ&lt;A_x0001__x0001__x0001__x0001_â_x000D_A_x0001__x0001__x0001__x0001__x0018_a_x0017_A_x0001__x0001__x0001__x0001_R}.A_x0001__x0001__x0001_EA_x0001__x0001__x0001_@¸±YA_x0001__x0001__x0001__x0001__x0018__x001D_A_x0001__x0001__x0001__x0001_È_x0002_*A_x0001__x0001__x0001__x0001_hAA_x0001__x0001__x0001__x0001_àÆ_x0011_A_x0001__x0001__x0001_ÇOKA_x0001__x0001__x0001_ý_x000D_IA_x0001__x0001__x0001__x0001__x001C_¥GA_x0001__x0001__x0001__x0001__x0018_-A_x0001__x0001__x0001__x0001_P_x001F_-A_x0001__x0001__x0001__x0001_-ª1A_x0001__x0001__x0001__x0001_T"A_x0001__x0001__x0001_×'RA_x0001__x0001__x0001_d_x001A_EA_x0001__x0001__x0001_ g_x001E_gA_x0001__x0001__x0001__x0001_0=A_x0001__x0002__x0001__x0001__x0001_@áî|A_x0001__x0001__x0001__x0001_|¡*A_x0001__x0001__x0001__x0001_¸î_x001C_A_x0001__x0001__x0001__x0001_©%A_x0001__x0001__x0001__x0001_t@%A_x0001__x0001__x0001__x0001_Lº_x0012_A_x0001__x0001__x0001__x0001_(._x000B_A_x0001__x0001__x0001__x0001_pôü@_x0001__x0001__x0001__x0001_=A_x0001__x0001__x0001__x0001__x001E_A_x0001__x0001__x0001__x0010_ºMA_x0001__x0001__x0001__x0001_då_x001D_A_x0001__x0001__x0001__x0001_Î_x000C_ A_x0001__x0001__x0001__x0001_`k(A_x0001__x0001__x0001__x0001_À_x000C_!A_x0001__x0001__x0001__x0001_{=Aÿÿÿÿÿÿÿÿ_x0001__x0001__x0001__x0001_øÛjA_x0001__x0001__x0001__x0001_ô+A_x0001__x0001__x0001_@(_x000F_QA_x0001__x0001__x0001_öVA_x0001__x0001__x0001__x0001_&lt;9_x0011_A_x0001__x0001__x0001__x0001_Ø4A_x0001__x0001__x0001_ÀÃ=TA_x0001__x0001__x0001__x0001_¸ó&amp;A_x0001__x0001__x0001__x0001_zÏ"A_x0001__x0001__x0001__x0001_Àj_x0018_A_x0001__x0001__x0001__x0001_¼ú)A_x0001__x0001__x0001__x0001_Fn!A_x0001__x0001__x0001_ ñDA_x0001__x0001__x0001_¸ûA_x0001__x0001__x0001__x0001__x0001__x0002_èA#A_x0001__x0001__x0001__x0001_f_x0005_*A_x0001__x0001__x0001__x0001__x0005_W[A_x0001__x0001__x0001__x0001__x001E_¶#A_x0001__x0001__x0001__x0001_,9A_x0001__x0001__x0001__x0001_RtJA_x0001__x0001__x0001__x0001_ v_x0016_A_x0001__x0001__x0001__x0002_öS©A_x0001__x0001__x0001__x0001_&amp;TA_x0001__x0001__x0001_c_x0002_XA_x0001__x0001__x0001__x0001_nG@A_x0001__x0001__x0001__x0001_\_x001B_A_x0001__x0001__x0001__x0001__x001A_ç+A_x0001__x0001__x0001__x0001__x0011_D8A_x0001__x0001__x0001__x0001_ðÜó@_x0001__x0001__x0001__x0001_E6A_x0001__x0001__x0001_hÑ A_x0001__x0001__x0001__x0001_Ð,_x001A_A_x0001__x0001__x0001__x0001__x0001_=_x0005_A_x0001__x0001__x0001_´÷DA_x0001__x0001__x0001__x0001_h_x0016_Aÿÿÿÿÿÿÿÿ_x0001__x0001__x0001__x0001_ü\)A_x0001__x0001__x0001__x0001_ÀÖý@_x0001__x0001__x0001__x0001_dÔ_x0015_A_x0001__x0001__x0001__x0001_A@;A_x0001__x0001__x0001__x0001_Öb4A_x0001__x0001__x0001__x000C__x0001_(A_x0001__x0001__x0001__x0001__x000D_8Aÿÿÿÿÿÿÿÿ_x0001__x0001__x0001_@(ýQA_x0001__x0001__x0001__x0001_Ö,-A_x0001__x0002__x0001__x0001__x0001__x0001_H_x000E__x001F_A_x0001__x0001__x0001_@_x0005_¼YA_x0001__x0001__x0001__x0001_ë6A_x0001__x0001__x0001__x0001_e_x0006_AA_x0001__x0001__x0001_ÀôVA_x0001__x0001__x0001__x0001_c­2A_x0001__x0001__x0001__x0001_átHA_x0001__x0001__x0001__x0001__x0011_Ý1A_x0001__x0001__x0001__x0001_ 3A_x0001__x0001__x0001__x0001_ k6A_x0001__x0001__x0001__x0001_.Ì#A_x0001__x0001__x0001__x0001_´ù_x0019_A_x0001__x0001__x0001_»QA_x0001__x0001__x0001__x0001_x4-A_x0001__x0001__x0001__x0001__x0010_ö_x001F_A_x0001__x0001__x0001__x0001_vÅ!A_x0001__x0001__x0001__x0001_03 A_x0001__x0001__x0001_Ø#HA_x0001__x0001__x0001__x000D__x0003_BA_x0001__x0001__x0001__x0015_ü£A_x0001__x0001__x0001__x0001_3AAÿÿÿÿÿÿÿÿ_x0001__x0001__x0001__x0001_ú'5A_x0001__x0001__x0001__x0001_ä?KA_x0001__x0001__x0001__x0001_ÔÆ_x001F_A_x0001__x0001__x0001__x0001_OFA_x0001__x0001__x0001__x0001__x0010_f!A_x0001__x0001__x0001__x0001__x0010__x0017_A_x0001__x0001__x0001__x0001_a_x0018_;Aÿÿÿÿÿÿÿÿ_x0001__x0001__x0001__x0001_'_x001A_A_x0001__x0001__x0001__x0001__x0001__x0002_¸:(A_x0001__x0001__x0001__x0001_à@_x0004_A_x0001__x0001__x0001_Àg{Aÿÿÿÿÿÿÿÿ_x0001__x0001__x0001__x0001_¹ü@_x0001__x0001__x0001__x0001_À=A_x0001__x0001__x0001__x0001_è_x0003_3A_x0001__x0001__x0001__x0001_Ú|-A_x0001__x0001__x0001__x0001_6Ö@A_x0001__x0001__x0001_Àø \A_x0001__x0001__x0001__x0001_3_x001B_A_x0001__x0001__x0001_ªoA_x0001__x0001__x0001__x0001_£?=A_x0001__x0001__x0001__x0001_°ê_x001D_Aÿÿÿÿÿÿÿÿ_x0001__x0001__x0001__x0001_®È@_x0001__x0001__x0001__x0001_Nå$Aÿÿÿÿÿÿÿÿ_x0001__x0001__x0001_ }ãaA_x0001__x0001__x0001__x0001__x0008_úCA_x0001__x0001__x0001__x0001_`ä$A_x0001__x0001__x0001__x0001_ùIA_x0001__x0001__x0001__x0001_äú"A_x0001__x0001__x0001__x0001_Ø_x0008_A_x0001__x0001__x0001__x0001_2#A_x0001__x0001__x0001__x0001__x000C_ 9A_x0001__x0001__x0001__x0001__x000F_@A_x0001__x0001__x0001__x0001_¸ý_x001A_Aÿÿÿÿÿÿÿÿ_x0001__x0001__x0001__x0001_e¦?A_x0001__x0001__x0001__x0001_H_x0002_A_x0001__x0001__x0001__x0001_L;A_x0001__x0003__x0001__x0001__x0001__x0001__x001B_3A_x0001__x0001__x0001__x0001_¢´"A_x0001__x0001__x0001__x0001_ìñ_x001F_A_x0001__x0001__x0001__x0001_\§3A_x0001__x0001__x0001_MA_x0001__x0001__x0001_`oR|A_x0001__x0001__x0001__x0001_P@&amp;A_x0001__x0001__x0001__x0001__x0001_°@_x0001__x0001__x0001__x0001__x0001_ðÝ@_x0001__x0001__x0001__x0001__x0002_D'A_x0001__x0001__x0001__x0001_X|5Aÿÿÿÿÿÿÿÿ_x0001__x0001__x0001_QGA_x0001__x0001__x0001__x0001__x0016_Í5A_x0001__x0001__x0001__x0001_,i&gt;A_x0001__x0001__x0001__x0001__x0004_T?A_x0001__x0001__x0001__x0001_,K-Aÿÿÿÿÿÿÿÿ_x0001__x0001__x0001__x0001_ô¹+A_x0001__x0001__x0001__x0001__x0006_# A_x0001__x0001__x0001__x0001_q¥NA_x0001__x0001__x0001__x0001_^&gt;A_x0001__x0001__x0001__x0001_rÝ'A_x0001__x0001__x0001__x0001__x0012_ãOA_x0001__x0001__x0001__x0001_^? A_x0001__x0001__x0001_x5·A_x0001__x0001__x0001__x0005_VA_x0001__x0001__x0001__x0001_sf@A_x0001__x0001__x0001_ÛËZA_x0001__x0001__x0001__x0001_8_x0012_!A_x0001__x0001__x0001_PVóA_x0001__x0001__x0001__x0001__x0002__x0003__x0008_¥_x000B_A_x0002__x0002__x0002__x0002_Ø_x0011_A_x0002__x0002__x0002__x0002_&lt;!A_x0002__x0002__x0002__x0002_HÓ_x001A_A_x0002__x0002__x0002_À9?eA_x0002__x0002__x0002__x0002_u'A_x0002__x0002__x0002__x0002_x;.A_x0002__x0002__x0002_@qmA_x0002__x0002__x0002__x0002_E_x0001_A_x0002__x0002__x0002_À_x0017_ÞSA_x0002__x0002__x0002__x0002_BL(A_x0002__x0002__x0002__x0002_¸âBA_x0002__x0002__x0002__x0002_° A_x0002__x0002__x0002__x0002_æª A_x0002__x0002__x0002__x0002_ç^DA_x0002__x0002__x0002__x0002_$/A_x0002__x0002__x0002__x0002_;A_x0002__x0002__x0002__x0002__x001C_Ü_x001A_A_x0002__x0002__x0002_Ç£EA_x0002__x0002__x0002_à _x0004_sA_x0002__x0002__x0002__x0002_}*A_x0002__x0002__x0002__x0002_ÞU&amp;A_x0002__x0002__x0002_vÊDA_x0002__x0002__x0002__x0002_xD_x0014_A_x0002__x0002__x0002__x0002__x000D_K4A_x0002__x0002__x0002_@[PA_x0002__x0002__x0002__x0002__x0006_g;A_x0002__x0002__x0002__x0002_tn_x0019_Aÿÿÿÿÿÿÿÿ_x0002__x0002__x0002__x0002_ h4A_x0002__x0002__x0002__x0002_Y_x0018_4A_x0002__x0002__x0002__x0002_Ès_x001C_A_x0002__x0007__x0002__x0002__x0002__x0002__x0012_­$A_x0002__x0002__x0002__x0002_iÛ3A_x0002__x0002__x0002__x0002_4Ñ/A_x0002__x0002__x0002__x001F_qHA_x0002__x0002__x0002__x0002__x000E__x001D_A_x0002__x0002__x0002_¸CA_x0002__x0002__x0002__x0002_Èÿ#A_x0002__x0002__x0002__x0002_xE_x0017_A_x0002__x0002__x0002__x0002_¸_x0004__x0001_A_x0002__x0002__x0002__x0002_xÍ(A_x0002__x0002__x0002__x0002_ÈÛ_x001A_A_x0002__x0002__x0002__x0002__x0007_R*A_x0002__x0002__x0002__x0002_ð_x0004_ A_x0002__x0002__x0002__x0002_Ø¯_x000B_A_x0002__x0002__x0002__x0002_ÈI_x0006_A_x0002__x0002__x0002__x0002_ë_x001E_:A_x0002__x0002__x0002_@TqA_x0002__x0002__x0002__x0002__x0001_u&lt;A_x0002__x0002__x0002__x0002_]B=A_x0002__x0002__x0002__x0002_â!A_x0002__x0002__x0002__x0002_8%_x001D_A_x0002__x0002__x0002__x0002_8º_x001F_A_x0002__x0002__x0002__x0002_è$A_x0002__x0002__x0002__x0002__x0003_#4A_x0002__x0002__x0002_ðDA_x0002__x0002__x0002__x0002_èå#A_x0002__x0002__x0002_@¶_A_x0002__x0002__x0002__x0002_xK_x0002_A_x0002__x0002__x0002_(_x0005_cA_x0002__x0002__x0002__x0002__x0004_8A_x0002__x0002__x0002__x0002_ºã/A_x0002__x0002__x0002_`_x0001__x0003__x001C_/oA_x0001__x0001__x0001__x0001_¯X7A_x0001__x0001__x0001__x0001_äg A_x0001__x0001__x0001_ÏþMA_x0001__x0001__x0001__x0001__x0010_ß*A_x0001__x0001__x0001__x0001_Ð@%A_x0001__x0001__x0001__x0001_ü?A_x0001__x0001__x0001_ÎtAA_x0001__x0001__x0001__x0001_=_x001D_2A_x0001__x0001__x0001__x0001_l_x0013_1A_x0001__x0001__x0001_ÀÇ¿aA_x0001__x0001__x0001__x0001_²Ä%A_x0001__x0001__x0001__x0001_^f%A_x0001__x0001__x0001_X"A_x0001__x0001__x0001__x0001_R*A_x0001__x0001__x0001__x0001_X_x0018__x000C_A_x0001__x0001__x0001__x0001_G6A_x0001__x0001__x0001__x0001_&lt;_x0018__x0018_A_x0001__x0001__x0001__x0001_½³9A_x0001__x0001__x0001_~#A_x0001__x0001__x0001__x0001_&gt;&amp;4A_x0001__x0001__x0001__x0001_, sA_x0001__x0001__x0001__x0001_°A&lt;A_x0001__x0001__x0001__x0001_ _x0012_A_x0001__x0001__x0001__x0001__x0002_&gt;"A_x0001__x0001__x0001_TË@A_x0001__x0001__x0001__x0001_î$A_x0001__x0001__x0001__x0001_¦3SA_x0001__x0001__x0001__x0001__x001A_y/A_x0001__x0001__x0001__x0001_.8XA_x0001__x0001__x0001_¸Þ0A_x0001__x0001__x0001__x0001_ð¥#A_x0002__x0003__x0002__x0002__x0002__x0002_4U_x0013_A_x0002__x0002__x0002__x0002_Öù A_x0002__x0002__x0002__x0002_DÕPA_x0002__x0002__x0002__x0002_I²3A_x0002__x0002__x0002_ÖÍk«A_x0002__x0002__x0002__x0002_÷pLA_x0002__x0002__x0002__x0002_îÔ A_x0002__x0002__x0002__x0002_´Ä_x0018_A_x0002__x0002__x0002__x0002__x0004_Ý_x001D_A_x0002__x0002__x0002__x0002_¨U%A_x0002__x0002__x0002__x0002__x0004_,_x001E_A_x0002__x0002__x0002__x0002_x'A_x0002__x0002__x0002_×qA_x0002__x0002__x0002__x0002_s#0A_x0002__x0002__x0002__x0002__x001B_R&lt;A_x0002__x0002__x0002__x0002__x0008__x000D_(A_x0002__x0002__x0002__x0002__x000C_@_x0013_A_x0002__x0002__x0002__x0002_É_x0001_2A_x0002__x0002__x0002__x0002_p4A_x0002__x0002__x0002__x0002__x0016_(A_x0002__x0002__x0002__x0002_L_x0005_9A_x0002__x0002__x0002_À:RA_x0002__x0002__x0002__x0002_X_x0005__x001A_A_x0002__x0002__x0002__x0002_.÷/A_x0002__x0002__x0002__x0002_Ô,A_x0002__x0002__x0002__x0002_¨ö(A_x0002__x0002__x0002_	?FA_x0002__x0002__x0002__x0002_@ðÕ@_x0002__x0002__x0002__x0002_Ì_x000D__x001C_A_x0002__x0002__x0002__x0002_`_x001D__x0018_A_x0002__x0002__x0002__x0002__x000B_GSA_x0002__x0002__x0002__x0002__x0001__x0004_¨_x0016__x0013_A_x0001__x0001__x0001__x0001_èÝ_x001D_A_x0001__x0001__x0001__x0001_¶t9Aÿÿÿÿÿÿÿÿ_x0001__x0001__x0001__x0001_Zµ#A_x0001__x0001__x0001__x0002_ztA_x0001__x0001__x0001__x0001_aH5A_x0001__x0001__x0001__x0001_ dæ@_x0001__x0001__x0001_hl_x0012_A_x0001__x0001__x0001__x0001_0Î_x0016_A_x0001__x0001__x0001_	_x0012_RA_x0001__x0001__x0001__x0001_|½_x001D_A_x0001__x0001__x0001__x0001_¢&amp;!A_x0001__x0001__x0001__x0001_h£,A_x0001__x0001__x0001__x0001_x\ A_x0001__x0001__x0001__x0001_*¶7A_x0001__x0001__x0001_`\A_x0001__x0001__x0001_ÀcÝYA_x0001__x0001__x0001__x0001_Y1A_x0001__x0001__x0001__x0001_r`#A_x0001__x0001__x0001__x0001_ª_x0001_7A_x0001__x0001__x0001__x0001_´_x000F__x0012_A_x0001__x0001__x0001__x0001_ &amp;$A_x0001__x0001__x0001__x0001_xy!A_x0001__x0001__x0001__x0001_8-_x0019_A_x0001__x0001__x0001__x0001__x0014_&amp;Aÿÿÿÿÿÿÿÿ_x0001__x0001__x0001__x0001__x0008_¦#A_x0001__x0001__x0001__x0001_*² A_x0001__x0001__x0001__x0001_b« A_x0001__x0001__x0001__x0001_!5JA_x0001__x0001__x0001__x0001__x0003_AA_x0001__x0002__x0001__x0001__x0001__x0001_u+A_x0001__x0001__x0001_@+^A_x0001__x0001__x0001__x0001_-ß4Aÿÿÿÿÿÿÿÿ_x0001__x0001__x0001__x0001_VÆ&lt;A_x0001__x0001__x0001__x0001__x001A_t%A_x0001__x0001__x0001_0¢×wA_x0001__x0001__x0001_0_x000C__x0014_A_x0001__x0001__x0001__x0001_ßW6A_x0001__x0001__x0001__x0001_éé1A_x0001__x0001__x0001_¨h(A_x0001__x0001__x0001__x0001_äâ9A_x0001__x0001__x0001__x0001__x0012_6CA_x0001__x0001__x0001__x0001__x0004__x0013_1A_x0001__x0001__x0001__x0001_ú_x0013_1A_x0001__x0001__x0001__x0001__x000C_²_x0014_A_x0001__x0001__x0001__x0001_$c)A_x0001__x0001__x0001__x0001_X5_x0013_A_x0001__x0001__x0001__x0001_ÂP'A_x0001__x0001__x0001__x0001__x000E_A#A_x0001__x0001__x0001_ëûSA_x0001__x0001__x0001__x0001_À_x001F_A_x0001__x0001__x0001__x0001_Ü_x001B_A_x0001__x0001__x0001__x0001_vZ A_x0001__x0001__x0001_w_JA_x0001__x0001__x0001_JZm°A_x0001__x0001__x0001__x0001__x0004_î&amp;A_x0001__x0001__x0001_qCA_x0001__x0001__x0001__x0001_òß Aÿÿÿÿÿÿÿÿÿÿÿÿÿÿÿÿ_x0001__x0001__x0001__x0001__x0001__x0002_Rd%A_x0001__x0001__x0001__x0001_¥éAA_x0001__x0001__x0001___x000B_KA_x0001__x0001__x0001__x0001_ªT"A_x0001__x0001__x0001__x0001_ô:.A_x0001__x0001__x0001_ _x0001_JlA_x0001__x0001__x0001__x0001_î-A_x0001__x0001__x0001__x0001_HE.Aÿÿÿÿÿÿÿÿ_x0001__x0001__x0001__x0001_Àý&amp;A_x0001__x0001__x0001__x0001_¯ 0A_x0001__x0001__x0001_ _x0010_nA_x0001__x0001__x0001_ÀxZA_x0001__x0001__x0001__x0001_ªO6A_x0001__x0001__x0001_ õoA_x0001__x0001__x0001_ÀòéQA_x0001__x0001__x0001_°bCA_x0001__x0001__x0001__x0001_( _x001D_A_x0001__x0001__x0001__x0001_ðþPA_x0001__x0001__x0001__x0001_si1A_x0001__x0001__x0001__x0001__x0004_|_x001A_A_x0001__x0001__x0001__x0001_bÐ&gt;A_x0001__x0001__x0001__x0001_¢9A_x0001__x0001__x0001__x0001_^ò+A_x0001__x0001__x0001__x0001_ b(A_x0001__x0001__x0001__x0001_Áõ5A_x0001__x0001__x0001__x0001_Ð8_x0016_A_x0001__x0001__x0001__x0001_Î´&amp;A_x0001__x0001__x0001_JFA_x0001__x0001__x0001__x001C_A_x0001__x0001__x0001__x0001_RØ)A_x0001__x0001__x0001__x0001_4¶_x001A_A_x0001__x0002__x0001__x0001__x0001__x0001_D¾3A_x0001__x0001__x0001__x0001_5G5A_x0001__x0001__x0001_ÛÒQA_x0001__x0001__x0001_9AAÿÿÿÿÿÿÿÿ_x0001__x0001__x0001__x0001_z§)A_x0001__x0001__x0001__x0001_I_x000B_=A_x0001__x0001__x0001__x0001_ä¨#A_x0001__x0001__x0001__x0001_*_x0005_ A_x0001__x0001__x0001__x0001_üI_x0010_A_x0001__x0001__x0001__x0001_¸_x001C_A_x0001__x0001__x0001__x0001_àz_x0011_A_x0001__x0001__x0001__x0001_h_x0011__x001C_A_x0001__x0001__x0001__x0001_¸/_x0018_A_x0001__x0001__x0001_À,ceA_x0001__x0001__x0001__x0001_:E"A_x0001__x0001__x0001__x0001_~ø0A_x0001__x0001__x0001__x0001_|}_x001F_A_x0001__x0001__x0001_ð|yA_x0001__x0001__x0001__x0001_¼%_x0010_A_x0001__x0001__x0001__x0001__x0008_'&gt;A_x0001__x0001__x0001__x0001_Ò²+A_x0001__x0001__x0001__x0001_¼_x001A_A_x0001__x0001__x0001_Àn\A_x0001__x0001__x0001_Ö0¯¤A_x0001__x0001__x0001__x0001_d8_x0010_A_x0001__x0001__x0001__x0001_TØ"A_x0001__x0001__x0001__x0001_È_x001B_A_x0001__x0001__x0001__x0001_Ð_x001F_)A_x0001__x0001__x0001__x0001_4¿"A_x0001__x0001__x0001_@-òYA_x0001__x0001__x0001__x0001__x0001__x0002_Lá_x0014_A_x0001__x0001__x0001_¸_x0014_hA_x0001__x0001__x0001__x0001_Ê&gt;A_x0001__x0001__x0001_@ýgA_x0001__x0001__x0001__x0001_Ë_x001C_A_x0001__x0001__x0001_@oqA_x0001__x0001__x0001__x0001_U%A_x0001__x0001__x0001__x0001__x000E_à A_x0001__x0001__x0001__x0001_Û!BA_x0001__x0001__x0001__x0001_¹ A_x0001__x0001__x0001_±(CA_x0001__x0001__x0001__x0001_Ä(Aÿÿÿÿÿÿÿÿ_x0001__x0001__x0001_@ôÙWA_x0001__x0001__x0001__x0001_Dy!A_x0001__x0001__x0001__x0001_^½+A_x0001__x0001__x0001_XHA_x0001__x0001__x0001__x0001_bBA_x0001__x0001__x0001__x0001__x0004_'A_x0001__x0001__x0001_ ñ¾`A_x0001__x0001__x0001__x0001__x0016_/$A_x0001__x0001__x0001_ xg`A_x0001__x0001__x0001_ù=]A_x0001__x0001__x0001__x0001_Í_x000C_3A_x0001__x0001__x0001__x0001_ÓH7A_x0001__x0001__x0001__x0001_Ý"aA_x0001__x0001__x0001__x0001_ì0A_x0001__x0001__x0001__x0001__x001F_A_x0001__x0001__x0001__x0001_Üs&gt;A_x0001__x0001__x0001__x0001_o·CA_x0001__x0001__x0001_OrA_x0001__x0001__x0001_'SA_x0001__x0004__x0001__x0001__x0001__x0001_ø3A_x0001__x0001__x0001__x0001_°¶_x0016_A_x0001__x0001__x0001__x0001__x001E__+A_x0001__x0001__x0001__x0001_ñ@&lt;Aÿÿÿÿÿÿÿÿ_x0001__x0001__x0001__x0001_ðø$A_x0001__x0001__x0001__x0001_Ür_x001C_A_x0001__x0001__x0001__x0001__x000D_EA_x0001__x0001__x0001__x0001_6Ï&amp;A_x0001__x0001__x0001_@_x000C__x001F_QA_x0001__x0001__x0001__x0001_çFA_x0001__x0001__x0001__x0001_Õ:2A_x0001__x0001__x0001__x0001_±yA_x0001__x0001__x0001__x0001_à_x0006__x0015_A_x0001__x0001__x0001__x0001_(_x0015_!A_x0001__x0001__x0001__x0001_¬4A_x0001__x0001__x0001__x0001_ é@_x0001__x0001__x0001__x0001_óÊ1A_x0001__x0001__x0001__x0001_·à@A_x0001__x0001__x0001__x0001_B)A_x0001__x0001__x0001__x0001_Þp5A_x0001__x0001__x0001__x0001_J_x0013_$A_x0001__x0001__x0001__x0001_Z_x0005_A_x0001__x0001__x0001_â]SA_x0001__x0001__x0001_à'2bA_x0001__x0001__x0001__x0001__x0008_?A_x0001__x0001__x0001__x0001_Ë½0A_x0001__x0001__x0001__x0001_«_x0003_2A_x0001__x0001__x0001_ áA_x0001__x0001__x0001__x0001__x0001_O#A_x0001__x0001__x0001__x0001__x0010_f_x0002_A_x0001__x0001__x0001__x0001__x0002__x0006_¸µ*A_x0002__x0002__x0002_àDp{A_x0002__x0002__x0002__x0001_YA_x0002__x0002__x0002__x0002_f_x0005_&amp;A_x0002__x0002__x0002__x0002_×	AA_x0002__x0002__x0002__x0002_*$A_x0002__x0002__x0002__x0002__x0006_&lt;A_x0002__x0002__x0002__x0002_ø·_x0011_A_x0002__x0002__x0002__x0002__x001C_ô_x0014_A_x0002__x0002__x0002__x0002_âK%A_x0002__x0002__x0002_@ÃªXA_x0002__x0002__x0002_P2A_x0002__x0002__x0002_C÷IA_x0002__x0002__x0002__x0002_ ©á@_x0002__x0002__x0002__x0002_s%3A_x0002__x0002__x0002_@_x001B_ÞVA_x0002__x0002__x0002__x0002_hª_x000B_A_x0002__x0002__x0002_·:AA_x0002__x0002__x0002__x0002_ ¥ö@_x0002__x0002__x0002__x0002_	 Aÿÿÿÿÿÿÿÿ_x0002__x0002__x0002__x0002_0_x000B_A_x0002__x0002__x0002__x0002_°e%A_x0002__x0002__x0002_4¸wA_x0002__x0002__x0002__x0002_«ã4A_x0002__x0002__x0002__x0002_ÀÁ?A_x0002__x0002__x0002__x0002_Ý@_x0002__x0002__x0002__x0002_,v_x001C_A_x0002__x0002__x0002__x0002__x0004_å_x0013_A_x0002__x0002__x0002__x0002_ Ì_x0019_A_x0002__x0002__x0002__x0002_'22A_x0002__x0002__x0002__x0002__x0008_Ý_x0003_A_x0001__x0003__x0001__x0001__x0001_ô*_A_x0001__x0001__x0001__x0001__x0002_C Aÿÿÿÿÿÿÿÿ_x0001__x0001__x0001_ _x000B_ A_x0001__x0001__x0001__x0001__x0014_G2A_x0001__x0001__x0001__x0001_¾S"A_x0001__x0001__x0001_ÜVA_x0001__x0001__x0001__x0001_4_x001A_A_x0001__x0001__x0001__x0001_0_x0015_ñ@_x0001__x0001__x0001__x0001_Ó.2A_x0001__x0001__x0001_ÀñÑUA_x0001__x0001__x0001__x0001_Rü=A_x0001__x0001__x0001__x0001_Vð0Aÿÿÿÿÿÿÿÿ_x0001__x0001__x0001_V`\A_x0001__x0001__x0001__x0001_4A_x0001__x0001__x0001__x0001_Ä_x001D_A_x0001__x0001__x0001__x0001_P]9A_x0001__x0001__x0001__x0001_PG2A_x0001__x0001__x0001__x0001_^_x0015_-A_x0001__x0001__x0001__x0001_=;9A_x0001__x0001__x0001__x0001_À¸TA_x0001__x0001__x0001__x0001_ðê_x000C_A_x0001__x0001__x0001__x0001_*ÙCA_x0001__x0001__x0001__x0011_ËOA_x0001__x0001__x0001__x0001_4(/A_x0001__x0001__x0001__x0001_DZ_x001C_A_x0001__x0001__x0001_àr_x0016_`A_x0001__x0001__x0001__x0001_0_x001F__x001B_A_x0001__x0001__x0001_ ·ÊtA_x0001__x0001__x0001_SÈBA_x0001__x0001__x0001__x0001__x0002__x0003__x0010_@$A_x0002__x0002__x0002_@oýTA_x0002__x0002__x0002__x0002_z,A_x0002__x0002__x0002__x0002_e©6A_x0002__x0002__x0002__x0002_&lt;A_x0002__x0002__x0002__x0002_7/8A_x0002__x0002__x0002_`1âyA_x0002__x0002__x0002__x0002__x001E__x0012_.A_x0002__x0002__x0002__x0002_gg9A_x0002__x0002__x0002__x0002_ø*(A_x0002__x0002__x0002__x0002_&lt;¼%A_x0002__x0002__x0002__x0002__x0003_ÿ1A_x0002__x0002__x0002__x0002_²Ñ#A_x0002__x0002__x0002__x0002_ZCA_x0002__x0002__x0002__x0002_W£@A_x0002__x0002__x0002__x0002__x001A_ A_x0002__x0002__x0002__x0002_Âù-A_x0002__x0002__x0002__x0013_KGA_x0002__x0002__x0002__x0002__x0008_¯.A_x0002__x0002__x0002__x0002_Ì5A_x0002__x0002__x0002__x0002_®_x0007_!A_x0002__x0002__x0002__x0002_'ð1A_x0002__x0002__x0002__x0002_`,_x001D_A_x0002__x0002__x0002__x0002_BOAÿÿÿÿÿÿÿÿ_x0002__x0002__x0002__x0002_6%A_x0002__x0002__x0002__x0002_6®!A_x0002__x0002__x0002__x0002__x0001_&lt;A_x0002__x0002__x0002__x0002_ºüKA_x0002__x0002__x0002__x0002_© A_x0002__x0002__x0002__x0002_Þ_x000E_.A_x0002__x0002__x0002__x0002_ÐÊô@_x0001__x0002__x0001__x0001__x0001__x0001_xp_x0002_A_x0001__x0001__x0001__x0001_VE'A_x0001__x0001__x0001__x0001_¤Ý_x001C_A_x0001__x0001__x0001__x0001_ÄM_x001F_A_x0001__x0001__x0001__x0001_p_x0018_Aÿÿÿÿÿÿÿÿ_x0001__x0001__x0001__x0001__x0018_ $A_x0001__x0001__x0001__x0001_Ô&gt;2A_x0001__x0001__x0001__x0001__x0005_ñ0A_x0001__x0001__x0001__x0001_øq*A_x0001__x0001__x0001_ûÄNA_x0001__x0001__x0001__x0001__x0004_F_x001D_A_x0001__x0001__x0001__x0001_°_x0010_A_x0001__x0001__x0001__x0001_¨­9A_x0001__x0001__x0001__x0001_æ{!A_x0001__x0001__x0001__x0001_¼ù,A_x0001__x0001__x0001__x0001_¸_x0007_.A_x0001__x0001__x0001__x0001_ ?_x0016_A_x0001__x0001__x0001__x0001_,B_x0014_A_x0001__x0001__x0001__x0001_ÈF-A_x0001__x0001__x0001__x0001__x001D_ð3A_x0001__x0001__x0001__x0001__x000C_¹3A_x0001__x0001__x0001__x0001_.§MA_x0001__x0001__x0001__x0001_é_x0002_2A_x0001__x0001__x0001__x0001_Þ0"A_x0001__x0001__x0001__x0001_¼&lt;A_x0001__x0001__x0001_ riA_x0001__x0001__x0001__x0001_'Õ3Aÿÿÿÿÿÿÿÿ_x0001__x0001__x0001__x0001__x000B_&amp;A_x0001__x0001__x0001__x0001_io:A_x0001__x0001__x0001_`_x0001__x0002_°íaA_x0001__x0001__x0001__x0001_¨¤_x000D_A_x0001__x0001__x0001__x0001_Êp!A_x0001__x0001__x0001__x0001_®Ý&amp;A_x0001__x0001__x0001__x0001_@	_x0016_A_x0001__x0001__x0001__x0001_òõ*A_x0001__x0001__x0001__x0001_R¿!A_x0001__x0001__x0001__x0018_Û¢A_x0001__x0001__x0001__x0001_(ñ_x001F_A_x0001__x0001__x0001_ð HA_x0001__x0001__x0001__x0001_k0A_x0001__x0001__x0001__x0001_¶_x001B_,A_x0001__x0001__x0001_©0BA_x0001__x0001__x0001__x0001_b­1A_x0001__x0001__x0001_@°zA_x0001__x0001__x0001__x0001_0_x0003__x000E_A_x0001__x0001__x0001_ÀNVgA_x0001__x0001__x0001__x0001_Bø A_x0001__x0001__x0001__x0001_ýt6A_x0001__x0001__x0001_	-IA_x0001__x0001__x0001__x0001_&amp;È(A_x0001__x0001__x0001__x0001_¤_x001A_#A_x0001__x0001__x0001__x0001_´å_x001F_A_x0001__x0001__x0001_PÝôA_x0001__x0001__x0001__x0001_:'&amp;A_x0001__x0001__x0001__x0001_rh+A_x0001__x0001__x0001__x0001_£EA_x0001__x0001__x0001_ô[GA_x0001__x0001__x0001__x0001_¯79A_x0001__x0001__x0001__x0001_x¦5A_x0001__x0001__x0001__x0001_3A_x0001__x0001__x0001__x0001_å_x0008_lA_x0002__x0003__x0002__x0002__x0002__x0002_Ì£_x0010_A_x0002__x0002__x0002_(_x0001_QA_x0002__x0002__x0002__x0002_xÑ_x0019_A_x0002__x0002__x0002_`´`A_x0002__x0002__x0002__x0002_I)1A_x0002__x0002__x0002_¢&gt; A_x0002__x0002__x0002__x0002__x000E_Â?A_x0002__x0002__x0002__x0002_pa_x0006_A_x0002__x0002__x0002__x0002_¼CA_x0002__x0002__x0002__x0002_¡(^A_x0002__x0002__x0002_¦eAÿÿÿÿÿÿÿÿ_x0002__x0002__x0002__x0002_MA_x0002__x0002__x0002_m]AA_x0002__x0002__x0002_ö}HA_x0002__x0002__x0002_sâSA_x0002__x0002__x0002_ÎNCA_x0002__x0002__x0002_à_x0019_ÝdA_x0002__x0002__x0002__x0002_`÷1A_x0002__x0002__x0002__x0002__x000B_C0A_x0002__x0002__x0002__x0002_°Ö0A_x0002__x0002__x0002__x0002_ZD*A_x0002__x0002__x0002__x0002_¦Ü*A_x0002__x0002__x0002__x0002_d× A_x0002__x0002__x0002__x0002_Ø­_x000F_A_x0002__x0002__x0002_¤CA_x0002__x0002__x0002_ÀôTVA_x0002__x0002__x0002__x0002_Û7=A_x0002__x0002__x0002__x0002_ ¿_x001F_A_x0002__x0002__x0002__x0002__x001A_î A_x0002__x0002__x0002__x0002__x0018_ø_x0006_A_x0002__x0002__x0002__x0002__x0003__x0004__x001C_­5A_x0003__x0003__x0003__x0003_p_x0017__x0019_A_x0003__x0003__x0003_pâqAÿÿÿÿÿÿÿÿ_x0003__x0003__x0003__x0003_°óKA_x0003__x0003__x0003_@_x0001_PTA_x0003__x0003__x0003__x0003_ùÞ4A_x0003__x0003__x0003__x0003_ªÜ!A_x0003__x0003__x0003__x0003_Óâ2A_x0003__x0003__x0003_èsÞA_x0003__x0003__x0003__x0003_ø_x0011_&amp;A_x0003__x0003__x0003_ÍªKA_x0003__x0003__x0003_"IGA_x0003__x0003__x0003__x0003_Æ)/A_x0003__x0003__x0003_À]zXA_x0003__x0003__x0003__x0003_ù_x0017_A_x0003__x0003__x0003_@±yA_x0003__x0003__x0003__x0003_¦_x000E_LA_x0003__x0003__x0003_`óaA_x0003__x0003__x0003__x0003_®#$A_x0003__x0003__x0003__x0003__x0011_r4A_x0003__x0003__x0003__x0003_Ó_x0011_1A_x0003__x0003__x0003__x0003_-H3A_x0003__x0003__x0003__x0003_^Í"A_x0003__x0003__x0003_EzFA_x0003__x0003__x0003__x0003_Üs_x0014_A_x0003__x0003__x0003__x0003_:_x0002_@Aÿÿÿÿÿÿÿÿ_x0003__x0003__x0003__x0003__x0008_-A_x0003__x0003__x0003_®&lt;FA_x0003__x0003__x0003__x0003__x000E_í'A_x0003__x0003__x0003__x0003_|[MA_x0003__x0005__x0003__x0003__x0003__x0003_éì0A_x0003__x0003__x0003__x0003_*a(Aÿÿÿÿÿÿÿÿÿÿÿÿÿÿÿÿ_x0003__x0003__x0003__x0003_ÎR&lt;Aÿÿÿÿÿÿÿÿ_x0003__x0003__x0003__x0003__x0011_!1A_x0003__x0003__x0003__x0003_ÞÛ!A_x0003__x0003__x0003_ûBA_x0003__x0003__x0003__x0003_©WA_x0003__x0003__x0003__x0003_&amp;z)A_x0003__x0003__x0003_¹7CAÿÿÿÿÿÿÿÿ_x0003__x0003__x0003__x0003_Ë_x0002_&lt;A_x0003__x0003__x0003__x0003_¹õ1A_x0003__x0003__x0003__x0003_pó A_x0003__x0003__x0003__x0003_t_x001F__x001D_A_x0003__x0003__x0003__x0003_Ô*_x0019_A_x0003__x0003__x0003__x0003_¢3A_x0003__x0003__x0003__x0003__x0008_B_x0001_A_x0003__x0003__x0003__x0003__x0003_þ@_x0003__x0003__x0003__x0003_Ýº&gt;A_x0003__x0003__x0003_ôTA_x0003__x0003__x0003__x0003_¾¦"A_x0003__x0003__x0003__x0003_Ü73A_x0003__x0003__x0003__x0003_Ö5*A_x0003__x0003__x0003_f_x0004_@A_x0003__x0003__x0003__x0003_|¦*Aÿÿÿÿÿÿÿÿ_x0003__x0003__x0003__x0003_Æ_x0002_/A_x0003__x0003__x0003__x0003_k£eA_x0003__x0003__x0003__x0003__x0001__x0003_´ú3A_x0001__x0001__x0001__x0001_Üd A_x0001__x0001__x0001_@i\A_x0001__x0001__x0001_@P3cA_x0001__x0001__x0001__x0001_èæ_x001D_A_x0001__x0001__x0001_kFA_x0001__x0001__x0001__x0002__x000F_Þ²A_x0001__x0001__x0001__x0001_Ôh_x001D_A_x0001__x0001__x0001__x0001_î	1A_x0001__x0001__x0001_0áõzA_x0001__x0001__x0001__x0001_&amp;_x0004_A_x0001__x0001__x0001_Þ©\A_x0001__x0001__x0001__x0001_ç$9A_x0001__x0001__x0001_!iAAÿÿÿÿÿÿÿÿ_x0001__x0001__x0001__x0001_ub7A_x0001__x0001__x0001__x0001_LL_x0018_A_x0001__x0001__x0001__x0001_ð&amp;A_x0001__x0001__x0001__x0001_dC_x001C_A_x0001__x0001__x0001__x0001_=*A_x0001__x0001__x0001__x0001__x000F__x0001_@A_x0001__x0001__x0001__x0001_ÎO1A_x0001__x0001__x0001__x0001_ÀÙ"A_x0001__x0001__x0001__x0001_Ë"2A_x0001__x0001__x0001__x0001_lh_x0010_A_x0001__x0001__x0001_ {IA_x0001__x0001__x0001__x0001_ä_x000E_GA_x0001__x0001__x0001__x0001_&amp;j"A_x0001__x0001__x0001__x0001_Wp4A_x0001__x0001__x0001__x0001_Hã_x0018_A_x0001__x0001__x0001_À[y[A_x0001__x0001__x0001__x0001_¸¹/A_x0002__x0003__x0002__x0002__x0002__x0002__x0008_7A_x0002__x0002__x0002__x0002_¸¹_x0012_A_x0002__x0002__x0002_t0PA_x0002__x0002__x0002__x0002__x0010_&amp;_x0018_A_x0002__x0002__x0002__x0002_(|_x0011_A_x0002__x0002__x0002__x0002_þKSA_x0002__x0002__x0002_"BA_x0002__x0002__x0002__x0002_\á+A_x0002__x0002__x0002__x0002_Lð+A_x0002__x0002__x0002__x0002_*½TA_x0002__x0002__x0002__x0002_^e!A_x0002__x0002__x0002__x0002_«;EA_x0002__x0002__x0002__x0002_åBAÿÿÿÿÿÿÿÿ_x0002__x0002__x0002_Üw`A_x0002__x0002__x0002_VKA_x0002__x0002__x0002__x0002_¯¤0A_x0002__x0002__x0002__x0002_¡=GA_x0002__x0002__x0002__x0002__x0010__x0017__x001C_A_x0002__x0002__x0002__x0002__x001A_AA_x0002__x0002__x0002__x0002_â_x0001_ A_x0002__x0002__x0002__x0002_ñOA_x0002__x0002__x0002__x0002_$ñ_x0019_A_x0002__x0002__x0002__x0002_H_x0008_)A_x0002__x0002__x0002__x0002_@_x001D_Aÿÿÿÿÿÿÿÿ_x0002__x0002__x0002__x0002_LÖ_x001A_A_x0002__x0002__x0002_`âbA_x0002__x0002__x0002__x0002_¸_x0005_0A_x0002__x0002__x0002_8ñ¿A_x0002__x0002__x0002__x0002_O&amp;A_x0002__x0002__x0002__x0001__x0002_ÈöEAÿÿÿÿÿÿÿÿ_x0001__x0001__x0001__x0001_0_x0015_A_x0001__x0001__x0001__x0001_421A_x0001__x0001__x0001__x0001_0×_x001F_A_x0001__x0001__x0001__x0001_ÌÍ_x0014_A_x0001__x0001__x0001__x0001_Èx&amp;A_x0001__x0001__x0001__x0001__x0003_1A_x0001__x0001__x0001_àXpaA_x0001__x0001__x0001__x0001__x0010_z_x001D_A_x0001__x0001__x0001__x0001_¤³_x0015_A_x0001__x0001__x0001__x0001_dr$A_x0001__x0001__x0001_`[ÉgA_x0001__x0001__x0001__x0001_@ý!A_x0001__x0001__x0001__x0001_d_x001F_A_x0001__x0001__x0001_À)LSA_x0001__x0001__x0001__x0001_üa_x0019_A_x0001__x0001__x0001__x0001__x0010_Â_x0016_A_x0001__x0001__x0001__x0001__x0014_"A_x0001__x0001__x0001__x0001_:|LA_x0001__x0001__x0001__x0001_nþ!A_x0001__x0001__x0001__x0001_ä»"A_x0001__x0001__x0001__x0001_ú5$A_x0001__x0001__x0001__x0001_Vr$A_x0001__x0001__x0001__x0001__x0010_w!A_x0001__x0001__x0001__x0001_4µ_x0016_A_x0001__x0001__x0001_Ð_x001C_éA_x0001__x0001__x0001__x0001_¸_x0013_"A_x0001__x0001__x0001__x0001_|"_x0016_A_x0001__x0001__x0001__x0001_N %Aÿÿÿÿÿÿÿÿ_x0001__x0001__x0001__x0001__x001C__x0007_A_x0002__x0004__x0002__x0002__x0002_úûSA_x0002__x0002__x0002__x0002__x0003_ 0A_x0002__x0002__x0002__x0002_"w,A_x0002__x0002__x0002__x0002_Oà&lt;A_x0002__x0002__x0002_QgDA_x0002__x0002__x0002__x0002_êµ A_x0002__x0002__x0002__x0002_;0Aÿÿÿÿÿÿÿÿ_x0002__x0002__x0002__x0002_(º_x0019_A_x0002__x0002__x0002__x0002_ìD_x0011_A_x0002__x0002__x0002__x0002__x0018_c_x0016_A_x0002__x0002__x0002__x0002_o=Aÿÿÿÿÿÿÿÿ_x0002__x0002__x0002__x0002_j_x0016_*A_x0002__x0002__x0002__x0002__x001D__x001C_A_x0002__x0002__x0002__x0002_¼S_x001D_A_x0002__x0002__x0002__x0002__x000C_2_x001B_A_x0002__x0002__x0002_±OA_x0002__x0002__x0002__x0002_Òõ0A_x0002__x0002__x0002_åDA_x0002__x0002__x0002_@¬ìQA_x0002__x0002__x0002__x0002_&gt;ã&amp;A_x0002__x0002__x0002_ kA_x0002__x0002__x0002__x0002_Ìð_x001D_A_x0002__x0002__x0002__x0002_j_x0016_2A_x0002__x0002__x0002__x0002_8_x001F_,A_x0002__x0002__x0002__x0002_©C1A_x0002__x0002__x0002__x0002_&amp;_x0001_&lt;A_x0002__x0002__x0002__x0002_Hz_x0017_A_x0002__x0002__x0002__x0002__x0004_Ä&amp;A_x0002__x0002__x0002__x0002_l_x000D_7A_x0002__x0002__x0002__x0002__x0001__x0004_Ï'A_x0001__x0001__x0001__x0001__x0003__x001B_A_x0001__x0001__x0001__x0001_nÁ$A_x0001__x0001__x0001_À3yZA_x0001__x0001__x0001__x0001__x000D_×@A_x0001__x0001__x0001__x0001_ø_x000F__x0017_A_x0001__x0001__x0001_HA_x0001__x0001__x0001__x0001_e_x001A_5A_x0001__x0001__x0001__x0001_Hg_x0013_A_x0001__x0001__x0001__x0001_p²_x0005_A_x0001__x0001__x0001__x0001__x0014__x001F_A_x0001__x0001__x0001__x0001_b-A_x0001__x0001__x0001_`§Î{A_x0001__x0001__x0001__x0001__x001C_G*A_x0001__x0001__x0001__x0001_àyþ@_x0001__x0001__x0001__x0001_¼_x000C_%A_x0001__x0001__x0001__x0001_6A_x0001__x0001__x0001__x0001_+A_x0001__x0001__x0001__x0001_ìÖ_x0019_A_x0001__x0001__x0001__x0001_jC&lt;A_x0001__x0001__x0001__x0001__x0011_0_A_x0001__x0001__x0001__x0001_-_x0002_3A_x0001__x0001__x0001__x0001_ô_x001F__x001E_A_x0001__x0001__x0001_À½}A_x0001__x0001__x0001__x0001_ÌÏ_x0016_A_x0001__x0001__x0001__x0001_'0A_x0001__x0001__x0001__x0001_ &lt;$A_x0001__x0001__x0001__x0001_ÄÎ_x0015_A_x0001__x0001__x0001__x0001_ì£+A_x0001__x0001__x0001_@­YdA_x0001__x0001__x0001__x0001_8Î_x001D_A_x0001__x0001__x0001__x0001_X=_x001B_A_x0001__x0002__x0001__x0001__x0001__x0001_ÜK_x0018_A_x0001__x0001__x0001__x0001_Lü3A_x0001__x0001__x0001__x0001_%ÙDA_x0001__x0001__x0001__x0001_t%_x0014_A_x0001__x0001__x0001__x0001_¬â_x001F_A_x0001__x0001__x0001__x0001_N2A_x0001__x0001__x0001__x0001_PC$A_x0001__x0001__x0001__x0001_¶)A_x0001__x0001__x0001__x0001_¨%(A_x0001__x0001__x0001__x0001_©®NA_x0001__x0001__x0001__x0001_ØE3Aÿÿÿÿÿÿÿÿÿÿÿÿÿÿÿÿ_x0001__x0001__x0001__x0001_¢ì7A_x0001__x0001__x0001__x0001_ìj_x0017_A_x0001__x0001__x0001__x0001__x001B_©3A_x0001__x0001__x0001__x0001_U4A_x0001__x0001__x0001__x0001_(®_x0015_A_x0001__x0001__x0001__x0001_P½_x000F_A_x0001__x0001__x0001__x0001_çÙ7A_x0001__x0001__x0001__x0001_FÏ&amp;A_x0001__x0001__x0001__x0001_Ìc_x0012_A_x0001__x0001__x0001_@!ZQA_x0001__x0001__x0001__x0001_´`AA_x0001__x0001__x0001_@_x0010_$^A_x0001__x0001__x0001__x0001_Î.&lt;A_x0001__x0001__x0001__x0001_	GA_x0001__x0001__x0001_ðÔA_x0001__x0001__x0001__x0001_H("A_x0001__x0001__x0001__x0001_êï A_x0001__x0001__x0001_ìÛAÿÿÿÿ_x0002__x0004_ÿÿÿÿ_x0002__x0002__x0002__x0003_|GA_x0002__x0002__x0002__x0002_0_x000B__x0008_A_x0002__x0002__x0002__x0002_1AA_x0002__x0002__x0002__x0002_«_x001B_A_x0002__x0002__x0002__x0002_Ã8A_x0002__x0002__x0002__x0002_|º_x001A_A_x0002__x0002__x0002_øåÀA_x0002__x0002__x0002__x0002_¤f&amp;A_x0002__x0002__x0002__x0002_~C)A_x0002__x0002__x0002__x0002_ôý9A_x0002__x0002__x0002__x0002_È¾*A_x0002__x0002__x0002__x0002_¶X-A_x0002__x0002__x0002_:UA_x0002__x0002__x0002__x0002__x000E_ú?A_x0002__x0002__x0002__x0002_à_x0006__x0019_A_x0002__x0002__x0002_ã¥ A_x0002__x0002__x0002__x0002_0RA_x0002__x0002__x0002__x0002_$¬%A_x0002__x0002__x0002__x0002_©[4A_x0002__x0002__x0002_ÀKbA_x0002__x0002__x0002_Ài sA_x0002__x0002__x0002_@_x001C_i\A_x0002__x0002__x0002__x0002_Þ_x0017_"A_x0002__x0002__x0002_`ì»dA_x0002__x0002__x0002__x0002_p_x0001_*A_x0002__x0002__x0002__x0002_o`4A_x0002__x0002__x0002__x0002_V_x0007_'A_x0002__x0002__x0002__x0002_Öf5A_x0002__x0002__x0002__x0002__x0018_` A_x0002__x0002__x0002__x0002_ôR_x0017_A_x0002__x0002__x0002__x0002__x001A_I;A_x0001__x0003__x0001__x0001__x0001_ÔJA_x0001__x0001__x0001__x0001_Yï0A_x0001__x0001__x0001__x0001_°à'A_x0001__x0001__x0001_ å·A_x0001__x0001__x0001__x0001_çü&lt;A_x0001__x0001__x0001__x0001_ð½_x001E_A_x0001__x0001__x0001_ _x000F_ViA_x0001__x0001__x0001__x0001_ ·_x0018_A_x0001__x0001__x0001_@Ê_A_x0001__x0001__x0001__x0001_ÀR_x001C_A_x0001__x0001__x0001__x0001_ú_x001D_"A_x0001__x0001__x0001__x0001__x000C_E_x001E_A_x0001__x0001__x0001__x0001_ô_x0019_1A_x0001__x0001__x0001__x0001_¨È_x0017_A_x0001__x0001__x0001__x0001__x000C__x0007__x0019_A_x0001__x0001__x0001__x0001_ä*A_x0001__x0001__x0001__x0001_Ç5A_x0001__x0001__x0001__x0001_ø"A_x0001__x0001__x0001__x0001_8c_x0019_A_x0001__x0001__x0001__x0001_wî7A_x0001__x0001__x0001__x0001_4ä:A_x0001__x0001__x0001__x0001_®UA_x0001__x0001__x0001_@vÎSA_x0001__x0001__x0001__x0001_G@6A_x0001__x0001__x0001__x0001_Þ_x0002_2A_x0001__x0001__x0001_\1CA_x0001__x0001__x0001__x0001_DB5A_x0001__x0001__x0001__x0001_°!_x0010_A_x0001__x0001__x0001__x0001_¤_x0018__x001F_A_x0001__x0001__x0001__x0001__x0018_'_x0012_A_x0001__x0001__x0001_ÀBücA_x0001__x0001__x0001__x0001__x0001__x0002_Ø_x001D_A_x0001__x0001__x0001__x0001_8Q!A_x0001__x0001__x0001__x0001_ÔM6A_x0001__x0001__x0001__x0001_P)Aÿÿÿÿÿÿÿÿÿÿÿÿÿÿÿÿ_x0001__x0001__x0001__x0001_4$A_x0001__x0001__x0001__x0001_ÄÓ4A_x0001__x0001__x0001_@p½]A_x0001__x0001__x0001__x0001_þe#A_x0001__x0001__x0001_ÂCA_x0001__x0001__x0001_ðrÓqA_x0001__x0001__x0001__x0001_èQA_x0001__x0001__x0001_B	]A_x0001__x0001__x0001_1zIA_x0001__x0001__x0001__x0001_ÚÃ4A_x0001__x0001__x0001_@þYVA_x0001__x0001__x0001__x0001_Gå8A_x0001__x0001__x0001__x0001_Á-A_x0001__x0001__x0001__x0001_`Æ(A_x0001__x0001__x0001__x0001_q'Aÿÿÿÿÿÿÿÿ_x0001__x0001__x0001__x0001_«0A_x0001__x0001__x0001__x0001_Y_x0013_A_x0001__x0001__x0001_`·gA_x0001__x0001__x0001__x0001_\_x0002__x0013_A_x0001__x0001__x0001__x0001__x000F__x000F_A_x0001__x0001__x0001__x0001__x0010__x0010_+Aÿÿÿÿÿÿÿÿ_x0001__x0001__x0001__x0001_æÁ"A_x0001__x0001__x0001__x0001_¨²!A_x0001__x0001__x0001__x0001__x0008_s A_x0001__x0002__x0001__x0001__x0001__x0001_6uYA_x0001__x0001__x0001_Å!cA_x0001__x0001__x0001_H÷A_x0001__x0001__x0001__x0001_Â$A_x0001__x0001__x0001__x0001_CÀ9A_x0001__x0001__x0001_SQA_x0001__x0001__x0001_(IGA_x0001__x0001__x0001__x0001_xP_x0019_A_x0001__x0001__x0001_Ðu¤qA_x0001__x0001__x0001_ ±_x0006_dA_x0001__x0001__x0001_Àw-RA_x0001__x0001__x0001__x0001_¾_x001E_ A_x0001__x0001__x0001_ ãÆaAÿÿÿÿÿÿÿÿ_x0001__x0001__x0001__x0001_K9A_x0001__x0001__x0001__x0001_Ì&amp;5A_x0001__x0001__x0001__x0001__x001D_ÒBA_x0001__x0001__x0001_"_x000E_HA_x0001__x0001__x0001__x0001_äÙ#A_x0001__x0001__x0001_l_x0004_CA_x0001__x0001__x0001__x0001_®KA_x0001__x0001__x0001_0¦zuA_x0001__x0001__x0001_À_x001D_%RA_x0001__x0001__x0001__x0001_{A7A_x0001__x0001__x0001__x0001_J#A_x0001__x0001__x0001__x0001_Üì'A_x0001__x0001__x0001__x0001_#CAA_x0001__x0001__x0001__x0001_©Õ&lt;A_x0001__x0001__x0001__x0001_¤´_x001D_A_x0001__x0001__x0001__x0001_æEA_x0001__x0001__x0001_ÀrÉUA_x0001__x0001__x0001__x0001__x0001__x0002_úK%A_x0001__x0001__x0001__x0011_ºEA_x0001__x0001__x0001__x0001_¸_x0014__x0005_A_x0001__x0001__x0001__x0001_Ð0_x001F_A_x0001__x0001__x0001_´ÌEA_x0001__x0001__x0001__x0001_%,AA_x0001__x0001__x0001_4YGA_x0001__x0001__x0001_ÐWqAÿÿÿÿÿÿÿÿ_x0001__x0001__x0001__x0001_Ñ2A_x0001__x0001__x0001__x0001_à®_x0001_A_x0001__x0001__x0001__x0001_D_x001A__x001C_A_x0001__x0001__x0001__x0001_V_x0014_#A_x0001__x0001__x0001__x0001_ð+A_x0001__x0001__x0001__x0001_ó_x0004_3A_x0001__x0001__x0001_sGmA_x0001__x0001__x0001__x0001_`?-A_x0001__x0001__x0001__x0001_J¿*A_x0001__x0001__x0001_eñDA_x0001__x0001__x0001_þ!PA_x0001__x0001__x0001__x0001_Ú·%A_x0001__x0001__x0001__x0001__x0018_0A_x0001__x0001__x0001__x0001_$ò_x001E_A_x0001__x0001__x0001__x0001_»Ù2A_x0001__x0001__x0001__x0001_¶Ü+A_x0001__x0001__x0001__x0001_"Í&amp;A_x0001__x0001__x0001__x0001_zè&amp;A_x0001__x0001__x0001__x0001__x0004_w,A_x0001__x0001__x0001__x0001_Bu)A_x0001__x0001__x0001__x0001_Ø\_x001D_A_x0001__x0001__x0001__x0001_|_x001A_A_x0001__x0001__x0001__x0001_J(A_x0001__x0002__x0001__x0001__x0001__x0001_4§&amp;A_x0001__x0001__x0001__x0004_÷BA_x0001__x0001__x0001_@ßÁ]A_x0001__x0001__x0001__x0001_è_x0016_A_x0001__x0001__x0001_ÀßmA_x0001__x0001__x0001__x0001__x0008_A_x0001__x0001__x0001__x0001_Ë9&lt;A_x0001__x0001__x0001__x0001_¡±2A_x0001__x0001__x0001__x0001_äÝ.A_x0001__x0001__x0001__x0001_6;Aÿÿÿÿÿÿÿÿ_x0001__x0001__x0001__x0001_ _x001B__x001B_A_x0001__x0001__x0001__x0001_#1A_x0001__x0001__x0001__x0001_X¹%A_x0001__x0001__x0001_DYA_x0001__x0001__x0001__x0001_´²"A_x0001__x0001__x0001_nIA_x0001__x0001__x0001__x0001_þ_x0005_#A_x0001__x0001__x0001_À_x000B_jSA_x0001__x0001__x0001__x0001_Êd,A_x0001__x0001__x0001__x0001__x001C_µ_x0014_A_x0001__x0001__x0001_PÞzA_x0001__x0001__x0001__x0001__x001F_?A_x0001__x0001__x0001__x0001__x0018_´ A_x0001__x0001__x0001__x0001__x000F_;A_x0001__x0001__x0001__x0001_¨1_x0017_A_x0001__x0001__x0001__x0001_Ó5A_x0001__x0001__x0001__x0001_D"'A_x0001__x0001__x0001__x0001_~÷!A_x0001__x0001__x0001__x0001_¸Ø4A_x0001__x0001__x0001__x0001_I@A_x0001__x0001__x0001__x0001__x0001__x0002_ðo_x0012_A_x0001__x0001__x0001_=ºDA_x0001__x0001__x0001__x0001_øM_x0019_A_x0001__x0001__x0001_èÊ\A_x0001__x0001__x0001_@,~SAÿÿÿÿÿÿÿÿ_x0001__x0001__x0001__x0001_¥$A_x0001__x0001__x0001__x0001_0f_x0018_A_x0001__x0001__x0001__x0001_àò!Aÿÿÿÿÿÿÿÿ_x0001__x0001__x0001__x0001__x0001_c_x0015_A_x0001__x0001__x0001__x0001_²4A_x0001__x0001__x0001__x0001_&lt;Ä9A_x0001__x0001__x0001__x0001__x0008__x000F_A_x0001__x0001__x0001__x0001_B8-A_x0001__x0001__x0001_@³ujA_x0001__x0001__x0001_ÇOEA_x0001__x0001__x0001__x0001_èB_x001E_A_x0001__x0001__x0001__x0001_Á&amp;A_x0001__x0001__x0001__x0001_Ñ_x0013_3A_x0001__x0001__x0001__x0001_@_x0007_A_x0001__x0001__x0001_`_x0001_ðmA_x0001__x0001__x0001__x0001__x0016__x0012_&amp;A_x0001__x0001__x0001__x0001_ð0_x0007_A_x0001__x0001__x0001_ÜTEA_x0001__x0001__x0001_@ØôdA_x0001__x0001__x0001__x0001_Z*A_x0001__x0001__x0001__x0001_À/û@_x0001__x0001__x0001__x0001_Í72A_x0001__x0001__x0001_ÀÀ¢YAÿÿÿÿÿÿÿÿÿÿÿÿÿÿÿÿ_x0001__x0002__x0001__x0001__x0001__x0001_ ¡_x001A_A_x0001__x0001__x0001_Pÿ@A_x0001__x0001__x0001__x0001_"ç(A_x0001__x0001__x0001__x0001__x0006_^1A_x0001__x0001__x0001_°_x000F__x001E_xA_x0001__x0001__x0001__x0001_â_x0014_A_x0001__x0001__x0001__x0001_O}HA_x0001__x0001__x0001__x0001_Ààß@_x0001__x0001__x0001__x0001_Öe#A_x0001__x0001__x0001__x0001_ð_x001C_A_x0001__x0001__x0001__x0001_pÑ_x000C_A_x0001__x0001__x0001__x0001__x0012_'A_x0001__x0001__x0001__x0001_ut6A_x0001__x0001__x0001__x0001_Ðÿ_x001A_A_x0001__x0001__x0001__x0001_ä_x001A_$A_x0001__x0001__x0001__x0001__x0001_±!A_x0001__x0001__x0001__x0001_s1A_x0001__x0001__x0001__x0001__x000C_Ì_x001A_A_x0001__x0001__x0001__x0001_&amp;°)A_x0001__x0001__x0001__x0001_±+A_x0001__x0001__x0001__x0001_j6*A_x0001__x0001__x0001__x0001_J79A_x0001__x0001__x0001__x0001_0!_x001C_A_x0001__x0001__x0001__x0001_`r_x001F_A_x0001__x0001__x0001__x0001_³{;A_x0001__x0001__x0001__x0001_H|_x0001_A_x0001__x0001__x0001__x0001_ML;A_x0001__x0001__x0001__x0001_Øn_x0006_A_x0001__x0001__x0001__x0001_¾'A_x0001__x0001__x0001__x0001_d$A_x0001__x0001__x0001_Éu@A_x0001__x0001__x0001__x0001__x0003__x0004_.Ê^A_x0003__x0003__x0003__x0003_,s3A_x0003__x0003__x0003__x0003_U&amp;A_x0003__x0003__x0003__x0003_z!A_x0003__x0003__x0003__x0003__x000F_Ç;A_x0003__x0003__x0003_À{SQA_x0003__x0003__x0003__x0003_ØÏ_x0011_A_x0003__x0003__x0003__x0003_Þé,A_x0003__x0003__x0003__x0003_ä'&lt;A_x0003__x0003__x0003__x0003_Ä_x0017__x001D_A_x0003__x0003__x0003__x0003__x0014_W_x0012_A_x0003__x0003__x0003__x0003__x0001_*=A_x0003__x0003__x0003__x0003_$¾_x0019_A_x0003__x0003__x0003__x0003_FJ$A_x0003__x0003__x0003__x0003_ Ê	A_x0003__x0003__x0003__x0003_`Î3A_x0003__x0003__x0003__x0003_Ûî[A_x0003__x0003__x0003__x0003_ì²&gt;A_x0003__x0003__x0003__x0003_N`@A_x0003__x0003__x0003__x0003_Õ0A_x0003__x0003__x0003__x0003_ÀOú@_x0003__x0003__x0003__x0003_ÜÎ_x0016_A_x0003__x0003__x0003__x0003_¼&lt;_x0013_A_x0003__x0003__x0003_@{¼UA_x0003__x0003__x0003__x0003_íW7A_x0003__x0003__x0003__x0003_Ì&gt;A_x0003__x0003__x0003__x0003_\_x001E_!A_x0003__x0003__x0003__x0003_(è-A_x0003__x0003__x0003__x0003_l_x0017_A_x0003__x0003__x0003_åKA_x0003__x0003__x0003__x0003__x0002_-!A_x0003__x0003__x0003_@VªsA_x0001__x0002__x0001__x0001__x0001__x0001_è-A_x0001__x0001__x0001__x0001_X:_x001A_A_x0001__x0001__x0001__x0001_ª©1A_x0001__x0001__x0001__x0001__x000C_b_x001B_A_x0001__x0001__x0001__x0001_ö±4A_x0001__x0001__x0001_À_x0017_¤nA_x0001__x0001__x0001__x0001_6Ö.A_x0001__x0001__x0001__x0001__x0010__x001F_2A_x0001__x0001__x0001__x0001_@~_x001B_Aÿÿÿÿÿÿÿÿ_x0001__x0001__x0001_1_x001E_WA_x0001__x0001__x0001__x0001_è_x0003__x0018_A_x0001__x0001__x0001__x0001_\+_x0017_A_x0001__x0001__x0001__x0001__x0018_;&amp;A_x0001__x0001__x0001__x0001_¶S&lt;A_x0001__x0001__x0001_ yæjA_x0001__x0001__x0001_ÓÑAA_x0001__x0001__x0001__x0001_W_x001E_A_x0001__x0001__x0001_0´PA_x0001__x0001__x0001__x0001_,¬_x0016_A_x0001__x0001__x0001__x0001_èÚ=A_x0001__x0001__x0001__x0001_X](A_x0001__x0001__x0001__x0001_â»1A_x0001__x0001__x0001_ ÃÚ`A_x0001__x0001__x0001__x0001__µ;A_x0001__x0001__x0001_@_x0007_QA_x0001__x0001__x0001__x0001_àÉ_x001A_A_x0001__x0001__x0001__x0001_Òx&amp;A_x0001__x0001__x0001__x0001_§½&gt;A_x0001__x0001__x0001__x0001__x0004_0A_x0001__x0001__x0001_ÀPWA_x0001__x0001__x0001__x0001__x0001__x0002_,¨_x001F_A_x0001__x0001__x0001__x0001_%38A_x0001__x0001__x0001__x0001_0_x0018_#A_x0001__x0001__x0001__x0001_§í&gt;A_x0001__x0001__x0001_È7_x000B_A_x0001__x0001__x0001__x0001_ì_x0006_NA_x0001__x0001__x0001_ÈxºA_x0001__x0001__x0001__x0001_uLA_x0001__x0001__x0001_`_x0008_mA_x0001__x0001__x0001__x0001_ËKOA_x0001__x0001__x0001_@@\A_x0001__x0001__x0001__x0001_"_x000F_!A_x0001__x0001__x0001_«Ó@A_x0001__x0001__x0001__x0001_òBTA_x0001__x0001__x0001__x0001_ª?)A_x0001__x0001__x0001_GäIA_x0001__x0001__x0001__x0001_~ð8Aÿÿÿÿÿÿÿÿ_x0001__x0001__x0001__x0001__x0005_.7A_x0001__x0001__x0001__x0001__x001E__x001D_*A_x0001__x0001__x0001__x0001_ #A_x0001__x0001__x0001__x0001_Êß&amp;Aÿÿÿÿÿÿÿÿ_x0001__x0001__x0001__x0001_o_x0008_BA_x0001__x0001__x0001__x0001_H!PA_x0001__x0001__x0001__x0001_\Ú)A_x0001__x0001__x0001__x0001_©½1A_x0001__x0001__x0001__x0001_)½NA_x0001__x0001__x0001__x0001_&gt;=!A_x0001__x0001__x0001_R©UA_x0001__x0001__x0001__x0001_Ýd&lt;A_x0001__x0001__x0001__x0001_DÖ_x0016_A_x0001__x0002__x0001__x0001__x0001__x0001_,DWA_x0001__x0001__x0001__x0001_ö_x0019_"A_x0001__x0001__x0001__x0001__x0011__x0014_A_x0001__x0001__x0001__x0001_÷7A_x0001__x0001__x0001__x0001_	$A_x0001__x0001__x0001_ÙPA_x0001__x0001__x0001__x0001_`Ú_x0016_A_x0001__x0001__x0001__x0001_´#_x001F_Aÿÿÿÿÿÿÿÿ_x0001__x0001__x0001__x0001_´/_x001C_A_x0001__x0001__x0001__x0001_ZC A_x0001__x0001__x0001__x0001_Ò©)A_x0001__x0001__x0001__x0001_ºÊ9A_x0001__x0001__x0001__x0001_F"A_x0001__x0001__x0001__x0001__x0018_q$A_x0001__x0001__x0001_HSmAÿÿÿÿÿÿÿÿ_x0001__x0001__x0001_à4þ`A_x0001__x0001__x0001_àât`A_x0001__x0001__x0001__x0001__x0001_Ì_x0018_A_x0001__x0001__x0001__x0001_°J_x0001_Aÿÿÿÿÿÿÿÿ_x0001__x0001__x0001__x0001__x0016__x001F_!A_x0001__x0001__x0001__x0001_²Á&amp;A_x0001__x0001__x0001__x0001_d{!A_x0001__x0001__x0001_ÆCA_x0001__x0001__x0001_À îUA_x0001__x0001__x0001__x0001_=_x0004_FA_x0001__x0001__x0001__x0001_Ü²BA_x0001__x0001__x0001__x0001_$Ë}A_x0001__x0001__x0001__x0001_'Í;A_x0001__x0001__x0001__x0001__x0001__x0002_'2A_x0001__x0001__x0001__x0001_r2A_x0001__x0001__x0001__x0001_SæKA_x0001__x0001__x0001__x0001_È¼_x001E_Aÿÿÿÿÿÿÿÿ_x0001__x0001__x0001__x0001_j%A_x0001__x0001__x0001__x0001_V,*A_x0001__x0001__x0001__x0001_Ü_x0016_A_x0001__x0001__x0001__x0001_°7_x000B_A_x0001__x0001__x0001__x0001_\Ø_x0015_A_x0001__x0001__x0001__x0001_Î_x0010_#A_x0001__x0001__x0001_ÀûKVA_x0001__x0001__x0001__x0001_@O_x0013_A_x0001__x0001__x0001__x0001_Vñ"A_x0001__x0001__x0001_`âÎfA_x0001__x0001__x0001__x0001_2"A_x0001__x0001__x0001__x0001_*B"A_x0001__x0001__x0001__x0001_b$A_x0001__x0001__x0001__x0001_¿¡2A_x0001__x0001__x0001__x0001_O_x0010_7A_x0001__x0001__x0001__x0001_?_x001C_A_x0001__x0001__x0001__x0001_p_x0005_3A_x0001__x0001__x0001__x0001_´W_x0018_A_x0001__x0001__x0001__x0001_\_x000C_'A_x0001__x0001__x0001_àeA_x0001__x0001__x0001__x0001_´q1A_x0001__x0001__x0001__x0001_ &lt;-A_x0001__x0001__x0001__x0001_%¨5A_x0001__x0001__x0001__x0001_~§/A_x0001__x0001__x0001__x0001_X_x0005_A_x0001__x0001__x0001_hAA_x0001__x0001__x0001__x0001_Æ¡3A_x0002__x0003__x0002__x0002__x0002__x0002__x001C_ß_x001D_A_x0002__x0002__x0002__x0002_Ý£9A_x0002__x0002__x0002__x0002_C¢2A_x0002__x0002__x0002__x0002_Æ@%A_x0002__x0002__x0002__x0002__x0012_O$A_x0002__x0002__x0002__x0002_$ø_x001D_A_x0002__x0002__x0002__x0002_¨1.A_x0002__x0002__x0002__x0002_Ø§%A_x0002__x0002__x0002__x0002_Ì6A_x0002__x0002__x0002__x0002_¶_x0016_A_x0002__x0002__x0002__x0002__x0002__x0008__x0019_A_x0002__x0002__x0002__x0002_®û3A_x0002__x0002__x0002__x0002_¬	:A_x0002__x0002__x0002__x0002_ðå A_x0002__x0002__x0002__x0002_éJA_x0002__x0002__x0002__x0002_`F_x0015_A_x0002__x0002__x0002_ à®A_x0002__x0002__x0002__x0002_©ìGA_x0002__x0002__x0002__x0002__x0001__x000E_1A_x0002__x0002__x0002__x0002_"µ A_x0002__x0002__x0002__x0002_Ôu_x0018_Aÿÿÿÿÿÿÿÿ_x0002__x0002__x0002__x0002_Qî3A_x0002__x0002__x0002__x0002_º*A_x0002__x0002__x0002__x0002__x0002_Êµ@_x0002__x0002__x0002__x0002_À&amp;Aÿÿÿÿÿÿÿÿ_x0002__x0002__x0002_ ¹OA_x0002__x0002__x0002__x0002_$_x0002__x001E_A_x0002__x0002__x0002__x0002_â_x001D_$A_x0002__x0002__x0002_@FNXA_x0002__x0002__x0002__x0002__x0001__x0002_Ü A_x0001__x0001__x0001__x0001_úG9A_x0001__x0001__x0001__x0001_â_x000E_'Aÿÿÿÿÿÿÿÿ_x0001__x0001__x0001__x0001_X_x001E_ A_x0001__x0001__x0001__x0001_º`#A_x0001__x0001__x0001__x0001_8f_x0016_A_x0001__x0001__x0001__x0001_Äx_x0019_A_x0001__x0001__x0001_¬JA_x0001__x0001__x0001__x0001__x001D__x0013_A_x0001__x0001__x0001__x0001_óF1A_x0001__x0001__x0001__x0001_:_x0013_(A_x0001__x0001__x0001_+\JA_x0001__x0001__x0001__x0001_¢í$A_x0001__x0001__x0001__x0001_dp*A_x0001__x0001__x0001__x000E_CA_x0001__x0001__x0001__x0001_`½_x001A_A_x0001__x0001__x0001__x0001_Àr_x0017_A_x0001__x0001__x0001__x0001_3¨@A_x0001__x0001__x0001_OYA_x0001__x0001__x0001_à2êlAÿÿÿÿÿÿÿÿ_x0001__x0001__x0001_ÀéeA_x0001__x0001__x0001__x0001_À_x001A_2A_x0001__x0001__x0001_ðGMA_x0001__x0001__x0001__x0001_Þo#A_x0001__x0001__x0001__x0001_ôA_x0010_A_x0001__x0001__x0001__x0001_Jä&lt;A_x0001__x0001__x0001__x0001_ÕD1A_x0001__x0001__x0001__x0001_´9A_x0001__x0001__x0001__x0001__x001C__x001A_A_x0001__x0001__x0001__x0001__x0018_D_x0014_A_x0003__x0004__x0003__x0003__x0003__x0003_h_x0001_BA_x0003__x0003__x0003_@J2UA_x0003__x0003__x0003__x0003_ð«_x001B_A_x0003__x0003__x0003__x0003_Ü7_x001C_A_x0003__x0003__x0003__x0003_j8A_x0003__x0003__x0003__x0003_08_x0002_A_x0003__x0003__x0003__x0003__x0011_.1A_x0003__x0003__x0003__x0003_´øBA_x0003__x0003__x0003__x0003_§_x000D_JA_x0003__x0003__x0003_].jA_x0003__x0003__x0003__x0003__x0014__x001A__x001A_A_x0003__x0003__x0003__x0003_f¾$A_x0003__x0003__x0003__x0003_Ø _x0005_A_x0003__x0003__x0003__x0003_ §2A_x0003__x0003__x0003_À_x0002_º[A_x0003__x0003__x0003__x0003_ô_x001E_A_x0003__x0003__x0003__x0003_O$A_x0003__x0003__x0003__x0003__x0008_	*A_x0003__x0003__x0003__x0003_î?A_x0003__x0003__x0003__x0003_¬?A_x0003__x0003__x0003_ðô½A_x0003__x0003__x0003__x0003_àD$A_x0003__x0003__x0003__x0003_n_x0019_^A_x0003__x0003__x0003_`BdA_x0003__x0003__x0003__x0003_\a&amp;A_x0003__x0003__x0003__x0003_öÊ!A_x0003__x0003__x0003__x0003_ø&lt;=A_x0003__x0003__x0003__x0003_ï°1Aÿÿÿÿÿÿÿÿ_x0003__x0003__x0003__x0003__x0003__x0017_è@_x0003__x0003__x0003__x0003_|$_x001B_A_x0003__x0003__x0003__x0003__x0001__x0003_ÆA$A_x0001__x0001__x0001__x0001_·55A_x0001__x0001__x0001__x0001_È_x001C_A_x0001__x0001__x0001__x0001_²g)A_x0001__x0001__x0001__x0001_Ð¤#A_x0001__x0001__x0001__x0001_p_x0016__x001A_A_x0001__x0001__x0001__x0001__x0002__x0019_&amp;A_x0001__x0001__x0001__x0008_BHA_x0001__x0001__x0001__x0001_Z+A_x0001__x0001__x0001_@©ÛaA_x0001__x0001__x0001__x0001_¶Þ?A_x0001__x0001__x0001__x0001_Î±#A_x0001__x0001__x0001__x0001_\i_x0017_A_x0001__x0001__x0001__x0001_Â0A_x0001__x0001__x0001__x0001_K_x000B_A_x0001__x0001__x0001_`êcA_x0001__x0001__x0001__x0001__x0014_*A_x0001__x0001__x0001__x0001_~æ1A_x0001__x0001__x0001__x0001_ïJPA_x0001__x0001__x0001__x0001_4) A_x0001__x0001__x0001__x0001_Üö A_x0001__x0001__x0001__x0001_h_x0006__x001A_A_x0001__x0001__x0001__x0001_h A_x0001__x0001__x0001__x0001_ñ2A_x0001__x0001__x0001_@|PA_x0001__x0001__x0001__x0001_p_x001A_&amp;A_x0001__x0001__x0001__x0001__x001E__x0012_A_x0001__x0001__x0001__x0001_Ìå'A_x0001__x0001__x0001_@³LTA_x0001__x0001__x0001__x0001_Ú¡"A_x0001__x0001__x0001__x0001_è_x0006__x0013_A_x0001__x0001__x0001__x0001_Ôe"A_x0001__x0002__x0001__x0001__x0001__x0001_à`_x0002_A_x0001__x0001__x0001_0ÂØA_x0001__x0001__x0001__x0001_ô_x000B__x001E_A_x0001__x0001__x0001_®_x0006_FA_x0001__x0001__x0001_OAA_x0001__x0001__x0001__x0001_Ï_x0012_2Aÿÿÿÿÿÿÿÿ_x0001__x0001__x0001_À­Û¢A_x0001__x0001__x0001_8_x0002_A_x0001__x0001__x0001__x0001_lñ_x0012_A_x0001__x0001__x0001__x0001_´8_x001D_A_x0001__x0001__x0001__x0001_ô| A_x0001__x0001__x0001__x0001_ë_x001E_7A_x0001__x0001__x0001_,BA_x0001__x0001__x0001__x0001_ºg$A_x0001__x0001__x0001__x0001_à$A_x0001__x0001__x0001__x0001_Pw.A_x0001__x0001__x0001__x0001_x."A_x0001__x0001__x0001__x0001_lÝ9A_x0001__x0001__x0001__x0001__x001B_'A_x0001__x0001__x0001__x0001_ìØ_x0015_A_x0001__x0001__x0001_ålgA_x0001__x0001__x0001__x0001_,_x0019__x001A_A_x0001__x0001__x0001_à©u`A_x0001__x0001__x0001__x0001_Ý_x0002_;A_x0001__x0001__x0001__x0001_¨#A_x0001__x0001__x0001_@_x0010_©VAÿÿÿÿÿÿÿÿ_x0001__x0001__x0001__x0001_"ë*A_x0001__x0001__x0001__x0001_¸l$A_x0001__x0001__x0001__x0001_8_x001B_A_x0001__x0001__x0001_@_x0001__x0003_*0QA_x0001__x0001__x0001__x0001__x0001_3_x0015_A_x0001__x0001__x0001__x0001_h"A_x0001__x0001__x0001_ÀÎ¯fA_x0001__x0001__x0001__x0001_^T+A_x0001__x0001__x0001__x0001_,í_x001C_A_x0001__x0001__x0001_ÀQA_x0001__x0001__x0001__x0001_¦"A_x0001__x0001__x0001_À¯£WA_x0001__x0001__x0001__x0001__x0008_d_x0013_A_x0001__x0001__x0001_'­XA_x0001__x0001__x0001__x0001__x0004__x0002__x0013_A_x0001__x0001__x0001__x0001_À¬_x0016_A_x0001__x0001__x0001__x0001_¹5AA_x0001__x0001__x0001__x0001_ÜÏ_x001C_A_x0001__x0001__x0001__x0001_$&gt;A_x0001__x0001__x0001__x0001_®d(A_x0001__x0001__x0001__x0001_ô_x0015_A_x0001__x0001__x0001__x0001_N_x0019_A_x0001__x0001__x0001__x0001_\2A_x0001__x0001__x0001__x0001_n¬/A_x0001__x0001__x0001__x0001_ýà9A_x0001__x0001__x0001__x0001_'_x0011_A_x0001__x0001__x0001_±HA_x0001__x0001__x0001__x0001_¢`%A_x0001__x0001__x0001__x0001_dÞ_x0017_A_x0001__x0001__x0001__x0001__x0012_æ+A_x0001__x0001__x0001__x0001_´X_x001C_A_x0001__x0001__x0001_PW|A_x0001__x0001__x0001__x0001_Ú%A_x0001__x0001__x0001__x0001_p _x0014_A_x0001__x0001__x0001__x0001__x0003_¾*A_x0001__x0002__x0001__x0001__x0001__x0001__x0004_«2A_x0001__x0001__x0001__x0001_._x000C_A_x0001__x0001__x0001__x0001_í7=A_x0001__x0001__x0001_@Þ(RA_x0001__x0001__x0001_@\aA_x0001__x0001__x0001__x0001_b[9A_x0001__x0001__x0001__x0001_Ìó!A_x0001__x0001__x0001_Àî\A_x0001__x0001__x0001__x0001_¸«_x000F_A_x0001__x0001__x0001__x0001_²+A_x0001__x0001__x0001_À»_x0014_`A_x0001__x0001__x0001__x0001_¢*'A_x0001__x0001__x0001__x0001_î²&lt;A_x0001__x0001__x0001__x0001_T©"A_x0001__x0001__x0001__x0001_¬É_x001A_A_x0001__x0001__x0001__x0001_ÕSA_x0001__x0001__x0001__x0001_y_x001B_AA_x0001__x0001__x0001__x0001_@¢/A_x0001__x0001__x0001__x0001__x0006_f0A_x0001__x0001__x0001_FGHA_x0001__x0001__x0001__x0001_¸D_x001D_A_x0001__x0001__x0001__x0001_Ó¤2A_x0001__x0001__x0001__x0001_Ç_x001B_A_x0001__x0001__x0001_4_x0013_³Aÿÿÿÿÿÿÿÿ_x0001__x0001__x0001__x0001_üÃNA_x0001__x0001__x0001__x0001__x0002__x0018_'A_x0001__x0001__x0001__x0001_´æ A_x0001__x0001__x0001_À&gt;QA_x0001__x0001__x0001__x0001_l,_x001E_A_x0001__x0001__x0001__x0001_ü A_x0001__x0001__x0001__x0001__x0001__x0002_^ó/A_x0001__x0001__x0001_x_x000D__x0013_A_x0001__x0001__x0001__x0001__x0005_ü0A_x0001__x0001__x0001__x0001_X±!A_x0001__x0001__x0001_ÊVDA_x0001__x0001__x0001__x0001_8Á_x001C_A_x0001__x0001__x0001__x0001_@i#A_x0001__x0001__x0001__x0001_¤ô,A_x0001__x0001__x0001_7O@A_x0001__x0001__x0001__x0001_ _x0016_-A_x0001__x0001__x0001__x0001__x0005_"LAÿÿÿÿÿÿÿÿ_x0001__x0001__x0001__x0001_Pþ_x001C_A_x0001__x0001__x0001__x0001_ÿFA_x0001__x0001__x0001__x0001__x0004_e_x0018_A_x0001__x0001__x0001_Àå]A_x0001__x0001__x0001_/ûKA_x0001__x0001__x0001__x0001_ l-A_x0001__x0001__x0001_ø=ÞA_x0001__x0001__x0001__x0001__x0016_ö)A_x0001__x0001__x0001__x0001_ÎOA_x0001__x0001__x0001__x0001_¬_x001F_0A_x0001__x0001__x0001__x0001_ð¹_x0001_A_x0001__x0001__x0001__x0001_J6A_x0001__x0001__x0001__x0001_iº1A_x0001__x0001__x0001__x0001_l_x001B_A_x0001__x0001__x0001__x0001_R_x001A_2A_x0001__x0001__x0001__x0001_D_x0007_FA_x0001__x0001__x0001__x0001_ðTLA_x0001__x0001__x0001__x0001_ªI&amp;A_x0001__x0001__x0001__x0001_Ôª3A_x0001__x0001__x0001__x0001_B±3A_x0002__x0003__x0002__x0002__x0002__x0002_Àm_x0013_A_x0002__x0002__x0002__x0002_T_x0010__x001A_A_x0002__x0002__x0002_@)]A_x0002__x0002__x0002__x0002_`\_x001B_A_x0002__x0002__x0002_À_x001A_QA_x0002__x0002__x0002__x0002__x0008_0,A_x0002__x0002__x0002__x0002_°_x001A__x0001_A_x0002__x0002__x0002_ªÌSA_x0002__x0002__x0002_üGA_x0002__x0002__x0002__x0002_Õ14A_x0002__x0002__x0002_+-SA_x0002__x0002__x0002__x0002__x0008_Þ_x001B_A_x0002__x0002__x0002__x0002_È_x001B_A_x0002__x0002__x0002_í_x001D_AA_x0002__x0002__x0002__x0002_V@A_x0002__x0002__x0002__x0002_Ö?A_x0002__x0002__x0002__x0002_Àî_x0015_A_x0002__x0002__x0002__x0002_7*DA_x0002__x0002__x0002__x0002_¸ò0A_x0002__x0002__x0002_­?CA_x0002__x0002__x0002_lÒJA_x0002__x0002__x0002__x0002_('4A_x0002__x0002__x0002__x0002_Ít1A_x0002__x0002__x0002__x0002_{x7A_x0002__x0002__x0002__x0002_ôq_x0012_A_x0002__x0002__x0002__x0002_tâ_x001A_A_x0002__x0002__x0002__x0002_òL&lt;A_x0002__x0002__x0002__x0002_4_x001E_A_x0002__x0002__x0002__x0002_´_x001D_A_x0002__x0002__x0002_@ßðRA_x0002__x0002__x0002_è|DA_x0002__x0002__x0002__x0002__x0001__x0002_&lt;&gt;_x001F_A_x0001__x0001__x0001__x0001_¾Õ%A_x0001__x0001__x0001__x0001_¹ÛDA_x0001__x0001__x0001__x0001_&gt;`5A_x0001__x0001__x0001__x0001_DÑWA_x0001__x0001__x0001_À3HQA_x0001__x0001__x0001__x0001_Û_x001E_9A_x0001__x0001__x0001__x0001_c(A_x0001__x0001__x0001__x0001_×Ñ@_x0001__x0001__x0001__x0001_æ8/A_x0001__x0001__x0001__x0001_RQ1A_x0001__x0001__x0001__x0001__x0017_A_x0001__x0001__x0001__x0001_d!_x001F_A_x0001__x0001__x0001__x0001_ðð%A_x0001__x0001__x0001_ÀË0YA_x0001__x0001__x0001__x0001_ö*A_x0001__x0001__x0001__x0001_ºê+A_x0001__x0001__x0001__x0001_¨d_x000D_A_x0001__x0001__x0001__x0001_ÞlJA_x0001__x0001__x0001__x0001_B=A_x0001__x0001__x0001_"	DA_x0001__x0001__x0001__x0001_ïeGA_x0001__x0001__x0001_â_x0017_KA_x0001__x0001__x0001__x0001_¥BA_x0001__x0001__x0001__x0001__x0004_ä_x001E_A_x0001__x0001__x0001_GÉAA_x0001__x0001__x0001_Ú_x001B_FA_x0001__x0001__x0001_ÀVËRA_x0001__x0001__x0001__x0001_zè-A_x0001__x0001__x0001__x0001_²o$A_x0001__x0001__x0001__x0001__x0005_CA_x0001__x0001__x0001__x0001_(_x000B_QA_x0001__x0003__x0001__x0001__x0001__x0001_½"A_x0001__x0001__x0001__x0001__x0006_À+A_x0001__x0001__x0001__x0001_÷MDA_x0001__x0001__x0001__x0001_Þo%A_x0001__x0001__x0001_Àþ^A_x0001__x0001__x0001_@á´SA_x0001__x0001__x0001__x0001_T°_x001E_A_x0001__x0001__x0001__x0001_p_x0018_A_x0001__x0001__x0001_è=ÜA_x0001__x0001__x0001__x0001_j_x0003_,A_x0001__x0001__x0001__x0001_ÞJAA_x0001__x0001__x0001__x0001_©à0A_x0001__x0001__x0001__x0001_ö\#A_x0001__x0001__x0001_À4_x000B_bA_x0001__x0001__x0001__x0001_d/_x0010_A_x0001__x0001__x0001__x0001_Zþ7A_x0001__x0001__x0001__x0001_ôc_x0010_A_x0001__x0001__x0001__x0001_$_x000B_#A_x0001__x0001__x0001__x0001_|ä_x0014_A_x0001__x0001__x0001__x0001_,4A_x0001__x0001__x0001__x0001__x0001_"_x0010_A_x0001__x0001__x0001__x0001_G_x001A_A_x0001__x0001__x0001_8_x0002__x0016_A_x0001__x0001__x0001__x0001_o=A_x0001__x0001__x0001__x0001__x0018_ÆOA_x0001__x0001__x0001__x0001_°$A_x0001__x0001__x0001__x0001_Ø_x001C_A_x0001__x0001__x0001__x0001_¤Ï_x0014_A_x0001__x0001__x0001_hyA_x0001__x0001__x0001__x0001_JÖ+A_x0001__x0001__x0001__x0001_$§$A_x0001__x0001__x0001__x0001__x0001__x0003_Õý?A_x0001__x0001__x0001__x0001_b0A_x0001__x0001__x0001__x0001_8Ë_x001F_A_x0001__x0001__x0001__x0001_0;MA_x0001__x0001__x0001__x0001_An2A_x0001__x0001__x0001__x0001_Æ[ A_x0001__x0001__x0001__x0001_q6A_x0001__x0001__x0001__x0001_ì_x0003__x001B_A_x0001__x0001__x0001__x0011_B\A_x0001__x0001__x0001__x0001_µTA_x0001__x0001__x0001__x0001_4D_x001D_A_x0001__x0001__x0001__x0001__x0001_øæ@_x0001__x0001__x0001__x0001__x0002_Æ-A_x0001__x0001__x0001__x0001_þ_x0014_ A_x0001__x0001__x0001_HßçA_x0001__x0001__x0001__x0001__x001C_ø_x001E_A_x0001__x0001__x0001__x0001_C&amp;A_x0001__x0001__x0001__x0001_Zo!A_x0001__x0001__x0001__x0001_h_x0005__x001A_A_x0001__x0001__x0001__x0001_«[0A_x0001__x0001__x0001__x0001_Âµ!A_x0001__x0001__x0001__x0001_xr_x001C_A_x0001__x0001__x0001_@&gt;¸XA_x0001__x0001__x0001__x0001_l_x001C__x001D_A_x0001__x0001__x0001__x0001_2_x000C_!A_x0001__x0001__x0001__x0001_üL_x001D_A_x0001__x0001__x0001__x0001__x000E_TBA_x0001__x0001__x0001__x0001_¹PA_x0001__x0001__x0001__x0001_ì,A_x0001__x0001__x0001_'ÛCA_x0001__x0001__x0001__x0001__x0018_..A_x0001__x0001__x0001_(&gt;ÍA_x0001__x0002__x0001__x0001__x0001__x0001_Ê_x0002_#A_x0001__x0001__x0001__x0001__x0014__x000F__x0014_A_x0001__x0001__x0001__x0001_À	?A_x0001__x0001__x0001__x0001_ø-_x001E_A_x0001__x0001__x0001__x0001_æ$A_x0001__x0001__x0001__x0001_É17A_x0001__x0001__x0001__x0001_vÆ)A_x0001__x0001__x0001__x0001_ÇBA_x0001__x0001__x0001__x0001_ÀÆ_x0008_A_x0001__x0001__x0001__x0001_&gt;F#A_x0001__x0001__x0001__x0001_é2A_x0001__x0001__x0001__x0001_8_x0013_A_x0001__x0001__x0001__x0001_AA_x0001__x0001__x0001__x0001_¾MA_x0001__x0001__x0001__x0001_¶_x0008_9A_x0001__x0001__x0001_aIA_x0001__x0001__x0001__x0001_FAA_x0001__x0001__x0001__x0001_2·6A_x0001__x0001__x0001__x0001_2_x000E_=A_x0001__x0001__x0001_Àÿ&amp;dA_x0001__x0001__x0001__x0001_h_x0016_A_x0001__x0001__x0001__x0001_d50A_x0001__x0001__x0001_@=_x0019_|A_x0001__x0001__x0001__x0001_H_x001D_A_x0001__x0001__x0001__x0001_´²*A_x0001__x0001__x0001__x0001_¼r0A_x0001__x0001__x0001__x0001_¯_x001A_A_x0001__x0001__x0001__x0001_Èª_x0014_A_x0001__x0001__x0001__x0001_h[%A_x0001__x0001__x0001_á"KA_x0001__x0001__x0001__x0001_X¾_x0018_A_x0001__x0001__x0001__x0001__x0001__x0002_ÌÇ_x0010_A_x0001__x0001__x0001__x0001_&lt;½+A_x0001__x0001__x0001_À¦ÛVA_x0001__x0001__x0001__x0015_#WA_x0001__x0001__x0001__x0001_}ÛjA_x0001__x0001__x0001_0^#qA_x0001__x0001__x0001_L¥ A_x0001__x0001__x0001__x0001_+A_x0001__x0001__x0001__x0008_ùAÿÿÿÿÿÿÿÿ_x0001__x0001__x0001__x0001_Ë$A_x0001__x0001__x0001_ÐbÉA_x0001__x0001__x0001__x0001_÷_x001E_A_x0001__x0001__x0001__x0001_üÈCA_x0001__x0001__x0001__x0001_dR+A_x0001__x0001__x0001__x0001_Ö]*A_x0001__x0001__x0001__x0001__x000C__x001A__x0015_A_x0001__x0001__x0001__x0001_äñ"A_x0001__x0001__x0001__x0001_`0A_x0001__x0001__x0001__x0001_0_x0013_A_x0001__x0001__x0001__x0001___x0005_3A_x0001__x0001__x0001__x0001_³&gt;A_x0001__x0001__x0001__x0001_^_x001E_8A_x0001__x0001__x0001__x0001_@A_x0001__x0001__x0001__x0001_pµø@_x0001__x0001__x0001__x0001__x001F_s3A_x0001__x0001__x0001__x0001_	FGA_x0001__x0001__x0001__x0001_ÿ$4A_x0001__x0001__x0001__x0001_Ó_x001B_;A_x0001__x0001__x0001__x0001_è#A_x0001__x0001__x0001__x0001_¸G_x0007_A_x0001__x0001__x0001_`¹`A_x0001__x0002__x0001__x0001__x0001__x0001_ü()A_x0001__x0001__x0001__x0001_g¦&gt;A_x0001__x0001__x0001__x0001_oÚ&lt;A_x0001__x0001__x0001__x0001_Pë#A_x0001__x0001__x0001__x0001_Üô_x001C_A_x0001__x0001__x0001__x0001_´Ù_x001C_A_x0001__x0001__x0001__x0001_lFA_x0001__x0001__x0001__x0001__x0016_µ)A_x0001__x0001__x0001__x0001_­0A_x0001__x0001__x0001__x0001_è_x000E_'A_x0001__x0001__x0001__x0001_àø_x001F_A_x0001__x0001__x0001__x0001_à_x0012_"A_x0001__x0001__x0001_ËlKA_x0001__x0001__x0001__x0001_ZÆ&amp;A_x0001__x0001__x0001__x0001_È1A_x0001__x0001__x0001__x0001_°Ø_x0007_A_x0001__x0001__x0001_Ø_x0008_ÊA_x0001__x0001__x0001_;_x0001_HA_x0001__x0001__x0001__x0001_&gt;;#A_x0001__x0001__x0001__x001F_ÉFA_x0001__x0001__x0001__x0001_uV3A_x0001__x0001__x0001_@fìWA_x0001__x0001__x0001__x0001_Þd)A_x0001__x0001__x0001__x0001__x001A_P"A_x0001__x0001__x0001__x0001_|#A_x0001__x0001__x0001__x0001_¬%/A_x0001__x0001__x0001__x0001_(?_x000B_A_x0001__x0001__x0001__x0001_ô_x001D__x0018_A_x0001__x0001__x0001__x0001_HÎ_x000C_A_x0001__x0001__x0001_XÊwA_x0001__x0001__x0001_@_x0008_­TA_x0001__x0001__x0001_À_x0002__x0003_¬PA_x0002__x0002__x0002__x0002_ðE_x001C_A_x0002__x0002__x0002__x0002__x000C_Ô_x001D_A_x0002__x0002__x0002__x0002_"R*A_x0002__x0002__x0002__x0002_ª$A_x0002__x0002__x0002__x0002_°_9A_x0002__x0002__x0002_`26A_x0002__x0002__x0002__x0002_H¹!A_x0002__x0002__x0002__x0002_¨=_x000F_A_x0002__x0002__x0002__x0002_ð5CA_x0002__x0002__x0002__x0002_È$A_x0002__x0002__x0002__x0002_Já.A_x0002__x0002__x0002__x0002_¨ÓKA_x0002__x0002__x0002__x0002_ý&lt;1A_x0002__x0002__x0002__x0002_(ÿ_x0014_A_x0002__x0002__x0002__x0002_°_x0019_A_x0002__x0002__x0002__x0002_msDA_x0002__x0002__x0002__x0002_x©$A_x0002__x0002__x0002__x0002_$5_x0018_A_x0002__x0002__x0002_@_x0011__x0011_^A_x0002__x0002__x0002__x0002_äð_x0017_A_x0002__x0002__x0002__x0002_hZ_x0001_A_x0002__x0002__x0002__x0002_d?_x001F_A_x0002__x0002__x0002_!ñAA_x0002__x0002__x0002__x0002_n®2Aÿÿÿÿÿÿÿÿ_x0002__x0002__x0002__x0002_&lt;!A_x0002__x0002__x0002__x0002_Ü«_x0017_A_x0002__x0002__x0002_àF¼`A_x0002__x0002__x0002_¨«4A_x0002__x0002__x0002__x0002_\$A_x0002__x0002__x0002__x0002_¬_x0015_A_x0002__x0003__x0002__x0002__x0002__x0002__x001A_2A_x0002__x0002__x0002__x0002_j?2A_x0002__x0002__x0002__x0002_2t+A_x0002__x0002__x0002__x0002__x0018_¶6A_x0002__x0002__x0002__x0002__x001C_0%A_x0002__x0002__x0002__x0002_jL@Aÿÿÿÿÿÿÿÿ_x0002__x0002__x0002__x0002_&lt;@bA_x0002__x0002__x0002_ÈzáA_x0002__x0002__x0002__x0002_ÀK_x001B_A_x0002__x0002__x0002__x0016__x0001_HA_x0002__x0002__x0002__x0002_\Õ"A_x0002__x0002__x0002__x0002_âY+A_x0002__x0002__x0002__x0002_Pº8A_x0002__x0002__x0002__x0002_!,1A_x0002__x0002__x0002__x0002__x000B_70A_x0002__x0002__x0002__x0002_lÀ,A_x0002__x0002__x0002__x0002_(è_x0008_A_x0002__x0002__x0002__x0002_Äm!A_x0002__x0002__x0002__x0002_À_x001C_CA_x0002__x0002__x0002__x0002_ÞÎ2A_x0002__x0002__x0002__x0002_l¥_x001B_A_x0002__x0002__x0002__x0002__x0006_¡%A_x0002__x0002__x0002_@çA_x0002__x0002__x0002_ÜÁKA_x0002__x0002__x0002__x0002_R¬!A_x0002__x0002__x0002__x0002_ðïSA_x0002__x0002__x0002__x0002_hæ_x0015_A_x0002__x0002__x0002__x0002_BÇ'A_x0002__x0002__x0002_HÓwA_x0002__x0002__x0002__x0002_GA_x0002__x0002__x0002__x0002__x0002__x0003_|É_x001B_A_x0002__x0002__x0002__x0002_¾,A_x0002__x0002__x0002__x0002_Ä	&amp;A_x0002__x0002__x0002_%9LA_x0002__x0002__x0002__x0002_ä_x0015_A_x0002__x0002__x0002__x0002__x001A_iEA_x0002__x0002__x0002_@õ´qA_x0002__x0002__x0002__x0002_ô8A_x0002__x0002__x0002__x0002_Æ¿&amp;A_x0002__x0002__x0002_M_x000F_PA_x0002__x0002__x0002__x0002_Â0&amp;A_x0002__x0002__x0002__x0002_£ÌDA_x0002__x0002__x0002__x0002_)ÓKA_x0002__x0002__x0002__x0002__x0002_Cå@_x0002__x0002__x0002__x0002_7NMA_x0002__x0002__x0002_h_x0004_cA_x0002__x0002__x0002__x0002__x0016_Ù'A_x0002__x0002__x0002_`_x0017_eA_x0002__x0002__x0002__x0002_`À_x001B_A_x0002__x0002__x0002__x0002_Ðj!A_x0002__x0002__x0002__x0002_^8)A_x0002__x0002__x0002__x0002_P_x0012__x001E_A_x0002__x0002__x0002_À¿\YAÿÿÿÿÿÿÿÿ_x0002__x0002__x0002__x0002_ä#A_x0002__x0002__x0002__x0002_&lt;·_x0012_A_x0002__x0002__x0002__x0002_Ðp_x0001_A_x0002__x0002__x0002__x0002__x001C__x001F_A_x0002__x0002__x0002__x0002_x°_x0010_A_x0002__x0002__x0002__x0002_ _x000F_A_x0002__x0002__x0002__x0002_&amp;(A_x0002__x0002__x0002__x0002_`.õ@_x0001__x0002__x0001__x0001__x0001_­_x0008_CA_x0001__x0001__x0001_Ï×WA_x0001__x0001__x0001_hJDA_x0001__x0001__x0001__x0001__x0006_/A_x0001__x0001__x0001_ù)DA_x0001__x0001__x0001__x0001_1¬3A_x0001__x0001__x0001__x0001_ÇLA_x0001__x0001__x0001__x0001_Â_x0019_.A_x0001__x0001__x0001__x0001_ÐH_x001D_A_x0001__x0001__x0001__x0001__þ;A_x0001__x0001__x0001__x0001_o0A_x0001__x0001__x0001__x0001_ôÈ_x001B_A_x0001__x0001__x0001__x0001_X+A_x0001__x0001__x0001__x0001_(_x0002_A_x0001__x0001__x0001__x0001_8_x001B_A_x0001__x0001__x0001_ÒG@A_x0001__x0001__x0001_ðÊ{A_x0001__x0001__x0001__x0001__x0016_á0A_x0001__x0001__x0001__x0001_¡?A_x0001__x0001__x0001__x0001__x0008_C+A_x0001__x0001__x0001__x0001_A(A_x0001__x0001__x0001__x0001_¦U$A_x0001__x0001__x0001__x0001_ùk8A_x0001__x0001__x0001__x0001_(Û(A_x0001__x0001__x0001__x0001_tl_x0017_A_x0001__x0001__x0001__x0001_Ìå_x0014_A_x0001__x0001__x0001__x0001_^97A_x0001__x0001__x0001__x0001_.â)A_x0001__x0001__x0001_@\clA_x0001__x0001__x0001__x0001__x0013_Ú5A_x0001__x0001__x0001__x0001_T_x0011_*A_x0001__x0001__x0001__x0001__x0001__x0002_ì_x0017_A_x0001__x0001__x0001__x0001__x0008_/_x0018_A_x0001__x0001__x0001__x0001_`¹ò@_x0001__x0001__x0001__x0001_4F_x001C_A_x0001__x0001__x0001_2_x0005_fA_x0001__x0001__x0001__x0001_ô%A_x0001__x0001__x0001__x0001_'c7A_x0001__x0001__x0001__x0001_Ôð_x001F_A_x0001__x0001__x0001_À­TA_x0001__x0001__x0001__x0010_â_x001E_A_x0001__x0001__x0001__x0001_X_x0003_A_x0001__x0001__x0001__x0001_%_x0015_3A_x0001__x0001__x0001__x0001_ú%!A_x0001__x0001__x0001__x0001__x001C_p_x0017_A_x0001__x0001__x0001__x0001__x0013_1A_x0001__x0001__x0001__x0001_¼/_x001F_A_x0001__x0001__x0001__x0001_ÔIA_x0001__x0001__x0001__x0001_|¡;A_x0001__x0001__x0001__x000D_pAA_x0001__x0001__x0001__x0001_Ô")Aÿÿÿÿÿÿÿÿ_x0001__x0001__x0001_+ëBA_x0001__x0001__x0001__x0001_Åê0A_x0001__x0001__x0001__x0001_¢Ç A_x0001__x0001__x0001__x0001_Èà.A_x0001__x0001__x0001__x0001_Î: A_x0001__x0001__x0001__x0001_»_x001E_A_x0001__x0001__x0001__x0001__x0008_?"A_x0001__x0001__x0001__x0001_åG4A_x0001__x0001__x0001__x0001_UÜ@_x0001__x0001__x0001__x0001__x0004_ A_x0001__x0001__x0001__x0001_n'A_x0002__x0003__x0002__x0002__x0002__x0002_Úé(A_x0002__x0002__x0002__x0002_N#A_x0002__x0002__x0002__x0002_òÈ;A_x0002__x0002__x0002__x0002_²Y$A_x0002__x0002__x0002__x0002__x0008__x0014__x001F_A_x0002__x0002__x0002__x0002_Ä`_x001B_A_x0002__x0002__x0002__x0002_éÿ@_x0002__x0002__x0002__x0002_p#A_x0002__x0002__x0002__x0002_H_x0011__x0017_A_x0002__x0002__x0002__x0002_ºW'Aÿÿÿÿÿÿÿÿ_x0002__x0002__x0002__x0002_ ø A_x0002__x0002__x0002__x0002_4_x0001__x001A_A_x0002__x0002__x0002_ o.pAÿÿÿÿÿÿÿÿÿÿÿÿÿÿÿÿ_x0002__x0002__x0002_ ¾ºdA_x0002__x0002__x0002__x0002_¨s_x0008_A_x0002__x0002__x0002__x0002_ å_x0010_A_x0002__x0002__x0002__x0002_P]#A_x0002__x0002__x0002_À}RA_x0002__x0002__x0002__x0002_LÏ A_x0002__x0002__x0002__x0002_G$A_x0002__x0002__x0002_`û½cA_x0002__x0002__x0002_ëùJA_x0002__x0002__x0002__x0002_ô´ A_x0002__x0002__x0002__x0002_Àà_x001A_A_x0002__x0002__x0002__x0002_@Eþ@_x0002__x0002__x0002__x0002_´Í(A_x0002__x0002__x0002__x0002__x0008__x001D__x001C_A_x0002__x0002__x0002_àvbeA_x0002__x0002__x0002__x0002__x0001__x0003__x0004__x0006_3A_x0001__x0001__x0001_Ð5A_x0001__x0001__x0001__x0001_Ív&lt;A_x0001__x0001__x0001_`^=kA_x0001__x0001__x0001__x0001_An5A_x0001__x0001__x0001__x0001_JÇGA_x0001__x0001__x0001__x0001_bV"A_x0001__x0001__x0001__x0001_ágGA_x0001__x0001__x0001__x0001_úÈ2A_x0001__x0001__x0001__x0001__x0008_ A_x0001__x0001__x0001__x0001__x0002_(8A_x0001__x0001__x0001_0çxA_x0001__x0001__x0001__x0001_¸_x001C_A_x0001__x0001__x0001__x0001_ê#A_x0001__x0001__x0001__x0001_±Ñ9A_x0001__x0001__x0001__x0001_0_x001D_÷@_x0001__x0001__x0001__x0001_(ú_x001C_A_x0001__x0001__x0001__x0001_`6A_x0001__x0001__x0001_÷KA_x0001__x0001__x0001__x0001__x0002_oDA_x0001__x0001__x0001_@_x001B_äUA_x0001__x0001__x0001_À¤)mA_x0001__x0001__x0001__x0001_l_x000C_6A_x0001__x0001__x0001__x0001__x001A_A_x0001__x0001__x0001__x0001_Ðé_x001F_Aÿÿÿÿÿÿÿÿ_x0001__x0001__x0001__x0001_¥_x0007_8A_x0001__x0001__x0001__x0001_|V/A_x0001__x0001__x0001__x0001_/9LA_x0001__x0001__x0001__x0001_RÄ+A_x0001__x0001__x0001__x0001_¼©_x0014_A_x0001__x0001__x0001_À_x0014_fPA_x0001__x0002_ÿÿÿÿÿÿÿÿ_x0001__x0001__x0001_¹ÜIA_x0001__x0001__x0001__x0001_*î,A_x0001__x0001__x0001__x0001__x0007_A&lt;A_x0001__x0001__x0001__x0001_Å¤KA_x0001__x0001__x0001__x0001_üN1A_x0001__x0001__x0001__x0001_T}/A_x0001__x0001__x0001__x0001_n,Aÿÿÿÿÿÿÿÿ_x0001__x0001__x0001__x0001_,æ_x001A_A_x0001__x0001__x0001__x0001_¥Å3A_x0001__x0001__x0001__x0001_+ÿTA_x0001__x0001__x0001__x0001_`|æ@_x0001__x0001__x0001__x0001_Öò A_x0001__x0001__x0001__x0001_¯_x001C_A_x0001__x0001__x0001__x0001_uù3A_x0001__x0001__x0001__x0001_@@A_x0001__x0001__x0001__x0001_¤_x001F_A_x0001__x0001__x0001__x0001_È7A_x0001__x0001__x0001__x0001_Àº6A_x0001__x0001__x0001_@ú_x0013_eAÿÿÿÿÿÿÿÿ_x0001__x0001__x0001_ A_x0001__x0001__x0001__x0001_ñ%A_x0001__x0001__x0001__x0001_ 7ý@_x0001__x0001__x0001__x0001_1_x0007_DA_x0001__x0001__x0001__x0001_Òõ2A_x0001__x0001__x0001__x0001_à!_x000D_A_x0001__x0001__x0001__x0001_¬-_x001F_A_x0001__x0001__x0001__x0001_yÛ\A_x0001__x0001__x0001__x0001_d&lt;/A_x0001__x0001__x0001__x0001__x0002__x0003_¼R_x0016_A_x0002__x0002__x0002__x0002__x0016_*A_x0002__x0002__x0002__x0002_¯]JA_x0002__x0002__x0002__x0002_È_x000B__x0017_A_x0002__x0002__x0002_à¦aA_x0002__x0002__x0002__x0002_QM2A_x0002__x0002__x0002_ _x0011_Ç{A_x0002__x0002__x0002__x0002_(_x001A_A_x0002__x0002__x0002__x0002_¬×8A_x0002__x0002__x0002__x0002_G HA_x0002__x0002__x0002__x0002_È_x000F_&amp;A_x0002__x0002__x0002__x0002__x0001_FNA_x0002__x0002__x0002__x0002_jRFA_x0002__x0002__x0002__x0002_°A.Aÿÿÿÿÿÿÿÿ_x0002__x0002__x0002__x0002_Òk:A_x0002__x0002__x0002__x0002_Ðx"A_x0002__x0002__x0002__x0002__x001E_ê/A_x0002__x0002__x0002__x0002_ä¶&amp;A_x0002__x0002__x0002_á/CA_x0002__x0002__x0002__x0002_°÷.A_x0002__x0002__x0002_¸_x0017_gA_x0002__x0002__x0002_~:AA_x0002__x0002__x0002_E_x0001_JA_x0002__x0002__x0002__x0017_MA_x0002__x0002__x0002__x0002_ÿX9A_x0002__x0002__x0002__x0002_H­_x0007_A_x0002__x0002__x0002__x0002_C«4A_x0002__x0002__x0002__x0002_Ì\'A_x0002__x0002__x0002__x0002_	2A_x0002__x0002__x0002__x0002_üî_x001D_A_x0002__x0002__x0002_t_x001C_}A_x0001__x0002__x0001__x0001__x0001__x0001_µ5A_x0001__x0001__x0001__x0001_ÞA-A_x0001__x0001__x0001__x0001_f_x001E_A_x0001__x0001__x0001__x0001_Èú_x0004_A_x0001__x0001__x0001__x0001_¼à6A_x0001__x0001__x0001_@ÇµeA_x0001__x0001__x0001__x0001_ÜÒ'A_x0001__x0001__x0001_¨Ï\A_x0001__x0001__x0001_z_x0014_WA_x0001__x0001__x0001_ ¶A_x0001__x0001__x0001__x0001_´õ_x0017_A_x0001__x0001__x0001_=³AA_x0001__x0001__x0001__x0001_Í¿1Aÿÿÿÿÿÿÿÿ_x0001__x0001__x0001__x0001_pg_x001A_A_x0001__x0001__x0001_@¹ISA_x0001__x0001__x0001_9(MA_x0001__x0001__x0001__x0001_Ð,_x0008_A_x0001__x0001__x0001__x0001_ê¥%A_x0001__x0001__x0001__x0001_S22A_x0001__x0001__x0001_À_x001B_&lt;UA_x0001__x0001__x0001__x0001_ÄV_x001B_A_x0001__x0001__x0001__x0001_0Ë@A_x0001__x0001__x0001_Ø+.§A_x0001__x0001__x0001__x0001_¶®AA_x0001__x0001__x0001_À_x0004_^A_x0001__x0001__x0001__x0001_Ù-A_x0001__x0001__x0001__x0001_©­\A_x0001__x0001__x0001__x0001_,_x000C__x0017_A_x0001__x0001__x0001__x0001_xÙ_x001E_A_x0001__x0001__x0001__x0001_~_x001D_A_x0001__x0001__x0001_@_x0001__x0002_abXA_x0001__x0001__x0001__x0001_(Ñ Aÿÿÿÿÿÿÿÿ_x0001__x0001__x0001__x0001_Þ¶;A_x0001__x0001__x0001__x0001_R_x0004_!A_x0001__x0001__x0001__x0001_¯4[A_x0001__x0001__x0001__x0001_¥&lt;A_x0001__x0001__x0001__x0001_j9+A_x0001__x0001__x0001__x0001_­©2Aÿÿÿÿÿÿÿÿ_x0001__x0001__x0001_q^PA_x0001__x0001__x0001__x0001_d A_x0001__x0001__x0001__x0001_8´_x001C_A_x0001__x0001__x0001_¤4/A_x0001__x0001__x0001__x0001_«_x001F_=A_x0001__x0001__x0001_ä¢A_x0001__x0001__x0001__x0001_|:|A_x0001__x0001__x0001__x0001_LË8A_x0001__x0001__x0001__x0001_øú_x001C_A_x0001__x0001__x0001__x0001_ä=A_x0001__x0001__x0001_ )ÑxA_x0001__x0001__x0001__x000E_CQA_x0001__x0001__x0001__x0001_n_x001E_A_x0001__x0001__x0001__x0001_Ú&amp;A_x0001__x0001__x0001_Ð¤_x0008_wA_x0001__x0001__x0001__x0001_µÌDA_x0001__x0001__x0001__x0001_Ìu_x0015_A_x0001__x0001__x0001_F¹RA_x0001__x0001__x0001__x0001_l4A_x0001__x0001__x0001__x0001_Tª_x0010_A_x0001__x0001__x0001__x0001_|:&amp;A_x0001__x0001__x0001__x0001_ è_x0017_A_x0001__x0003__x0001__x0001__x0001__x0001_b@,A_x0001__x0001__x0001__x0001_\n,A_x0001__x0001__x0001__x0001_Y2A_x0001__x0001__x0001__x0001_Rû/A_x0001__x0001__x0001__x0001_L:_x0014_A_x0001__x0001__x0001__x0001_ÞàMA_x0001__x0001__x0001_ t¹hA_x0001__x0001__x0001__x0001_ä_x0019_#A_x0001__x0001__x0001__x0001__x001D_:A_x0001__x0001__x0001__x0001__x0011_ÌEA_x0001__x0001__x0001__x0001_úÙ!Aÿÿÿÿÿÿÿÿ_x0001__x0001__x0001_À_x001A_hoA_x0001__x0001__x0001__x0001_@Ý4A_x0001__x0001__x0001__x0002_ÃCA_x0001__x0001__x0001_ÒJA_x0001__x0001__x0001__x0001_6J(A_x0001__x0001__x0001_¸¸|A_x0001__x0001__x0001_z´@A_x0001__x0001__x0001_@+CQA_x0001__x0001__x0001_ÀÛIPA_x0001__x0001__x0001__x0001_ÄÀ_x001D_A_x0001__x0001__x0001__x0001_ e_x0016_A_x0001__x0001__x0001__x0001_Ò¶+A_x0001__x0001__x0001__x0001_Îc6A_x0001__x0001__x0001__x0001_Ò_x0016_A_x0001__x0001__x0001_À_x001C_APA_x0001__x0001__x0001__x0001__x0019_äFA_x0001__x0001__x0001__x0015_KA_x0001__x0001__x0001_ö_x0004_HA_x0001__x0001__x0001__x0001__x0001_%_x001B_A_x0001__x0001__x0001__x0001__x0002__x0003_N×6A_x0002__x0002__x0002__x0002_ÛUA_x0002__x0002__x0002__x0002_q_x0004_=A_x0002__x0002__x0002__x0002_ºØ1A_x0002__x0002__x0002__x0002_J_x0012_PA_x0002__x0002__x0002_áJA_x0002__x0002__x0002__x001C_à_A_x0002__x0002__x0002__x0002_1CA_x0002__x0002__x0002__x0002_ZS2A_x0002__x0002__x0002__x0002_eÆHA_x0002__x0002__x0002_@ojA_x0002__x0002__x0002__x0002_P_x001D__x001B_A_x0002__x0002__x0002__x0002_­20Aÿÿÿÿÿÿÿÿ_x0002__x0002__x0002__x0002_ì_x001F_A_x0002__x0002__x0002_ÀáUlA_x0002__x0002__x0002__x0002__x0002_L'A_x0002__x0002__x0002__x0002_pB_x0008_A_x0002__x0002__x0002__x0002_ÐZ_x0001_A_x0002__x0002__x0002__x0002__x001C_æ_x0018_A_x0002__x0002__x0002__x0002_º«)A_x0002__x0002__x0002__x0002_rÁ!A_x0002__x0002__x0002__x0002_aeIA_x0002__x0002__x0002__x0002_¦#A_x0002__x0002__x0002__x0002_Èc)A_x0002__x0002__x0002__x0002__x001A_ð@A_x0002__x0002__x0002__x0002__iFA_x0002__x0002__x0002__x0002_j_x001C_ A_x0002__x0002__x0002__x0008_]¤A_x0002__x0002__x0002__x0002_°b_x000C_A_x0002__x0002__x0002_¸_x0007_zA_x0002__x0002__x0002__x0002__x001A__x0018_)A_x0002__x0004__x0002__x0002__x0002_ØçA_x0002__x0002__x0002_ naA_x0002__x0002__x0002__x0002_È0_x001C_A_x0002__x0002__x0002__x0002_8p_x000C_A_x0002__x0002__x0002_0e­yA_x0002__x0002__x0002__x0002_æ; A_x0002__x0002__x0002__x0002_T§_x001F_A_x0002__x0002__x0002_xj|A_x0002__x0002__x0002__x0002_»"A_x0002__x0002__x0002__x0002_&gt;3!A_x0002__x0002__x0002__x0002_ä¨_x0018_A_x0002__x0002__x0002__x0002_FÚ A_x0002__x0002__x0002__x0002_Úò)A_x0002__x0002__x0002__x0002_haQA_x0002__x0002__x0002__x0002_v[%A_x0002__x0002__x0002_ VxA_x0002__x0002__x0002__x0002__x0014__x001C_%A_x0002__x0002__x0002__x0002_%3A_x0002__x0002__x0002__x0002_t¬_x0018_A_x0002__x0002__x0002__x0002__x0006_&amp;%A_x0002__x0002__x0002_ÀxYbA_x0002__x0002__x0002_É@RA_x0002__x0002__x0002_`(uA_x0002__x0002__x0002__x0002_(ûBA_x0002__x0002__x0002__x0002_L_x0003_&amp;A_x0002__x0002__x0002__x0002_ø?_x0001_A_x0002__x0002__x0002_XPL£A_x0002__x0002__x0002__x0002_xf A_x0002__x0002__x0002_H!EA_x0002__x0002__x0002__x0002_ÌÂ/A_x0002__x0002__x0002__x0002_X¤JA_x0002__x0002__x0002_D_x0001__x0003_¡Ë£A_x0001__x0001__x0001__x0001_n_x000F_%A_x0001__x0001__x0001__x0001_Ø¾"A_x0001__x0001__x0001_@^ñ^A_x0001__x0001__x0001__x0001_x.A_x0001__x0001__x0001__x0001_Ç A_x0001__x0001__x0001__x0001_Û6A_x0001__x0001__x0001__x0001_£5HA_x0001__x0001__x0001__x0001_G±0A_x0001__x0001__x0001_ÀþuA_x0001__x0001__x0001__x0001_FÝSA_x0001__x0001__x0001_q@A_x0001__x0001__x0001__x0001__x0002_Ð!A_x0001__x0001__x0001__x0001_4v!A_x0001__x0001__x0001__x0001_º÷0A_x0001__x0001__x0001_`_x0018_ï`A_x0001__x0001__x0001__x0001_°_x0014_'A_x0001__x0001__x0001__x0001__x001C_¹_x0016_A_x0001__x0001__x0001__x0001_ã!A_x0001__x0001__x0001__x0001_4«_x0013_Aÿÿÿÿÿÿÿÿ_x0001__x0001__x0001__x0001__x0002_@/A_x0001__x0001__x0001__x0001_´ñ_x0010_Aÿÿÿÿÿÿÿÿ_x0001__x0001__x0001__x0001_@'A_x0001__x0001__x0001__x0001_¦?A_x0001__x0001__x0001__x0001_^ø/A_x0001__x0001__x0001__x0001_@_x0005__x0013_A_x0001__x0001__x0001__x0001_Á×7A_x0001__x0001__x0001__x0001_£\3A_x0001__x0001__x0001__x0001_î7)A_x0001__x0001__x0001__x0001_ (A_x0001__x0002__x0001__x0001__x0001__x0001_,_x001D_:A_x0001__x0001__x0001__x0001_Â_x001F_A_x0001__x0001__x0001__x0001_TïUA_x0001__x0001__x0001__x0001_,©_x0018_A_x0001__x0001__x0001__x0001_Þ_x0004_"A_x0001__x0001__x0001__x0001_ÌR_x0018_A_x0001__x0001__x0001__x0001__b0A_x0001__x0001__x0001_{HtA_x0001__x0001__x0001__x0001_¼R_x001C_A_x0001__x0001__x0001__x0001_ÂÇ!A_x0001__x0001__x0001_¾_x0013_TA_x0001__x0001__x0001__x0001_¢í*A_x0001__x0001__x0001__x0001_¼´$A_x0001__x0001__x0001__x0001__x0014_]!A_x0001__x0001__x0001__x0001_ãXA_x0001__x0001__x0001__x0001_]´8A_x0001__x0001__x0001__x0001_e_x0004_2Aÿÿÿÿÿÿÿÿ_x0001__x0001__x0001__x0001_àª%A_x0001__x0001__x0001__x0001_|*4A_x0001__x0001__x0001__x0001_¢?A_x0001__x0001__x0001__x0001_ö1A_x0001__x0001__x0001_@üskA_x0001__x0001__x0001__x0001_J#A_x0001__x0001__x0001__x0001_(y_x0013_A_x0001__x0001__x0001__x0001_÷S4A_x0001__x0001__x0001_âýFA_x0001__x0001__x0001__x0001_~5&amp;Aÿÿÿÿÿÿÿÿ_x0001__x0001__x0001__x0001_¼²_x0017_A_x0001__x0001__x0001__x0001_¼¼_x001A_A_x0001__x0001__x0001__x0001__x0001__x0003_ÐÇÿ@_x0001__x0001__x0001__x0001_¬¦_x001E_A_x0001__x0001__x0001__x0001_p²*A_x0001__x0001__x0001__x0001_øJ!A_x0001__x0001__x0001_ÀÐSA_x0001__x0001__x0001_à_x001A_ÆaA_x0001__x0001__x0001__x0001_Bw#A_x0001__x0001__x0001__x001E_COAÿÿÿÿÿÿÿÿ_x0001__x0001__x0001__x0001_x_x000B__x0018_A_x0001__x0001__x0001__x0001_â_x0018_%A_x0001__x0001__x0001__x0001_ÊZ#A_x0001__x0001__x0001__x0001_äÄ.A_x0001__x0001__x0001__x0001_Ig1A_x0001__x0001__x0001__x0001_êj!A_x0001__x0001__x0001__x0001_ô_x0001__x0018_A_x0001__x0001__x0001__x0001__x0006__x0017_GA_x0001__x0001__x0001__x0001_¯3A_x0001__x0001__x0001__x0001__x0002_5A_x0001__x0001__x0001_¨CA_x0001__x0001__x0001__x0001_þ¦5A_x0001__x0001__x0001__x0001_Øo+A_x0001__x0001__x0001__x0001_6'A_x0001__x0001__x0001__x0001_Ö4A_x0001__x0001__x0001__x0001_\þ_x001B_A_x0001__x0001__x0001__x0001_¸¿_x0010_Aÿÿÿÿÿÿÿÿ_x0001__x0001__x0001__x0001_à)_x0012_A_x0001__x0001__x0001_@3?A_x0001__x0001__x0001__x0001_¨_x001F_!Aÿÿÿÿÿÿÿÿ_x0001__x0001__x0001__x0001_AØ3A_x0001__x0002__x0001__x0001__x0001__x0001_0þ_x0007_A_x0001__x0001__x0001__x0001_VCA_x0001__x0001__x0001__x0001_ÿ A_x0001__x0001__x0001___x000E_YA_x0001__x0001__x0001__x0001_8L A_x0001__x0001__x0001_V}AA_x0001__x0001__x0001__x0010_´_x0015_pA_x0001__x0001__x0001__x0001_+&gt;A_x0001__x0001__x0001__x0001_ùN9A_x0001__x0001__x0001__x0001_â±-A_x0001__x0001__x0001__x0001_0A_x0001__x0001__x0001_¾rGA_x0001__x0001__x0001__x0001_ù!A_x0001__x0001__x0001__x0001_G÷&gt;A_x0001__x0001__x0001_&lt;_x0005_A_x0001__x0001__x0001__x0001_n#(A_x0001__x0001__x0001_ ¦bjA_x0001__x0001__x0001__x0001_@Ó_x000E_A_x0001__x0001__x0001__x0001_4d_x001C_A_x0001__x0001__x0001__x0001_¸Ú_x0018_A_x0001__x0001__x0001__x0001__x0016_s"A_x0001__x0001__x0001__x0001_P'A_x0001__x0001__x0001__x0001_Q$&gt;A_x0001__x0001__x0001__x0001__x0018_!A_x0001__x0001__x0001__x0001_hç%A_x0001__x0001__x0001__x0001_Q0A_x0001__x0001__x0001__x0001__x0002_#A_x0001__x0001__x0001_ &lt;þfA_x0001__x0001__x0001__x0001_Î¦#A_x0001__x0001__x0001__x0001_Ø_x0001_A_x0001__x0001__x0001__x0001_¤(!A_x0001__x0001__x0001__x0001__x0003_`§SA_x0001__x0001__x0001__x0018_éBA_x0001__x0001__x0001_À?É_A_x0001__x0001__x0001__x0001__x001A_eBA_x0001__x0001__x0001__x0001_8ü#A_x0001__x0001__x0001__x0001_¦n:A_x0001__x0001__x0001__x0001_\Ô_x0011_A_x0001__x0001__x0001__x0001_ª_x0004_&gt;A_x0001__x0001__x0001__x0001_Z_x0002_A_x0001__x0001__x0001__x0001_Ô_x001B_A_x0001__x0001__x0001__x0001_&amp;5A_x0001__x0001__x0001__x0001_L®4A_x0001__x0001__x0001_ÀëkbA_x0001__x0001__x0001__x0001_Û_x000D_A_x0001__x0001__x0001_ÉÂFA_x0001__x0001__x0001__x0001_@'A_x0001__x0001__x0001__x0003_YA_x0001__x0001__x0001__x0001_¨Æ/A_x0001__x0001__x0001__x0001_ÈÀ_x001D_A_x0001__x0001__x0001__x0001_¾@A_x0001__x0001__x0001__x0001_àî*A_x0001__x0001__x0001__x0001_¬¢&amp;A_x0001__x0001__x0001__x0001_&gt;XA_x0001__x0001__x0001__x0001_ø 2A_x0001__x0001__x0001__x0019_uEA_x0001__x0001__x0001_i£@A_x0001__x0001__x0001__x0001__x0004__x000F__x001E_Aÿÿÿÿÿÿÿÿ_x0001__x0001__x0001__x0001_¤_x001E__x0018_A_x0001__x0001__x0001_@A_x0001__x0001__x0001__x000F__x0003_WA_x0001__x0001__x0001_@í_x0013_`A_x0002__x0003__x0002__x0002__x0002__x0002_%"A_x0002__x0002__x0002__x0002_þm#A_x0002__x0002__x0002_`ÅbcA_x0002__x0002__x0002__x0002__x001A_P!A_x0002__x0002__x0002__x0002_ð_x0001__x0015_A_x0002__x0002__x0002__x0002_¨¨ A_x0002__x0002__x0002_8ìåA_x0002__x0002__x0002__x0002_zKjA_x0002__x0002__x0002__x0002_XE&lt;A_x0002__x0002__x0002__x0002__x0010__x0003_A_x0002__x0002__x0002__x0002_`·_x001D_A_x0002__x0002__x0002__x0002_jFA_x0002__x0002__x0002__x0002_ÁÊ9A_x0002__x0002__x0002__x0002_c;A_x0002__x0002__x0002__x0002_×ß2A_x0002__x0002__x0002__x0002_R"A_x0002__x0002__x0002__x0002_óÈ2A_x0002__x0002__x0002__x0002_(¨%A_x0002__x0002__x0002__x0002_tÕVA_x0002__x0002__x0002__x0002_`P_x0004_A_x0002__x0002__x0002__x0002_x02A_x0002__x0002__x0002_tOGA_x0002__x0002__x0002__x0002_(*A_x0002__x0002__x0002__x0002_¨ A_x0002__x0002__x0002_KîAA_x0002__x0002__x0002_óCA_x0002__x0002__x0002__x0002_NÊ6A_x0002__x0002__x0002_t_x0003_oA_x0002__x0002__x0002_5#IA_x0002__x0002__x0002__x0002_t0_x0015_A_x0002__x0002__x0002_`ñDhAÿÿÿÿ_x0001__x0002_ÿÿÿÿ_x0001__x0001__x0001__x0001_ù¬HA_x0001__x0001__x0001__x0001_,¾&amp;A_x0001__x0001__x0001__x0001_Dt/A_x0001__x0001__x0001__x0001_21,Aÿÿÿÿÿÿÿÿ_x0001__x0001__x0001_©üCAÿÿÿÿÿÿÿÿ_x0001__x0001__x0001__x0001_b+A_x0001__x0001__x0001_¸tA_x0001__x0001__x0001__x0001_¥7A_x0001__x0001__x0001__x0001_&amp;é&gt;A_x0001__x0001__x0001__x0001_pì_x001C_A_x0001__x0001__x0001_û*IA_x0001__x0001__x0001__x0001_Pý@_x0001__x0001__x0001__x0001_k_x0002_JA_x0001__x0001__x0001__x0001_|D_x001A_A_x0001__x0001__x0001__x0001_H3_x0017_A_x0001__x0001__x0001__x0001_ðV_x0019_A_x0001__x0001__x0001__x0001_æ¸ A_x0001__x0001__x0001__x0001_ñ	0A_x0001__x0001__x0001_`æ^fA_x0001__x0001__x0001__x0001__x0001__x000F__x0018_A_x0001__x0001__x0001_Ó_x001B_EA_x0001__x0001__x0001__x0001__x0005_-A_x0001__x0001__x0001_@òÆaA_x0001__x0001__x0001_öÝDA_x0001__x0001__x0001__x0001_R_x001B_A_x0001__x0001__x0001__x0001_`òä@_x0001__x0001__x0001__x0001_ W_x001A_A_x0001__x0001__x0001__x0001__x0018_F&lt;A_x0001__x0001__x0001__x0001__x0004_2_x0019_A_x0001__x0002__x0001__x0001__x0001_@L0A_x0001__x0001__x0001__x0001_#O6A_x0001__x0001__x0001__x0001_UQA_x0001__x0001__x0001_ÀqåsA_x0001__x0001__x0001__x0001_âl*A_x0001__x0001__x0001__x0001_ s"A_x0001__x0001__x0001__x0001_t&gt;)A_x0001__x0001__x0001_À [QA_x0001__x0001__x0001__x0001_ëhGA_x0001__x0001__x0001_A+AA_x0001__x0001__x0001__x0001_Ð_x0001__x0017_A_x0001__x0001__x0001__x0001__x000C_§_x0014_A_x0001__x0001__x0001__x0001_ÒR%A_x0001__x0001__x0001__x0001_ÒV5A_x0001__x0001__x0001_%EGA_x0001__x0001__x0001__x0001_Ì-A_x0001__x0001__x0001_CöXA_x0001__x0001__x0001__x0001_ä_x001E_&amp;A_x0001__x0001__x0001__x0001_h_x0018_Aÿÿÿÿÿÿÿÿ_x0001__x0001__x0001__x0001_½©4A_x0001__x0001__x0001__x0001_4¾_x0015_Aÿÿÿÿÿÿÿÿ_x0001__x0001__x0001__x0001__x0013_A@A_x0001__x0001__x0001_ÄAA_x0001__x0001__x0001__x0001_°()A_x0001__x0001__x0001__x0001_(5_x0006_A_x0001__x0001__x0001__x0001_P½_x0007_A_x0001__x0001__x0001__x0001_X/A_x0001__x0001__x0001__x0001_Øù_x001D_A_x0001__x0001__x0001__x0001__x0018_Þ+A_x0001__x0001__x0001_B_x0001__x0002_%í§A_x0001__x0001__x0001__x0001_¬¸_x001E_A_x0001__x0001__x0001_ 1_x0006_A_x0001__x0001__x0001__x0001_2M=A_x0001__x0001__x0001__x0001_ô`.A_x0001__x0001__x0001__x0001_ö_x001D_MA_x0001__x0001__x0001__x0001_,í_x0012_A_x0001__x0001__x0001__x0001_0¯#A_x0001__x0001__x0001__x0001_ÖF)A_x0001__x0001__x0001__x0001__x0002_¯.A_x0001__x0001__x0001__x0001_8Ê_x001F_A_x0001__x0001__x0001__x0001__x001F_&amp;A_x0001__x0001__x0001__x0001_o#;A_x0001__x0001__x0001_k(GA_x0001__x0001__x0001__x0001__x0003_#KAÿÿÿÿÿÿÿÿ_x0001__x0001__x0001__x0001__x0017_%A_x0001__x0001__x0001__x0001_DÇ_x001A_A_x0001__x0001__x0001_P­QyA_x0001__x0001__x0001__x0001_"æ,A_x0001__x0001__x0001__x0001_Â_x001D_jA_x0001__x0001__x0001__x0001_|ä_x0012_A_x0001__x0001__x0001__x0001_fË1A_x0001__x0001__x0001__x0001_&lt;À_x001E_A_x0001__x0001__x0001_ÇeGA_x0001__x0001__x0001__x0001_LO!A_x0001__x0001__x0001__x0001_Jù7A_x0001__x0001__x0001__x0001_d_x0015__x0011_A_x0001__x0001__x0001__x0001_t#_x001D_A_x0001__x0001__x0001_³_x0019_PA_x0001__x0001__x0001__x0001_ê×EA_x0001__x0001__x0001_PkerA_x0001__x0002__x0001__x0001__x0001__x0001__x0008_m)A_x0001__x0001__x0001__x0007_¢DA_x0001__x0001__x0001__x0001_À13Aÿÿÿÿÿÿÿÿ_x0001__x0001__x0001__x0001_&amp;Å6A_x0001__x0001__x0001__x0001_ÒÐ A_x0001__x0001__x0001__x0001_É_x001A_A_x0001__x0001__x0001__x0001_&lt;e6A_x0001__x0001__x0001__x0001_s¯&gt;A_x0001__x0001__x0001__x0001_\O_x001E_A_x0001__x0001__x0001__x0001_Ëj2A_x0001__x0001__x0001__x0001_¨GA_x0001__x0001__x0001__x0001_ÌÐ$A_x0001__x0001__x0001__x0001_×_x001A_A_x0001__x0001__x0001_À$wvA_x0001__x0001__x0001__x0001_6 /A_x0001__x0001__x0001__x0001__x0001_¡.A_x0001__x0001__x0001__x0001_$ö_x001D_A_x0001__x0001__x0001__x0001_0A_x0001__x0001__x0001__x0001_fó$A_x0001__x0001__x0001__x0001_Ð_x0001_2A_x0001__x0001__x0001__x0001__x0014_(A_x0001__x0001__x0001__x0001_¸ÎSA_x0001__x0001__x0001_à§#dA_x0001__x0001__x0001__x0001_@¾%A_x0001__x0001__x0001__x0001_Ï&gt;6A_x0001__x0001__x0001__x0001_ç_x0012_&gt;A_x0001__x0001__x0001__x0001_Ü@dA_x0001__x0001__x0001__x0001_kþ4A_x0001__x0001__x0001__x0001_¦­!A_x0001__x0001__x0001_éó{A_x0001__x0001__x0001__x0001__x0001__x0003_/EA_x0001__x0001__x0001__x0001_aÉ0Aÿÿÿÿÿÿÿÿ_x0001__x0001__x0001__x0001__x0002__x0016_2A_x0001__x0001__x0001__x0001_±`HA_x0001__x0001__x0001__x0001__x0001_[4A_x0001__x0001__x0001_Pu¸yA_x0001__x0001__x0001__x0001__x000E_'A_x0001__x0001__x0001__x0001_ %1A_x0001__x0001__x0001__x0001__x0007_9A_x0001__x0001__x0001__x0001__x0008_(A_x0001__x0001__x0001_õEA_x0001__x0001__x0001__x0001_j_x0016_A_x0001__x0001__x0001_¸O_x0001_A_x0001__x0001__x0001__x0001_#_x0008_6A_x0001__x0001__x0001__x0001__x0004_¦"A_x0001__x0001__x0001__x0001_Zl.A_x0001__x0001__x0001__x0001_d½3A_x0001__x0001__x0001__x0001_ù.A_x0001__x0001__x0001__x0001_Ðã_x001A_A_x0001__x0001__x0001__x0001_La*A_x0001__x0001__x0001__x0001_Ø4_x001E_A_x0001__x0001__x0001__x0001_¨­DA_x0001__x0001__x0001__x0001_û#A_x0001__x0001__x0001__x0001_&lt;_x0012_7A_x0001__x0001__x0001__x0001_|_x0017__x0012_A_x0001__x0001__x0001__x0001__x0012_y*A_x0001__x0001__x0001__x0001_E?1A_x0001__x0001__x0001__x0001__x0002_VFA_x0001__x0001__x0001_{pHA_x0001__x0001__x0001__x0001_®])A_x0001__x0001__x0001__x0001_\_x001E__x001B_A</t>
  </si>
  <si>
    <t>5dc8980eba67226a0e8981ffc477f4ff_x0001__x0003__x0001__x0001__x0001_àDA_x0001__x0001__x0001__x0001_³lFA_x0001__x0001__x0001__x0001__x0007_í@A_x0001__x0001__x0001__x0001__x0003_(A_x0001__x0001__x0001_@¯wRA_x0001__x0001__x0001__x0001_RS#A_x0001__x0001__x0001_¤#A_x0001__x0001__x0001__x0001_³¯EA_x0001__x0001__x0001__x0001_Å2A_x0001__x0001__x0001__x0001_@O_x0011_A_x0001__x0001__x0001__x0001__x0001_Â&amp;A_x0001__x0001__x0001__x0001__x000E_Ð&amp;A_x0001__x0001__x0001_$GT¢A_x0001__x0001__x0001_@¾5tA_x0001__x0001__x0001_°}Aÿÿÿÿÿÿÿÿ_x0001__x0001__x0001__x0001__x000C_K_x0012_A_x0001__x0001__x0001__x0001_P¯#A_x0001__x0001__x0001__x0001__x0002_¿NA_x0001__x0001__x0001__x0001_Ìb_x0018_A_x0001__x0001__x0001__x0001_úä'A_x0001__x0001__x0001__x0001_"_x0001_#A_x0001__x0001__x0001__x0001_M#A_x0001__x0001__x0001_À£QA_x0001__x0001__x0001__x0001_¤V_x0017_A_x0001__x0001__x0001_ [Å|A_x0001__x0001__x0001_ ÄbA_x0001__x0001__x0001_OKA_x0001__x0001__x0001__x0001_!LA_x0001__x0001__x0001__x0001_¨j'A_x0001__x0001__x0001__x0001_Ð£_x0013_A_x0001__x0001__x0001_`_x0002__x0003_ÔÓ}A_x0002__x0002__x0002__x0002_±UQA_x0002__x0002__x0002__x0002_ &lt;_x0001_A_x0002__x0002__x0002__x0002_HÌ_x0014_A_x0002__x0002__x0002__x0002__x000D__x000F_3A_x0002__x0002__x0002__x0002__x000B__x000E_JA_x0002__x0002__x0002__x0002_&amp;Ã+A_x0002__x0002__x0002_ UµlA_x0002__x0002__x0002__x0002_2Ê-A_x0002__x0002__x0002__x0002_ü@A_x0002__x0002__x0002__x0002__x0017_Û7A_x0002__x0002__x0002_ _x0019_LmA_x0002__x0002__x0002__x0002_[FA_x0002__x0002__x0002__x0002_°F_x0005_A_x0002__x0002__x0002_ÍYFA_x0002__x0002__x0002_À¡.PA_x0002__x0002__x0002__x0002_°#_x001E_A_x0002__x0002__x0002__x0010__x0003_htA_x0002__x0002__x0002_@æ[A_x0002__x0002__x0002__x0002_^þQA_x0002__x0002__x0002__x0002_°K_x000B_A_x0002__x0002__x0002__x0002_¤_RA_x0002__x0002__x0002_ã²hA_x0002__x0002__x0002_@&amp;ßPA_x0002__x0002__x0002__x0002__x001C_Û_x001D_A_x0002__x0002__x0002__x0002_÷ïFA_x0002__x0002__x0002__x0002__x001E_A_x0002__x0002__x0002__x0002_ôu7A_x0002__x0002__x0002__x0002_ô¤#A_x0002__x0002__x0002_ _x0017_"hA_x0002__x0002__x0002__x0002_lA_x0002__x0002__x0002__x0002_O A_x0001__x0002__x0001__x0001__x0001_ÀßPA_x0001__x0001__x0001__x0001_#_x000C_A_x0001__x0001__x0001__x0001_Ø_x0008_A_x0001__x0001__x0001__x0001_ÿADA_x0001__x0001__x0001__x0001_±_x001B_@A_x0001__x0001__x0001__x0001_jò*A_x0001__x0001__x0001__x0001__x000D_(5A_x0001__x0001__x0001__x0001_@l1A_x0001__x0001__x0001__x0001_@õ@_x0001__x0001__x0001__x0001_9¾1A_x0001__x0001__x0001_ ujA_x0001__x0001__x0001__x0001_I0?A_x0001__x0001__x0001__x0001_f²2A_x0001__x0001__x0001__x0001_Ç4HA_x0001__x0001__x0001__x0001_îáQA_x0001__x0001__x0001_@½0[A_x0001__x0001__x0001__x0001_*k0Aÿÿÿÿÿÿÿÿ_x0001__x0001__x0001__x0001_È;A_x0001__x0001__x0001_ êùuA_x0001__x0001__x0001__x0001__x0018_¸_x0018_A_x0001__x0001__x0001_&gt;éHA_x0001__x0001__x0001__x0001__x0001_B_x0019_A_x0001__x0001__x0001_ðn?|A_x0001__x0001__x0001__x0001_p;A_x0001__x0001__x0001__x0001_©èmA_x0001__x0001__x0001_`@A_x0001__x0001__x0001__x0001_`Ý_x000E_A_x0001__x0001__x0001__x0001_I_x001E_8A_x0001__x0001__x0001_ÀBÞVA_x0001__x0001__x0001__x0001_æâ$A_x0001__x0001__x0001__x0001__x0001__x0002_h¿_x0002_A_x0001__x0001__x0001__x0001_üÈ$A_x0001__x0001__x0001__x0001_X_x001A_(A_x0001__x0001__x0001_ÕÛA_x0001__x0001__x0001__x0001_t$A_x0001__x0001__x0001_{VMA_x0001__x0001__x0001_àsfbA_x0001__x0001__x0001__x0001_0[.A_x0001__x0001__x0001__x0001_xÃ_x0004_A_x0001__x0001__x0001__x0001_&lt;2_x001D_A_x0001__x0001__x0001__x0001_Ì}_x001C_A_x0001__x0001__x0001_ÀÔèZA_x0001__x0001__x0001__x0001_ô&gt;(A_x0001__x0001__x0001__x0001_³|KA_x0001__x0001__x0001__x0001__x0008_&amp;&amp;A_x0001__x0001__x0001__x0001_K_x000E_A_x0001__x0001__x0001__x0001_|Á_x001D_A_x0001__x0001__x0001__x0001_@ö_x0006_A_x0001__x0001__x0001__x0001__x0003_z5A_x0001__x0001__x0001_&lt;PRAÿÿÿÿÿÿÿÿ_x0001__x0001__x0001__x0001_ÕÜAA_x0001__x0001__x0001__x0001_Ô£_x001E_A_x0001__x0001__x0001__x0001_Êf[A_x0001__x0001__x0001__x0001__x001A_A_x0001__x0001__x0001_ÀàgA_x0001__x0001__x0001__x0001_éì6A_x0001__x0001__x0001__x0001_Ý'A_x0001__x0001__x0001__x0001_DA_x001B_A_x0001__x0001__x0001__x0001_à/_x0015_A_x0001__x0001__x0001__x0001_x'A_x0001__x0001__x0001__x0001_&amp;õ.A_x0001__x0002__x0001__x0001__x0001__x0001_ü%A_x0001__x0001__x0001__x0001_(r_x0018_A_x0001__x0001__x0001__x0001_$E_x0018_A_x0001__x0001__x0001__x0001_J%A_x0001__x0001__x0001__x0001_Æq(A_x0001__x0001__x0001__x0001_åHA_x0001__x0001__x0001_°ÚAAÿÿÿÿÿÿÿÿ_x0001__x0001__x0001__x0001_¬!A_x0001__x0001__x0001__x0001_è|.A_x0001__x0001__x0001__x0001_D A_x0001__x0001__x0001_è	MA_x0001__x0001__x0001_`þddA_x0001__x0001__x0001__x0001_`rá@_x0001__x0001__x0001__x0001_]0A_x0001__x0001__x0001__x0001__x0014_Ì3A_x0001__x0001__x0001__x0001_î_x001A_&amp;A_x0001__x0001__x0001__x0001_ _x001B__x0016_A_x0001__x0001__x0001__x0001__x0004_|_x0017_A_x0001__x0001__x0001__x0001__x0007_R0A_x0001__x0001__x0001__x0016_AA_x0001__x0001__x0001__x0001_H!A_x0001__x0001__x0001__x0001_zw'A_x0001__x0001__x0001__x0001__x001C_E0A_x0001__x0001__x0001__x0001__x001A__x000B_0A_x0001__x0001__x0001__x0001_ *"A_x0001__x0001__x0001__x0001_&amp;*$A_x0001__x0001__x0001__x0001_Ê%A_x0001__x0001__x0001__x0008_ÈÊA_x0001__x0001__x0001__x0001_ô_x001F__x001E_A_x0001__x0001__x0001__x0001__x0016__x001D_A_x0001__x0001__x0001__x0001__x0001__x0002__x0004_ä_x0019_A_x0001__x0001__x0001__x0001_Bï&amp;A_x0001__x0001__x0001__x0001_»µ6A_x0001__x0001__x0001__x0001_Õi1A_x0001__x0001__x0001__x0001_=Aÿÿÿÿÿÿÿÿ_x0001__x0001__x0001_À_x0002_vTA_x0001__x0001__x0001__x0001__x0010_ß_x0016_A_x0001__x0001__x0001__x0001_ZÃ,A_x0001__x0001__x0001__x0001_âÅ'A_x0001__x0001__x0001__x0001__x0016_d0A_x0001__x0001__x0001__x0001_¥ò5A_x0001__x0001__x0001_À¼[A_x0001__x0001__x0001__x0001_4e(A_x0001__x0001__x0001_@8"TA_x0001__x0001__x0001__x0001_·4A_x0001__x0001__x0001__x0001__x0010_S_x000C_A_x0001__x0001__x0001__x0001_S1A_x0001__x0001__x0001_@¤_x001F_VA_x0001__x0001__x0001__x0001__x0010_&lt;/Aÿÿÿÿÿÿÿÿ_x0001__x0001__x0001__x0001_ ÿ_x001C_A_x0001__x0001__x0001__x0001_ O_x0008_A_x0001__x0001__x0001__x0001_T´_x001F_A_x0001__x0001__x0001__x0001_ËÉ_A_x0001__x0001__x0001__x0001_$¢_x0014_Aÿÿÿÿÿÿÿÿ_x0001__x0001__x0001_@$ÑrA_x0001__x0001__x0001__x0001__x0018_ä_x001C_A_x0001__x0001__x0001__x0001_¢¤JA_x0001__x0001__x0001_@_x001C_,RA_x0001__x0001__x0001__x0001_Äý-A_x0001__x0002__x0001__x0001__x0001__x0001_(õ_x001A_A_x0001__x0001__x0001__x0001_ðA_x0013_A_x0001__x0001__x0001_@¯QAÿÿÿÿÿÿÿÿ_x0001__x0001__x0001__x0001_$éTA_x0001__x0001__x0001__x0001_¬=_x001D_A_x0001__x0001__x0001__x0001_i¾EAÿÿÿÿÿÿÿÿ_x0001__x0001__x0001__x0001_aU5A_x0001__x0001__x0001__x0001_r(A_x0001__x0001__x0001__x0001_ ï@_x0001__x0001__x0001__x0001_½K2A_x0001__x0001__x0001_À°ô]A_x0001__x0001__x0001_;®kA_x0001__x0001__x0001__x0001_âNA_x0001__x0001__x0001_àÝ+rA_x0001__x0001__x0001_ü]bAÿÿÿÿÿÿÿÿÿÿÿÿÿÿÿÿ_x0001__x0001__x0001_=ZbA_x0001__x0001__x0001_@®|ZA_x0001__x0001__x0001_0ÃbzA_x0001__x0001__x0001_$_x001F_ÇªA_x0001__x0001__x0001_À7öTA_x0001__x0001__x0001_V»LA_x0001__x0001__x0001_l_x0007_aA_x0001__x0001__x0001_¸"A_x0001__x0001__x0001__x0001_ï÷[A_x0001__x0001__x0001_ÆJA_x0001__x0001__x0001_ Ú)A_x0001__x0001__x0001_@_x000D__x0007_QA_x0001__x0001__x0001__x0001__x0001__x0002_{éLA_x0001__x0001__x0001_@_x0008_]A_x0001__x0001__x0001_°ßºvA_x0001__x0001__x0001_0-rA_x0001__x0001__x0001_¤PAÿÿÿÿÿÿÿÿ_x0001__x0001__x0001_ µHxA_x0001__x0001__x0014_)ÆA_x0001__x0001__x0001_Ú_x000C_©A_x0001__x0001__x0001_ ×½kA_x0001__x0001__x0001__x0001__x001E_ËRA_x0001__x0001__x0001_@_x000E_MaA_x0001__x0001__x0001__x001E_¸_x001C_°A_x0001__x0001__x0001_eKA_x0001__x0001__x0001__x0001_&gt;ZNA_x0001__x0001__x0001_@î_x0014_WA_x0001__x0001__x0001_qÆ¯ÀA_x0001__x0001__x0001__x0001_4pJA_x0001__x0001__x0001_U¿\A_x0001__x0001__x0001_@_x0011_¯aA_x0001__x0001__x0001_@1kPA_x0001__x0001__x0001_coSA_x0001__x0001__x0001_ ½eA_x0001__x0001__x0001_Í£OA_x0001__x0001__x0001__x0001_¬_x0004_UA_x0001__x0001__x0001__x0001_èøXA_x0001__x0001__x0001__x0001__x001E_¬RA_x0001__x0001__x0001_(A_x0001__x0001__x0001_3ÀZA_x0001__x0001__x0001_`¯_x001A_lA_x0001__x0001__x0001_À+hbA_x0001__x0001__x0001__x0001_rQdA_x0001__x0003__x0001__x0001__x0001_`ËâdA_x0001__x0001__x0001_L}PA_x0001__x0001__x0001_À¨tA_x0001__x0001__x0001_@/ñrA_x0002__x0001__x0001__x0002__x0001__x0001__x0002__x0001__x0001__x0002__x0001__x0001__x0002__x0001__x0001__x0002__x0001__x0001__x0002__x0001__x0001__x0002__x0001__x0001__x0002__x0001__x0001__x0002__x0001__x0001__x0002__x0001__x0001__x0002__x0001__x0001__x0002__x0001__x0001__x0002__x0001__x0001__x0002__x0001__x0001__x0002__x0001__x0001__x0002__x0001__x0001__x0002__x0001__x0001__x0002__x0001__x0001__x0002__x0001__x0001__x0002__x0001__x0001__x0002__x0001__x0001__x0002__x0001__x0001__x0002__x0001__x0001__x0002__x0001__x0001__x0002__x0001__x0001__x0002__x0001__x0001__x0002__x0001__x0001__x0002__x0001__x0001__x0002__x0001__x0001__x0002__x0001__x0001_ _x0002__x0001__x0001_¡_x0002__x0001__x0001_¢_x0002__x0001__x0001_£_x0002__x0001__x0001_¤_x0002__x0001__x0001_¥_x0002__x0001__x0001_¦_x0002__x0001__x0001_§_x0002__x0001__x0001_¨_x0002__x0001__x0001_©_x0002__x0001__x0001_ª_x0002__x0001__x0001_«_x0002__x0001__x0001_¬_x0002__x0001__x0001_­_x0002__x0001__x0001_®_x0002__x0001__x0001_¯_x0002__x0001__x0001_°_x0002__x0001__x0001_±_x0002__x0001__x0001_²_x0002__x0001__x0001_³_x0002__x0001__x0001_´_x0002__x0001__x0001_µ_x0002__x0001__x0001_¶_x0002__x0001__x0001_·_x0002__x0001__x0001__x0001__x0003_¸_x0002__x0001__x0001_¹_x0002__x0001__x0001_º_x0002__x0001__x0001_»_x0002__x0001__x0001_¼_x0002__x0001__x0001_½_x0002__x0001__x0001_¾_x0002__x0001__x0001_¿_x0002__x0001__x0001_À_x0002__x0001__x0001_Á_x0002__x0001__x0001_Â_x0002__x0001__x0001_Ã_x0002__x0001__x0001_Ä_x0002__x0001__x0001_Å_x0002__x0001__x0001_Æ_x0002__x0001__x0001_Ç_x0002__x0001__x0001_È_x0002__x0001__x0001_É_x0002__x0001__x0001_Ê_x0002__x0001__x0001_Ë_x0002__x0001__x0001_Ì_x0002__x0001__x0001_Í_x0002__x0001__x0001_Î_x0002__x0001__x0001_Ï_x0002__x0001__x0001_Ð_x0002__x0001__x0001_Ñ_x0002__x0001__x0001_Ò_x0002__x0001__x0001_Ó_x0002__x0001__x0001_Ô_x0002__x0001__x0001_Õ_x0002__x0001__x0001_Ö_x0002__x0001__x0001_×_x0002__x0001__x0001_Ø_x0002__x0001__x0001_Ù_x0002__x0001__x0001_Ú_x0002__x0001__x0001_Û_x0002__x0001__x0001_Ü_x0002__x0001__x0001_Ý_x0002__x0001__x0001_Þ_x0002__x0001__x0001_ß_x0002__x0001__x0001_à_x0002__x0001__x0001_á_x0002__x0001__x0001_â_x0002__x0001__x0001_ã_x0002__x0001__x0001_ä_x0002__x0001__x0001_å_x0002__x0001__x0001_æ_x0002__x0001__x0001_ç_x0002__x0001__x0001_è_x0002__x0001__x0001_é_x0002__x0001__x0001_ê_x0002__x0001__x0001_ë_x0002__x0001__x0001_ì_x0002__x0001__x0001_í_x0002__x0001__x0001_î_x0002__x0001__x0001_ï_x0002__x0001__x0001_ð_x0002__x0001__x0001_ñ_x0002__x0001__x0001_ò_x0002__x0001__x0001_ó_x0002__x0001__x0001_ô_x0002__x0001__x0001_õ_x0002__x0001__x0001_ö_x0002__x0001__x0001__x0017_6÷_x0002__x0017__x0017_ø_x0002__x0017__x0017_ù_x0002__x0017__x0017_ú_x0002__x0017__x0017_û_x0002__x0017__x0017_ü_x0002__x0017__x0017_ý_x0002__x0017__x0017_þ_x0002__x0017__x0017_ÿ_x0002__x0017__x0017__x0017__x0003__x0017__x0017__x0001__x0003__x0017__x0017__x0002__x0003__x0017__x0017__x0003__x0003__x0017__x0017__x0004__x0003__x0017__x0017__x0005__x0003__x0017__x0017__x0006__x0003__x0017__x0017__x0007__x0003__x0017__x0017__x0008__x0003__x0017__x0017_	_x0003__x0017__x0017_6_x0003__x0017__x0017__x000B__x0003__x0017__x0017__x000C__x0003__x0017__x0017__x000D__x0003__x0017__x0017__x000E__x0003__x0017__x0017__x000F__x0003__x0017__x0017__x0010__x0003__x0017__x0017__x0011__x0003__x0017__x0017__x0012__x0003__x0017__x0017__x0013__x0003__x0017__x0017__x0014__x0003__x0017__x0017__x0015__x0003__x0017__x0017__x0016__x0003__x0017__x0017__x0018__x0003__x0017__x0017_ýÿÿÿ_x0019__x0003__x0017__x0017__x001A__x0003__x0017__x0017__x001B__x0003__x0017__x0017__x001C__x0003__x0017__x0017__x001D__x0003__x0017__x0017__x001E__x0003__x0017__x0017__x001F__x0003__x0017__x0017_ _x0003__x0017__x0017_!_x0003__x0017__x0017_"_x0003__x0017__x0017_#_x0003__x0017__x0017_$_x0003__x0017__x0017_%_x0003__x0017__x0017_&amp;_x0003__x0017__x0017_'_x0003__x0017__x0017_(_x0003__x0017__x0017_)_x0003__x0017__x0017_*_x0003__x0017__x0017_+_x0003__x0017__x0017_,_x0003__x0017__x0017_-_x0003__x0017__x0017_._x0003__x0017__x0017_/_x0003__x0017__x0017_0_x0003__x0017__x0017_1_x0003__x0017__x0017_2_x0003__x0017__x0017_3_x0003__x0017__x0017_4_x0003__x0017__x0017_5_x0003__x0017__x0017__x0001__x0002_6_x0003__x0001__x0001_7_x0003__x0001__x0001_8_x0003__x0001__x0001_9_x0003__x0001__x0001_:_x0003__x0001__x0001_;_x0003__x0001__x0001_&lt;_x0003__x0001__x0001_=_x0003__x0001__x0001_&gt;_x0003__x0001__x0001_?_x0003__x0001__x0001_@_x0003__x0001__x0001_A_x0003__x0001__x0001_B_x0003__x0001__x0001_C_x0003__x0001__x0001_D_x0003__x0001__x0001_E_x0003__x0001__x0001_F_x0003__x0001__x0001_G_x0003__x0001__x0001_H_x0003__x0001__x0001_I_x0003__x0001__x0001_J_x0003__x0001__x0001_K_x0003__x0001__x0001_L_x0003__x0001__x0001_M_x0003__x0001__x0001_N_x0003__x0001__x0001_O_x0003__x0001__x0001_P_x0003__x0001__x0001_Q_x0003__x0001__x0001_R_x0003__x0001__x0001_S_x0003__x0001__x0001_T_x0003__x0001__x0001_U_x0003__x0001__x0001_V_x0003__x0001__x0001_W_x0003__x0001__x0001_X_x0003__x0001__x0001_Y_x0003__x0001__x0001_Z_x0003__x0001__x0001_[_x0003__x0001__x0001_\_x0003__x0001__x0001_]_x0003__x0001__x0001_^_x0003__x0001__x0001___x0003__x0001__x0001_`_x0003__x0001__x0001_a_x0003__x0001__x0001_b_x0003__x0001__x0001_c_x0003__x0001__x0001_d_x0003__x0001__x0001_e_x0003__x0001__x0001_f_x0003__x0001__x0001_g_x0003__x0001__x0001_h_x0003__x0001__x0001_i_x0003__x0001__x0001_j_x0003__x0001__x0001_k_x0003__x0001__x0001_l_x0003__x0001__x0001_m_x0003__x0001__x0001_n_x0003__x0001__x0001_o_x0003__x0001__x0001_p_x0003__x0001__x0001_q_x0003__x0001__x0001_r_x0003__x0001__x0001_s_x0003__x0001__x0001_t_x0003__x0001__x0001__x0001__x0002_u_x0003__x0001__x0001_v_x0003__x0001__x0001_w_x0003__x0001__x0001_x_x0003__x0001__x0001_y_x0003__x0001__x0001_z_x0003__x0001__x0001_{_x0003__x0001__x0001_|_x0003__x0001__x0001_}_x0003__x0001__x0001_~_x0003__x0001__x0001__x0003__x0001__x0001__x0003__x0001__x0001__x0001__x0001__x0001_jcAÿÿÿÿÿÿÿÿ_x0001__x0001__x0001_&gt;Wþ¥A_x0001__x0001__x0001_Àv¦UA_x0001__x0001__x0001_À?.rA_x0001__x0001__x0001_È5QA_x0001__x0001__x0001_v¤p¨A_x0001__x0001__x0001__x0001_&amp;ÓWA_x0001__x0001__x0001_vS[A_x0001__x0001__x0001_(fPA_x0001__x0001__x0001_ÀÍ)_A_x0001__x0001__x0001_Üý_x0011_Aÿÿÿÿÿÿÿÿ_x0001__x0001__x0001_ D¢nA_x0001__x0001__x0001_H¦A_x0001__x0001__x0001_àôdA_x0001__x0001__x0001_ 3lcA_x0001__x0001__x0001_ÀýVRA_x0001__x0001__x0001_½ÆQA_x0001__x0001__x0001__x0010_&lt;PvA_x0001__x0001__x0001_ íþA_x0001__x0001__x0001_,¨KA_x0001__x0001__x0001_ c_x0008_aA_x0001__x0001__x0001_S^h³A_x0001__x0001__x0001__x0001_¢SA_x0001__x0001__x0001__x0001__x0001__x0002_u`A_x0001__x0001__x0001__x0001_¦!gA_x0001__x0001__x0001_àöÁeAÿÿÿÿÿÿÿÿ_x0001__x0001__x0001_|ÞlA_x0001__x0001__x0001__x0001__x0015__x0015_cA_x0001__x0001__x0001_°íIA_x0001__x0001__x0001_@.]A_x0001__x0001__x0001__x0001_Ì¬OA_x0001__x0001__x0001_õ`MA_x0001__x0001__x0001_`2nA_x0001__x0001__x0001_SA_x0001__x0001__x0001__x0001_ë\A_x0001__x0001__x0001_¸ÛVA_x0001__x0001__x0001_@YlA_x0001__x0001__x0001_fjVA_x0001__x0001__x0001__x0001_ÙA_x0001__x0001__x0001_ ª aA_x0001__x0001__x0001_ÿz¸Aÿÿÿÿÿÿÿÿ_x0001__x0001__x0001__x0001_cPeAÿÿÿÿÿÿÿÿ_x0001__x0001__x0001_ ç.eA_x0001__x0001__x0001__x0001_¨ÖZA_x0001__x0001__x0001__x0001_ð¹SA_x0001__x0001__x0001_@ÏgA_x0001__x0001__x0001__x0001_éÉsA_x0001__x0001__x0001_ô._x001B_A_x0001__x0001__x0001_0-±A_x0001__x0001__x0001_DÚæA_x0001__x0001__x0001_~hªÎA_x0001__x0001__x0001_ÀÉZA_x0001__x0002__x0001__x0001__x0001__x0001_QA_x0001__x0001__x0001_@	XA_x0001__x0001__x0001__x0001_¯jA_x0001__x0001__x0001__x0001_#"JA_x0001__x0001__x0001_­p3¼A_x0001__x0001__x0001__x0001_M_x001B_KA_x0001__x0001__x0001_4ê#A_x0001__x0001__x0001__x0001__OA_x0001__x0001__x0001_z®nA_x0001__x0001__x0001_`«*tA_x0001__x0001__x0001__x0001__x0018_PA_x0001__x0001__x0001_ onA_x0001__x0001__x0001_PèNzA_x0001__x0001__x0001_KöSA_x0001__x0001__x0001_`ãæfA_x0001__x0001__x0001_¼5öA_x0001__x0001__x0001_ÀÓÕPA_x0001__x0001__x0001_ØÁËA_x0001__x0001__x0001_À\ÏPA_x0001__x0001__x0001__x0001__x0006_P]A_x0001__x0001__x0001__x0001_iSIA_x0001__x0001__x0001_ _x001E__x001A_aA_x0001__x0001__x0001_XXgA_x0001__x0001__x0001__x0001_²ðcA_x0001__x0001__x0001_@²ùnAÿÿÿÿÿÿÿÿ_x0001__x0001__x0001_·NA_x0001__x0001__x0001_`[OgA_x0001__x0001__x0001__x0001_IA_x0001__x0001__x0001_8oSA_x0001__x0001__x0001_xµÀA_x0001__x0001__x0001__x0001__x0001__x0002_XLA_x0001__x0001__x0001_@"`A_x0001__x0001__x0001_ÀQ^Aÿÿÿÿÿÿÿÿ_x0001__x0001__x0001_ÜÂ\A_x0001__x0001__x0001_`_x0017_PA_x0001__x0001__x0001_`©úiA_x0001__x0001__x0001__x0001_´drA_x0001__x0001__x0001_4(QA_x0001__x0001__x0001_sDSA_x0001__x0001__x0001_Ðj~A_x0001__x0001__x0001_LÊYA_x0001__x0001__x0001__x0001_8úIA_x0001__x0001__x0001_l°IA_x0001__x0001__x0001_@_x0004_\aA_x0001__x0001__x0001_Àdô[A_x0001__x0001__x0001_H]A_x0001__x0001__x0001_09zA_x0001__x0001__x0001_0£5pA_x0001__x0001__x0001_ õcA_x0001__x0001__x0001_ª½JA_x0001__x0001__x0001_@_x0012_bA_x0001__x0001__x0001_@VrA_x0001__x0001__x0001_ÒõIA_x0001__x0001__x0001_@¸ðyA_x0001__x0001__x0001_×äUA_x0001__x0001__x0001_@ZbQA_x0001__x0001__x0001_@Î.TA_x0001__x0001__x0001_@TAÿÿÿÿÿÿÿÿ_x0001__x0001__x0001_`\_x0005_tA_x0001__x0001__x0001_¡±gA_x0001__x0002__x0001__x0001__x0001_p­ÐA_x0001__x0001__x0001__x0001__x000F_nVA_x0001__x0001__x0001_À%_x0015_bA_x0001__x0001__x0001_Àµ«qA_x0001__x0001__x0001__x0001_ëJNA_x0001__x0001__x0001_ÀÕ_x000E_RA_x0001__x0001__x0001_@àÿSA_x0001__x0001__x0001_d_x0017_XA_x0001__x0001__x0001__x0001_;èIA_x0001__x0001__x0001_ÈÛÈ©A_x0001__x0001__x0001_@MAÿÿÿÿÿÿÿÿ_x0001__x0001_A+4ÍA_x0001__x0001__x0001_¨_x0016_§A_x0001__x0001__x0001_ÊþrA_x0001__x0001__x0001_à54nA_x0001__x0001__x0001_ÀÐ_x001B_eA_x0001__x0001__x0001_@UA_x0001__x0001__x0001_@¦DQA_x0001__x0001__x0001_à_x0010_HhA_x0001__x0001__x0001_&amp;gKA_x0001__x0001__x0001_`ÔMoA_x0001__x0001__x0001__x0008_\±A_x0001__x0001__x0001_@pejAÿÿÿÿÿÿÿÿ_x0001__x0001__x0001_@ËÃhA_x0001__x0001__x0001_(a	A_x0001__x0001__x0001_¤\A_x0001__x0001__x0001_@º_A_x0001__x0001__x0001__x0001_NZA_x0001__x0001__x0001_ òIgA_x0001__x0001__x0001__x0001__x0001__x0002_ÕÃLA_x0001__x0001__x0001_£êOA_x0001__x0001__x0001__x0001_F QA_x0001__x0001__x0001_À_x000D_£gAÿÿÿÿÿÿÿÿ_x0001__x0001__x0001_ÀDCfA_x0001__x0001__x0001__x0001_P `A_x0001__x0001__x0001_ D_x000F_aA_x0001__x0001__x0001_ÀÖSYA_x0001__x0001__x0001_vÚOA_x0001__x0001__x0001__x0001__x0018_®SA_x0001__x0001__x0001_i¤IA_x0001__x0001__x0001_@&gt;hcA_x0001__x0001__x0001_ÀÜC[A_x0001__x0001__x0001_k_YA_x0001__x0001__x0001_àÃ±kA_x0001__x0001__x0001_À'pWA_x0001__x0001__x0001__x0001_c LA_x0001__x0001__x0001_×ãLA_x0001__x0001__x0001_@*`RA_x0001__x0001__x0001_]¥QA_x0001__x0001__x0001_Àã_x000F_^A_x0001__x0001__x0001_æxA_x0001__x0001__x0001__x0001_ÓÁ^A_x0001__x0001__x0001_ÀWA_x0001__x0001__x0001_Ð_x0002_áA_x0001__x0001__x0001_ ÜYlA_x0001__x0001__x0001_,èPA_x0001__x0001__x0001_@ÈmA_x0001__x0001__x0001_@[FbA_x0001__x0001__x0001_IA_x0001__x0001__x0001_Àä"TA_x0001__x0003__x0001__x0001__x0001_TêJA_x0001__x0001__x0001_À_x0011__x0019_RA_x0001__x0001__x0001__x0001_êÍLA_x0001__x0001__x0001_ O8`A_x0001__x0001__x0001__x0010_q sA_x0001__x0001__x0001_À³ATA_x0001__x0001__x0001_/êJA_x0001__x0001__x0001_@&lt;½\A_x0001__x0001__x0001_8ôA_x0001__x0001__x0001_){MA_x0001__x0001__x0001_À¶ YA_x0001__x0001__x0001__x0018_OA_x0001__x0001__x0001_Ëó_x001C_ÅAÿÿÿÿÿÿÿÿ_x0001__x0001__x0001_è_x001E__x0002_A_x0001__x0001__x0001_@ëåSAÿÿÿÿÿÿÿÿ_x0001__x0001__x0001_`EahA_x0001__x0001__x0001_ _x001F_:iA_x0001__x0001__x0001_ðCåA_x0001__x0001__x0001_@+¨]A_x0001__x0001__x0001_à_x000F_fA_x0001__x0001__x0001_À'jAÿÿÿÿÿÿÿÿ_x0001__x0001__x0001_Ü ¡A_x0001__x0001__x0001__x0001_ RA_x0001__x0001__x0001__x0001_#QA_x0001__x0001__x0001__x0001_ÅhUA_x0001__x0001__x0001_à-&gt;`A_x0001__x0001__x0001_ ÅÞA_x0001__x0001__x0001__x0001_UKA_x0001__x0001__x0001_@_x0002__x0003_|rPA_x0002__x0002__x0002_ð`A_x0002__x0002__x0002_ ùgAÿÿÿÿÿÿÿÿ_x0002__x0002__x0002_À3PZA_x0002__x0002__x0002_@SBA_x0002__x0002__x0002_Ñ7XA_x0002__x0002__x0002_bâIA_x0002__x0002__x0002_Pn\pA_x0002__x0002__x0002_ÀßmA_x0002__x0002__x0002_HÀ×A_x0002__x0002__x0002_t_x0013_^A_x0002__x0002__x0002_@²éSA_x0002__x0002__x0002_pµòpA_x0002__x0002__x0002_Û^A_x0002__x0002__x0002__x0002_sÍKA_x0002__x0002__x0002__x0001_ü[A_x0002__x0002__x0002_À¼fSA_x0002__x0002__x0002__x0002_uHA_x0002__x0002__x0002_@_x0012__x000B_VA_x0002__x0002__x0002__x001B___A_x0002__x0002__x0002_@JRjA_x0002__x0002__x0002_n¯_x000C_µA_x0002__x0002__x0002_@¤ehA_x0002__x0002__x0002_PðcA_x0002__x0002__x0002_P#`A_x0002__x0002__x0002_@÷ydA_x0002__x0002__x0002__x0002_]UA_x0002__x0002__x0002_òcgA_x0002__x0002__x0002_À»weA_x0002__x0002__x0002_@´[SA_x0002__x0002__x0002_@+þPA_x0001__x0002__x0001__x0001__x0001__x0001__x0018_aA_x0001__x0001__x0001__x0001_òKA_x0001__x0001__x0001_ K¢eA_x0001__x0001__x0001_Õ¯U²A_x0001__x0001__x0001_PÅúA_x0001__x0001__x0001_`Î_x0001_cA_x0001__x0001__x0001_À)QA_x0001__x0001__x0001__x0001_a_x0008_KA_x0001__x0001__x0001__x0001_ÿNA_x0001__x0001__x0001_ ãcA_x0001__x0001__x0001_0}qA_x0001__x0001__x0001_`g³bA_x0001__x0001__x0001__x0001_|ÞzA_x0001__x0001__x0001_ ,\oA_x0001__x0001__x0001_àz¡A_x0001__x0001__x0001__x0001_ÂZAÿÿÿÿÿÿÿÿ_x0001__x0001__x0001_Àu [A_x0001__x0001__x0001__x0001_0]A_x0001__x0001__x0001__x0001__x0011_IKA_x0001__x0001__x0001__x0001_@egA_x0001__x0001__x0001_àêraA_x0001__x0001__x0001_ÍÞ\A_x0001__x0001__x0001__x0001_w+IA_x0001__x0001__x0001_ÀSvaA_x0001__x0001__x0001_@k§VAÿÿÿÿÿÿÿÿ_x0001__x0001__x0001_ &amp;³hA_x0001__x0001__x0001_`'_x000E_A_x0001__x0001__x0001__x0001_UjA_x0001__x0001__x0001_@_x0014_ñTA_x0001__x0001__x0001__x0001__x0002_-ÊsA_x0001__x0001__x0001_` iAÿÿÿÿÿÿÿÿ_x0001__x0001__x0001_@÷fsA_x0001__x0001__x0001__x0010__x0013_Ï~A_x0001__x0001__x0001_$_x001F_ÂA_x0001__x0001__x0001_À_x000F_XA_x0001__x0001__x0001_@F^A_x0001__x0001__x0001_ úgA_x0001__x0001__x0001_@RÛTA_x0001__x0001__x0001_ïjLA_x0001__x0001__x0001_Àx@TA_x0001__x0001__x0001_Â	é±A_x0001__x0001__x0001_Â[KA_x0001__x0001__x0001__x0001_&lt;]TA_x0001__x0001__x0001__x0008__x0012_QA_x0001__x0001__x0001__x0001_dÑQA_x0001__x0001__x0001_ # hA_x0001__x0001__x0001_@5IVA_x0001__x0001__x0001_/·UA_x0001__x0001__x0001__x0001_ºiVA_x0001__x0001__x0001__x0001_Ò_x0005_VA_x0001__x0001__x0001_@!	oA_x0001__x0001__x0001_À0SA_x0001__x0001__x0001_ /ñvA_x0001__x0001__x0001_ Î¦bA_x0001__x0001__x0001__x0001_~ÏJA_x0001__x0001__x0001_ÀÝ_x000D_RA_x0001__x0001__x0001_ sÑnA_x0001__x0001__x0001_À7ÉRA_x0001__x0001__x0001_%UA_x0001__x0001__x0001__x0001_üp_A_x0001__x0003__x0001__x0001__x0001__x0001_ÍwTA_x0001__x0001__x0001_àVógA_x0001__x0001__x0001_2è_x000E_¨A_x0001__x0001__x0001_@ÈBYAÿÿÿÿÿÿÿÿ_x0001__x0001__x0001_÷KA_x0001__x0001__x0001_²ÝkA_x0001__x0001__x0001_àEBeA_x0001__x0001__x0001_À¶}\A_x0001__x0001__x0001__x0001__x0005_Ë[A_x0001__x0001__x0001_øA_x0001__x0001__x0001_M_x000B_QA_x0001__x0001__x0001_ Á hA_x0001__x0001__x0001__x0010__x0019_G|A_x0001__x0001__x0001__x0001_çÒSA_x0001__x0001__x0001_@_x0002_I^A_x0001__x0001__x0001_p	½A_x0001__x0001__x0001__x0001_(¯XA_x0001__x0001__x0001_à74fA_x0001__x0001__x0001_ÐoA_x0001__x0001__x0001_`_x000C_aA_x0001__x0001__x0001_@&gt;7gA_x0001__x0001__x0001_÷3vA_x0001__x0001__x0001_à_x001B_vA_x0001__x0001__x0001__x0001_.2HA_x0001__x0001__x0001_YaXA_x0001__x0001__x0001_À2ncA_x0001__x0001__x0001_ÀÊ_x000E_WA_x0001__x0001__x0001_Àh3]A_x0001__x0001__x0001_paA_x0001__x0001__x0001_ªû·¼Aÿÿÿÿ_x0001__x0002_ÿÿÿÿ_x0001__x0001__x0001_ÀÏíjA_x0001__x0001__x0001__x0004_¤aA_x0001__x0001__x0001_ÀC\A_x0001__x0001__x0001_@_x0006_\bA_x0001__x0001__x0001__x0014_KA_x0001__x0001__x0001_ÀÔÃ}A_x0001__x0001__x0001_ÎÀv¨A_x0001__x0001__x0001__x0001_[A_x0001__x0001__x0001_À_x0012__x0002_[Aÿÿÿÿÿÿÿÿ_x0001__x0001__x0001_ð.A_x0001__x0001__x0001_ð_x000C_ýA_x0001__x0001__x0001__x0001__x001B_ PA_x0001__x0001__x0001_À/*oA_x0001__x0001__x0001_hCA_x0001__x0001__x0001_fÉxA_x0001__x0001__x0001_ xûhA_x0001__x0001__x0001__x0001_ÏÏYA_x0001__x0001__x0001_ØÜ!A_x0001__x0001__x0001_ ÙXeA_x0001__x0001__x0001_à_x0001_bA_x0001__x0001__x0001_&lt;ª~Aÿÿÿÿÿÿÿÿ_x0001__x0001__x0001_`:1gA_x0001__x0001__x0001_@þ_x0017_YA_x0001__x0001__x0001_ð_x001D_9rA_x0001__x0001__x0001_`AÄcA_x0001__x0001__x0001_À}UA_x0001__x0001__x0001_@i'SA_x0001__x0001__x0001_ {¹cA_x0001__x0001__x0001__x0001_cGZA_x0004__x0006__x0004__x0004__x0004_ÀÚ_x0001_RA_x0004__x0004__x0004_À_x0003_[A_x0004__x0004__x0004__x0004__x001A_ºPA_x0004__x0004__x0004_0_x0016_~zA_x0004__x0004__x0004_pÙAÿÿÿÿÿÿÿÿ_x0004__x0004__x0004_@²]SA_x0004__x0004__x0004_ sA_x0004__x0004__x0004_À$*ZA_x0004__x0004__x0004__x0004_ÁVA_x0004__x0004__x0004_#ÓSA_x0004__x0004__x0004_@¸¶WA_x0004__x0004__x0004__x0004_]§]A_x0004__x0004__x0004__x001D_'LA_x0004__x0004__x0004_@~_x001E_gA_x0004__x0004__x0004_À·_x0010_pA_x0004__x0004__x0004__x0004_MUA_x0004__x0004__x0004_Ù&gt;`A_x0004__x0004__x0004_0ÛuyA_x0004__x0004__x0004_Àp \A_x0004__x0004__x0004_À_x001E_MTA_x0004__x0004__x0004_pMwA_x0004__x0004__x0004_@'ÞYA_x0004__x0004__x0004_×UJA_x0004__x0004__x0004_hå¹A_x0004__x0004__x0004_à_x0004_^pA_x0004__x0004__x0004_äSA_x0004__x0004__x0004__x0004_ãBLA_x0004__x0004__x0004_@_x001D_VA_x0004__x0004__x0004_`&lt;_x0005_aA_x0004__x0004__x0004_@_x0002_ÃaA_x0004__x0004__x0004_ _x0001__x0002_½~A_x0001__x0001__x0001_@OqUA_x0001__x0001__x0001_À¬*¡A_x0001__x0001__x0001_ _x0012_A_x0001__x0001__x0001_|¬#°A_x0001__x0001__x0001_à/bA_x0001__x0001__x0001_`_x0013_IbA_x0001__x0001__x0001_°vtA_x0001__x0001__x0001_`ºaA_x0001__x0001__x0001_ËðXAÿÿÿÿÿÿÿÿ_x0001__x0001__x0001__x0001_ÐÌ^A_x0001__x0001__x0001_XCA_x0001__x0001__x0001__x0007_¦A_x0001__x0001__x0001_`_x001E_ø`A_x0001__x0001__x0001_ÀÜ=ZA_x0001__x0001__x0001_pK¢sA_x0001__x0001__x0001_õ²]A_x0001__x0001__x0001__x0001_`dGA_x0001__x0001__x0001__x0001_;EJA_x0001__x0001__x0001__x0001_N[A_x0001__x0001__x0001_@_x0008__eA_x0001__x0001__x0001_Ài_x0006_VA_x0001__x0001__x0001_¸©×A_x0001__x0001__x0001__x0001_ÊTA_x0001__x0001__x0001_¨èA_x0001__x0001__x0001_@¥SA_x0001__x0001__x0001_ hCkA_x0001__x0001__x0001__x0018_7¥A_x0001__x0001__x0001_À_x001E_ÝSA_x0001__x0001__x0001_PÚqA_x0001__x0001__x0001_L_x000C_^¥A_x0002__x0004__x0002__x0002__x0002__x0002_e4XA_x0002__x0002__x0002__x0002_ªjA_x0002__x0002__x0002__x0002__x0016__x0013_`A_x0002__x0002__x0002__x0002__x0010__x0003_RA_x0002__x0002__x0002__x0002_ÓÏRA_x0002__x0002__x0002__x0002_kqdA_x0002__x0002__x0002_ÀTYjA_x0002__x0002__x0002_P_x0001_Aÿÿÿÿÿÿÿÿ_x0002__x0002__x0002__x0002_y¤OA_x0002__x0002__x0002_¸_x001C_jA_x0002__x0002__x0002_£hXA_x0002__x0002__x0002_~TA_x0002__x0002__x0002_­¹PA_x0002__x0002__x0002_À}ÛVA_x0002__x0002__x0002_ ¦A_x0002__x0002__x0002_ Ð*bA_x0002__x0002__x0002__x0002_i¢WA_x0002__x0002__x0002_àwpgA_x0002__x0002__x0002_@;«UA_x0002__x0002__x0002_~NQA_x0002__x0002__x0002_òz¡A_x0002__x0002__x0002__x0002__x000C_ºKA_x0002__x0002__x0002_$yOA_x0002__x0002__x0002_ÀegA_x0002__x0002__x0002_jî­A_x0002__x0002__x0002__x0002_×kA_x0002__x0002__x0002__x001C_â_A_x0002__x0002__x0002__x0002_MÿIA_x0002__x0002__x0002_ =ÛAÿÿÿÿÿÿÿÿ_x0002__x0002__x0002_À_x0001__x0002__x0011__x000E_^Aÿÿÿÿÿÿÿÿ_x0001__x0001__x0001_dIA_x0001__x0001__x0001_@ñ¦]A_x0001__x0001__x0001_ÀP_x001A_PA_x0001__x0001__x0001_@´_x000E_aA_x0001__x0001__x0001_@ÈASA_x0001__x0001__x0001_õ_x0019_A_x0001__x0001__x0001__x0001_½$XA_x0001__x0001__x0001_QµjA_x0001__x0001__x0001_3pQAÿÿÿÿÿÿÿÿ_x0001__x0001__x0001_Ý{Aÿÿÿÿÿÿÿÿÿÿÿÿÿÿÿÿ_x0001__x0001__x0001_@Y´gA_x0001__x0001__x0001_@gWA_x0001__x0001__x0001_fUA_x0001__x0001__x0001_ØoA_x0001__x0001__x0001_ (feAÿÿÿÿÿÿÿÿ_x0001__x0001__x0001_îoTA_x0001__x0001__x0001_ð£üqA_x0001__x0001__x0001_ @ºhA_x0001__x0001__x0001__x0001_8_x0003_JA_x0001__x0001__x0001__x000B_NKAÿÿÿÿÿÿÿÿ_x0001__x0001__x0001_àÙcA_x0001__x0001__x0001_@¨·uA_x0001__x0001__x0001_ÀzP[A_x0001__x0001__x0001_ÜcA_x0001__x0001__x0001__x0001_z	MA_x0001__x0002__x0001__x0001__x0001_ÀÒkhA_x0001__x0001__x0001_@A_x0001__x0001__x0001_Pz_x0001_{A_x0001__x0001__x0001_@Á¸lA_x0001__x0001__x0001_°A_x0001__x0001__x0001__x0001_ð\XA_x0001__x0001__x0001_ `êaA_x0001__x0001__x0001__x0001__x0018_¦SA_x0001__x0001__x0001_ ÀyhA_x0001__x0001__x0001_@Ã_x0014_jA_x0001__x0001__x0001_@#RA_x0001__x0001__x0001_@{ÐTA_x0001__x0001__x0001_`9mnA_x0001__x0001__x0001_à\LlA_x0001__x0001__x0001_@©£hA_x0001__x0001__x0001_à_x0002_fpA_x0001__x0001__x0001_°«A_x0001__x0001__x0001__x0001_a)YA_x0001__x0001__x0001__x0001_H9XA_x0001__x0001__x0001__x0010__x000C_A_x0001__x0001__x0001_À_x0018_î|A_x0001__x0001__x0001__x0001__x0006_OA_x0001__x0001__x0001__x0001_·JAÿÿÿÿÿÿÿÿ_x0001__x0001__x0001_^ÃçÀA_x0001__x0001__x0001_ÀHáZA_x0001__x0001__x0001__x0001_¿_x0017_UA_x0001__x0001__x0001__x0001_Æ_x0018__A_x0001__x0001__x0001__x0001__x0011_VA_x0001__x0001__x0001__x0001_OQA_x0001__x0001__x0001_ÀSA_x0001__x0001__x0001_ _x0001__x0003__x0019_Þ`A_x0001__x0001__x0001__x0001_ÿ!NA_x0001__x0001__x0001__x0003_£MA_x0001__x0001__x0001_ÀÅ_x0002_YA_x0001__x0001__x0001_3_x001C_A_x0001__x0001__x0001_GýIA_x0001__x0001__x0001__x0010_P¬¦A_x0001__x0001__x0001__x0013__x000F_PA_x0001__x0001__x0001_K¬NA_x0001__x0001__x0001__x0018__x001A_Ü¡A_x0001__x0001__x0001_`R­jA_x0001__x0001__x0001_@eÔQA_x0001__x0001__x0001_HËA_x0001__x0001__x0001_è±A_x0001__x0001__x0001_VhYA_x0001__x0001__x0001_@@_x0001_PA_x0001__x0001__x0001_À¡riA_x0001__x0001__x0001__x0001_-_x0017_aA_x0001__x0001__x0001__x0001_Û½_A_x0001__x0001__x0001__x0001__x0005_ZPA_x0001__x0001__x0001__x0001_G2[A_x0001__x0001__x0001_{ÙHA_x0001__x0001__x0001_À_x001E_$\A_x0001__x0001__x0001_`üûA_x0001__x0001__x0001_mNA_x0001__x0001__x0001__x0001__x001F_¢OA_x0001__x0001_í+jÆA_x0001__x0001__x0001_à__x0012_A_x0001__x0001__x0001_ _x0019_»qA_x0001__x0001__x0001_@ÂmbA_x0001__x0001__x0001_@_x0010_,SA_x0001__x0001__x0001__x0001_¢mPA_x0001__x0003__x0001__x0001__x0001_ÈÞLA_x0001__x0001__x0001_@ynbA_x0001__x0001__x0001_¸£PA_x0001__x0001__x0001_`_x0002_eA_x0001__x0001__x0001_@_x000C__x0017_TA_x0001__x0001__x0001__x0001_Þ ^A_x0001__x0001__x0001_Ð°pA_x0001__x0001__x0001_dâUA_x0001__x0001__x0001_lNA_x0001__x0001__x0001_ÀÒ_x001D_qA_x0001__x0001__x0001__x000C_WA_x0001__x0001__x0001_ÀEPA_x0001__x0001__x0001_£ìSA_x0001__x0001__x0001_ÐDêA_x0001__x0001__x0001_Àô&amp;WA_x0001__x0001__x0001_HLåA_x0001__x0001__x0001__x0001_8-NA_x0001__x0001__x0001_Àò~UAÿÿÿÿÿÿÿÿ_x0001__x0001__x0001__x0001_C\A_x0001__x0001__x0001_@'ÙQA_x0001__x0001__x0001_ØM?¶A_x0001__x0001__x0001_°TMA_x0001__x0001__x0001_Ä·PA_x0001__x0001__x0001_J_x0003_VA_x0001__x0001__x0001_@é_x0004_QAÿÿÿÿÿÿÿÿ_x0001__x0001__x0001_`¹ÂtA_x0001__x0001__x0001__x0001_`$MA_x0001__x0001__x0001_2ÓUA_x0001__x0001__x0001_@#\bA_x0001__x0001__x0001__x0002__x0003_ßºTA_x0002__x0002__x0002_àö=bA_x0002__x0002__x0002_³_x0006_0µA_x0002__x0002__x0002_@4~UA_x0002__x0002__x0002_pïFwA_x0002__x0002__x0002_À°SA_x0002__x0002__x0002_xHlA_x0002__x0002__x0002__x0002_ÒÓOA_x0002__x0002__x0002_ÉYA_x0002__x0002__x0002__x0002__x0006_½MA_x0002__x0002__x0002_ â	A_x0002__x0002__x0002_n_x001D_F¥A_x0002__x0002__x0002_&amp;²¥A_x0002__x0002__x0002_ ÊjA_x0002__x0002__x0002_ _x0004_ëaA_x0002__x0002__x0002_¶!LA_x0002__x0002__x0002__x0002__x0006_ JA_x0002__x0002__x0002__x0002_ã kA_x0002__x0002__x0002_LÂIA_x0002__x0002__x0002_ÀiTA_x0002__x0002__x0002_F£QA_x0002__x0002__x0002_À¼½XA_x0002__x0002__x0002__x0002__x000D_ÃWA_x0002__x0002__x0002__x0002_ÍJAÿÿÿÿÿÿÿÿ_x0002__x0002__x0002__x0002_Ù/JA_x0002__x0002__x0002_À¬òSA_x0002__x0002__x0002_ _x000F_HwA_x0002__x0002__x0002_@tYA_x0002__x0002__x0002__x0002__x0001_ùJA_x0002__x0002__x0002_MMA_x0002__x0002__x0002__x0002_rQA_x0001__x0002__x0001__x0001__x0001_à¿_x0005_`A_x0001__x0001__x0001__x0001_'£]A_x0001__x0001__x0001_À_x000D__x0017_UA_x0001__x0001__x0001_À¦WA_x0001__x0001__x0001__x0001_(ÂPA_x0001__x0001__x0001_°Þù~A_x0001__x0001__x0001__x001F_qA_x0001__x0001__x0001_À¤_x0005__A_x0001__x0001__x0001_õ÷QA_x0001__x0001__x0001_°£2tA_x0001__x0001__x0001_`1ÐA_x0001__x0001__x0001_À&gt;îaA_x0001__x0001__x0001_¢_x001C_LA_x0001__x0001__x0001_@À.oA_x0001__x0001__x0001_ _x0004_ÐA_x0001__x0001__x0001__x0001_2çGA_x0001__x0001__x0001_²êsA_x0001__x0001__x0001_@_x0005_òVA_x0001__x0001__x0001_bxTA_x0001__x0001__x0001_L_x0013_TA_x0001__x0001__x0001_¨:A_x0001__x0001__x0001_4!A_x0001__x0001__x0001_-àLA_x0001__x0001__x0001_@_x000F_µPA_x0001__x0001__x0001_ ÛÜyAÿÿÿÿÿÿÿÿ_x0001__x0001__x0001__x0001_qÉ[A_x0001__x0001__x0001_`ßËbA_x0001__x0001__x0001__x0001_ÙaPA_x0001__x0001__x0001_ð_x001F_ÀvA_x0001__x0001__x0001_HP`A_x0001__x0001__x0001_Ì_x0001__x0002_á"A_x0001__x0001__x0001_ÀçÝdA_x0001__x0001__x0001_Â{aAÿÿÿÿÿÿÿÿ_x0001__x0001__x0001__x0001_\©HA_x0001__x0001__x0001_ óbA_x0001__x0001__x0001__x0001_éMA_x0001__x0001__x0001_@r_x0015_pA_x0001__x0001__x0001_@ò_x0015_eA_x0001__x0001__x0001_nßRA_x0001__x0001__x0001_´wRA_x0001__x0001__x0001_îºUA_x0001__x0001__x0001_¶LA_x0001__x0001__x0001_@_x0016_¦VA_x0001__x0001__x0001__x0010_Ò]A_x0001__x0001__x0001__x0001_Pú`A_x0001__x0001__x0001_`x"aA_x0001__x0001__x0001_@CP^A_x0001__x0001__x0001_ð¦ûrA_x0001__x0001__x0001_M´lA_x0001__x0001__x0001__x0001_|ØYA_x0001__x0001__x0001_hN*A_x0001__x0001__x0001_(_x0006_ A_x0001__x0001__x0001__x0001_Ñ+A_x0001__x0001__x0001_À\&amp;VA_x0001__x0001__x0001_¨Å&amp;A_x0001__x0001__x0001__x0008_${A_x0001__x0001__x0001_WºTA_x0001__x0001__x0001__x0001__x0001_¨PA_x0001__x0001__x0001_ÀpÇhAÿÿÿÿÿÿÿÿ_x0001__x0001__x0001__x0001_÷ WA_x0002__x0003__x0002__x0002__x0002_ YNtA_x0002__x0002__x0002_À¨cA_x0002__x0002__x0002__x0002_$ERA_x0002__x0002__x0002_ _x0006_mA_x0002__x0002__x0002__x0002__wNA_x0002__x0002__x0002_à_x0013_rA_x0002__x0002__x0002__x0002_&amp;laA_x0002__x0002__x0002_@_x0001_tkA_x0002__x0002__x0002_@ù]A_x0002__x0002__x0002_@æA_x0002__x0002__x0002_¡*A_x0002__x0002__x0002_C _x0016_´A_x0002__x0002__x0002_s¼NA_x0002__x0002__x0002_à§`A_x0002__x0002__x0002_àì_x001E_lA_x0002__x0002__x0002__x0002_øÌTA_x0002__x0002__x0002_HPQA_x0002__x0002__x0002_¥A_x0002__x0002__x0002_À)úaA_x0002__x0002__x0002_@ËìQA_x0002__x0002__x0002_`ÛölA_x0002__x0002__x0002__x0002__x000F_ VA_x0002__x0002__x0002__x000F__x0017_SA_x0002__x0002__x0002__x0002_)KA_x0002__x0002__x0002__x0002__x0012_©SA_x0002__x0002__x0002_ÆÔMA_x0002__x0002__x0002_eA_x0002__x0002__x0002_@»~wA_x0002__x0002__x0002_À?UA_x0002__x0002__x0002_qTA_x0002__x0002__x0002_ÀA_x000D_PA_x0002__x0002__x0002_¸_x0001__x0002_ürA_x0001__x0001__x0001_¹ÝOA_x0001__x0001__x0001_u+OA_x0001__x0001__x0001__x0010_}_x001C_xA_x0001__x0001__x0001_@òjA_x0001__x0001__x0001_@_x0008__x000E_WA_x0001__x0001__x0001__x0001_ tUA_x0001__x0001__x0001__x0001_Ìç\A_x0001__x0001__x0001_@ó\_A_x0001__x0001__x0001_$ê*A_x0001__x0001__x0001_@(PA_x0001__x0001__x0001_¤cNA_x0001__x0001__x0001__x001D_xJA_x0001__x0001__x0001_ÀObhA_x0001__x0001__x0001_Ç/MA_x0001__x0001__x0001_|MA_x0001__x0001__x0001_ î_x001B_lA_x0001__x0001__x0001_`¬dA_x0001__x0001__x0001_bIA_x0001__x0001__x0001__x0001_µÆTA_x0001__x0001__x0001_àÞ`A_x0001__x0001__x0001_ ~[sA_x0001__x0001__x0001__x0018_9A_x0001__x0001__x0001__x0001_ÁzdA_x0001__x0001__x0001_°¬:pA_x0001__x0001__x0001_°ÌÉA_x0001__x0001__x0001_@ñkA_x0001__x0001__x0001__x0001_ÜJA_x0001__x0001__x0001__x000D_CRA_x0001__x0001__x0001_@¸m{A_x0001__x0001__x0001__x0001_?VA_x0001__x0001__x0001_@_x0007_p^A_x0001__x0002__x0001__x0001__x0001_¾xKA_x0001__x0001__x0001_8öOA_x0001__x0001__x0001_@WZA_x0001__x0001__x0001_pýp¯A_x0001__x0001__x0001_à´ufA_x0001__x0001__x0001_ ÏDtAÿÿÿÿÿÿÿÿ_x0001__x0001__x0001_À¿þ\A_x0001__x0001__x0001_`ï£cA_x0001__x0001__x0001_@4äVA_x0001__x0001__x0001_ _x0005_ÖiA_x0001__x0001__x0001_ pA_x0001__x0001__x0001_@VµPA_x0001__x0001__x0001_´ÖeA_x0001__x0001__x0001__x0001_m PA_x0001__x0001__x0001_À%y\A_x0001__x0001__x0001_@_x0012_jA_x0001__x0001__x0001__x0001_+4aA_x0001__x0001__x0001_@Ñ@aA_x0001__x0001__x0001_½LA_x0001__x0001__x0001__x0001_T_x0015_YA_x0001__x0001__x0001__x000D__EA_x0001__x0001__x0001_À[ÜUA_x0001__x0001__x0001__x0001_3_x000B_sA_x0001__x0001__x0001_ÀÙ_x000F_PA_x0001__x0001__x0001_ðÃ yA_x0001__x0001__x0001_øE|Aÿÿÿÿÿÿÿÿ_x0001__x0001__x0001__x0014_°D§A_x0001__x0001__x0001_SØ_x0004_µA_x0001__x0001__x0001_´_x0003_LA_x0001__x0001__x0001_À_x0001__x0002__x0011_ÆRA_x0001__x0001__x0001__x0001_«êXA_x0001__x0001__x0001_ xVaAÿÿÿÿÿÿÿÿ_x0001__x0001__x0001_@èÎ_A_x0001__x0001__x0001_À_x001D_FYA_x0001__x0001__x0001_h|ÑA_x0001__x0001__x0001_vvaA_x0001__x0001__x0001_023¦A_x0001__x0001__x0001_ Î¯dA_x0001__x0001__x0001_ ºizAÿÿÿÿÿÿÿÿ_x0001__x0001__x0001_BHA_x0001__x0001__x0001_@µ;`A_x0001__x0001__x0001_À_x0018__x001A_PAÿÿÿÿÿÿÿÿ_x0001__x0001__x0001_0u^A_x0001__x0001__x0001__x0001_÷üKA_x0001__x0001__x0001_Í¤kA_x0001__x0001__x0001_@Õµ^A_x0001__x0001__x0001_ 4ÊgA_x0001__x0001__x0001__x0010_îZA_x0001__x0001__x0001__x0001_;2NA_x0001__x0001__x0001_`Ó_iA_x0001__x0001__x0001_R_x001D_iA_x0001__x0001__x0001__x0001_&lt;{NA_x0001__x0001__x0001_@4¶|A_x0001__x0001__x0001__x0001_Ú_x0002_IA_x0001__x0001__x0001_@_x000D_PSA_x0001__x0001__x0001_3àNA_x0001__x0001__x0001_m©aA_x0001__x0001__x0001_qLA_x0001__x0002__x0001__x0001__x0001_ |iiA_x0001__x0001__x0001_@eA_x0001__x0001__x0001_@³hAÿÿÿÿÿÿÿÿ_x0001__x0001__x0001_àbA_x0001__x0001__x0001_ +áfA_x0001__x0001__x0001_÷þLA_x0001__x0001__x0001_Û{LA_x0001__x0001__x0001__x0001_mOZA_x0001__x0001__x0001_ÀNÓjA_x0001__x0001__x0001_@ÛSA_x0001__x0001__x0001_@1URA_x0001__x0001__x0001_?OA_x0001__x0001__x0001_î_x0014_LA_x0001__x0001__x0001_p×ÙpAÿÿÿÿÿÿÿÿ_x0001__x0001__x0001__x0010_÷_x0011_pA_x0001__x0001__x0001_Às*dA_x0001__x0001__x0001_À|¤ZA_x0001__x0001__x0001_ÀBvmA_x0001__x0001__x0001_à®gA_x0001__x0001__x0001_ _x0005_`A_x0001__x0001__x0001_è»Aÿÿÿÿÿÿÿÿ_x0001__x0001__x0001__x0001_LA_x0001__x0001__x0001_`£0eA_x0001__x0001__x0001_@rý[A_x0001__x0001__x0001_À_x0016_üTA_x0001__x0001__x0001__x0001__x0018_faA_x0001__x0001__x0001_Þ´OÍA_x0001__x0001__x0001_@ç\A_x0001__x0001__x0001_`_x0001__x0003_äoA_x0001__x0001__x0001_8dÞA_x0001__x0001__x0001__x0001__x0016_ïJA_x0001__x0001__x0001_\A_x0001__x0001__x0001_P-_x0006_A_x0001__x0001__x0001_`ÁfA_x0001__x0001__x0001__x0001_Î·[A_x0001__x0001__x0001__x0001_ÿ¼YA_x0001__x0001__x0001_À8ØPA_x0001__x0001__x0001_ÀsÈWA_x0001__x0001__x0001_[_x0001_JA_x0001__x0001__x0001_,ü:©A_x0001__x0001__x0001_ _x001E_ÄqA_x0001__x0001__x0001_Àc_x0019_QA_x0001__x0001__x0001_à/mA_x0001__x0001__x0001_à_x0015_pvA_x0001__x0001__x0001_¨nçA_x0001__x0001__x0001_pN_x001E_A_x0001__x0001__x0001_¬f_A_x0001__x0001__x0001_À'PA_x0001__x0001__x0001_x_x0002_rA_x0001__x0001__x0001__x0001_É¼QA_x0001__x0001__x0001_ÜcOA_x0001__x0001__x0001_@_x000D_ÔXA_x0001__x0001__x0001_ÅPA_x0001__x0001__x0001_idcA_x0001__x0001__x0001_ã]MA_x0001__x0001__x0001_ _x000C_1cA_x0001__x0001__x0001__x0018_àA_x0001__x0001__x0001_ õ»iA_x0001__x0001__x0001_ Tï`A_x0001__x0001__x0001_Dâ&gt;A_x0001__x0004__x0001__x0001__x0001_À)UA_x0001__x0001__x0001__x0001_ðÜYA_x0001__x0001__x0001_b·_x001D_©A_x0001__x0001__x0001_.;®A_x0001__x0001__x0001_ppVzA_x0001__x0001__x0001__x0001_6ÚQA_x0001__x0001__x0001_îºIAÿÿÿÿÿÿÿÿ_x0001__x0001__x0001__x0001_ò¤RA_x0001__x0001__x0001_ðÈW}A_x0001__x0001__x0001_«_x0002_MA_x0001__x0001__x0001_0q«A_x0001__x0001__x0001_@j\A_x0001__x0001__x0001__x0001__x000C_YA_x0001__x0001__x0001_ðÙ_x0008_A_x0001__x0001__x0001_°E"vA_x0001__x0001__x0001_/OA_x0001__x0001__x0001_ÀRPSA_x0001__x0001__x0001__x0001_ê6\A_x0001__x0001__x0001_À.ipA_x0001__x0001_¥_x001A_ÓA_x0001__x0001__x0001__x0003_llA_x0001__x0001__x0001_@8_x001E_dA_x0001__x0001__x0001_¤v§A_x0001__x0001__x0001_ I-qA_x0001__x0001__x0001_ÖoA_x0001__x0001__x0001_ho%A_x0001__x0001__x0001_@Áò[A_x0001__x0001__x0001_ _x0010_OkA_x0001__x0001__x0001_ _x0017_XjA_x0001__x0001__x0001_ _x0003_UmA_x0001__x0001__x0001_à_x0001__x0002__x0017_iA_x0001__x0001__x0001_/IA_x0001__x0001__x0001_@[HXA_x0001__x0001__x0001_ r@nA_x0001__x0001__x0001__x0001__x0011_´IA_x0001__x0001__x0001_ VÄaA_x0001__x0001__x0001_¸£YA_x0001__x0001__x0001__x0001_9ñ\A_x0001__x0001__x0001_@#¶\Aÿÿÿÿÿÿÿÿ_x0001__x0001__x0001_6RA_x0001__x0001__x0001__x0004_eYA_x0001__x0001__x0001__x0001_*ëLA_x0001__x0001__x0001_ÀYgA_x0001__x0001__x0001_°^ãA_x0001__x0001__x0001_`B-vA_x0001__x0001__x0001_Ð§zA_x0001__x0001__x0001_Àï_x001F_TA_x0001__x0001__x0001__x0001_O_x000B_QA_x0001__x0001__x0001_ÀG§QA_x0001__x0001__x0001__x0001_iLKA_x0001__x0001__x0001_ÀöòSA_x0001__x0001__x0001_0¬vA_x0001__x0001__x0001__x0001_ßa[A_x0001__x0001__x0001_6COA_x0001__x0001__x0001_Wï\A_x0001__x0001__x0001__x0014_eLA_x0001__x0001__x0001_Àû~cA_x0001__x0001__x0001_à_x000F_$jA_x0001__x0001__x0001_ X3qA_x0001__x0001__x0001__x0001_ë³LA_x0001__x0001__x0001_ _x0011_ênA_x0001__x0002__x0001__x0001__x0001__x0001__x000D__x001A_bA_x0001__x0001__x0001_@Ä_x0015_YA_x0001__x0001__x0001_X_x000F_	A_x0001__x0001__x0001__x0001_ù¹TA_x0001__x0001__x0001_ð?wA_x0001__x0001__x0001_Àñ_x0012_PA_x0001__x0001__x0001_ÀSYA_x0001__x0001__x0001_ÄJtA_x0001__x0001__x0001__x0001__x001B__x0017_PA_x0001__x0001__x0001_ÐòXpA_x0001__x0001__x0001__x0001__x0019_MA_x0001__x0001__x0001_Àë(YA_x0001__x0001__x0001_(.4A_x0001__x0001__x0001__x0001_æ¯OA_x0001__x0001__x0001_`#dA_x0001__x0001__x0001__x0001_v­IA_x0001__x0001__x0001_ð0ópA_x0001__x0001__x0001__x0001_ þWA_x0001__x0001__x0001_:?uA_x0001__x0001__x0001_ÀI´TA_x0001__x0001__x0001_S[A_x0001__x0001__x0001_r_x001D_5©A_x0001__x0001__x0001_pSqA_x0001__x0001__x0001_(\A_x0001__x0001__x0001_`î;fA_x0001__x0001__x0001_è A_x0001__x0001__x0001_°_x0007_YA_x0001__x0001__x0001_@ü_x0004_gA_x0001__x0001__x0001_À¦_x0010_^A_x0001__x0001__x0001_@Ö¨WA_x0001__x0001__x0001_È¸oA_x0001__x0001__x0001_@_x0001__x0003_Ì¡WA_x0001__x0001__x0001_ÆÃIA_x0001__x0001__x0001__x0010_	¨|A_x0001__x0001__x0001_dÎ`A_x0001__x0001__x0001_@_x001E__x0015_PA_x0001__x0001__x0001__x0001_ø_x0014_NA_x0001__x0001__x0001__x0001_¢HA_x0001__x0001__x0001__x0001_åiA_x0001__x0001__x0001_._x0014_SA_x0001__x0001__x0001_@=YA_x0001__x0001__x0001_@ZA_x0001__x0001__x0001_àß¢lA_x0001__x0001__x0001__x0014_A_x0001__x0001__x0001_âºTA_x0001__x0001__x0001_ §ÃzA_x0001__x0001__x0001_àòohA_x0001__x0001__x0001_¼v¡A_x0001__x0001__x0001_@_x0002_ÉtA_x0001__x0001__x0001_àT¥iA_x0001__x0001__x0001__x0001_øMA_x0001__x0001__x0001_Øî_x001A_A_x0001__x0001__x0001_ &gt;¨`A_x0001__x0001__x0001__x0001_FÙQA_x0001__x0001__x0001__x0001_-qRA_x0001__x0001__x0001_Y_x0011_zA_x0001__x0001__x0001__x0014__x0017_HA_x0001__x0001__x0001_@UQA_x0001__x0001__x0001__x0001_èUAÿÿÿÿÿÿÿÿ_x0001__x0001__x0001_À´weA_x0001__x0001__x0001_tl¹A_x0001__x0001__x0001_`^£gA_x0001__x0002__x0001__x0001__x0001_ ïå|A_x0001__x0001__x0001_@_x001B_¬SA_x0001__x0001__x0001_éU¨A_x0001__x0001__x0001_@0¢UA_x0001__x0001__x0001__x0005__x0004_JA_x0001__x0001__x0001_¢¿N¢A_x0001__x0001__x0001_¯¦LA_x0001__x0001__x0001_àgQ`A_x0001__x0001__x0001_ÀXà[A_x0001__x0001__x0001_°57sA_x0001__x0001__x0001_à_x0018__x0012_gA_x0001__x0001__x0001_`!gxA_x0001__x0001__x0001_@bQA_x0001__x0001__x0001__x0001_ÙRTA_x0001__x0001__x0001__x0001_úOA_x0001__x0001__x0001_ÀÝ(YAÿÿÿÿÿÿÿÿ_x0001__x0001__x0001_UZA_x0001__x0001__x0001_À5³hA_x0001__x0001__x0001__x0018_qÝA_x0001__x0001__x0001_pnA_x0001__x0001__x0001_@ÑûYA_x0001__x0001__x0001_ _x0017_zyA_x0001__x0001__x0001_5_x0016_NA_x0001__x0001__x0001_zeQA_x0001__x0001__x0001_*;NA_x0001__x0001__x0001_ÀàÁZA_x0001__x0001__x0001_±C[A_x0001__x0001__x0001__x0001_PA_x0001__x0001__x0001_(_x0011__x0005_A_x0001__x0001__x0001_`ÖkA_x0001__x0001__x0001__x0001__x0001__x0003_Î8NA_x0001__x0001__x0001__x0001_ KA_x0001__x0001__x0001_¨p_x0012_A_x0001__x0001__x0001_ Ä¬`A_x0001__x0001__x0001_ÀG_x0004_SA_x0001__x0001__x0001__x0001_¸¥LA_x0001__x0001__x0001_@2F]A_x0001__x0001__x0001_¬ÃLA_x0001__x0001__x0001_ rmA_x0001__x0001__x0001__x0001_ü.}A_x0001__x0001__x0001_UçNA_x0001__x0001__x0001_&lt;àvA_x0001__x0001__x0001_ÜfsA_x0001__x0001__x0001_ðþQxA_x0001__x0001__x0001__x0001_8WA_x0001__x0001__x0001_0Ê×pA_x0001__x0001__x0001__x0001__x0004_·KA_x0001__x0001__x0001__x0001_ §JA_x0001__x0001__x0001_{^rA_x0001__x0001__x0001_ðH:A_x0001__x0001__x0001_ÀJZA_x0001__x0001__x0001__x0001_ð_x0003_PA_x0001__x0001__x0001_-¬JA_x0001__x0001__x0001_À"crA_x0001__x0001__x0001_@ÚPA_x0001__x0001__x0001__x0001_Æ¤PA_x0001__x0001__x0001__x0001_÷®A_x0001__x0001__x0001_¢_x0002_PA_x0001__x0001__x0001_À+î^A_x0001__x0001__x0001_ÀÄ_x001D_VA_x0001__x0001__x0001_@õ?mA_x0001__x0001__x0001_@7ì`A_x0002__x0003__x0002__x0002__x0002_áLA_x0002__x0002__x0002_Üd_x0015_A_x0002__x0002__x0002__x0018_v_x0019_A_x0002__x0002__x0002__x0011_#LA_x0002__x0002__x0002__x0002_¥_x0001_fA_x0002__x0002__x0002_@tRA_x0002__x0002__x0002_A«XA_x0002__x0002__x0002__x0002_¸5eA_x0002__x0002__x0002_©tRA_x0002__x0002__x0002_@.¥XA_x0002__x0002__x0002_À9|^A_x0002__x0002__x0002__x0002_T_x000B_QA_x0002__x0002__x0002_¾´A_x0002__x0002__x0002_@Ðµ^A_x0002__x0002__x0002_@a_x001E_XA_x0002__x0002__x0002__x0002_¨PA_x0002__x0002__x0002_ß_x001E_SA_x0002__x0002__x0002_nf A_x0002__x0002__x0002__x0002_Z9QA_x0002__x0002__x0002_ÀaSA_x0002__x0002__x0002_`cdA_x0002__x0002__x0002__x0002_Q5SA_x0002__x0002__x0002_@À UA_x0002__x0002__x0002_À[¬PA_x0002__x0002__x0002_ÀïzWA_x0002__x0002__x0002_+±%ºA_x0002__x0002__x0002__x0002_9ÎSA_x0002__x0002__x0002_À´ìQA_x0002__x0002__x0002_@ÿT^A_x0002__x0002__x0002__x0002_CéLA_x0002__x0002__x0002_(.oA_x0002__x0002__x0002_À_x0001__x0002_f)PA_x0001__x0001__x0001_pÌwA_x0001__x0001__x0001_°GhA_x0001__x0001__x0001_IÒ@¼A_x0001__x0001__x0001_@%_x0018_WA_x0001__x0001__x0001_ÌA_x0001__x0001__x0001_ä_x001A_ÌA_x0001__x0001__x0001__x0001_ÛöRA_x0001__x0001__x0001_ ¶¯fA_x0001__x0001__x0001_µKOA_x0001__x0001__x0001_@¤ôSA_x0001__x0001__x0001_ÀôxQA_x0001__x0001__x0001_ýrA_x0001__x0001__x0001_ð_x0007_cA_x0001__x0001__x0001__x0001_ÀåSA_x0001__x0001__x0001_ øUdA_x0001__x0001__x0001_ ·JcA_x0001__x0001__x0001_,ºOA_x0001__x0001__x0001_ÀbRA_x0001__x0001__x0001_&amp;¹kA_x0001__x0001__x0001_ ¤lA_x0001__x0001__x0001_ £JyA_x0001__x0001__x0001_@½:VA_x0001__x0001__x0001_ âJA_x0001__x0001__x0001__x0001_Îö^A_x0001__x0001__x0001__x0001_$¶JA_x0001__x0001__x0001_ùÊKA_x0001__x0001__x0001__x0001_¥pMA_x0001__x0001__x0001_àTiA_x0001__x0001__x0001__x0014_¹¹A_x0001__x0001__x0001_Àè)qA_x0001__x0001__x0001_`bÁiA_x0001__x0003__x0001__x0001__x0001__x0001_Ô_x0002_gA_x0001__x0001__x0001_° »tA_x0001__x0001__x0001_Àß*TA_x0001__x0001__x0001_0!7A_x0001__x0001__x0001_à¿hA_x0001__x0001__x0001_þî_x000C_¼Aÿÿÿÿÿÿÿÿ_x0001__x0001__x0001_fQþ¨A_x0001__x0001__x0001_ ¬³dA_x0001__x0001__x0001_`MîeA_x0001__x0001__x0001__x000F_(JA_x0001__x0001__x0001__x0001_Â³ZA_x0001__x0001__x0001_Ù7OAÿÿÿÿÿÿÿÿ_x0001__x0001__x0001_ÀEyQA_x0001__x0001__x0001_ qufA_x0001__x0001__x0001_@WRA_x0001__x0001__x0001_µ¶aA_x0001__x0001__x0001_ Ô'gA_x0001__x0001__x0001_¸AçA_x0001__x0001__x0001__x0001_SAÿÿÿÿÿÿÿÿ_x0001__x0001__x0001__x0014_ÂkAÿÿÿÿÿÿÿÿ_x0001__x0001__x0001__x0001_­_x001B_QA_x0001__x0001__x0001_À&amp;TA_x0001__x0001__x0001_PjTvA_x0001__x0001__x0001_»XIA_x0001__x0001__x0001_ØUA_x0001__x0001__x0001_À_x0012_sVA_x0001__x0001__x0001_pnVA_x0001__x0001__x0001__x0001__x0002__x0003__x0005_{A_x0002__x0002__x0002__x0002_p'JA_x0002__x0002__x0002_`K_x0016_¦A_x0002__x0002__x0002_ rÜ`A_x0002__x0002__x0002_ Û.gA_x0002__x0002__x0002__x0002_àYA_x0002__x0002__x0002_@f_x0014_sA_x0002__x0002__x0002_å_x0001_KA_x0002__x0002__x0002_cGA_x0002__x0002__x0002__x0002_{ûYA_x0002__x0002__x0002_À³^XA_x0002__x0002__x0002__x0014_NA_x0002__x0002__x0002_8O¢A_x0002__x0002__x0002_Î+MA_x0002__x0002__x0002_¬äëA_x0002__x0002__x0002__x0002_ÐíWA_x0002__x0002__x0002_sQA_x0002__x0002__x0002_,¢RA_x0002__x0002__x0002_ZLA_x0002__x0002__x0002__x0002_3KA_x0002__x0002__x0002__x0002_¹9PA_x0002__x0002__x0002_·t^A_x0002__x0002__x0002_@ðUA_x0002__x0002__x0002__x0002_ÅuNA_x0002__x0002__x0002_@áÙVA_x0002__x0002__x0002_ÀÒSA_x0002__x0002__x0002__x0002_ëRA_x0002__x0002__x0002_aêbA_x0002__x0002__x0002_ðsA_x0002__x0002__x0002__x0002_çKXA_x0002__x0002__x0002_@÷¿UA_x0002__x0002__x0002__x0001_ETA_x0001__x0002__x0001__x0001__x0001_øT[A_x0001__x0001__x0001_ÀlXWA_x0001__x0001__x0001_`?V`A_x0001__x0001__x0001__x0001__x0005_eJA_x0001__x0001__x0001__x0001_2+LA_x0001__x0001__x0001__x0001__x0010_«kA_x0001__x0001__x0001_"r¯A_x0001__x0001__x0001__x0001_&amp;_x0012_SA_x0001__x0001__x0001_`°nA_x0001__x0001__x0001_@ìZA_x0001__x0001__x0001_`&gt;_x0018_fA_x0001__x0001__x0001__x0001_¤KA_x0001__x0001__x0001__x0001_DCPA_x0001__x0001__x0001_ÀÞôRA_x0001__x0001__x0001_ ,A_x0001__x0001__x0001__x0014_fA_x0001__x0001__x0001_ oGxA_x0001__x0001__x0001_@%_x001C_A_x0001__x0001__x0001_ÀùZA_x0001__x0001__x0001_ ãjxA_x0001__x0001__x0001__x0001_^ãHA_x0001__x0001__x0001_ Y¥ÏA_x0001__x0001__x0001_ãèRA_x0001__x0001__x0001_@N*cA_x0001__x0001__x0001_@óÈWA_x0001__x0001__x0001_`.âcA_x0001__x0001__x0001_«^I¹A_x0001__x0001__x0001_Å_x0005_TA_x0001__x0001__x0001_ÀíáTA_x0001__x0001__x0001_4½[A_x0001__x0001__x0001_À(cA_x0001__x0001__x0001_ _x0001__x0002__x0015_öcA_x0001__x0001__x0001__x0010_ÂpA_x0001__x0001__x0001_L{AA_x0001__x0001__x0001__x0001_H«LA_x0001__x0001__x0001_¬RA_x0001__x0001__x0001__x0001_miTA_x0001__x0001__x0001_@m A_x0001__x0001__x0001__x0001_NRA_x0001__x0001__x0001_ÁÍ`A_x0001__x0001__x0001_`~eA_x0001__x0001__x0001_@TéZA_x0001__x0001__x0001__x0001_	PA_x0001__x0001__x0001__x0008_¹¯A_x0001__x0001__x0001_ Ú_fA_x0001__x0001__x0001_@eQA_x0001__x0001__x0001__x0001_ÏKA_x0001__x0001__x0001__x0001__x0005_ûMA_x0001__x0001__x0001_ÀO[QA_x0001__x0001__x0001_`M1A_x0001__x0001__x0001_ {rA_x0001__x0001__x0001_@í³WA_x0001__x0001__x0001_@_x0002_PA_x0001__x0001__x0001_ðøwA_x0001__x0001__x0001__x0001_IrmA_x0001__x0001_@ÿ.´ÖA_x0001__x0001__x0001_Ë_x0012_`A_x0001__x0001__x0001_°slA_x0001__x0001__x0001_ðÀdrA_x0001__x0001__x0001_zSA_x0001__x0001__x0001_ÀýQTA_x0001__x0001__x0001_ûHA_x0001__x0001__x0001__x0001_ÑÕLA_x0001__x0002__x0001__x0001__x0001_èn_x001A_A_x0001__x0001__x0001_«ñKA_x0001__x0001__x0001_ûýMA_x0001__x0001__x0001_@ÿüPA_x0001__x0001__x0001_-ÆPA_x0001__x0001__x0001_UFA_x0001__x0001__x0001_g³A_x0001__x0001__x0001_X[UA_x0001__x0001__x0001_ìu_x0007_¨A_x0001__x0001__x0001_ànOaA_x0001__x0001__x0001_MèSA_x0001__x0001__x0001__x0010__x0001_NzA_x0001__x0001__x0001__x0001_ÕâTA_x0001__x0001__x0001__x0001_oLRA_x0001__x0001__x0001_´ïEA_x0001__x0001__x0001_Àö²RA_x0001__x0001__x0001_àú_x0014_oA_x0001__x0001__x0001_\_x001E_UA_x0001__x0001__x0001_p¥{A_x0001__x0001__x0001__x0001_eâZA_x0001__x0001__x0001_`ãSlA_x0001__x0001__x0001_.;QA_x0001__x0001__x0001_ð¬wA_x0001__x0001__x0001__x0001_ºÐMA_x0001__x0001__x0001__x0001_Â_x0001_LA_x0001__x0001__x0001_@ÖVA_x0001__x0001__x0001_@_x0014_K]A_x0001__x0001__x0001_àÃiA_x0001__x0001__x0001_À	RA_x0001__x0001__x0001__x0001_ðÝIA_x0001__x0001__x0001__x0015__x0003_®±A_x0001__x0001__x0001__x0001__x0002_ººQA_x0001__x0001__x0001__x0001_­_x0017_HA_x0001__x0001__x0001_@"	PA_x0001__x0001__x0001_aFMA_x0001__x0001__x0001_@ GaA_x0001__x0001__x0001_àú_x001C_bA_x0001__x0001__x0001_@ôgA_x0001__x0001__x0001_/LA_x0001__x0001_ôòÁA_x0001__x0001__x0001_0jþpA_x0001__x0001__x0001__x0001_EÍfA_x0001__x0001__x0001_P\ûsA_x0001__x0001__x0001__x0001_â8^A_x0001__x0001__x0001_À_x0012_YA_x0001__x0001__x0001_àÚEiA_x0001__x0001_ÀTþÓA_x0001__x0001__x0001_À¾+RA_x0001__x0001__x0001_oYvA_x0001__x0001__x0001_@_x0013_ZA_x0001__x0001__x0001_&gt;_x001A_²A_x0001__x0001__x0001_w»JA_x0001__x0001__x0001_@¿^VA_x0001__x0001__x0001_0evA_x0001__x0001__x0001__x0001_ðwA_x0001__x0001__x0001__x0001_wLAÿÿÿÿÿÿÿÿ_x0001__x0001__x0001_`®qA_x0001__x0001__x0001_@'ýUA_x0001__x0001__x0001__x0013__x0003_KA_x0001__x0001__x0001_àUA_x0001__x0001__x0001_@¢ÜQA_x0001__x0001__x0001_ÀwSA_x0001__x0002__x0001__x0001__x0001_@è¨YA_x0001__x0001__x0001_ÀÇ_x001C_RA_x0001__x0001__x0001_ ;duAÿÿÿÿÿÿÿÿ_x0001__x0001__x0001_AUA_x0001__x0001__x0001_ðÙôtA_x0001__x0001__x0001__x0018_uÇA_x0001__x0001__x0001_ÀîJXA_x0001__x0001__x0001__x0001_[r[A_x0001__x0001__x0001__x0008_ðA_x0001__x0001__x0001__x000E_ä¨±A_x0001__x0001__x0001_~&gt;QA_x0001__x0001__x0001_à»cA_x0001__x0001__x0001_àÕfA_x0001__x0001__x0001_ÑLA_x0001__x0001__x0001_À_x000E_^A_x0001__x0001__x0001_¬_x001A__x000F_A_x0001__x0001__x0001_2aZA_x0001__x0001__x0001_¬2²A_x0001__x0001__x0001__x0001__x000F__x0001_MA_x0001__x0001__x0001_åQzA_x0001__x0001__x0001_@_x0013_@UA_x0001__x0001__x0001_À9FTA_x0001__x0001__x0001_àá_x001C_hA_x0001__x0001__x0001__x0001_ÅeRA_x0001__x0001__x0001_ì_x0010_SA_x0001__x0001__x0001_À5TA_x0001__x0001__x0001_À"UA_x0001__x0001__x0001_ GiA_x0001__x0001__x0001_Ï-WA_x0001__x0001__x0001__x0001__x0010_b\A_x0001__x0001__x0001__x0001__x0002_ôLA_x0001__x0001__x0001_`Á_x0012_jA_x0001__x0001__x0001_Ð\dxA_x0001__x0001__x0001_ Y²¢Aÿÿÿÿÿÿÿÿ_x0001__x0001__x0001_`_x0005_cA_x0001__x0001__x0001_àÇ	`A_x0001__x0001__x0001_ÀDEaA_x0001__x0001__x0001_ÀÂA_x0001__x0001__x0001_ÀX_x0001_bA_x0001__x0001__x0001_pRÖA_x0001__x0001__x0001_ ë½Aÿÿÿÿÿÿÿÿ_x0001__x0001__x0001__x0001_ßLA_x0001__x0001__x0001_n£bA_x0001__x0001__x0001_ð?_x000D_A_x0001__x0001__x0001__x0011_³IA_x0001__x0001__x0001__x0010_W®A_x0001__x0001__x0001_À_x0010_É[A_x0001__x0001__x0001__x0001_ËÃOA_x0001__x0001__x0001_ ´~A_x0001__x0001__x0001_³üaA_x0001__x0001__x0001_@_x001B_UA_x0001__x0001__x0001_@ÏLPA_x0001__x0001__x0001__x0001_Ð¾IA_x0001__x0001__x0001_pÎ§A_x0001__x0001__x0001_p9}A_x0001__x0001__x0001_@_x0013_QA_x0001__x0001__x0001_À½_x000D_PA_x0001__x0001__x0001_ôzA_x0001__x0001__x0001__x0001_9È\A_x0001__x0001__x0001_H,_x0008_A_x0001__x0002__x0001__x0001__x0001_@m*WA_x0001__x0001__x0001_5UA_x0001__x0001__x0001_p·_x0016_sA_x0001__x0001__x0001__x0001_)CmA_x0001__x0001__x0001_@?ónA_x0001__x0001__x0001_àZÖ`A_x0001__x0001__x0001_*y¼A_x0001__x0001__x0001__x0001_OêVA_x0001__x0001__x0001_SA_x0001__x0001__x0001_Ì&lt;ZA_x0001__x0001__x0001_pìvpA_x0001__x0001__x0001__x0001_t¦JA_x0001__x0001__x0001_ãRA_x0001__x0001__x0001_ f¿}A_x0001__x0001__x0001_d_x0013_¯A_x0001__x0001__x0001_`_x0006_A_x0001__x0001__x0001_Ç¤IA_x0001__x0001__x0001_À'/UA_x0001__x0001__x0001_@ÇQXA_x0001__x0001__x0001_T&gt;A_x0001__x0001__x0001__x0001_ëQA_x0001__x0001__x0001_¹´{A_x0001__x0001__x0001_¬}òA_x0001__x0001__x0001__x0001_"ÙHA_x0001__x0001__x0001_ÀÐ_x0019_XA_x0001__x0001__x0001_@À_x0003_vA_x0001__x0001__x0001_èý;A_x0001__x0001__x0001__x0014_xSA_x0001__x0001__x0001_»_x000E_NA_x0001__x0001__x0001_ðq_A_x0001__x0001__x0001__x0001__x0002_LNA_x0001__x0001__x0001_@_x0001__x0002_¥ªPA_x0001__x0001__x0001_øãá¡A_x0001__x0001__x0001__x0001_ÒôOA_x0001__x0001__x0001_pø&gt;|A_x0001__x0001__x0001__x001F__x0012_OA_x0001__x0001__x0001_À]ÃWA_x0001__x0001__x0001__x0001_=NA_x0001__x0001__x0001__x0001_U+TA_x0001__x0001__x0001_@&amp;_x000B_[A_x0001__x0001__x0001_@½OTA_x0001__x0001__x0001_ó9JA_x0001__x0001__x0001_ ¿`A_x0001__x0001__x0001__x0001_jÖRA_x0001__x0001__x0001__x0001_f/RA_x0001__x0001__x0001__x0001_7xVA_x0001__x0001__x0001_õÏTA_x0001__x0001__x0001__x0001_ó_x001A_OA_x0001__x0001__x0001__x0001_ÆWQA_x0001__x0001__x0001_À%PA_x0001__x0001__x0001_ 3ÖzA_x0001__x0001__x0001_Àó-lA_x0001__x0001__x0001__x0001_Ç&amp;PA_x0001__x0001__x0001__x001C__x0007_VA_x0001__x0001__x0001_à7cA_x0001__x0001__x0001_@S»nAÿÿÿÿÿÿÿÿÿÿÿÿÿÿÿÿ_x0001__x0001__x0001__x0001_`_x000F_MA_x0001__x0001__x0001_ À_x001D_lA_x0001__x0001__x0001__x0001_¾`^A_x0001__x0001__x0001__x0001_ªúJA_x0001__x0001__x0001_À¹CQA_x0001__x0003__x0001__x0001__x0001_¸®Aÿÿÿÿÿÿÿÿ_x0001__x0001__x0001_yÿcA_x0001__x0001__x0001__x0001_ÕQA_x0001__x0001__x0001_\ÓIA_x0001__x0001__x0001__x0001_$_x0010_RA_x0001__x0001__x0001_`&gt;`A_x0001__x0001__x0001_@l%RA_x0001__x0001__x0001_d/A_x0001__x0001__x0001_@_x000E_Ç[A_x0001__x0001__x0001__x001C_êV¯A_x0001__x0001__x0001__x0001_íéfA_x0001__x0001__x0001_ þA_x0001__x0001__x0001_àøaA_x0001__x0001__x0001__x0001_GOA_x0001__x0001__x0001_@{@`A_x0001__x0001__x0001_àÚe`A_x0001__x0001__x0001_ ·\A_x0001__x0001__x0001_lMSA_x0001__x0001__x0001_ÞòAÿÿÿÿÿÿÿÿ_x0001__x0001__x0001__x0001_\GUA_x0001__x0001__x0001_`_x0007__x0002_eA_x0001__x0001__x0001_ BfA_x0001__x0001__x0001_.Ý¨A_x0001__x0001__x0001_Fü,¦A_x0001__x0001__x0001_@_x0014_äxA_x0001__x0001__x0001_ÀIÙbA_x0001__x0001__x0001_@;YA_x0001__x0001__x0001_Ø_x000C_A_x0001__x0001__x0001_jSLAÿÿÿÿ_x0001__x0002_ÿÿÿÿ_x0001__x0001__x0001_à|aA_x0001__x0001__x0001_@ý³YA_x0001__x0001__x0001__x0001__x0003_UKA_x0001__x0001__x0001_X_x000D_£A_x0001__x0001__x0001_ðÍ¦A_x0001__x0001__x0001_èW¦A_x0001__x0001__x0001_`_x000F_ÝoA_x0001__x0001__x0001_À{YYA_x0001__x0001__x0001_N¨²A_x0001__x0001__x0001_@H\A_x0001__x0001__x0001_,Ï[A_x0001__x0001__x0001_àº1pA_x0001__x0001__x0001_À(eA_x0001__x0001__x0001_èúÁA_x0001__x0001__x0001_À¼{\A_x0001__x0001__x0001_@×ÑTA_x0001__x0001__x0001_P?}A_x0001__x0001__x0001_@ª_x001E_¦A_x0001__x0001__x0001__x0001_R7qA_x0001__x0001__x0001_@&gt;QA_x0001__x0001__x0001_`%çdA_x0001__x0001__x0001_0äÂpA_x0001__x0001__x0001_°_x001A_A_x0001__x0001__x0001_°®oyA_x0001__x0001__x0001_ÿZA_x0001__x0001__x0001_@_x0011_"WA_x0001__x0001__x0001__x0001__x001B_ÍSA_x0001__x0001__x0001_À7pSA_x0001__x0001__x0001_@_x0006_üWA_x0001__x0001__x0001__x0013__x001E_QAÿÿÿÿÿÿÿÿ_x0001__x0002__x0001__x0001__x0001_.ª,¥A_x0001__x0001__x0001__x0001_PMJA_x0001__x0001__x0001_bLUA_x0001__x0001__x0001_Õ¼LA_x0001__x0001__x0001__x0001__x0018_ÒLA_x0001__x0001__x0001_V¿NAÿÿÿÿÿÿÿÿ_x0001__x0001__x0001_ã=OA_x0001__x0001__x0001_ÀÚhA_x0001__x0001__x0001_ºFQA_x0001__x0001__x0001_0ËrA_x0001__x0001__x0001_hÄA_x0001__x0001__x0001_ [`pA_x0001__x0001__x0001_8·NA_x0001__x0001__x0001__x0001_r¡QA_x0001__x0001__x0001_\eÕA_x0001__x0001__x0001__x0001_}TXA_x0001__x0001__x0001_À0ycA_x0001__x0001__x0001__x0001_ô[A_x0001__x0001__x0001_ÀøYA_x0001__x0001__x0001_2qA_x0001__x0001__x0001_ ®åbA_x0001__x0001__x0001_rGWA_x0001__x0001__x0001_àwpA_x0001__x0001__x0001_°+ßpA_x0001__x0001__x0001_Àx_x0018_YA_x0001__x0001__x0001__x0001_AÇIA_x0001__x0001__x0001_ÐþuA_x0001__x0001__x0001__x0001_&lt;NA_x0001__x0001__x0001_¿_x001C_JA_x0001__x0001__x0001_À`_x0005_YA_x0001__x0001__x0001__x0001__x0003_=Ì`A_x0001__x0001__x0001_@'h^A_x0001__x0001__x0001_@myVA_x0001__x0001__x0001_èt¯A_x0001__x0001__x0001_Ñ¿JA_x0001__x0001__x0001_@M±VA_x0001__x0001__x0001_°_ÖA_x0001__x0001__x0001__x0001_ÊXLA_x0001__x0001__x0001__x0001_ö]gA_x0001__x0001__x0001__x0014_ú^A_x0001__x0001__x0001_*¼uA_x0001__x0001__x0001__x0011_¦OA_x0001__x0001__x0001_À¹ádA_x0001__x0001__x0001_t9`A_x0001__x0001__x0001_WúOA_x0001__x0001__x0001_@Å¨]A_x0001__x0001__x0001_)þJA_x0001__x0001__x0001_hë^A_x0001__x0001__x0001__x0001_nÿUA_x0001__x0001__x0001_@ëwZA_x0001__x0001__x0001_äOTA_x0001__x0001__x0001_P_x001F_vA_x0001__x0001__x0001__x0003_!_x000B_¡A_x0001__x0001__x0001_F#A_x0001__x0001__x0001_VÐYA_x0001__x0001__x0001_ _x0002_aAÿÿÿÿÿÿÿÿ_x0001__x0001__x0001_ /itA_x0001__x0001__x0001_9xZA_x0001__x0001__x0001_Ê³PA_x0001__x0001__x0001_íHTA_x0001__x0001__x0001_ÀvRA_x0001__x0003__x0001__x0001__x0001__x0001_eøIA_x0001__x0001__x0001_8²\A_x0001__x0001__x0001_°g÷sA_x0001__x0001__x0001__x0001_TÇoA_x0001__x0001__x0001_`´ËoA_x0001__x0001__x0001_*_x0002_A_x0001__x0001__x0001_6ïZA_x0001__x0001__x0001_`ú²eA_x0001__x0001__x0001_@ïÌUA_x0001__x0001__x0001__x0001_ÐTA_x0001__x0001__x0001_ÀbA_x0001__x0001__x0001_ÈOAÿÿÿÿÿÿÿÿ_x0001__x0001__x0001__x0001_ÕÀA_x0001__x0001__x0001_`üÍlA_x0001__x0001__x0001__x0001_$ÄNA_x0001__x0001__x0001_p¼tA_x0001__x0001__x0001_i_x000E_^A_x0001__x0001__x0001_ÀË|SA_x0001__x0001__x0001__x0001_©FPA_x0001__x0001__x0001_@_x0003_"[A_x0001__x0001__x0001_½kA_x0001__x0001__x0001_`_x0007_ÅfA_x0001__x0001__x0001_$W§A_x0001__x0001__x0001_Oú\A_x0001__x0001__x0001_ÌMA_x0001__x0001__x0001_8_x0015_µA_x0001__x0001__x0001_#3A_x0001__x0001__x0001_|ÊA_x0001__x0001__x0001_«âWA_x0001__x0001__x0001_ 1tA_x0001__x0001__x0001__x0002__x0005_-OA_x0002__x0002__x0002__x0002_´ÙKA_x0002__x0002__x0002_  äeA_x0002__x0002__x0002_ObA_x0002__x0002__x0002_(UMA_x0002__x0002__x0002_H_x000B_àA_x0002__x0002__x0002__x0002_TA_x0002__x0002__x0002_ÀO_A_x0002__x0002__x0002_Àú_x000E_WA_x0002__x0002__x0002_Øi_x0007_A_x0002__x0002__x0002_ÂäNA_x0002__x0002__x0002__x0002_ÄNUA_x0002__x0002__x0002_@²RA_x0002__x0002__x0002_èÿA_x0002__x0002__x0002__x0002_VA_x0002__x0002__x0002_à¯rA_x0002__x0002__x0002__x0002__x0004_=fA_x0002__x0002__x0002_@_x0019_·UA_x0002__x0002__x0002_xfKA_x0002__x0002__x0002_X|A_x0002__x0002__x0002_ÀüYA_x0002__x0002__x0002__x0002__x001F_NXA_x0002__x0002_Á"²ÓA_x0002__x0002__x0002_àÒZbA_x0002__x0002__x0002_ }A_x0002__x0002__x0002_õ_x0003_MA_x0002__x0002__x0002_à-/gA_x0002__x0002__x0002_P¢&gt;uAÿÿÿÿÿÿÿÿ_x0002__x0002__x0002_ÀY_x001F_hA_x0002__x0002__x0002_ùÒ8±A_x0002__x0002__x0002__x0001_`VA_x0002__x0003__x0002__x0002__x0002_P_x0006_qA_x0002__x0002__x0002_¤µÇA_x0002__x0002__x0002__x0002_E$PA_x0002__x0002__x0002_ i¸cA_x0002__x0002__x0002_@û]A_x0002__x0002__x0002_ ØµvA_x0002__x0002__x0002_á_x0019_NA_x0002__x0002__x0002_éÂLAÿÿÿÿÿÿÿÿ_x0002__x0002__x0002__x0002_5HRA_x0002__x0002__x0002__x0001_}~A_x0002__x0002__x0002_LA_x0002__x0002__x0002_Ðr{A_x0002__x0002__x0002__x0002_¨âHA_x0002__x0002__x0002_Àd_x0018_~A_x0002__x0002__x0002__x0012_dPA_x0002__x0002__x0002_`&amp;_x0011_`A_x0002__x0002__x0002_ö»Ó¤A_x0002__x0002__x0002_ ûGiA_x0002__x0002__x0002__x0002_mPA_x0002__x0002__x0002__x0002_¦MLA_x0002__x0002__x0002_`ó¯`A_x0002__x0002__x0002_@ûÓQA_x0002__x0002__x0002__x0002_ªÚLA_x0002__x0002__x0002__x0002_µRKA_x0002__x0002__x0002_è¡ÊA_x0002__x0002__x0002_0ÅËA_x0002__x0002__x0002_À_x0006_"~A_x0002__x0002__x0002_ ý,nAÿÿÿÿÿÿÿÿ_x0002__x0002__x0002_.oA_x0002__x0002__x0002_ _x0001__x0002_Ø×lA_x0001__x0001__x0001__x0001_kÍnA_x0001__x0001__x0001_¤IA_x0001__x0001__x0001_ÀyhAÿÿÿÿÿÿÿÿ_x0001__x0001__x0001_`ÝÄdA_x0001__x0001__x0001_ÂIA_x0001__x0001__x0001__x0001_3_x0007_JA_x0001__x0001__x0001_ÀC½PA_x0001__x0001__x0001_À_x0018_aA_x0001__x0001__x0001_F-,¯A_x0001__x0001__x0001_È_x000E_qA_x0001__x0001__x0001_@_x000F_hPA_x0001__x0001__x0001__x0017_GMA_x0001__x0001__x0001_Ø|ÎA_x0001__x0001__x0001__x0001__·SA_x0001__x0001__x0001__x0019__x0019_MA_x0001__x0001__x0001_@CVA_x0001__x0001__x0001_fzA_x0001__x0001__x0001_À2ÖUA_x0001__x0001__x0001_@_x0005__x001F__A_x0001__x0001__x0001_ðVA_x0001__x0001__x0001_ðIXA_x0001__x0001__x0001__x0001_PÅLA_x0001__x0001__x0001_@êÃVA_x0001__x0001__x0001_ 	_x000B_bA_x0001__x0001__x0001_À_x0005_ ]A_x0001__x0001__x0001_(WMA_x0001__x0001__x0001_` QnA_x0001__x0001__x0001_wSUA_x0001__x0001__x0001_Æ¦gA_x0001__x0001__x0001_@Q"]A_x0001__x0002__x0001__x0001__x0001_¬âA_x0001__x0001__x0001_@DFZA_x0001__x0001__x0001_`¢¸A_x0001__x0001__x0001_rêXA_x0001__x0001_+±ÐA_x0001__x0001__x0001__x0001_à_x0004_`A_x0001__x0001__x0001_@óËPA_x0001__x0001__x0001_àóíaA_x0001__x0001__x0001__x0001_f_x0012_TA_x0001__x0001__x0001_ ³çpA_x0001__x0001__x0001_(PA_x0001__x0001__x0001_ ÄrrA_x0001__x0001__x0001__x0001__x001E_sQA_x0001__x0001__x0001__x0001_ÃPfA_x0001__x0001__x0001_éOA_x0001__x0001__x0001__x0001_n_x001F_ZA_x0001__x0001__x0001_T^úA_x0001__x0001__x0001_ðrGxA_x0001__x0001__x0001__x0001__x0011_Ý_Aÿÿÿÿÿÿÿÿ_x0001__x0001__x0001__x0001__x001A_	[A_x0001__x0001__x0001_®½bA_x0001__x0001__x0001_;ðNA_x0001__x0001__x0001_´å_x000C_¡A_x0001__x0001__x0001_Ð_x0017_sA_x0001__x0001__x0001_@÷-UA_x0001__x0001__x0001_ìÇtA_x0001__x0001__x0001_`Ú÷bA_x0001__x0001__x0001_@èSA_x0001__x0001__x0001__x0001_ØqPA_x0001__x0001__x0001_ÜFA_x0001__x0001__x0001_À_x0002__x0003_oòA_x0002__x0002__x0002_Hý2A_x0002__x0002__x0002_@_x0003_zcA_x0002__x0002__x0002_@Ó_x001C__A_x0002__x0002__x0002_@æÎfA_x0002__x0002__x0002_¢WA_x0002__x0002__x0002__x0002_W|OA_x0002__x0002__x0002__x000E_öNA_x0002__x0002__x0002_\A_x0002__x0002__x0002_À²çQA_x0002__x0002__x0002_ Æ!cA_x0002__x0002__x0002__x0002_½xNA_x0002__x0002__x0002_`_x0001__x0011_mA_x0002__x0002__x0002_:NA_x0002__x0002__x0002_°_x0015_¼}A_x0002__x0002__x0002_s_x000E_QA_x0002__x0002__x0002_@_x0006_dA_x0002__x0002__x0002_@V¦iA_x0002__x0002__x0002_À·\A_x0002__x0002__x0002_üæ_x000F_®A_x0002__x0002__x0002_P_x001F__x001D_rA_x0002__x0002__x0002_ð5ªvA_x0002__x0002__x0002_àSblA_x0002__x0002__x0002_ö_x0004_£A_x0002__x0002__x0002_ ú·nA_x0002__x0002__x0002_@F­SA_x0002__x0002__x0002__x0002__x000C__x0017_LA_x0002__x0002__x0002_@[eA_x0002__x0002__x0002__x0014_ÞZA_x0002__x0002__x0002_ÀemA_x0002__x0002__x0002_ÀELeA_x0002__x0002__x0002__x0010_§_x001A_uA_x0001__x0002__x0001__x0001__x0001_à_x001D_`A_x0001__x0001__x0001_a£dA_x0001__x0001__x0001__x0019_¯UA_x0001__x0001__x0001_-ÅhA_x0001__x0001__x0001_`ß©A_x0001__x0001__x0001__x0001_¢OA_x0001__x0001__x0001_À:RA_x0001__x0001__x0001_Â]G¨A_x0001__x0001__x0001_LkÛA_x0001__x0001__x0001_À_x000F_¥A_x0001__x0001__x0001_f_x000F_JA_x0001__x0001__x0001_Àº]TA_x0001__x0001__x0001__x0001_ôZA_x0001__x0001__x0001_èâA_x0001__x0001__x0001__x0004__x000B_A_x0001__x0001__x0001_@h_x0014_TA_x0001__x0001__x0001_`Ç©hA_x0001__x0001__x0001_¥ÃKA_x0001__x0001__x0001_à³AgA_x0001__x0001__x0001_àûõ`A_x0001__x0001__x0001_à±yA_x0001__x0001__x0001_G»LA_x0001__x0001__x0001__x0014_¯Ð A_x0001__x0001__x0001_À©ÀTA_x0001__x0001__x0001_`=dA_x0001__x0001__x0001_¤bA_x0001__x0001__x0001_UÝfA_x0001__x0001__x0001_@.°A_x0001__x0001__x0001_|ù¤A_x0001__x0001__x0001_P2*|A_x0001__x0001__x0001_@ý_x0002_QA_x0001__x0001__x0001__x0001__x0002_.ÒSA_x0001__x0001__x0001__x0001_èØaAÿÿÿÿÿÿÿÿ_x0001__x0001__x0001_#NzA_x0001__x0001__x0001_@q_x0017__A_x0001__x0001__x0001_àëªAÿÿÿÿÿÿÿÿ_x0001__x0001__x0001_ÀNA_x0001__x0001__x0001_apA_x0001__x0001__x0001_ _x001F_jA_x0001__x0001__x0001_&amp;eÛ A_x0001__x0001__x0001_àI\vA_x0001__x0001__x0001_ÀÜTA_x0001__x0001__x0001_À`¸SA_x0001__x0001__x0001_@_x000E_slA_x0001__x0001__x0001_ ¾²bA_x0001__x0001__x0001_ðÇ`vA_x0001__x0001__x0001__x0001_PaPA_x0001__x0001__x0001_ ¶¨A_x0001__x0001__x0001_à`A_x0001__x0001__x0001_@YSA_x0001__x0001__x0001_q.LA_x0001__x0001__x0001_à_x001B__x0015_jA_x0001__x0001__x0001_ Ä_x001D_aA_x0001__x0001__x0001_ ®8aA_x0001__x0001__x0001_ _x0017_ñfA_x0001__x0001__x0001_ i²lA_x0001__x0001__x0001__x0001_VOA_x0001__x0001__x0001__x0001_	'LA_x0001__x0001__x0001_À_x0016_wA_x0001__x0001__x0001_ØDWA_x0001__x0001__x0001_@_x0008_4SA_x0001__x0002__x0001__x0001__x0001__x0001_|ªLA_x0001__x0001__x0001_@Å~^A_x0001__x0001__x0001_ÀvXA_x0001__x0001__x0001_À(`RA_x0001__x0001__x0001_ÕOA_x0001__x0001__x0001_®s\A_x0001__x0001__x0001__x0016_&amp;JA_x0001__x0001__x0001_HõXA_x0001__x0001__x0001_ÐÃ;uA_x0001__x0001__x0001_(÷_x0015_A_x0001__x0001__x0001__x0001_GdA_x0001__x0001__x0001_@UpxA_x0001__x0001__x0001_#5Î¶A_x0001__x0001__x0001_wfUA_x0001__x0001__x0001__x0001_FéNA_x0001__x0001__x0001_MfA_x0001__x0001__x0001_@åXgA_x0001__x0001__x0001_ÀæRA_x0001__x0001__x0001_°A_x0001__x0001__x0001_¸àUA_x0001__x0001__x0001__x0001_ßõ^A_x0001__x0001__x0001_ h¼mA_x0001__x0001__x0001__x0001_¸¢KA_x0001__x0001__x0001__x0001_íYA_x0001__x0001__x0001_¼FßAÿÿÿÿÿÿÿÿ_x0001__x0001__x0001_`t¤eA_x0001__x0001__x0001_0ÙrsA_x0001__x0001__x0001_ _x001E__x0007_qA_x0001__x0001__x0001__x0001_tt`A_x0001__x0001__x0001_ êËpAÿÿÿÿ_x0001__x0002_ÿÿÿÿ_x0001__x0001__x0001_|­CA_x0001__x0001__x0001_ uÈA_x0001__x0001_À¥|AÐA_x0001__x0001__x0001__x0019_zPA_x0001__x0001__x0001_ÀytVA_x0001__x0001__x0001_X8OA_x0001__x0001__x0001_bÇA_x0001__x0001__x0001_À»(TA_x0001__x0001__x0001_ÐLÞA_x0001__x0001__x0001_ÀKiA_x0001__x0001__x0001_ ·iA_x0001__x0001__x0001_@	qTA_x0001__x0001__x0001_`~kA_x0001__x0001__x0001_ª=SA_x0001__x0001__x0001_@ÃqTA_x0001__x0001__x0001_úOÄ A_x0001__x0001__x0001__x0001_5&lt;VA_x0001__x0001__x0001_ .²iA_x0001__x0001__x0001__x0001_iTWAÿÿÿÿÿÿÿÿ_x0001__x0001__x0001_ÉvLA_x0001__x0001__x0001_pÍ+uA_x0001__x0001__x0001__x0001_uVA_x0001__x0001__x0001_bèJA_x0001__x0001__x0001__x0001_rKA_x0001__x0001__x0001__x0001__x0006_ëQA_x0001__x0001__x0001_ÀGÅTA_x0001__x0001__x0001_@,KRA_x0001__x0001__x0001__x0001_K¹ZA_x0001__x0001__x0001_@_x000D_«PA_x0001__x0001__x0001__x0001__x000B_üIA_x0001__x0002__x0001__x0001__x0001_ _x001A_oA_x0001__x0001__x0001_@à°PA_x0001__x0001__x0001_À_x0006_SA_x0001__x0001__x0001_@+_x0005_\A_x0001__x0001__x0001_àvÍwA_x0001__x0001__x0001_À7ÙiA_x0001__x0001__x0001__x0001_aPA_x0001__x0001__x0001_@/_x0001_RA_x0001__x0001__x0001_à_x001C_h`A_x0001__x0001__x0001_UIMA_x0001__x0001__x0001__x0001_U¥lAÿÿÿÿÿÿÿÿ_x0001__x0001__x0001__x0018_Õ=A_x0001__x0001__x0001_¸ÂÅA_x0001__x0001_'_x0018_ÒA_x0001__x0001__x0001_@bÔZA_x0001__x0001__x0001_À¯¼QA_x0001__x0001__x0001_@ÊØYA_x0001__x0001__x0001_@Í_x0012_XA_x0001__x0001__x0001__x0001_/\JA_x0001__x0001__x0001_ÀúåTA_x0001__x0001__x0001_ ¯¶A_x0001__x0001__x0001_p_x0012_pAÿÿÿÿÿÿÿÿ_x0001__x0001__x0001__x0001_`A_x0001__x0001__x0001_&lt;mA_x0001__x0001__x0001_ø{_A_x0001__x0001__x0001_càKA_x0001__x0001__x0001__x0001__x001E_sLA_x0001__x0001__x0001_ ággA_x0001__x0001__x0001_ÀSA_x0001__x0001__x0001_¨_x0001__x0003__x0018_A_x0001__x0001__x0001_p.«|A_x0001__x0001__x0001_ KóiA_x0001__x0001__x0001_ôqVA_x0001__x0001__x0001__x000B_«JA_x0001__x0001__x0001_V_x000F_RA_x0001__x0001__x0001__x0001_!6JA_x0001__x0001__x0001__x0001__x000D__x0018_MA_x0001__x0001__x0001__x0001_âOA_x0001__x0001__x0001_óbIA_x0001__x0001__x0001_ÀÝ_x0017_UA_x0001__x0001__x0001_È_x0007_óA_x0001__x0001__x0001_°5ÕpA_x0001__x0001__x0001__x0001_²_x0008_vA_x0001__x0001__x0001_@D_x0014_ZA_x0001__x0001__x0001_@«_A_x0001__x0001__x0001__x0001_Á`A_x0001__x0001__x0001__x0001_\3JA_x0001__x0001__x0001_À!¢^A_x0001__x0001__x0001_h2´A_x0001__x0001__x0001_`7²fA_x0001__x0001__x0001_TJA_x0001__x0001__x0001__x0001_QA_x0001__x0001__x0001_8RÓA_x0001__x0001__x0001_0¯îsA_x0001__x0001__x0001_è0_A_x0001__x0001__x0001_À_x0002__x000F_A_x0001__x0001__x0001_Q¢lA_x0001__x0001__x0001__x0001_JQA_x0001__x0001__x0001__x0001_­çgA_x0001__x0001__x0001_ áfA_x0001__x0001__x0001__x0001__&lt;mA_x0001__x0002__x0001__x0001__x0001_`W.fA_x0001__x0001__x0001_ìKAÿÿÿÿÿÿÿÿ_x0001__x0001__x0001_«VSA_x0001__x0001__x0001_»¤[A_x0001__x0001__x0001_À_x001D_0RAÿÿÿÿÿÿÿÿ_x0001__x0001__x0001_À_x000D_\kA_x0001__x0001__x0001_@jkA_x0001__x0001__x0001_ *kA_x0001__x0001__x0001_ÄKA_x0001__x0001__x0001_v.LA_x0001__x0001__x0001__x0001_o9SA_x0001__x0001__x0001__x0001_^[A_x0001__x0001__x0001__x0001_|"UA_x0001__x0001__x0001_ ±EuA_x0001__x0001__x0001_}\A_x0001__x0001__x0001_F´TA_x0001__x0001__x0001_ÀíbPA_x0001__x0001__x0001_ _x0004_hA_x0001__x0001__x0001_`z`A_x0001__x0001__x0001_À	ß[A_x0001__x0001__x0001_P+_x0016_vA_x0001__x0001__x0001_`ijkA_x0001__x0001__x0001_À_x001B_]A_x0001__x0001__x0001_ yeA_x0001__x0001__x0001__x0001_û[A_x0001__x0001__x0001__x0010_ 6xA_x0001__x0001__x0001_dWA_x0001__x0001__x0001__x0001_g«PA_x0001__x0001__x0001_ )XdA_x0001__x0001__x0001_°_x0001__x0003_¯rA_x0001__x0001__x0001_ Ù=dA_x0001__x0001__x0001__x0001_eÊWA_x0001__x0001__x0001_0_x0013_­A_x0001__x0001__x0001_¨_x0019_»A_x0001__x0001__x0001_@¶hA_x0001__x0001__x0001_Bö`A_x0001__x0001__x0001__x0001_þÕJA_x0001__x0001__x0001_`z)sA_x0001__x0001__x0001__x0001_[aOA_x0001__x0001__x0001__x0001_W¿tA_x0001__x0001__x0001_!HA_x0001__x0001__x0001_@_x000E_òuA_x0001__x0001__x0001_@ÙXA_x0001__x0001__x0001_ _x0001_`Aÿÿÿÿÿÿÿÿÿÿÿÿÿÿÿÿ_x0001__x0001__x0001_h_x0019__x001E_A_x0001__x0001__x0001_0Ñ_x0016_rA_x0001__x0001__x0001_7MA_x0001__x0001__x0001_H;A_x0001__x0001__x0001__x0001_ü¸KA_x0001__x0001__x0001__x0001_§QA_x0001__x0001__x0001__x0001__x0002_ß^A_x0001__x0001__x0001_@#_x0002_WA_x0001__x0001__x0001_ )YdA_x0001__x0001__x0001__x0001_5cZAÿÿÿÿÿÿÿÿ_x0001__x0001__x0001__x0001_âAQA_x0001__x0001__x0001__x0001_|fA_x0001__x0001__x0001__x0001__x000E_RSA_x0001__x0001__x0001_@¾øRA_x0001__x0002__x0001__x0001__x0001__x000B_#NA_x0001__x0001__x0001_ &gt;	aA_x0001__x0001__x0001__x0001_³¾QA_x0001__x0001__x0001_@ÝPA_x0001__x0001__x0001__x0001_íþMA_x0001__x0001__x0001_@_x0002_,QA_x0001__x0001__x0001__x0014_NA_x0001__x0001__x0001_7_x0007__A_x0001__x0001__x0001_@nhVA_x0001__x0001__x0001__x0001_ùZA_x0001__x0001__x0001_÷_Aÿÿÿÿÿÿÿÿ_x0001__x0001__x0001_às nA_x0001__x0001__x0001_pÚêA_x0001__x0001__x0001_}_x0014_A_x0001__x0001__x0001_`"YbA_x0001__x0001__x0001_¯TKA_x0001__x0001__x0001_Àá_x0016_YA_x0001__x0001_s0ËA_x0001__x0001__x0001_`Ã4A_x0001__x0001__x0001_ÀV8[A_x0001__x0001__x0001_oTA_x0001__x0001__x0001_­NA_x0001__x0001__x0001_:r9¼A_x0001__x0001__x0001_ _-dA_x0001__x0001__x0001_Âª«A_x0001__x0001__x0001_0_x001C_ÕvA_x0001__x0001__x0001_à×eA_x0001__x0001__x0001__x0017_JA_x0001__x0001__x0001_3_x000F_VA_x0001__x0001__x0001_`²mA_x0001__x0001__x0001_ _x0001__x0002_ÕNlA_x0001__x0001__x0001_ÀA!eA_x0001__x0001__x0001_ÀäW\A_x0001__x0001__x0001_àJ6eA_x0001__x0001__x0001__x0001_DcA_x0001__x0001__x0001__x000C_,WA_x0001__x0001__x0001_¹\FA_x0001__x0001__x0001_°b-zA_x0001__x0001__x0001_àOvlA_x0001__x0001__x0001__x0001_wPA_x0001__x0001__x0001_Pä7A_x0001__x0001__x0001_À&lt;_x000E_A_x0001__x0001__x0001_@2QPA_x0001__x0001__x0001_Ð5¡A_x0001__x0001__x0001_¸×^A_x0001__x0001__x0001__x0001__ÎOA_x0001__x0001__x0001_À_x000F_ÀXA_x0001__x0001__x0001_\Z_x0017_A_x0001__x0001__x0001_ÀÌZA_x0001__x0001__x0001_é2HA_x0001__x0001__x0001_@ÿrA_x0001__x0001__x0001__x0001_?zA_x0001__x0001__x0001__x0017_qJA_x0001__x0001__x0001__x0001_X:PA_x0001__x0001__x0001_khA_x0001__x0001__x0001__x0001_:_A_x0001__x0001__x0001_ jßrA_x0001__x0001__x0001__x0014_5OA_x0001__x0001__x0001_½8\A_x0001__x0001__x0001__x0001_ÓÏIA_x0001__x0001__x0001_@ÿhA_x0001__x0001__x0001_À_x001A__x0007_PA_x0001__x0002__x0001__x0001__x0001_ ¯MuA_x0001__x0001__x0001__x0001_»³_Aÿÿÿÿÿÿÿÿ_x0001__x0001__x0001_@û\A_x0001__x0001__x0001_@}jA_x0001__x0001__x0001_ ë·ªA_x0001__x0001__x0001_QpA_x0001__x0001__x0001_P_x000E_SpA_x0001__x0001__x0001_§YA_x0001__x0001__x0001_à=_x000B_`A_x0001__x0001__x0001_@-mpA_x0001__x0001__x0001_FÞKA_x0001__x0001__x0001_@kdA_x0001__x0001__x0001_ÀáAWA_x0001__x0001__x0001_ügA_x0001__x0001__x0001_@ºdTA_x0001__x0001__x0001_Æ¡A_x0001__x0001__x0001_°à_x0016_rA_x0001__x0001__x0001__x0001_ZAEA_x0001__x0001__x0001_Àe_x000C_cA_x0001__x0001__x0001_°î6A_x0001__x0001__x0001_ÈY&amp;A_x0001__x0001__x0001_@q/`A_x0001__x0001__x0001_[#GA_x0001__x0001__x0001_@!4^A_x0001__x0001__x0001_Àý_x0015_RA_x0001__x0001__x0001__x0001_püLA_x0001__x0001__x0001_@þÓZA_x0001__x0001__x0001_`ßaA_x0001__x0001__x0001_ëLA_x0001__x0001__x0001_`ÆoA_x0001__x0001__x0001__x0001__x0002_§_x001A__A_x0001__x0001__x0001__x0001_z÷_A_x0001__x0001__x0001_ÀYA_x0001__x0001__x0001__x0001_¢VA_x0001__x0001__x0001_@Zù`A_x0001__x0001__x0001_P8ÂwA_x0001__x0001__x0001_&gt;LMA_x0001__x0001_tålÏA_x0001__x0001__x0001_a_x0008_PA_x0001__x0001__x0001_À½_x0015_ZA_x0001__x0001__x0001_ø_x000E_A_x0001__x0001__x0001_ ¡¾`A_x0001__x0001__x0001_ÀûçQA_x0001__x0001__x0001_ _x0017_ecA_x0001__x0001__x0001_\!MA_x0001__x0001__x0001_@NkA_x0001__x0001__x0001_X­_x0004_A_x0001__x0001__x0001_ Þ`A_x0001__x0001__x0001_P¹4pA_x0001__x0001__x0001_ÆJA_x0001__x0001__x0001__x000C_#[A_x0001__x0001__x0001_?m,¾A_x0001__x0001__x0001_Ç_x0004_IA_x0001__x0001__x0001_ .jA_x0001__x0001__x0001_ÞoWA_x0001__x0001__x0001_&lt;_x0001_A_x0001__x0001__x0001_@©¯bA_x0001__x0001__x0001_À[[A_x0001__x0001__x0001_3OA_x0001__x0001__x0001_àµãjA_x0001__x0001__x0001_`èºgA_x0001__x0001__x0001_À\ÔVA_x0003__x0004__x0003__x0003__x0003__x0003_ÀDaA_x0003__x0003__x0003_SkA_x0003__x0003__x0003_@ :aAÿÿÿÿÿÿÿÿ_x0003__x0003__x0003__x0003_@NXA_x0003__x0003__x0003_ñ_x0002_TA_x0003__x0003__x0003_X_x0019__x0001_A_x0003__x0003__x0003__x0005_IZA_x0003__x0003__x0003_ô­aA_x0003__x0003__x0003_`jZhA_x0003__x0003__x0003_àÐzA_x0003__x0003__x0003__x0003_ ndA_x0003__x0003__x0003__x0003__x000F_?rA_x0003__x0003__x0003_«±¥A_x0003__x0003__x0003__x0003_¹¨NA_x0003__x0003__x0003_ÖTAÿÿÿÿÿÿÿÿ_x0003__x0003__x0003_@_x001F_QSA_x0003__x0003__x0003_ÀUkPA_x0003__x0003__x0003_@·á_A_x0003__x0003__x0003__x001C__x0008_PA_x0003__x0003__x0003__x0003_øøSA_x0003__x0003__x0003_@C_A_x0003__x0003__x0003_à$rA_x0003__x0003__x0003_«®VA_x0003__x0003__x0003_´;,A_x0003__x0003__x0003_`fÀ`A_x0003__x0003__x0003_àmA_x0003__x0003__x0003_êmeA_x0003__x0003__x0003_@½PA_x0003__x0003__x0003__x0003_êJA_x0003__x0003__x0003_À_x0001__x0002_WÐSA_x0001__x0001__x0001__x0018_ßÐA_x0001__x0001__x0001__x0006_MA_x0001__x0001__x0001_À§_x000D_lA_x0001__x0001__x0001__x0001__x0015__x0002_QA_x0001__x0001__x0001_ð`9}A_x0001__x0001__x0001_@/ÍVA_x0001__x0001__x0001_@^÷UA_x0001__x0001__x0001__x0003_YA_x0001__x0001__x0001_@äYA_x0001__x0001__x0001_ =¸mA_x0001__x0001__x0001_ð)hA_x0001__x0001__x0001__x0001_sJTA_x0001__x0001__x0001_Àõ_x0016_UA_x0001__x0001__x0001__x0014_LA_x0001__x0001__x0001_À£éXA_x0001__x0001__x0001_àpnA_x0001__x0001__x0001__x0001_Z£[A_x0001__x0001__x0001_i+cA_x0001__x0001__x0001_ 1cA_x0001__x0001__x0001_0+¯uA_x0001__x0001__x0001__x0001_,ÕHA_x0001__x0001__x0001__x0001_éFRA_x0001__x0001__x0001_Àv_x000C_eA_x0001__x0001__x0001_SJxA_x0001__x0001__x0001_èøA_x0001__x0001__x0001_À"vA_x0001__x0001__x0001_¨Ò_x0012_A_x0001__x0001__x0001_ÀC'QA_x0001__x0001__x0001__x0001_9µ^A_x0001__x0001__x0001_à_x0005_aA_x0001__x0001__x0001_@£ßUA_x0001__x0002__x0001__x0001__x0001__x0001_LWJA_x0001__x0001__x0001_ÀwÄSA_x0001__x0001__x0001_À5cA_x0001__x0001__x0001__x0001_3nA_x0001__x0001__x0001_@YjAÿÿÿÿÿÿÿÿ_x0001__x0001__x0001_ÆQmA_x0001__x0001__x0001_À_x0014_QA_x0001__x0001__x0001_@ûWA_x0001__x0001__x0001__x0001_ªÄLA_x0001__x0001__x0001_`öeA_x0001__x0001__x0001_@gÏiA_x0001__x0001__x0001__x0001_»MXA_x0001__x0001__x0001_x.I A_x0001__x0001__x0001_¨iv¢A_x0001__x0001__x0001__x0001_ÖiAÿÿÿÿÿÿÿÿ_x0001__x0001__x0001_OÁOA_x0001__x0001__x0001__x0001_Î;[A_x0001__x0001__x0001__x0001_ &amp;JA_x0001__x0001__x0001_¸¢A_x0001__x0001__x0001_	dLA_x0001__x0001__x0001_¨U_x0003_A_x0001__x0001__x0001_ VzA_x0001__x0001__x0001__x0001__x0002_PA_x0001__x0001__x0001_@UrUA_x0001__x0001__x0001_`òÈA_x0001__x0001__x0001__x0001_ëfA_x0001__x0001__x0001_ ¨þtA_x0001__x0001__x0001_ (àcA_x0001__x0001__x0001_É³JA_x0001__x0001__x0001__x0001__x0001__x0003_ÿúHAÿÿÿÿÿÿÿÿ_x0001__x0001__x0001__x0001_iKA_x0001__x0001__x0001__x0001_]¦MA_x0001__x0001__x0001_pJâA_x0001__x0001__x0001_»ÖOA_x0001__x0001__x0001_ _x000C_ÅrA_x0001__x0001__x0001_°FqA_x0001__x0001__x0001_	bRA_x0001__x0001__x0001_(IFA_x0001__x0001__x0001_õ_x0018_¤°A_x0001__x0001__x0001__x0001_`ãA_x0001__x0001__x0001_ÉàA_x0001__x0001__x0001__x0001_HÿdA_x0001__x0001__x0001_Â{rA_x0001__x0001__x0001_@´ÍUA_x0001__x0001__x0001_@NgrA_x0001__x0001__x0001_CÊNA_x0001__x0001__x0001__x0001_ GNA_x0001__x0001__x0001__x0002_¯ A_x0001__x0001__x0001_à_x0005_keA_x0001__x0001__x0001__x0001_-ZA_x0001__x0001__x0001_àÝùxA_x0001__x0001__x0001__x0001_à¼MA_x0001__x0001__x0001_  ]eA_x0001__x0001__x0001_0	UA_x0001__x0001__x0001_@UcdA_x0001__x0001__x0001__x0010_ÉÃ{A_x0001__x0001__x0001_ÀjdSA_x0001__x0001__x0001_pàkrA_x0001__x0001__x0001__x0001_Ò_x0006_YA_x0001__x0001__x0001_`üeaA_x0001__x0002__x0001__x0001__x0001_ÀvWA_x0001__x0001__x0001_à¥bA_x0001__x0001__x0001__x0001_y)RA_x0001__x0001__x0001_ÀDSA_x0001__x0001__x0001_OA_x0001__x0001__x0001_ OIuA_x0001__x0001__x0001_Àl_x0019_vA_x0001__x0001__x0001_@¡_x0017_PA_x0001__x0001__x0001__x0001_¦_x0016_OA_x0001__x0001__x0001_|_x0011_ÌA_x0001__x0001__x0001_5fA_x0001__x0001__x0001__x0001_0­\A_x0001__x0001__x0001_@ÂZA_x0001__x0001__x0001_ùKA_x0001__x0001__x0001_èlUA_x0001__x0001__x0001_7ëOA_x0001__x0001__x0001_·º|ÏA_x0001__x0001__x0001_0SsA_x0001__x0001__x0001_PrA_x0001__x0001__x0001__x0018_¨¨¬A_x0001__x0001__x0001_ÐI'pA_x0001__x0001__x0001__x0019_qhA_x0001__x0001__x0001__x0010_¨A_x0001__x0001__x0001_@ÓVWA_x0001__x0001__x0001_@_x0017_üZA_x0001__x0001__x0001_@L¤RA_x0001__x0001__x0001_ÀhTA_x0001__x0001__x0001__x0001__x0001_ tA_x0001__x0001__x0001_duýÐA_x0001__x0001__x0001_IºUA_x0001__x0001__x0001_P54pA_x0001__x0001__x0001_@_x0001__x0002_MaSA_x0001__x0001__x0001_´_x000C_TA_x0001__x0001__x0001_L_x0018_KA_x0001__x0001__x0001_À²_A_x0001__x0001__x0001_`_x0007_{A_x0001__x0001__x0001_`Ø	nA_x0001__x0001__x0001_@ó?RAÿÿÿÿÿÿÿÿ_x0001__x0001__x0001_@^{_A_x0001__x0001__x0001_CDIA_x0001__x0001__x0001__x0004_ßLA_x0001__x0001__x0001_xaªA_x0001__x0001__x0001_`rl{A_x0001__x0001__x0001_ sNpA_x0001__x0001__x0001_äÇXA_x0001__x0001__x0001_ bMsA_x0001__x0001__x0001_à8oA_x0001__x0001__x0001__x0001_êÀRA_x0001__x0001__x0001_ð¦_x0019_rA_x0001__x0001__x0001_à°ÃA_x0001__x0001__x0001_ ÀlA_x0001__x0001__x0001_´fA_x0001__x0001__x0001__x0001__x001A__x0017_GA_x0001__x0001__x0001_ÀÇÙQAÿÿÿÿÿÿÿÿÿÿÿÿÿÿÿÿ_x0001__x0001__x0001_àn*~A_x0001__x0001__x0001_°ÒA_x0001__x0001__x0001_@ëVyA_x0001__x0001__x0001_@;cQA_x0001__x0001__x0001_$Át§A_x0001__x0001__x0001__x0001_t_x000C_SA_x0003__x0004__x0003__x0003__x0003_Àù_x000B_RA_x0003__x0003__x0003_ÀIeA_x0003__x0003__x0003_`:cA_x0003__x0003__x0003_ A'hA_x0003__x0003__x0003_ /oaA_x0003__x0003__x0003_°«wA_x0003__x0003__x0003__x0003__x000E_úA_x0003__x0003__x0003_@x_x000D_Aÿÿÿÿÿÿÿÿ_x0003__x0003__x0003_@a_x0002_UA_x0003__x0003__x0003__x0003_ÔóSA_x0003__x0003__x0003__x0003_×¢YA_x0003__x0003__x0003__x0010_%wA_x0003__x0003__x0003_Xv%A_x0003__x0003__x0003__x0003_¹_x000F_OA_x0003__x0003__x0003_ÀteTA_x0003__x0003__x0003_@ãhA_x0003__x0003__x0003_ÌCA_x0003__x0003__x0003__x0003_XMA_x0003__x0003__x0003_F&gt;_x0001_£A_x0003__x0003__x0003_Õ´KA_x0003__x0003__x0003__x0003_Ø(JA_x0003__x0003__x0003_À\ÇaA_x0003__x0003__x0003_PÒmpA_x0003__x0003__x0003__x0003_ÐKA_x0003__x0003__x0003_@:SA_x0003__x0003__x0003_`Ï­qA_x0003__x0003__x0003_ "dA_x0003__x0003__x0003_Àm\A_x0003__x0003__x0003_¨_x001E_Î¤A_x0003__x0003__x0003_ ãOjA_x0003__x0003__x0003__x0003__x0004__x0006_eYA_x0003__x0003__x0003_ ÑrA_x0003__x0003__x0003_à×_x0018_oA_x0003__x0003__x0003_+­¸A_x0003__x0003__x0003_0X|A_x0003__x0003__x0003_hçDA_x0003__x0003__x0003__x001E_£A_x0003__x0003__x0003__x0003_S_x0006_QAÿÿÿÿÿÿÿÿ_x0003__x0003__x0003_@sþlA_x0003__x0003__x0003__x0003__x0001_þOA_x0003__x0003__x0003_ÀîrwA_x0003__x0003__x0003_ð_x0013_XpA_x0003__x0003__x0003_ñçKA_x0003__x0003__x0003__x0003_MVA_x0003__x0003__x0003_àðA_x0003__x0003__x0003__x0003_còOA_x0003__x0003__x0003_ ¹gA_x0003__x0003__x0003__x0003_ëkJA_x0003__x0003__x0003_p'ìpA_x0003__x0003__x0003_À_x0005_)bA_x0003__x0003__x0003__x0003__x0004_hA_x0003__x0003__x0003_@1ZA_x0003__x0003__x0003__x0003_ÒnIA_x0003__x0003__x0003_FOYA_x0003__x0003__x0003_8Ú0A_x0003__x0003__x0003_À´_x001F_`A_x0003__x0003__x0003__x0003_÷¬TA_x0003__x0003__x0003_À×_x0002_RA_x0003__x0003__x0003_°®;A_x0003__x0003__x0003_`áÛbA_x0003__x0003__x0003_ÀähVA_x0001__x0002__x0001__x0001__x0001_@_x0012_6SA_x0001__x0001__x0001_@º^_Aÿÿÿÿÿÿÿÿ_x0001__x0001__x0001_G	LA_x0001__x0001__x0001_ BYtA_x0001__x0001__x0001__x0001_ENA_x0001__x0001__x0001_jRA_x0001__x0001__x0001_ön[A_x0001__x0001__x0001_ ~eeA_x0001__x0001__x0001_@R÷SA_x0001__x0001__x0001__x0001_ûònA_x0001__x0001__x0001__x0001_AOA_x0001__x0001__x0001_ xxA_x0001__x0001__x0001__x0010_e_x001D_A_x0001__x0001__x0001__x0001__x001D_²OA_x0001__x0001__x0001__x0001_ôZSA_x0001__x0001__x0001__x0001_Üw[A_x0001__x0001__x0001_¸(-A_x0001__x0001__x0001_±LA_x0001__x0001__x0001_ 9hA_x0001__x0001__x0001__x0008__x0007_bA_x0001__x0001__x0001_-LA_x0001__x0001__x0001_ã@vA_x0001__x0001_@_x001A_à×A_x0001__x0001__x0001_@»_x0008__A_x0001__x0001__x0001__x0001_ýOA_x0001__x0001__x0001_@Ò:PA_x0001__x0001__x0001_ ;dA_x0001__x0001__x0001_ÎìJA_x0001__x0001__x0001_@x·SA_x0001__x0001__x0001_¥_x0003_]A_x0001__x0001__x0001_À_x0001__x0003_'6YA_x0001__x0001__x0001_ÿ0QA_x0001__x0001__x0001__x0001_tô]A_x0001__x0001__x0001_`{pA_x0001__x0001__x0001_@_x0008__x0018_QA_x0001__x0001__x0001_p_x001D__x001C_rA_x0001__x0001__x0001__x0001_éºPA_x0001__x0001__x0001_à_x001A_{tA_x0001__x0001__x0001_`Ú¬jA_x0001__x0001__x0001_°_x0015_sA_x0001__x0001__x0001_À9(]A_x0001__x0001__x0001__x0018_?ÃA_x0001__x0001__x0001_pr~A_x0001__x0001__x0001_ ÇfA_x0001__x0001__x0001_ _x0017_MgA_x0001__x0001__x0001_ö_x0013_A_x0001__x0001__x0001_àsA_x0001__x0001__x0001_@)QA_x0001__x0001__x0001__x0001_Æ®SA_x0001__x0001__x0001_p«ÛpA_x0001__x0001__x0001_ö»NA_x0001__x0001__x0001_ÌOA_x0001__x0001__x0001_0B_x0018_®A_x0001__x0001__x0001_n_x0008_^´A_x0001__x0001__x0001_à8údA_x0001__x0001__x0001_3ÙA_x0001__x0001__x0001_ÀÔÙdA_x0001__x0001__x0001__x0010_ÉZA_x0001__x0001__x0001_`_x0002_bA_x0001__x0001__x0001_À8YA_x0001__x0001__x0001_@PRA_x0001__x0001__x0001_,kÑ°A_x0001__x0002__x0001__x0001__x0001_àÿ×eA_x0001__x0001__x0001_ÀÙ_x000B_ZA_x0001__x0001__x0001_ ô_x0005_aA_x0001__x0001__x0001__x0001_ýYMA_x0001__x0001__x0001_`³cbA_x0001__x0001__x0001__x0001_a"MA_x0001__x0001__x0001_@êkSA_x0001__x0001__x0001__x0001_/à\A_x0001__x0001__x0001__x0001_Ü_x0012_ZA_x0001__x0001_eÖ¹ÚA_x0001__x0001__x0001_Àkc\A_x0001__x0001__x0001__x0001_ñÇcAÿÿÿÿÿÿÿÿ_x0001__x0001__x0001_bÌKA_x0001__x0001__x0001_·LA_x0001__x0001__x0001_@kÌiA_x0001__x0001__x0001_@_x0007_Ú[A_x0001__x0001__x0001_ Á5nA_x0001__x0001__x0001_ _x0017_ñdA_x0001__x0001__x0001_ £ÖeA_x0001__x0001__x0001_Z_x000C_TAÿÿÿÿÿÿÿÿ_x0001__x0001__x0001_tèÏA_x0001__x0001__x0001_À¸UA_x0001__x0001__x0001_yÛiA_x0001__x0001__x0001__x0001_=,aA_x0001__x0001__x0001_ÀNjA_x0001__x0001__x0001__x0001_£_x0013_pA_x0001__x0001__x0001_ _x000D__x0015_cA_x0001__x0001__x0001__x0001_fTA_x0001__x0001__x0001__x0001_8áLA_x0001__x0001__x0001_x_x0001__x0002_¦A_x0001__x0001__x0001_àØwA_x0001__x0001__x0001_ ¹´A_x0001__x0001__x0001_@·BsA_x0001__x0001__x0001_À_x001A_gPA_x0001__x0001__x0001_@ØtYA_x0001__x0001__x0001_2áLA_x0001__x0001__x0001_m¼PA_x0001__x0001__x0001_ ÐssA_x0001__x0001__x0001_®\§°A_x0001__x0001__x0001_JðRA_x0001__x0001__x0001_ _x000B_rA_x0001__x0001__x0001_J%Ú¥A_x0001__x0001__x0001_ lXlA_x0001__x0001__x0001_@6ç^A_x0001__x0001__x0001__x0001_PñLA_x0001__x0001__x0001_@_x0005_EiA_x0001__x0001__x0001_`ïbA_x0001__x0001__x0001__x0001_X|JA_x0001__x0001__x0001_È_x0008_ÕAÿÿÿÿÿÿÿÿ_x0001__x0001_3=ÊA_x0001__x0001__x0001_ªu A_x0001__x0001__x0001_ÀÎmA_x0001__x0001__x0001_ÐM§A_x0001__x0001__x0001_èH\A_x0001__x0001__x0001_À_x0015_iA_x0001__x0001__x0001_@æ]A_x0001__x0001__x0001_@_x0013_xVA_x0001__x0001__x0001_@_A_x0001__x0001__x0001_¤JrA_x0001__x0001__x0001_ `A_x0001__x0002__x0001__x0001__x0001_û_x0013_XA_x0001__x0001__x0001_ÀÙdA_x0001__x0001__x0001_À¼QA_x0001__x0001__x0001_À_x000C_µZA_x0001__x0001__x0001_GÖOA_x0001__x0001__x0001_`¦vA_x0001__x0001__x0001_KmjA_x0001__x0001__x0001_@ÛLRA_x0001__x0001__x0001_z^JA_x0001__x0001__x0001__x0001_}KA_x0001__x0001__x0001__x0001__x0007_ÝSA_x0001__x0001__x0001_ÀÊ_x0018_eA_x0001__x0001__x0001_Ü'fA_x0001__x0001__x0001_§älA_x0001__x0001__x0001__x0001_ÄÑPA_x0001__x0001__x0001_D·GA_x0001__x0001__x0001_@Ì_x0019_\A_x0001__x0001__x0001_ CYxA_x0001__x0001__x0001_ _x0003_²gA_x0001__x0001__x0001_`_x000C_ÇnA_x0001__x0001__x0001_@ocA_x0001__x0001__x0001_èÆA_x0001__x0001__x0001_ÀýSYA_x0001__x0001__x0001__x0001_ï_x0001_uA_x0001__x0001__x0001_À_x001A_ZA_x0001__x0001__x0001__x0001_CMA_x0001__x0001__x0001_PzèrA_x0001__x0001__x0001_`,{aA_x0001__x0001__x0001_NQA_x0001__x0001__x0001__x0001__x0017_ÐRA_x0001__x0001__x0001_x7ÃA_x0001__x0001__x0001__x0002__x0003_föKA_x0002__x0002__x0002__x0002_fA_x0002__x0002__x0002_Àd1[A_x0002__x0002__x0002__x0002_y¥OA_x0002__x0002__x0002_Àw_x000D_XA_x0002__x0002__x0002_ð_ûËA_x0002__x0002__x0002_Ð_x0012_A_x0002__x0002__x0002_@wUAÿÿÿÿÿÿÿÿ_x0002__x0002__x0002_àª²~A_x0002__x0002__x0002_9FSA_x0002__x0002__x0002_À}gTA_x0002__x0002__x0002__x0010_PA_x0002__x0002__x0002_pËtA_x0002__x0002__x0002_/MA_x0002__x0002__x0002_ð/WA_x0002__x0002__x0002_0ìqA_x0002__x0002__x0002_P_x0008__x0005_rA_x0002__x0002__x0002_ÐDFA_x0002__x0002__x0002_ð_x000B_ÂpA_x0002__x0002__x0002__x0001_LA_x0002__x0002__x0002_pÙxA_x0002__x0002__x0002_@F^A_x0002__x0002__x0002__x0002_ZUUA_x0002__x0002__x0002_ ×DlA_x0002__x0002__x0002_¸_x0019_A_x0002__x0002__x0002_ÈsýA_x0002__x0002__x0002_=OA_x0002__x0002__x0002__x0006_&gt;6¿A_x0002__x0002__x0002_ðZ_x0002_{A_x0002__x0002__x0002__x0013_¤NA_x0002__x0002__x0002_¢TA_x0001__x0003__x0001__x0001__x0001_p¨_x0015_sA_x0001__x0001__x0001_P5ªA_x0001__x0001__x0001_à¾ìcA_x0001__x0001__x0001_`+önA_x0001__x0001__x0001__x0010__x0003__x000B_rA_x0001__x0001__x0001__x0001_å:JAÿÿÿÿÿÿÿÿ_x0001__x0001__x0001_XQfA_x0001__x0001__x0001_3RA_x0001__x0001__x0001_¤_x0014_HA_x0001__x0001__x0001_hUA_x0001__x0001__x0001__x0001_ìÅNA_x0001__x0001__x0001_¾ÚXA_x0001__x0001__x0001_Ü&gt;fA_x0001__x0001__x0001_¬ÑÆ¬A_x0001__x0001__x0001_ÙµQA_x0001__x0001__x0001__x0001__x0002_8SA_x0001__x0001__x0001_àfÝ`A_x0001__x0001__x0001_ÔGA_x0001__x0001__x0001_àó÷nA_x0001__x0001__x0001__x0001__x0010_WA_x0001__x0001__x0001__x0001_adA_x0001__x0001__x0001_Àö^A_x0001__x0001__x0001_`cAÿÿÿÿÿÿÿÿ_x0001__x0001__x0001__x0001_5¯fA_x0001__x0001__x0001_°ÿApA_x0001__x0001__x0001_@gbA_x0001__x0001__x0001_{VA_x0001__x0001__x0001__x0001__x0004_NA_x0001__x0001__x0001_@ÅwA_x0001__x0001__x0001_@_x0001__x0002_²öSA_x0001__x0001__x0001__x0001_®ÕPA_x0001__x0001__x0001__x0001_CUUA_x0001__x0001__x0001_@_x0005_ØZA_x0001__x0001__x0001__x0010_K_x0006_sA_x0001__x0001__x0001_-)JA_x0001__x0001__x0001_`È4yA_x0001__x0001__x0001_ âµaAÿÿÿÿÿÿÿÿ_x0001__x0001__x0001__x001C_OüA_x0001__x0001__x0001__x0001_&lt;zPAÿÿÿÿÿÿÿÿ_x0001__x0001__x0001__x0001_a¾TA_x0001__x0001__x0001__x0001_??VAÿÿÿÿÿÿÿÿ_x0001__x0001__x0001_f¢KAÿÿÿÿÿÿÿÿÿÿÿÿÿÿÿÿ_x0001__x0001__x0001_Y·NA_x0001__x0001__x0001_¬óu¢A_x0001__x0001__x0001_ÿßMA_x0001__x0001__x0001__x0001_tÎRA_x0001__x0001__x0001__x0001_ (OA_x0001__x0001__x0001__x0001_ÉÝMA_x0001__x0001__x0001__x0001_^Aÿÿÿÿÿÿÿÿ_x0001__x0001__x0001_ÀÆ_x0002__A_x0001__x0001__x0001_è4Aÿÿÿÿÿÿÿÿ_x0001__x0001__x0001__x0001_90SA_x0001__x0001__x0001_?ýHA_x0001__x0001__x0001_ sÉbA_x0001__x0003__x0001__x0001__x0001_4TMA_x0001__x0001__x0001_@½_x0013__A_x0001__x0001__x0001_è=OA_x0001__x0001__x0001_û rA_x0001__x0001__x0001_ÀYQAÿÿÿÿÿÿÿÿ_x0001__x0001__x0001_¥®PA_x0001__x0001__x0001_À((PA_x0001__x0001__x0001_ 9&gt;zA_x0001__x0001__x0001_À_x0002__x000C_UA_x0001__x0001__x0001_¸ä÷A_x0001__x0001__x0001_*Y«¢A_x0001__x0001__x0001_À®ãQA_x0001__x0001__x0001_À_x0011__x0015_\A_x0001__x0001__x0001_@£7[A_x0001__x0001__x0001_À×4XA_x0001__x0001__x0001_À$¤jA_x0001__x0001__x0001__x0001_ÛnWA_x0001__x0001__x0001_ø,ýA_x0001__x0001__x0001_@7CeA_x0001__x0001__x0001_þüIA_x0001__x0001__x0001__x0006_*WA_x0001__x0001__x0001_H¼­A_x0001__x0001__x0001_èVA_x0001__x0001__x0001_e_x0008_KA_x0001__x0001__x0001_T_x0017_NA_x0001__x0001__x0001_XðÎA_x0001__x0001__x0001_@×QA_x0001__x0001__x0001_ _x000E_4`A_x0001__x0001__x0001_@îiZA_x0001__x0001__x0001__x0001_úòOA_x0001__x0001__x0001_À_x0002__x0003_vÍ_A_x0002__x0002__x0002__x0004_=SA_x0002__x0002__x0002_Ô,ZA_x0002__x0002__x0002_@'¼QA_x0002__x0002__x0002_aíHA_x0002__x0002__x0002_ _x0005_-jA_x0002__x0002__x0002__x0002__x000D_/SA_x0002__x0002__x0002__x001D__x000C_JA_x0002__x0002__x0002__x0002_¥ÐIA_x0002__x0002__x0002_@3SA_x0002__x0002__x0002__x0002_ÃVA_x0002__x0002__x0002__x0002_Ô¼OA_x0002__x0002__x0002_8$A_x0002__x0002__x0002__x0010_J±A_x0002__x0002__x0002_ÀàµYA_x0002__x0002__x0002_àg[bA_x0002__x0002__x0002_@|_x0015_fA_x0002__x0002__x0002__x0002__x000E_f]A_x0002__x0002__x0002_@Óá_A_x0002__x0002__x0002_#A_x0002__x0002__x0002_¸Ç_x001F_A_x0002__x0002__x0002__x0002_%&gt;aA_x0002__x0002__x0002_½$SA_x0002__x0002__x0002__x0002_7K[A_x0002__x0002__x0002_À_x0019_hqA_x0002__x0002__x0002__x001B_+NA_x0002__x0002__x0002_`N¾dA_x0002__x0002__x0002_@_c`A_x0002__x0002__x0002_S_x000E_\A_x0002__x0002__x0002__x0001_Æ¬A_x0002__x0002__x0002__x0002_ªyXA_x0002__x0002__x0002_@°qWA_x0001__x0003__x0001__x0001__x0001_ÀLbA_x0001__x0001__x0001__x0001_BMA_x0001__x0001__x0001_ ]pA_x0001__x0001__x0001_ bA_x0001__x0001__x0001_ T_x0003_iA_x0001__x0001__x0001__x0001_5_x0014_[A_x0001__x0001__x0001__x0002_+SA_x0001__x0001__x0001_FçPA_x0001__x0001__x0001_Ó­xA_x0001__x0001__x0001_ aü`A_x0001__x0001__x0001_@ÈIZA_x0001__x0001__x0001_õmLA_x0001__x0001__x0001__x0018_óA_x0001__x0001__x0001_@=)RA_x0001__x0001__x0001_`9ÑA_x0001__x0001__x0001_Àý_x0003_fAÿÿÿÿÿÿÿÿ_x0001__x0001__x0001__x0001_E¶RA_x0001__x0001__x0001_@y_A_x0001__x0001__x0001_@_x001B_PmA_x0001__x0001__x0001__x0001__x001C_ÔOA_x0001__x0001__x0001_ÀÒþXA_x0001__x0001__x0001_ ÏèpA_x0001__x0001__x0001_@_x0002_²VA_x0001__x0001__x0001__x0001_&lt;_x001C_RA_x0001__x0001__x0001_gNA_x0001__x0001__x0001_/ YA_x0001__x0001__x0001__x0001_LA_x0001__x0001__x0001__x0001_Úz]A_x0001__x0001__x0001_³_x0006_A_x0001__x0001__x0001__x0001___x0007_QA_x0001__x0001__x0001__x0001__x0002__x0003_ùÝYA_x0002__x0002__x0002_¡_x000E_PAÿÿÿÿÿÿÿÿ_x0002__x0002__x0002_@0_x000C_]A_x0002__x0002__x0002__x0008_³&gt;A_x0002__x0002__x0002__x0002_@ÆYA_x0002__x0002__x0002_Ôå'¢A_x0002__x0002__x0002_Àh_x001F_SA_x0002__x0002__x0002_95MA_x0002__x0002__x0002_B%IA_x0002__x0002__x0002_ÀhaA_x0002__x0002__x0002_(¾A_x0002__x0002__x0002_@ÇGSA_x0002__x0002__x0002_ÀáÖXA_x0002__x0002__x0002_àçódA_x0002__x0002__x0002_À_x0011_UA_x0002__x0002__x0002_¢PA_x0002__x0002__x0002_ ÷_x0001_pA_x0002__x0002__x0002_;]LA_x0002__x0002__x0002_ÀoHUA_x0002__x0002__x0002_fLA_x0002__x0002__x0002_#¥_x0008_·A_x0002__x0002__x0002_ÀUA_x0002__x0002__x0002__x0002_ÙsDA_x0002__x0002__x0002_D_x0004_A_x0002__x0002__x0002_´¬PA_x0002__x0002__x0002_&lt;O_x0018_A_x0002__x0002__x0002__x0002_RÏ]A_x0002__x0002__x0002_@ð@bA_x0002__x0002__x0002__x0010_OtA_x0002__x0002__x0002_`ìQfA_x0002__x0002__x0002__x0002_N}]A_x0001__x0003__x0001__x0001__x0001_À-®[A_x0001__x0001__x0001__x0001__x000B_ÐQA_x0001__x0001__x0001_@¸ã`A_x0001__x0001__x0001_À°]A_x0001__x0001__x0001_û¿MA_x0001__x0001__x0001_æðOA_x0001__x0001__x0001_@%WA_x0001__x0001__x0001_@«¨qA_x0001__x0001__x0001_ð#KA_x0001__x0001__x0001_tR_x001C_A_x0001__x0001__x0001_W_x001B_SA_x0001__x0001__x0001_`_x001A_­eA_x0001__x0001__x0001_0²)qAÿÿÿÿÿÿÿÿ_x0001__x0001__x0001__x0001__x000C_,fA_x0001__x0001__x0001_0dOA_x0001__x0001__x0001_¸_x0002_¦Aÿÿÿÿÿÿÿÿ_x0001__x0001__x0001_P¿}A_x0001__x0001__x0001_¨µeA_x0001__x0001__x0001_À,äQAÿÿÿÿÿÿÿÿ_x0001__x0001__x0001_a@JA_x0001__x0001__x0001__x0008_¸tA_x0001__x0001__x0001_åfsA_x0001__x0001__x0001_ ß¿dA_x0001__x0001__x0001_Ð9RrA_x0001__x0001__x0001__x0001_gEtA_x0001__x0001__x0001_àN~jA_x0001__x0001__x0001__x0001__x0006_RMA_x0001__x0001__x0001__x0001_FìSA_x0001__x0001__x0001_x_x0003__x0005_ê·A_x0003__x0003__x0003_À³rXA_x0003__x0003__x0003_1$IA_x0003__x0003__x0003_ÀçPA_x0003__x0003__x0003_£6RA_x0003__x0003__x0003_ÀônA_x0003__x0003__x0003_Àöõ_A_x0003__x0003__x0003_PñäA_x0003__x0003__x0003_ ÕDsA_x0003__x0003__x0003_ÔKA_x0003__x0003__x0003__x0003_ôå[A_x0003__x0003__x0003_0_x001D_A_x0003__x0003__x0003_ _x0001_tA_x0003__x0003__x0003_ÀAÈRA_x0003__x0003__x0003_@;jA_x0003__x0003__x0003_p_x0018_R}A_x0003__x0003__x0003__x0003_6ZA_x0003__x0003__x0003_:ÓXA_x0003__x0003__x0003_PÊ×vA_x0003__x0003__x0003__x0003_ìeA_x0003__x0003__x0003_ÀÄÃ]A_x0003__x0003__x0003__x0003__x001A_ËtA_x0003__x0003__x0003_@_x0004_dA_x0003__x0003__x0003_/òNAÿÿÿÿÿÿÿÿ_x0003__x0003__x0003_@ÐTA_x0003__x0003__x0003_RYvA_x0003__x0003__x0003_Ñ_x0008_SA_x0003__x0003__x0003_`UeA_x0003__x0003__x0003_@ûÞQAÿÿÿÿÿÿÿÿ_x0003__x0003__x0003__x0010__x0002_yA_x0002__x0004__x0002__x0002__x0002__x0002_s«_A_x0002__x0002__x0002__x0002_Å_x000E_NA_x0002__x0002__x0002_@4tA_x0002__x0002__x0002_p,õsA_x0002__x0002__x0002_ÀâMjA_x0002__x0002__x0002__x0010_¡fA_x0002__x0002__x0002_ :aA_x0002__x0002__x0002_ ~qA_x0002__x0002__x0002_ Y&gt;oA_x0002__x0002__x0002_ÈóÄA_x0002__x0002__x0002_@0}XA_x0002__x0002__x0002_@§A_x0002__x0002__x0002_à_x001E_½sA_x0002__x0002__x0002_ÀÝ§WA_x0002__x0002__x0002_Ü_x0006_WA_x0002__x0002__x0002_ Ü_x0018_cA_x0002__x0002__x0002_àÃ_x0003_dA_x0002__x0002__x0002_@×#UA_x0002__x0002__x0002_P_x0004_YyA_x0002__x0002__x0002_ßJ)³A_x0002__x0002__x0002__x0002_HfA_x0002__x0002__x0002_ÀxÐ^A_x0002__x0002__x0002_×6PA_x0002__x0002__x0002_¨yèA_x0002__x0002__x0002_ÀÆ_x0014_XA_x0002__x0002__x0002__x0005_LTA_x0002__x0002__x0002_X¼`A_x0002__x0002__x0002_ ¦¿cA_x0002__x0002__x0002_î_x0001_u¦A_x0002__x0002__x0002_@dA_x0002__x0002__x0002_À_x001D_¥tA_x0002__x0002__x0002_À_x0001__x0002_+ SA_x0001__x0001__x0001_½uJA_x0001__x0001__x0001__x0001_å_Aÿÿÿÿÿÿÿÿ_x0001__x0001__x0001_0fmxA_x0001__x0001__x0001_@Ö'iA_x0001__x0001__x0001_@_x001F_GRAÿÿÿÿÿÿÿÿ_x0001__x0001__x0001_@½eA_x0001__x0001__x0001_ û¤fA_x0001__x0001__x0001__x0001_³&amp;iA_x0001__x0001__x0001_ ochA_x0001__x0001__x0001_@X_x0004_UA_x0001__x0001__x0001_Y¸]A_x0001__x0001__x0001_x2¨A_x0001__x0001__x0001_ÀÂnVA_x0001__x0001__x0001_¸NA_x0001__x0001__x0001_ÀÇOTA_x0001__x0001__x0001__x0001_MA_x0001__x0001__x0001__x0001_ÚKA_x0001__x0001__x0001_FöÖA_x0001__x0001__x0001_P¬4A_x0001__x0001__x0001_ÀúåPA_x0001__x0001__x0001__x0001_ùNA_x0001__x0001__x0001__x0001_Î_x0012_NAÿÿÿÿÿÿÿÿ_x0001__x0001__x0001__x0001_ý´SA_x0001__x0001__x0001_ÀßòPA_x0001__x0001__x0001_¿LA_x0001__x0001__x0001_0w_x001A_qA_x0001__x0001__x0001_`_x0018_ahA_x0001__x0001__x0001__x0001_--MA_x0001__x0002__x0001__x0001__x0001_Ð_x000E_pA_x0001__x0001__x0001_@ûÓgA_x0001__x0001__x0001_Ào]XA_x0001__x0001__x0001_Øê_x0019_Aÿÿÿÿÿÿÿÿ_x0001__x0001__x0001_ÑPA_x0001__x0001__x0001_àÓeA_x0001__x0001__x0001_`ÜaA_x0001__x0001__x0001_úb¨A_x0001__x0001__x0001_\ÚVA_x0001__x0001__x0001__x0001_ñMA_x0001__x0001__x0001__x0001__x0005_DNA_x0001__x0001__x0001_ÀØN^A_x0001__x0001__x0001__x0001_÷MA_x0001__x0001__x0001_`-îzA_x0001__x0001__x0001__x0001_fâWA_x0001__x0001__x0001_ Ùb}Aÿÿÿÿÿÿÿÿ_x0001__x0001__x0001_@[ÒQA_x0001__x0001__x0001_Àµ_x001F_UA_x0001__x0001__x0001_Ü_x000B_XA_x0001__x0001__x0001_ð_x0007_2©A_x0001__x0001__x0001_dÍGA_x0001__x0001__x0001_`-yfA_x0001__x0001__x0001__x0001_P_x001D_OA_x0001__x0001__x0001_w½TA_x0001__x0001__x0001_ÎÚü¢A_x0001__x0001__x0001_Ð'uA_x0001__x0001__x0001_@ô9oA_x0001__x0001__x0001_ üleA_x0001__x0001__x0001_ þ×aA_x0001__x0001__x0001_ _x0001__x0002__x0016_ceA_x0001__x0001__x0001_Àh]YA_x0001__x0001__x0001__x0010_ÅþA_x0001__x0001__x0001_°Ê_x000B_vA_x0001__x0001__x0001_@_x0002_RA_x0001__x0001__x0001_ à(aA_x0001__x0001__x0001_@_x000B_ñdA_x0001__x0001__x0001_ 7ºjA_x0001__x0001__x0001__x0001_.÷MA_x0001__x0001__x0001_3)HA_x0001__x0001__x0001_à{rA_x0001__x0001__x0001_@Ñ_x001F_XA_x0001__x0001__x0001_ÀýUA_x0001__x0001__x0001_ø¦RA_x0001__x0001__x0001__x0001__x0012_¬MA_x0001__x0001__x0001_0LXrA_x0001__x0001__x0001__x0001_øæQA_x0001__x0001__x0001__x0001_xJNA_x0001__x0001__x0001__x0001_EÚLA_x0001__x0001__x0001_à%	dA_x0001__x0001__x0001__x0013_­jA_x0001__x0001__x0001__x0001__x000E_xXA_x0001__x0001__x0001__x0001_¤ûvA_x0001__x0001__x0001_÷7dA_x0001__x0001__x0001__x0001_'_x001B_MA_x0001__x0001__x0001_àIA`A_x0001__x0001__x0001__x0001_[QA_x0001__x0001__x0001_G_x000C_K²A_x0001__x0001__x0001_Ð'fA_x0001__x0001__x0001_ YlA_x0001__x0001__x0001__x0001_¤ÙxA_x0001__x0001__x0001_ÀpôkA_x0001__x0002__x0001__x0001__x0001_ßwKA_x0001__x0001__x0001__x0001_hUA_x0001__x0001__x0001__x0001_ÎÅSA_x0001__x0001__x0001__x0001_ÚíRA_x0001__x0001__x0001__x0001_Í6LA_x0001__x0001__x0001_UÄPA_x0001__x0001__x0001_À_x0013_ÍZA_x0001__x0001__x0001__x0001_aÞIA_x0001__x0001__x0001_àâ3oA_x0001__x0001__x0001_àXoA_x0001__x0001__x0001_¸¤|A_x0001__x0001__x0001_ È)mA_x0001__x0001__x0001__x0001__x000C_PA_x0001__x0001__x0001_Ð6â¼A_x0001__x0001__x0001_`òÌqA_x0001__x0001__x0001__x0001_è_x001E_PA_x0001__x0001__x0001_èÚ×A_x0001__x0001__x0001_ %zA_x0001__x0001__x0001_À+_x001D_jA_x0001__x0001__x0001__x0001_¥+NA_x0001__x0001__x0001_µlRA_x0001__x0001__x0001_âWAÿÿÿÿÿÿÿÿ_x0001__x0001__x0001_P×öpA_x0001__x0001__x0001_à¸\fA_x0001__x0001__x0001_àÛ_`A_x0001__x0001__x0001__x0001_îñKA_x0001__x0001__x0001__x0001_~Ø`A_x0001__x0001__x0001_À_x001A_SA_x0001__x0001__x0001_°{A_x0001__x0001__x0001_«'ËÍA_x0001__x0001__x0001_À_x0001__x0002_â`A_x0001__x0001__x0001_@õ°\A_x0001__x0001__x0001__x0001__x0019_ðMA_x0001__x0001__x0001_KÊJA_x0001__x0001__x0001_ÀÁ[WAÿÿÿÿÿÿÿÿ_x0001__x0001__x0001_ÄZA_x0001__x0001_Öz$ÌA_x0001__x0001__x0001__x0001_Ç_x000D_[A_x0001__x0001__x0001__x0001_¤ÛSA_x0001__x0001__x0001__x0001_wLA_x0001__x0001__x0001_¬®HA_x0001__x0001__x0001_ÀÉNA_x0001__x0001__x0001_MòNA_x0001__x0001__x0001_`AéyA_x0001__x0001__x0001_#&amp;A_x0001__x0001__x0001_°FúA_x0001__x0001__x0001_@_x001C_A_x0001__x0001__x0001__x0001_í°YA_x0001__x0001__x0001__x0001_ÿõJA_x0001__x0001__x0001__x0001_~QA_x0001__x0001__x0001__x0001_&gt;ÝQA_x0001__x0001__x0001_@EËcA_x0001__x0001__x0001_ßUA_x0001__x0001__x0001_È{hA_x0001__x0001__x0001_ÓµPA_x0001__x0001__x0001_Àþ_x001E_QA_x0001__x0001__x0001_ TðbA_x0001__x0001__x0001_ðºpA_x0001__x0001__x0001_àNA_x0001__x0001__x0001_@)oQA_x0001__x0001__x0001__x0001_ûØWA_x0001__x0003__x0001__x0001__x0001_@H{\A_x0001__x0001__x0001_ì]NA_x0001__x0001__x0001_à_îbA_x0001__x0001__x0001_@\_x0002_oA_x0001__x0001__x0001_ÀØÐYAÿÿÿÿÿÿÿÿ_x0001__x0001__x0001_h£9¡A_x0001__x0001__x0001__x0001_¾DRA_x0001__x0001__x0001_À&gt;=UAÿÿÿÿÿÿÿÿ_x0001__x0001__x0001_FPA_x0001__x0001__x0001_@&gt;EiA_x0001__x0001__x0001_A_x0001__x0001__x0001_ÜKA_x0001__x0001__x0001_ð_x0006_bA_x0001__x0001__x0001_'nÁ²A_x0001__x0001__x0001_ÀóPXA_x0001__x0001__x0001_@_x000C_ËPA_x0001__x0001__x0001_ =§nA_x0001__x0001__x0001__x0001__x000B_¦{A_x0001__x0001__x0001_ð_x0019_pA_x0001__x0001__x0001__x0001_"ÌPA_x0001__x0001__x0001_ bDtA_x0001__x0001__x0001_@Î)RA_x0001__x0001__x0001_4¨_A_x0001__x0001__x0001_ _x0004_¥A_x0001__x0001__x0001_` FaA_x0001__x0001__x0001_8FîA_x0001__x0001__x0001_@íQA_x0001__x0001__x0001_Ð¤{A_x0001__x0001__x0001_À_x0001__x000D_TA_x0001__x0001__x0001__x0001__x0002__x0004_AQA_x0002__x0002__x0002_@_x001F_1VA_x0002__x0002__x0002_@~hUA_x0002__x0002__x0002__x001F_]TA_x0002__x0002__x0002_Àð_x000C_PA_x0002__x0002__x0002__x0002_0VLA_x0002__x0002__x0002_ü_x0010_A_x0002__x0002__x0002_D«`A_x0002__x0002__x0002_µ@PA_x0002__x0002__x0002_@ÎñRA_x0002__x0002__x0002_@¦¿[A_x0002__x0002__x0002__x0002_*¬WA_x0002__x0002__x0002_´)A_x0002__x0002__x0002_ ÿ5cA_x0002__x0002__x0002_ X9nA_x0002__x0002__x0002_ÀÈ~pA_x0002__x0002__x0002_`)8mA_x0002__x0002__x0002__x0002_ÛhLA_x0002__x0002__x0002_@!çPA_x0002__x0002__x0002_`Ù+oA_x0002__x0002__x0002_ ¬w|A_x0002__x0002__x0002_0_x000B_sA_x0002__x0002__x0002__x0002_»³MA_x0002__x0002__x0002__x0002_2bA_x0002__x0002__x0002_ _x0002__x0001_bA_x0002__x0002__x0002_´oQA_x0002__x0002__x0002_à_x001D_¹`A_x0002__x0002__x0002_@öUA_x0002__x0002__x0002_@/b_A_x0002__x0002__x0002_`®ïjA_x0002__x0002__x0002__x0008_ªWA_x0002__x0002__x0002_ài_x0003_A_x0001__x0002__x0001__x0001__x0001__x0001_2ÒIA_x0001__x0001__x0001_`~ÿzA_x0001__x0001__x0001_@	}QA_x0001__x0001__x0001_ð®ivAÿÿÿÿÿÿÿÿ_x0001__x0001__x0001_|A_x0001__x0001__x0001_ÀóPRA_x0001__x0001__x0001_p²©tA_x0001__x0001__x0001__x0001__x0003_XAÿÿÿÿÿÿÿÿ_x0001__x0001__x0001_ NubA_x0001__x0001__x0001_`£fA_x0001__x0001__x0001_OÈA_x0001__x0001__x0001_@}LnA_x0001__x0001__x0001_@[&amp;VA_x0001__x0001__x0001_0à_x0002_rA_x0001__x0001__x0001_@1øTA_x0001__x0001__x0001_@Æ3WA_x0001__x0001__x0001_àI_x0007_iA_x0001__x0001__x0001__x0001_ÖUIA_x0001__x0001__x0001_`êâaA_x0001__x0001__x0001__x0008_p	A_x0001__x0001__x0001__x0001_0cA_x0001__x0001__x0001_&lt;_x0006_TA_x0001__x0001__x0001_ ¦^A_x0001__x0001__x0001_Àå=cA_x0001__x0001__x0001_ tyA_x0001__x0001__x0001_J`TAÿÿÿÿÿÿÿÿ_x0001__x0001__x0001_\5IA_x0001__x0001__x0001__x0010_0ÒqA_x0001__x0001__x0001_ _x0002__x0003__x0013_ÚbA_x0002__x0002__x0002_ÀâPA_x0002__x0002__x0002_ Wu¤A_x0002__x0002__x0002_tTA_x0002__x0002__x0002_@Í²\A_x0002__x0002__x0002_ð:wA_x0002__x0002__x0002__x0002_­ï[A_x0002__x0002__x0002_ÐÃA_x0002__x0002__x0002_Ð¤@wA_x0002__x0002__x0002_@¶_x0004_VA_x0002__x0002__x0002_Ï_x0004__A_x0002__x0002__x0002_ Z(dA_x0002__x0002__x0002_PîRA_x0002__x0002__x0002__x0002__x0019_©UAÿÿÿÿÿÿÿÿ_x0002__x0002__x0002_ÀVhYA_x0002__x0002__x0002_ )tA_x0002__x0002__x0002_ f5aA_x0002__x0002__x0002_Ñ?®A_x0002__x0002__x0002_«òUA_x0002__x0002__x0002__x0018_8ÕA_x0002__x0002__x0002_@RA_x0002__x0002__x0002_P#_x000B_sA_x0002__x0002__x0002_À}_TA_x0002__x0002__x0002_¨_x001D_&lt;A_x0002__x0002__x0002_@xA_x0002__x0002__x0002_ÀNÁqA_x0002__x0002__x0002_¨b°A_x0002__x0002__x0002_`_x0018_iA_x0002__x0002__x0002_ü&lt;TA_x0002__x0002__x0002_ _x0001_AvA_x0002__x0002__x0002__x0002__x000D__x0018_MA_x0001__x0002__x0001__x0001_c÷ôËA_x0001__x0001__x0001_ÍhA_x0001__x0001__x0001_Ø&lt;A_x0001__x0001__x0001_ ÍïgA_x0001__x0001__x0001_@ÞÏ\A_x0001__x0001__x0001__x0001_Ú8ZA_x0001__x0001__x0001_@ÍªQA_x0001__x0001__x0001__x0001_Ñ¡RA_x0001__x0001__x0001_À_x0004_¾ZA_x0001__x0001__x0001_P&lt;VrAÿÿÿÿÿÿÿÿ_x0001__x0001__x0001_LÏcA_x0001__x0001__x0001__x0001_@ MA_x0001__x0001__x0001_Zðò§A_x0001__x0001__x0001__x0001_"_x0016_eA_x0001__x0001__x0001_@ÂSA_x0001__x0001__x0001_ÀYA_x0001__x0001__x0001_@Ó8aA_x0001__x0001__x0001_cKA_x0001__x0001__x0001__x0001_«_x000B_NA_x0001__x0001__x0001__x0014_;+A_x0001__x0001__x0001__x0001_ÝÖLA_x0001__x0001__x0001_`K`A_x0001__x0001__x0001__x0001_ëÄ\A_x0001__x0001__x0001__x0001_ì[A_x0001__x0001__x0001_@L"[A_x0001__x0001__x0001__x0001_PtKA_x0001__x0001__x0001_ å¬eA_x0001__x0001__x0001_ ÕÓcA_x0001__x0001__x0001_`.RA_x0001__x0001__x0001_b_x0007_&amp;¥A_x0001__x0001__x0001__x0001__x0001__x0004__x001A_ñZAÿÿÿÿÿÿÿÿ_x0001__x0001__x0001_pé¼A_x0001__x0001__x0001_ÐÿKxA_x0001__x0001__x0001__x0008_åyA_x0001__x0001__x0001_@óÎSA_x0001__x0001__x0001_À_x001B_~RA_x0001__x0001__x0001__x0001_8fA_x0001__x0001__x0001_@~jPA_x0001__x0001__x0001_wOA_x0001__x0001__x0001_À_x0005_aXA_x0001__x0001__x0001_ÅA_x0001__x0001__x0001__x0003_ÑwA_x0001__x0001__x0001__x0001_qLA_x0001__x0001__x0001_@¬ÍRA_x0001__x0001_w_x0008_uÁA_x0001__x0001__x0001_@ø_x001C_\A_x0001__x0001__x0001_@ÇIWA_x0001__x0001__x0001_²(A¼A_x0001__x0001__x0001_´JKA_x0001__x0001__x0001__x0001__x0002__x001C_KA_x0001__x0001__x0001_Àh@UA_x0001__x0001__x0001__x0001_a"KA_x0001__x0001__x0001__x0001__x0004_¤OA_x0001__x0001__x0001_@âÇPA_x0001__x0001__x0001_\xA_x0001__x0001__x0001__x0001_zMA_x0001__x0001__x0001_C_x0002_YA_x0001__x0001__x0001_YMA_x0001__x0001__x0001_[_x0004_VA_x0001__x0001__x0001_ §dA_x0001__x0001__x0001__x0001_Ü aA_x0001__x0002__x0001__x0001__x0001_î_x001F_UA_x0001__x0001__x0001_@Ò8PA_x0001__x0001__x0001__x0001_bWA_x0001__x0001__x0001__x0001_aªKA_x0001__x0001__x0001__x0008_å_x0018_Aÿÿÿÿÿÿÿÿ_x0001__x0001__x0001_ÈyA_x0001__x0001__x0001_@/ª`A_x0001__x0001__x0001_H¬oA_x0001__x0001__x0001_G:IA_x0001__x0001__x0001_ ÐbA_x0001__x0001__x0001_è_x000B_£ÞA_x0001__x0001__x0001_À_x001A__x001A_TAÿÿÿÿÿÿÿÿ_x0001__x0001__x0001_@-[PA_x0001__x0001__x0001__x0001_Å_x0017_PA_x0001__x0001__x0001__x0001_]q^A_x0001__x0001__x0001_B]^A_x0001__x0001_e+NÈA_x0001__x0001__x0001__x0001_æYA_x0001__x0001__x0001_äàÀA_x0001__x0001__x0001_@íYA_x0001__x0001__x0001_Àü_x000B_dA_x0001__x0001__x0001__x0001_ÚKA_x0001__x0001__x0001_xZJA_x0001__x0001__x0001_Ê_x001B_YA_x0001__x0001__x0001_À_x0016__x0014_RA_x0001__x0001__x0001_ÀiFPA_x0001__x0001__x0001__x0001_YæMA_x0001__x0001__x0001_@_x0013_UA_x0001__x0001__x0001__x0001_ôMA_x0001__x0001__x0001__x0001__x0001__x0002_bzQA_x0001__x0001__x0001__x0001_¤IA_x0001__x0001__x0001__x0001_Û[Aÿÿÿÿÿÿÿÿ_x0001__x0001__x0001_$ï_x000F_¢A_x0001__x0001__x0001_iA_x0001__x0001__x0001_ÀPJ\A_x0001__x0001__x0001_ÆÁ®A_x0001__x0001__x0001_]_x0001_OA_x0001__x0001__x0001_P_x0003_ÇA_x0001__x0001__x0001_ÀÀé_A_x0001__x0001__x0001_À»SQA_x0001__x0001__x0001_Z_x0005_UA_x0001__x0001__x0001__x0001_wíPA_x0001__x0001__x0001_ 8_x0014_`A_x0001__x0001__x0001__x0001_ÈäMA_x0001__x0001__x0001_@ßRA_x0001__x0001__x0001_Ð7JxA_x0001__x0001__x0001__x0001_8NTA_x0001__x0001__x0001_Àù_x0001_]A_x0001__x0001__x0001_ QxbA_x0001__x0001__x0001_@P,`A_x0001__x0001__x0001_S_x0012_ ´A_x0001__x0001__x0001_ÀÏócA_x0001__x0001__x0001_ð_x0018_±tA_x0001__x0001__x0001_ÆwcÇA_x0001__x0001__x0001__x0001_E]A_x0001__x0001__x0001_0Á¹A_x0001__x0001__x0001_ _x0015_nA_x0001__x0001__x0001_ ³0gAÿÿÿÿÿÿÿÿ_x0001__x0001__x0001_È³_x0011_A_x0001__x0002__x0001__x0001__x0001__x0001__x0018_WA_x0001__x0001__x0001_@4µPA_x0001__x0001__x0001_ÐM/A_x0001__x0001__x0001__x0008_^A_x0001__x0001__x0001_ÀÀcbA_x0001__x0001__x0001_¸i¿A_x0001__x0001__x0001_@\{`A_x0001__x0001__x0001__x0001_@µJA_x0001__x0001__x0001__x0004_JNA_x0001__x0001__x0001__x0001__x0010_êMA_x0001__x0001__x0001__x0010_þíxA_x0001__x0001__x0001_­[A_x0001__x0001__x0001_¯_x001A_×A_x0001__x0001__x0001__x0001_ådAÿÿÿÿÿÿÿÿ_x0001__x0001__x0001_À6tVA_x0001__x0001__x0001_lg8A_x0001__x0001__x0001_0gÌpAÿÿÿÿÿÿÿÿÿÿÿÿÿÿÿÿ_x0001__x0001__x0001__x0001_çP]A_x0001__x0001__x0001_¸Ê§A_x0001__x0001__x0001__x0001_øSA_x0001__x0001__x0001_ þA_x0001__x0001__x0001_²_x001D_^£Aÿÿÿÿÿÿÿÿ_x0001__x0001__x0001_@7SAÿÿÿÿÿÿÿÿ_x0001__x0001__x0001_0}}A_x0001__x0001__x0001_|K»µA_x0001__x0001__x0001_¨.sA_x0001__x0001__x0001_À_x0001__x0002_}KTA_x0001__x0001__x0001__x0016_£cA_x0001__x0001__x0001_Þxc£A_x0001__x0001__x0001_ØNA_x0001__x0001__x0001_`JcA_x0001__x0001__x0001_°_x0001_VpA_x0001__x0001__x0001_ÌMA_x0001__x0001__x0001_ÀË_qA_x0001__x0001__x0001__x0001_Ì[VAÿÿÿÿÿÿÿÿ_x0001__x0001__x0001_p3pA_x0001__x0001__x0001_â^A_x0001__x0001__x0001_@¤óYA_x0001__x0001__x0001_Ð_x000B_[A_x0001__x0001__x0001_@ònaA_x0001__x0001__x0001_KA_x0001__x0001__x0001_w_x0010_tA_x0001__x0001__x0001__x0001_»âGA_x0001__x0001__x0001_¥¤KA_x0001__x0001__x0001_N³|A_x0001__x0001__x0001_`_x000F_ngA_x0001__x0001__x0001__x0001_([LA_x0001__x0001__x0001_¨NVA_x0001__x0001__x0001_ O²A_x0001__x0001__x0001_À_x000C__x0012_QA_x0001__x0001__x0001__x0004__x000C_óA_x0001__x0001__x0001_ôH(«A_x0001__x0001__x0001_ a}A_x0001__x0001__x0001_°õAÿÿÿÿÿÿÿÿ_x0001__x0001__x0001_àïÐ`A_x0001__x0001__x0001_p²_x0012_yA_x0001__x0002__x0001__x0001__x0001_0^µA_x0001__x0001__x0001_%KLA_x0001__x0001__x0001__x0001_»¶OA_x0001__x0001__x0001_¤&lt;U A_x0001__x0001__x0001__x0001_K{UA_x0001__x0001__x0001_À_x0003_ÐA_x0001__x0001__x0001_¤_x001F_6A_x0001__x0001__x0001_À±aRA_x0001__x0001__x0001_@BkiA_x0001__x0001__x0001_@"VA_x0001__x0001__x0001__x0001_m_x0016_PA_x0001__x0001__x0001_ÈKA_x0001__x0001__x0001_ûZMA_x0001__x0001__x0001_8;,A_x0001__x0001__x0001_0twA_x0001__x0001__x0001_À$_x0017_ZA_x0001__x0001__x0001_ £¶fA_x0001__x0001__x0001_@_x0019_tUA_x0001__x0001__x0001_À¿4`A_x0001__x0001__x0001__x0001_Ú[A_x0001__x0001__x0001_±A_x0001__x0001__x0001__x0001_³ØaA_x0001__x0001__x0001_àQ§cA_x0001__x0001__x0001_@_x0010_êXA_x0001__x0001__x0001_èCA_x0001__x0001__x0001_ÀzTUA_x0001__x0001__x0001__x0001_8_x0015_lA_x0001__x0001__x0001_±_x0002_VA_x0001__x0001__x0001_H/_x0001_A_x0001__x0001__x0001_À'RXA_x0001__x0001__x0001_  }bA_x0001__x0001__x0001_@_x0001__x0002_á'bA_x0001__x0001__x0001_`qóaA_x0001__x0001__x0001_ÀÜRA_x0001__x0001__x0001_M´IA_x0001__x0001__x0001_ÀvnTA_x0001__x0001__x0001_n_x0007_;µA_x0001__x0001__x0001_a_x0007_LA_x0001__x0001__x0001_@ùTA_x0001__x0001__x0001_@_x0016_eA_x0001__x0001__x0001_ó&lt;²A_x0001__x0001__x0001_$T_x0011_A_x0001__x0001__x0001__x0001_YpWA_x0001__x0001__x0001__x0001__x001D_óKA_x0001__x0001__x0001_0.ótA_x0001__x0001__x0001__x0001_÷}MA_x0001__x0001__x0001_`­WcA_x0001__x0001__x0001__x0001_0ZA_x0001__x0001__x0001__x0001_ô¯WA_x0001__x0001__x0001__x0001_¤_x0017_NA_x0001__x0001__x0001_PôA_x0001__x0001__x0001_@æz^A_x0001__x0001__x0001_8"Õ¿A_x0001__x0001__x0001__x001E_cGA_x0001__x0001__x0001_¶&gt;QAÿÿÿÿÿÿÿÿ_x0001__x0001__x0001_,?A_x0001__x0001__x0001_ &lt;peA_x0001__x0001__x0001_ºoA_x0001__x0001__x0001_8«iA_x0001__x0001__x0001__x0001_)¡PA_x0001__x0001__x0001_±gYA_x0001__x0001__x0001_xP¨A_x0001__x0002__x0001__x0001__x0001_Æwj²A_x0001__x0001__x0001_ès®A_x0001__x0001__x0001_@ezWA_x0001__x0001__x0001_´®A_x0001__x0001__x0001_Pô_x0017_A_x0001__x0001__x0001_¬PgA_x0001__x0001__x0001_n_x0001__x0003_§A_x0001__x0001__x0001__x0001_-MA_x0001__x0001__x0001_@?1QA_x0001__x0001__x0001__x0001_úÑqA_x0001__x0001__x0001__x0001_¿¤RA_x0001__x0001__x0001__x0001_ÚVA_x0001__x0001__x0001_Ðf`A_x0001__x0001__x0001_ NjfA_x0001__x0001__x0001_à_x0001_"cA_x0001__x0001__x0001_ÀÊjhA_x0001__x0001__x0001_À ¼QA_x0001__x0001__x0001_àèÔaA_x0001__x0001__x0001_*QPA_x0001__x0001__x0001_ÀÿMRA_x0001__x0001__x0001_@½'SA_x0001__x0001__x0001_4&gt;ÌA_x0001__x0001__x0001_bSA_x0001__x0001__x0001_`û&amp;gA_x0001__x0001__x0001_@_x0007_-jA_x0001__x0001__x0001_BRA_x0001__x0001__x0001__x0001_Ö¹OAÿÿÿÿÿÿÿÿ_x0001__x0001__x0001__x0010__x0018_ñA_x0001__x0001__x0001_ È©`A_x0001__x0001__x0001_ø@DA_x0001__x0001__x0001_ _x0001__x0002__x0017_fA_x0001__x0001__x0001__x0001_öÉNA_x0001__x0001__x0001_êÞ{A_x0001__x0001__x0001_@àØPA_x0001__x0001__x0001_ _x001A_QjA_x0001__x0001__x0001_@2XA_x0001__x0001__x0001__x000E_á?ªA_x0001__x0001__x0001_ ÖvaAÿÿÿÿÿÿÿÿ_x0001__x0001__x0001_xmåA_x0001__x0001_@í×A_x0001__x0001__x0001_MQA_x0001__x0001__x0001_¨_x0001_A_x0001__x0001__x0001__x0001_K"RA_x0001__x0001__x0001_ª_x001E_\A_x0001__x0001__x0001_@àiUA_x0001__x0001__x0001_Àþ©hA_x0001__x0001__x0001_ÀDóYA_x0001__x0001__x0001_@0!VA_x0001__x0001__x0001_ÀË¼SA_x0001__x0001__x0001__x0001__x000D_³QA_x0001__x0001__x0001_@¨¥SA_x0001__x0001__x0001_øÄ_x001C_A_x0001__x0001__x0001_(\7A_x0001__x0001__x0001_ô_x0005_x²A_x0001__x0001__x0001__x0001_XãtA_x0001__x0001__x0001_@ü1PA_x0001__x0001__x0001_@¬+PA_x0001__x0001_¯«zÁA_x0001__x0001__x0001__x0001_!CKA_x0001__x0001__x0001__x0001_4ºLA_x0001__x0001__x0001_@ºedA_x0002__x0004_ÿÿÿÿÿÿÿÿ_x0002__x0002__x0002_ÊNbA_x0002__x0002__x0002_0-A_x0002__x0002__x0002_ÀÑÜPA_x0002__x0002__x0002__x001C_HËÌA_x0002__x0002__x0002_ø_x0003_lA_x0002__x0002__x0002_a_x0005_sA_x0002__x0002__x0002_ _x0010_A_x0002__x0002__x0002_ W¼wA_x0002__x0002__x0002__x0010_¶ÐpA_x0002__x0002__x0002_ÉäfA_x0002__x0002__x0002_@ØZZA_x0002__x0002__x0002_uA_x0002__x0002__x0002_§ÒIA_x0002__x0002__x0002_ÀyamA_x0002__x0002__x0002_@'8lA_x0002__x0002__x0002__x0002_&gt;&lt;ZA_x0002__x0002__x0002_@m [A_x0002__x0002__x0002_ài[qA_x0002__x0002__x0002_ÐªkA_x0002__x0002__x0002_ SaA_x0002__x0002__x0002__x0002_çèIA_x0002__x0002__x0002_ð_x0001_sA_x0002__x0002__x0002_x_x0005_A_x0002__x0002__x0002_3øwA_x0002__x0002__x0002_ð/_x000E_yA_x0002__x0002__x0002_ú¸A_x0002__x0002__x0002__x0002_cLAÿÿÿÿÿÿÿÿ_x0002__x0002__x0002__x0002_¶SMA_x0002__x0002__x0002_@±fSA_x0002__x0002__x0002_À_x0002__x0003_ú-QA_x0002__x0002__x0002_HøMA_x0002__x0002__x0002__x0002_'êRA_x0002__x0002__x0002_à_x0001_¦eA_x0002__x0002__x0002_°ÇzxA_x0002__x0002__x0002_@FÂXA_x0002__x0002__x0002_D_x0010_UA_x0002__x0002__x0002_@ýÁPA_x0002__x0002__x0002_à^IhA_x0002__x0002__x0002_`ß^jA_x0002__x0002__x0002_À:bA_x0002__x0002__x0002_À.r[A_x0002__x0002__x0002_ÌP]A_x0002__x0002__x0002__x0002_õ_x0003_QA_x0002__x0002__x0002_Ú	KA_x0002__x0002__x0002_àp]aA_x0002__x0002__x0002_`c aA_x0002__x0002__x0002__x0002_^¡]A_x0002__x0002__x0002_ÀÁ3VA_x0002__x0002__x0002_ÀfUTA_x0002__x0002__x0002_P²%¦A_x0002__x0002__x0002__x0002_ç:LA_x0002__x0002__x0002_ÀË£XA_x0002__x0002__x0002_è,_x001A_A_x0002__x0002__x0002_@^_x000E_SA_x0002__x0002__x0002_À°,XA_x0002__x0002__x0002_ªLA_x0002__x0002__x0002_Àu-UA_x0002__x0002__x0002_ íSkA_x0002__x0002__x0002_À£RA_x0002__x0002__x0002__x0002__x0004__x0008_ZA_x0002__x0002__x0002_p!étA_x0001__x0002__x0001__x0001__x0001_ W}A_x0001__x0001__x0001_ÀöWA_x0001__x0001__x0001_@_x0011_\A_x0001__x0001__x0001_âÙfA_x0001__x0001__x0001_YaLA_x0001__x0001__x0001_@¬3RA_x0001__x0001__x0001__x0001_HKA_x0001__x0001__x0001_ _x0003_ÂaA_x0001__x0001__x0001_ ¦lA_x0001__x0001__x0001_!ÖXA_x0001__x0001__x0001__x0001_HöKA_x0001__x0001__x0001__x0001_W}LA_x0001__x0001__x0001_`_x0018_±kA_x0001__x0001__x0001_dù!A_x0001__x0001__x0001__x0010__x0013_ßA_x0001__x0001__x0001_?ª_x0001_°A_x0001__x0001__x0001_°q`tA_x0001__x0001__x0001_ÀÅUUA_x0001__x0001__x0001__x0001__x0010_¼LA_x0001__x0001__x0001_aYZA_x0001__x0001__x0001_ ¤_x0012_jA_x0001__x0001__x0001_À¤0cAÿÿÿÿÿÿÿÿ_x0001__x0001__x0001_ÀáFnA_x0001__x0001__x0001_À]_x0010_hA_x0001__x0001__x0001_ÌûqA_x0001__x0001__x0001_ÀcÍVA_x0001__x0001__x0001_À~GmA_x0001__x0001__x0001_ÐózAÿÿÿÿÿÿÿÿ_x0001__x0001__x0001_@o_x0013_aA_x0001__x0001__x0001_`_x0001__x0002_fòjA_x0001__x0001__x0001_o_x0003_QA_x0001__x0001__x0001_À¦Ó[A_x0001__x0001__x0001_ A_x0001__x0001__x0001_¼|x A_x0001__x0001__x0001_à`ÙA_x0001__x0001__x0001_@_x0015_¥UA_x0001__x0001_ÀÝ	M×A_x0001__x0001__x0001__x0001__x001D_÷KA_x0001__x0001__x0001_`ò¿bA_x0001__x0001__x0001__x0001_]aPA_x0001__x0001__x0001__x0001_]¹OA_x0001__x0001__x0001_`~;nA_x0001__x0001__x0001_àÊÒiA_x0001__x0001__x0001_ÀØ$\A_x0001__x0001__x0001_ ÁÁ`A_x0001__x0001__x0001_³LA_x0001__x0001__x0001_@÷{]A_x0001__x0001__x0001_@¡ùnA_x0001__x0001__x0001_êPA_x0001__x0001__x0001_§QA_x0001__x0001__x0001_2)rA_x0001__x0001__x0001_`_x0017_eA_x0001__x0001__x0001__x0001_x¸MA_x0001__x0001__x0001_@{_x0010_VA_x0001__x0001__x0001_ØZA_x0001__x0001__x0001_°_x000E_ùA_x0001__x0001__x0001__x0008_,qA_x0001__x0001__x0001_°üuA_x0001__x0001__x0001_@ùÏSA_x0001__x0001__x0001_G.SA_x0001__x0001__x0001_À_x0019_SA_x0001__x0002__x0001__x0001__x0001__x0001_NPWA_x0001__x0001__x0001_ÀÍãUAÿÿÿÿÿÿÿÿ_x0001__x0001__x0001_hfÞA_x0001__x0001__x0001_@ã_x001B_SA_x0001__x0001__x0001_ëÌMA_x0001__x0001__x0001_ÀîÆSA_x0001__x0001_ _x0016_ZÜA_x0001__x0001__x0001_(A_x0001__x0001__x0001_@ê_x000B_{A_x0001__x0001__x0001_éS_Aÿÿÿÿÿÿÿÿ_x0001__x0001__x0001_À&lt;úTA_x0001__x0001__x0001_@ØéRA_x0001__x0001__x0001__x0001_H(NA_x0001__x0001__x0001__x0001_[0KA_x0001__x0001__x0001__x0010_õúpA_x0001__x0001__x0001__x0018__x001F_ÞA_x0001__x0001__x0001__x0001_k[A_x0001__x0001__x0001_ ghA_x0001__x0001__x0001_¼ÁTA_x0001__x0001__x0001_à`§eA_x0001__x0001__x0001_P}yA_x0001__x0001__x0001_@õyWA_x0001__x0001__x0001__x0001_UêeA_x0001__x0001__x0001_àÕ sA_x0001__x0001__x0001_XûÁA_x0001__x0001__x0001_ÀzbA_x0001__x0001__x0001_Ða_x0008_zA_x0001__x0001__x0001__x0001_Á¥VA_x0001__x0001__x0001__x0001__x001D_?pA_x0001__x0001__x0001_ _x0001__x0003__x000C_zbA_x0001__x0001__x0001_ &amp;ïhA_x0001__x0001__x0001__x0001_45JA_x0001__x0001__x0001_@ä_x001A_cA_x0001__x0001__x0001_àËÏgA_x0001__x0001__x0001__x0001_[_x0002_SA_x0001__x0001__x0001_¯&amp;HA_x0001__x0001__x0001_¤}A_x0001__x0001__x0001__x0001__x0013_óTA_x0001__x0001__x0001_øLA_x0001__x0001__x0001_ð_x0006__x0004_qA_x0001__x0001__x0001_@_x001B_vA_x0001__x0001__x0001_@æìRA_x0001__x0001__x0001_@ùfQA_x0001__x0001__x0001_ _x0010_Ü`A_x0001__x0001__x0001_@W]hA_x0001__x0001__x0001_ïNA_x0001__x0001__x0001_2RA_x0001__x0001__x0001_ÀëÎ`A_x0001__x0001__x0001__x0001_AmPA_x0001__x0001__x0001_8ò_x0010_A_x0001__x0001__x0001__x0008_Ë­A_x0001__x0001__x0001__x0001_È tA_x0001__x0001__x0001_àR_x0001_hA_x0001__x0001__x0001__x0016_lUA_x0001__x0001__x0001_ @7`A_x0001__x0001__x0001_`lWdA_x0001__x0001__x0001_¼TMA_x0001__x0001__x0001__x0001_=G]A_x0001__x0001__x0001_Ð?§tA_x0001__x0001__x0001_Ç_x001B_RA_x0001__x0001__x0001_ÃËA</t>
  </si>
  <si>
    <t>9950f0283108cd2ed6bd199e2659a4fa_x0002__x0003__x0002__x0002__x0002_D¿A_x0002__x0002__x0002_@T_x000E_aA_x0002__x0002__x0002_¸_x0008_A_x0002__x0002__x0002_bÎNA_x0002__x0002__x0002_ÆNA_x0002__x0002__x0002_àºµaA_x0002__x0002__x0002_ïVMA_x0002__x0002__x0002_À¥ì]A_x0002__x0002__x0002_øÈ¡A_x0002__x0002__x0002_êYA_x0002__x0002__x0002_@Ø_x0002_QAÿÿÿÿÿÿÿÿ_x0002__x0002__x0002_à¬`A_x0002__x0002__x0002_ __x001E_mA_x0002__x0002__x0002_]A_x0002__x0002__x0002_,ÍÇ¡A_x0002__x0002__x0002_ "îA_x0002__x0002__x0002_ø{¯A_x0002__x0002__x0002_à×jA_x0002__x0002__x0002_@ÅóRA_x0002__x0002__x0002__x0001_RA_x0002__x0002__x0002_P@vA_x0002__x0002__x0002__x0002_ù¨SA_x0002__x0002__x0002__x0007_bZA_x0002__x0002__x0002__x0002_õHQA_x0002__x0002__x0002__x0010_a{vA_x0002__x0002__x0002_ ì%oA_x0002__x0002__x0002_4yA_x0002__x0002__x0002_pM5uA_x0002__x0002__x0002_;bA_x0002__x0002__x0002_lm¢§A_x0002__x0002__x0002__x0001__x0002_ì¤A_x0001__x0001__x0001_M{PA_x0001__x0001__x0001__x0001_d)OA_x0001__x0001__x0001_[_x0019_NA_x0001__x0001__x0001_»ÊJA_x0001__x0001__x0001__x0001_¯ÃPA_x0001__x0001__x0001_ÒrbA_x0001__x0001__x0001_ðÔÝrA_x0001__x0001_ÀkëÈÙA_x0001__x0001__x0001__x0001_b¯LA_x0001__x0001__x0001_À)eA_x0001__x0001__x0001_@Æ±\A_x0001__x0001__x0001_@R­[A_x0001__x0001__x0001__x0001_®yhA_x0001__x0001__x0001__x0001_@_x001C_UA_x0001__x0001__x0001_÷ëdA_x0001__x0001__x0001_XÅ_x000D_A_x0001__x0001__x0001_4FA_x0001__x0001__x0001_¤îA_x0001__x0001__x0001_ÀêË_Aÿÿÿÿÿÿÿÿ_x0001__x0001__x0001_@ëÒfA_x0001__x0001__x0001_ÀuÓ_A_x0001__x0001__x0001_í&gt;HA_x0001__x0001__x0001_@ißXAÿÿÿÿÿÿÿÿ_x0001__x0001__x0001_ÀW3]A_x0001__x0001__x0001_`_x0008__x0005_aA_x0001__x0001__x0001_2C,ÎA_x0001__x0001__x0001_ô_x001D_*A_x0001__x0001__x0001_@¨êcA_x0001__x0001__x0001__x0001_ðY[A_x0001__x0002__x0001__x0001__x0001__x0001__x001A_ohA_x0001__x0001__x0001_À_x0019_^^A_x0001__x0001__x0001_`+ôiA_x0001__x0001__x0001_uA_x0001__x0001__x0001_|ÄKA_x0001__x0001__x0001_ ÷!rA_x0001__x0001__x0001_§faA_x0001__x0001__x0001_&gt;\]A_x0001__x0001__x0001_ÈþRA_x0001__x0001__x0001__x0001_ÃQA_x0001__x0001__x0001_P´3²A_x0001__x0001__x0001_@V7VA_x0001__x0001__x0001_ÀßUA_x0001__x0001__x0001_±PMA_x0001__x0001__x0001_@\RAÿÿÿÿÿÿÿÿ_x0001__x0001__x0001_ì¯LAÿÿÿÿÿÿÿÿ_x0001__x0001__x0001_À._x0008_PA_x0001__x0001__x0001_hGäA_x0001__x0001__x0001_?|RA_x0001__x0001__x0001__x0001_Å^|A_x0001__x0001__x0001__x0018__x001B_G¤A_x0001__x0001__x0001_0HNA_x0001__x0001__x0001_RæLA_x0001__x0001__x0001_¯¤MA_x0001__x0001__x0001_°§-A_x0001__x0001__x0001_H}FÑA_x0001__x0001__x0001__x0001_Ì]A_x0001__x0001__x0001_Ó»NA_x0001__x0001__x0001__x0010_Ú¥sA_x0001__x0001__x0001__x001C__x0002__x0003_ëÝÀA_x0002__x0002__x0002__x0002_á_LA_x0002__x0002__x0002__x0002_pÊaA_x0002__x0002__x0002_à;dA_x0002__x0002__x0002_@_x000E_ÀeA_x0002__x0002__x0002_ @ÅbA_x0002__x0002__x0002_0_x0001_ñ{A_x0002__x0002__x0002_Po_x0004_uA_x0002__x0002__x0002_ñ(A_x0002__x0002__x0002_è Aÿÿÿÿÿÿÿÿ_x0002__x0002__x0002__x0002_QAÿÿÿÿÿÿÿÿ_x0002__x0002__x0002__x0002__x0002_÷[A_x0002__x0002__x0002__x0002__x0006_³SA_x0002__x0002__x0002_NÛSA_x0002__x0002__x0002_@zÌcA_x0002__x0002__x0002__x0002_ÆÐJA_x0002__x0002__x0002_à&lt;¸lA_x0002__x0002__x0002_2wOA_x0002__x0002__x0002_A_x0002_bA_x0002__x0002__x0002_Àu_x0003_VA_x0002__x0002__x0002__x0011_MA_x0002__x0002__x0002_àT_jA_x0002__x0002__x0002_°ÇpA_x0002__x0002__x0002_CBMA_x0002__x0002__x0002_À]Ñ|A_x0002__x0002__x0002_À,XUA_x0002__x0002__x0002_p_x0018_s¡A_x0002__x0002__x0002_¦ÙVA_x0002__x0002__x0002__x0002_Þ#JA_x0002__x0002__x0002_ KÐaA_x0001__x0002__x0001__x0001__x0001_^_x0019_LA_x0001__x0001__x0001_@ASA_x0001__x0001__x0001_`Ý²fA_x0001__x0001__x0001_Ø´mA_x0001__x0001__x0001_@ÍÂ[A_x0001__x0001__x0001__x0016_#LA_x0001__x0001__x0001__x0001_@=KA_x0001__x0001__x0001_@*RA_x0001__x0001__x0001_¾åQA_x0001__x0001__x0001_·ÜRA_x0001__x0001__x0001_¸TA_x0001__x0001__x0001_bX[A_x0001__x0001__x0001_ ëeA_x0001__x0001__x0001__x0001_ qA_x0001__x0001__x0001_ QovA_x0001__x0001__x0001_@8_x001F_hA_x0001__x0001__x0001_@nÍbA_x0001__x0001__x0001_ _x0008_ThA_x0001__x0001__x0001_ &lt;¥dA_x0001__x0001__x0001_@(RAÿÿÿÿÿÿÿÿ_x0001__x0001__x0001__x0001_ZÝPA_x0001__x0001__x0001_f_x0017_PA_x0001__x0001__x0001__x0001_[aA_x0001__x0001__x0001_ÀV%aA_x0001__x0001__x0001_P_x001B_åtA_x0001__x0001__x0001_8HA_x0001__x0001__x0001__x0001_&lt;PA_x0001__x0001__x0001_SxRA_x0001__x0001__x0001_@P¾aA_x0001__x0001__x0001_Àj_x0007_uA_x0001__x0001__x0001__x0001__x0001__x0003_O	[A_x0001__x0001__x0001_è`A_x0001__x0001__x0001_}ÁPA_x0001__x0001__x0001__x0001_ëèRA_x0001__x0001__x0001_ ºjA_x0001__x0001__x0001_à%5yA_x0001__x0001__x0001_¤HNA_x0001__x0001__x0001__x0002_±Z¡A_x0001__x0001__x0001__x0015_ÿIA_x0001__x0001__x0001_@[%WA_x0001__x0001__x0001__x0003_¡¿©A_x0001__x0001__x0001_À²±tA_x0001__x0001__x0001_v_x001F_XA_x0001__x0001__x0001_DLA_x0001__x0001__x0001__x0001_GÏIA_x0001__x0001__x0001_ 3sA_x0001__x0001__x0001_ÀNWA_x0001__x0001__x0001_ÀÈí[A_x0001__x0001__x0001_ÀÉ|cA_x0001__x0001__x0001__x000C_mþA_x0001__x0001__x0001_ 8µeA_x0001__x0001__x0001_CØmA_x0001__x0001__x0001__x0006_g A_x0001__x0001__x0001_¡,gA_x0001__x0001__x0001__x0001__x000B_æMA_x0001__x0001__x0001_ÏëMA_x0001__x0001__x0001_ ávA_x0001__x0001__x0001_ RViA_x0001__x0001__x0001_0_x001E_ÒA_x0001__x0001__x0001_åNA_x0001__x0001__x0001_0pA_x0001__x0001__x0001_&gt;ñUA_x0001__x0002__x0001__x0001__x0001_`nkA_x0001__x0001__x0001__x0001_¦dQA_x0001__x0001__x0001__x0001_ÍSRA_x0001__x0001__x0001__x0001_bMA_x0001__x0001__x0001_ÀcãA_x0001__x0001__x0001_`|_x0003_A_x0001__x0001__x0001_`cðaA_x0001__x0001__x0001_ÀÙ:TA_x0001__x0001__x0001__x0001_ÀQA_x0001__x0001__x0001_×_x000F_YA_x0001__x0001__x0001_à×-fA_x0001__x0001__x0001__x0001_kmA_x0001__x0001__x0001_ _x0012_£yA_x0001__x0001__x0001_`5"fA_x0001__x0001__x0001_@_x001E_XaA_x0001__x0001__x0001_ë7PA_x0001__x0001__x0001__x0010_Ó7}A_x0001__x0001__x0001_À#íSA_x0001__x0001__x0001__x0001_¿MA_x0001__x0001__x0001__x0001_×òNA_x0001__x0001__x0001__x0001_â7QA_x0001__x0001__x0001_Àê:QA_x0001__x0001__x0001__x0001__x0017_qyA_x0001__x0001__x0001__x0010_T_x001C_sA_x0001__x0001__x0001_¹WA_x0001__x0001__x0001_&lt;ËAÿÿÿÿÿÿÿÿ_x0001__x0001__x0001_þgA_x0001__x0001__x0001__x0001_ªPA_x0001__x0001__x0001_@_x0010_TA_x0001__x0001__x0001_Ø¢VA_x0001__x0001__x0001__x0001__x0001__x0002_SKA_x0001__x0001__x0001_@®`A_x0001__x0001__x0001_@kÆaA_x0001__x0001__x0001_Ýq_A_x0001__x0001__x0001_;°ZA_x0001__x0001__x0001_À8¬UA_x0001__x0001__x0001__x0017_jKA_x0001__x0001__x0001_`æ_x0010_lA_x0001__x0001__x0001_µæRA_x0001__x0001__x0001_ aA_x0001__x0001_ê_x001F_&gt;ÁA_x0001__x0001__x0001_À¦_x0004_`A_x0001__x0001__x0001_Àwè^A_x0001__x0001__x0001_=pKA_x0001__x0001__x0001_@ÒuA_x0001__x0001__x0001_°«pA_x0001__x0001__x0001_pcA_x0001__x0001__x0001__x0001_¯lA_x0001__x0001__x0001_'óMA_x0001__x0001__x0001_¼[VA_x0001__x0001__x0001_KggA_x0001__x0001__x0001__x0001_"_x001F_]A_x0001__x0001__x0001__x0001__x001E__x0007_WA_x0001__x0001__x0001_zîuA_x0001__x0001__x0001__x0001_¨UTA_x0001__x0001__x0001_$¦A_x0001__x0001__x0001_`ôoA_x0001__x0001__x0001_ÀfSAÿÿÿÿÿÿÿÿ_x0001__x0001__x0001_`°-iA_x0001__x0001__x0001_0Î8yA_x0001__x0001__x0001_ÄßiA_x0001__x0002__x0001__x0001__x0001_ L_x001B_yA_x0001__x0001__x0001_@_x001B_TA_x0001__x0001__x0001_z_x0001_É¥A_x0001__x0001__x0001__x0001__x0011__x0001_]A_x0001__x0001__x0001_°ù~A_x0001__x0001__x0001_ýPA_x0001__x0001__x0001__x001C_mLA_x0001__x0001__x0001_³A_x0001__x0001__x0001_ì¦A_x0001__x0001__x0001_@£RA_x0001__x0001__x0001_ ÙÑsA_x0001__x0001__x0001_ _x0014_¥fA_x0001__x0001__x0001_ýaPA_x0001__x0001__x0001_àYèlA_x0001__x0001__x0001_@ì½xA_x0001__x0001__x0001_;üXA_x0001__x0001__x0001__x0001__x0006__x000E_PA_x0001__x0001__x0001_ QA_x0001__x0001__x0001_@À{A_x0001__x0001__x0001_°Ù_x0004_uA_x0001__x0001__x0001__x0001_F+PA_x0001__x0001__x0001_À_cA_x0001__x0001__x0001__x0013_A_x0001__x0001__x0001_À_2SA_x0001__x0001__x0001_À_²SA_x0001__x0001__x0001__x0001_æ»OA_x0001__x0001__x0001_À^£qA_x0001__x0001__x0001_àbïyA_x0001__x0001__x0001_Î*¡A_x0001__x0001__x0001_óOA_x0001__x0001__x0001_íNA_x0001__x0001__x0001__x0001__x0006__x0003_ÖTA_x0001__x0001__x0001_@èÃSA_x0001__x0001__x0001_P{A_x0001__x0001__x0001__x0001_.aA_x0001__x0001__x0001__x0001_¸RPA_x0001__x0001__x0001__x0001__x0005_NA_x0001__x0001__x0001__x0001_Â_x0019_MA_x0001__x0001__x0001__x0001_³¬bA_x0001__x0001__x0001_À_x0014_7dA_x0001__x0001__x0001__x0001_ÿ'}A_x0001__x0001__x0001_@±_x0008_PA_x0001__x0001__x0001_@ÖRA_x0001__x0001__x0001_@ .fA_x0001__x0001__x0001_Èi¯A_x0001__x0001__x0001__x0001_j_x0008_oA_x0001__x0001__x0001_ÀÂ¢ZA_x0001__x0001__x0001_²ßÏ¡A_x0001__x0001__x0001_@_x001B__x0005_gA_x0001__x0001__x0001_@Å\QA_x0001__x0001__x0001_ÕÒA_x0001__x0001__x0001__x0003_LA_x0001__x0001__x0001__x0001_ VA_x0001__x0001__x0001__x0001_ã«MA_x0001__x0001__x0001_À©£mA_x0001__x0001__x0001_pE?{A_x0001__x0001__x0001__x000E__x001E_MA_x0001__x0001__x0001_`ÕñA_x0001__x0001__x0001_ó_x0004_QA_x0001__x0001__x0001_À_x0013_ÎWA_x0001__x0001__x0001_@_x0002_;pA_x0001__x0001__x0001_@UtRA_x0001__x0001__x0001_æ¥ÃA_x0001__x0002__x0001__x0001__x0001_ÐqA_x0001__x0001__x0001_øHA_x0001__x0001__x0001_àõ¶iA_x0001__x0001__x0001_Àé@SA_x0001__x0001__x0001_`·¸mA_x0001__x0001__x0001_p°úA_x0001__x0001__x0001_jÛlA_x0001__x0001__x0001_@SA_x0001__x0001__x0001_ÀÁRA_x0001__x0001__x0001_AÉ¡A_x0001__x0001__x0001_`vþeA_x0001__x0001__x0001_MA_x0001__x0001__x0001_ _x0011_GcAÿÿÿÿÿÿÿÿ_x0001__x0001__x0001_@_x0004_ácA_x0001__x0001__x0001__x0001_±_x000C_YA_x0001__x0001__x0001_À¡mQA_x0001__x0001__x0001_à_x000E_YhA_x0001__x0001__x0001_°(ApA_x0001__x0001__x0001__x0001_7RA_x0001__x0001__x0001_ º¹lA_x0001__x0001__x0001__x0001_[úJAÿÿÿÿÿÿÿÿ_x0001__x0001__x0001_¸»JA_x0001__x0001__x0001_À?NxA_x0001__x0001__x0001__x0008_±_x0007_A_x0001__x0001__x0001_p5_x0007_uA_x0001__x0001__x0001_@$ö A_x0001__x0001__x0001_*MOA_x0001__x0001__x0001_\(ØÁA_x0001__x0001__x0001__x0001_öNA_x0001__x0001__x0001_}_x0004__x0005__x000D_ã²A_x0004__x0004__x0004__x0004_·íLA_x0004__x0004__x0004_]lMAÿÿÿÿÿÿÿÿ_x0004__x0004__x0004_XªTA_x0004__x0004__x0004__x001B_%VA_x0004__x0004__x0004_ Ñ	cA_x0004__x0004__x0004_ P6jA_x0004__x0004__x0004__x0004_DMA_x0004__x0004__x0004_0,A_x0004__x0004__x0004_@-_x001C_RA_x0004__x0004__x0004_À-_x000F_\A_x0004__x0004__x0004__x0002_FZA_x0004__x0004__x0004_u_x0003_xA_x0004__x0004__x0004_À¾úXA_x0004__x0004__x0004_@ùjQA_x0004__x0004__x0004_àWÊeAÿÿÿÿÿÿÿÿ_x0004__x0004__x0004_V"î¨A_x0004__x0004__x0004_À?íA_x0004__x0004__x0004_ 5;fA_x0004__x0004__x0004_J^KA_x0004__x0004__x0004__x0004__x000F__x0001_VA_x0004__x0004__x0004_@vàSA_x0004__x0004__x0004_À_x000C_ß`A_x0004__x0004__x0004_OAÿÿÿÿÿÿÿÿ_x0004__x0004__x0004_@zNRA_x0004__x0004__x0004_@Öx\A_x0004__x0004__x0004_@&gt;yQAÿÿÿÿÿÿÿÿ_x0004__x0004__x0004_Ð§_x0014_A_x0001__x0002__x0001__x0001__x0001_`ÄOgA_x0001__x0001__x0001__x0010_üÊrA_x0001__x0001__x0001_À¾_x0011_bA_x0001__x0001__x0001__x0001_§`A_x0001__x0001__x0001__x0017_NA_x0001__x0001__x0001_p&lt;,yA_x0001__x0001__x0001_0¯¯pA_x0001__x0001__x0001_0ÃïA_x0001__x0001__x0001_ÀP]_A_x0001__x0001__x0001_@BÔSA_x0001__x0001__x0001_ÊJA_x0001__x0001__x0001_ÑÕtA_x0001__x0001__x0001__x0001_ LA_x0001__x0001__x0001_p_x0018_=rA_x0001__x0001__x0001_PIÍxA_x0001__x0001__x0001__x0001_-YTA_x0001__x0001__x0001_ m`A_x0001__x0001__x0001_Àá_x0012_XA_x0001__x0001__x0001__x0001_ýyTA_x0001__x0001__x0001_ ÷¯iA_x0001__x0001__x0001_Z	A_x0001__x0001__x0001_o_x0018_OA_x0001__x0001__x0001_à_x0012__x0007_fA_x0001__x0001__x0001__x0001__x000F_\A_x0001__x0001__x0001__x0001_¶cLAÿÿÿÿÿÿÿÿ_x0001__x0001__x0001_·rÐA_x0001__x0001__x0001__x0012_ÈÑ¨A_x0001__x0001__x0001_hØZA_x0001__x0001__x0001_¸|PA_x0001__x0001__x0001__x001C_Ò_x0002_A_x0001__x0001__x0001__x0001__x0001__x0002_Ú£HAÿÿÿÿÿÿÿÿ_x0001__x0001__x0001_À'_x0019_WA_x0001__x0001__x0001_`ñ¡A_x0001__x0001__x0001__x0001_@XA_x0001__x0001__x0001__x0001_©ÍaA_x0001__x0001__x0001__x0001_J_x0002_XA_x0001__x0001__x0001__x0001__x0016_P`A_x0001__x0001__x0001__x0001_@kA_x0001__x0001__x0001_`Û^}A_x0001__x0001__x0001_@_x000B_B\A_x0001__x0001__x0001_@Å4YA_x0001__x0001__x0001_@KE\A_x0001__x0001__x0001__x0001_RgeA_x0001__x0001__x0001_°*fA_x0001__x0001__x0001_@_x0012_$VA_x0001__x0001__x0001_@YWA_x0001__x0001__x0001_p'g}A_x0001__x0001__x0001_t*UA_x0001__x0001__x0001__x0001_ÊdJA_x0001__x0001__x0001_st½A_x0001__x0001__x0001_À£$}A_x0001__x0001__x0001__x0010_±kuA_x0001__x0001__x0001_IA_x0001__x0001__x0001_` 8wA_x0001__x0001__x0001_I¸JA_x0001__x0001__x0001_dL¦A_x0001__x0001__x0001_ìYA_x0001__x0001__x0001_,«NA_x0001__x0001__x0001_@ý¤`A_x0001__x0001__x0001_@2[A_x0001__x0001__x0001__x0001_ïyNA_x0003__x0004__x0003__x0003__x0003_À¼aA_x0003__x0003__x0003__x0003__x001D_PA_x0003__x0003__x0003_ÀF `A_x0003__x0003__x0003__x0003_IA_x0003__x0003__x0003_³=A_x0003__x0003__x0003_@O[A_x0003__x0003__x0003_(Ù®A_x0003__x0003__x0003_`²VeA_x0003__x0003__x0003__x0010_å§A_x0003__x0003__x0003_@&gt;½PA_x0003__x0003__x0003_°èëA_x0003__x0003__x0003_±ZWA_x0003__x0003__x0003__x0010_Î/pA_x0003__x0003__x0003_ =HiA_x0003__x0003__x0003_@3ßYA_x0003__x0003__x0003__x0003__x0001_[IA_x0003__x0003__x0003_XRXA_x0003__x0003__x0003_ÀSA_x0003__x0003__x0003_à_x001D_º`A_x0003__x0003__x0003_  mA_x0003__x0003__x0003_@XìRA_x0003__x0003__x0003_¶ElA_x0003__x0003__x0003_P¸±qA_x0003__x0003__x0003_7ÅOA_x0003__x0003__x0003_:KA_x0003__x0003__x0003_ßgA_x0003__x0003__x0003_.álA_x0003__x0003__x0003_0_x0002_A_x0003__x0003__x0003_°ñsA_x0003__x0003__x0003_àjKlA_x0003__x0003__x0003_s¶uA_x0003__x0003__x0003_À_x0001__x0002_¾umA_x0001__x0001__x0001_ ùº`A_x0001__x0001__x0001_@ïåmA_x0001__x0001__x0001__x0001_CÿLA_x0001__x0001__x0001_0×ÏrA_x0001__x0001__x0001__x0001_BÐQA_x0001__x0001__x0001_@'lA_x0001__x0001__x0001_ãBIA_x0001__x0001__x0001_émKA_x0001__x0001__x0001_ `OrA_x0001__x0001__x0001__x0001_ñ_x0004_JA_x0001__x0001__x0001_uqJA_x0001__x0001__x0001__x0010_·S{A_x0001__x0001__x0001_b_x000C_KA_x0001__x0001__x0001__x0008_âÏA_x0001__x0001__x0001_£ bA_x0001__x0001__x0001__x0001_¨QAÿÿÿÿÿÿÿÿ_x0001__x0001__x0001_8_x0012_RA_x0001__x0001__x0001_îVh¥Aÿÿÿÿÿÿÿÿÿÿÿÿÿÿÿÿ_x0001__x0001__x0001_z0SA_x0001__x0001__x0001_àõQuA_x0001__x0001__x0001__x0001_Â§PA_x0001__x0001__x0001_Ð_x000C_ytA_x0001__x0001__x0001_@ûhVA_x0001__x0001__x0001__x0001_[k^A_x0001__x0001__x0001_@_x001D_Ì_A_x0001__x0001__x0001_@¹:oA_x0001__x0001__x0001_`.µA_x0001__x0001__x0001_ ~¾mA_x0002__x0003__x0002__x0002__x0002_`ø#aA_x0002__x0002__x0002_@h¶UA_x0002__x0002__x0002__x0002_ÄËPA_x0002__x0002__x0002_0eó{A_x0002__x0002__x0002__x0002_ð#SA_x0002__x0002__x0002_ïUKA_x0002__x0002__x0002_ª.UA_x0002__x0002__x0002_@mÍRA_x0002__x0002__x0002_ôÅYA_x0002__x0002__x0002__x0013_SA_x0002__x0002__x0002_àüêdA_x0002__x0002__x0002_àPõfA_x0002__x0002__x0002__x0002_¢ZOA_x0002__x0002__x0002_@ü¬PA_x0002__x0002__x0002_ÐiQrA_x0002__x0002__x0002_À²eQA_x0002__x0002__x0002_ joA_x0002__x0002__x0002__x0002_ðüJA_x0002__x0002__x0002_`_x001B_~A_x0002__x0002__x0002_¹ùLA_x0002__x0002__x0002__x0010__x000E_qA_x0002__x0002__x0002_ÀÀ^A_x0002__x0002__x0002__x0014_ÝyA_x0002__x0002__x0002_ìáA_x0002__x0002__x0002_@´%_A_x0002__x0002__x0002_ÀEVA_x0002__x0002__x0002_À_x001E_(sA_x0002__x0002__x0002_À#_x0001_]A_x0002__x0002__x0002_`¦»cA_x0002__x0002__x0002_.YA_x0002__x0002__x0002_`~éA_x0002__x0002__x0002__x0001__x0002_ù_x0018_lA_x0001__x0001__x0001_@XRA_x0001__x0001__x0001_Àx6fA_x0001__x0001__x0001__x0001_ë[JA_x0001__x0001__x0001_°ó~Aÿÿÿÿÿÿÿÿ_x0001__x0001__x0001__x0001_ì:HA_x0001__x0001__x0001_V^¥A_x0001__x0001__x0001_ ó_x000F_cA_x0001__x0001__x0001_ÈÂfA_x0001__x0001__x0001_ÀfVA_x0001__x0001__x0001_ÀSZA_x0001__x0001__x0001__x0001_&amp;!A_x0001__x0001__x0001_À_x000C_,hA_x0001__x0001_@%êÞ×A_x0001__x0001__x0001_ôÛ?¢A_x0001__x0001__x0001_àÛætA_x0001__x0001__x0001_ UùAÿÿÿÿÿÿÿÿ_x0001__x0001__x0001_µYA_x0001__x0001__x0001_g_x001F_OA_x0001__x0001__x0001_ K}A_x0001__x0001__x0001__x0001_TZA_x0001__x0001__x0001_0íDA_x0001__x0001__x0001__x0001_áÜNA_x0001__x0001__x0001_  À`A_x0001__x0001__x0001_ »ÒjA_x0001__x0001__x0001_À$hqA_x0001__x0001__x0001__x0008_Ê½A_x0001__x0001__x0001_`_x001D_bdA_x0001__x0001__x0001_À·dZA_x0001__x0001__x0001_ 1vA_x0001__x0003__x0001__x0001__x0001_`A_x0001__x0001__x0001_TA_x0001__x0001__x0001_äËOA_x0001__x0001__x0001_úÍTA_x0001__x0001__x0001_Ý0|A_x0001__x0001__x0001__x0001_&lt;YQA_x0001__x0001__x0001_àè_x0002_cA_x0001__x0001__x0001__x0001_úVKA_x0001__x0001__x0001_À«PA_x0001__x0001__x0001_@£R_A_x0001__x0001__x0001__x0005_£bA_x0001__x0001__x0001_0¸_x0004_A_x0001__x0001__x0001_@+&gt;dA_x0001__x0001__x0001_ÛQA_x0001__x0001__x0001_°Aÿÿÿÿÿÿÿÿ_x0001__x0001__x0001_@#P`A_x0001__x0001__x0001_ÀoA_x0001__x0001__x0001_ ®õoA_x0001__x0001__x0001_@?+A_x0001__x0001__x0001__x000D_®GA_x0001__x0001__x0001__x0001_7ÃQA_x0001__x0001__x0001__x0001_¾i`A_x0001__x0001__x0001_ÀP)aA_x0001__x0001__x0001_ ¤VaA_x0001__x0001__x0001__x0001_,ÖKA_x0001__x0001__x0001__x0001_d5iA_x0001__x0001__x0001__x0014_&amp;OA_x0001__x0001__x0001_SR\A_x0001__x0001__x0001_°5òA_x0001__x0001__x0001_À»ögA_x0001__x0001__x0001_@_x0001__x0002_%ÈXA_x0001__x0001__x0001_P)$A_x0001__x0001__x0001_ÆJA_x0001__x0001__x0001_¤ØA_x0001__x0001__x0001_©=TA_x0001__x0001__x0001_ÀDànA_x0001__x0001__x0001__x0005_+SA_x0001__x0001__x0001_ ;gA_x0001__x0001__x0001_ ^+oA_x0001__x0001__x0001_ÀiåZAÿÿÿÿÿÿÿÿ_x0001__x0001__x0001_@=´SA_x0001__x0001__x0001__x0001_1LA_x0001__x0001__x0001_@m/gA_x0001__x0001__x0001_ºSA_x0001__x0001__x0001_àþÙ`A_x0001__x0001__x0001_ÜLA_x0001__x0001__x0001_@ù}A_x0001__x0001__x0001_@_x0007__x001D_QA_x0001__x0001__x0001_'©SA_x0001__x0001__x0001__x0001_=~NA_x0001__x0001__x0001__x000D_A_x0001__x0001__x0001_àr]`A_x0001__x0001__x0001_û_x0019_WA_x0001__x0001__x0001__YA_x0001__x0001__x0001__x0018_+}¡A_x0001__x0001__x0001_@,õRA_x0001__x0001__x0001_@¢hA_x0001__x0001__x0001_@U_`A_x0001__x0001__x0001_ÙSAÿÿÿÿÿÿÿÿ_x0001__x0001__x0001__x0001_¥MA_x0001__x0002__x0001__x0001__x0001_=NA_x0001__x0001__x0001__x0014_,pA_x0001__x0001__x0001_à7LA_x0001__x0001__x0001_[É`A_x0001__x0001__x0001_À[_x001A_PA_x0001__x0001__x0001__x0001_ÅfMA_x0001__x0001__x0001__x000C_W^A_x0001__x0001__x0001__x0001__x001F_RA_x0001__x0001__x0001__x0010_£zxA_x0001__x0001__x0001__x0001_Ê_x000B_aA_x0001__x0001__x0001_ÀhÑWA_x0001__x0001__x0001__x0001_Þ¢TA_x0001__x0001__x0001_]¨GA_x0001__x0001__x0001_ù·QA_x0001__x0001__x0001__x0001_«)]A_x0001__x0001__x0001__x0001__x0008_ëYA_x0001__x0001__x0001__x0001_%LA_x0001__x0001__x0001_f6JA_x0001__x0001__x0001_ç_x0016_LA_x0001__x0001__x0001_ð#³pAÿÿÿÿÿÿÿÿ_x0001__x0001__x0001_X¿§A_x0001__x0001__x0001_¨»uA_x0001__x0001__x0001_uNA_x0001__x0001__x0001_ùÀ¼A_x0001__x0001__x0001_{#¸A_x0001__x0001__x0001__x0001_'¹YA_x0001__x0001__x0001_Àe`A_x0001__x0001__x0001_Àì=eA_x0001__x0001__x0001_À&gt;?[A_x0001__x0001__x0001_Ç"PA_x0001__x0001__x0001__x0001__x0002__x0004__x0019_JA_x0002__x0002__x0002_9A_x0002__x0002__x0002_@âRAÿÿÿÿÿÿÿÿÿÿÿÿÿÿÿÿ_x0002__x0002__x0002_@$¢dA_x0002__x0002__x0002__x001C_#dA_x0002__x0002__x0002_ÀpdTA_x0002__x0002__x0002__x0011_ðNA_x0002__x0002__x0002_Àj_x001E_bA_x0002__x0002__x0002_75RA_x0002__x0002__x0002__x0002_ÄuPA_x0002__x0002__x0002_@Ã¨^A_x0002__x0002__x0002_ ûgA_x0002__x0002__x0002_£_x001C_JA_x0002__x0002__x0002__x0002__x0011_qJA_x0002__x0002__x0002_@`ÎXA_x0002__x0002__x0002__x001F_µpA_x0002__x0002__x0002_ÀåòjA_x0002__x0002__x0002_ tbA_x0002__x0002__x0002_%bA_x0002__x0002__x0002_À_x0003_®TA_x0002__x0002__x0002_ÐæØrA_x0002__x0002__x0002_À_x0001_õXA_x0002__x0002__x0002_3ÃUA_x0002__x0002__x0002_PhatA_x0002__x0002__x0002_àl¼A_x0002__x0002__x0002__x0002_"µgA_x0002__x0002__x0002__x0016_¯SA_x0002__x0002__x0002__x0008_ùøA_x0002__x0002__x0002__x000B_ÍTA_x0002__x0002__x0002__x0001__x000B_JA_x0001__x0002__x0001__x0001__x0001__ÄIAÿÿÿÿÿÿÿÿ_x0001__x0001__x0001_Ë_JA_x0001__x0001__x0001__x0001_©IA_x0001__x0001__x0001_@B_x0001_YA_x0001__x0001__x0001__x0001_¨ªNA_x0001__x0001__x0001__x0019_.LA_x0001__x0001__x0001__x0001_30JA_x0001__x0001__x0001_ wA_x0001__x0001__x0001_YjRA_x0001__x0001__x0001_nrrAÿÿÿÿÿÿÿÿ_x0001__x0001__x0001_@¿QA_x0001__x0001__x0001_ÈFA_x0001__x0001__x0001_²_x001C_hA_x0001__x0001__x0001_8_x0018_]A_x0001__x0001__x0001_ÀrPA_x0001__x0001__x0001_À.UA_x0001__x0001__x0001_Àd\A_x0001__x0001__x0001_·±ÝµA_x0001__x0001__x0001_à?iA_x0001__x0001__x0001_`ÄîjA_x0001__x0001__x0001__x0001_¹]YA_x0001__x0001__x0001_@Pé^A_x0001__x0001__x0001__x0001_sMA_x0001__x0001__x0001_Ê	õ¡A_x0001__x0001__x0001_À;ÙYA_x0001__x0001__x0001__x0001_i¢JA_x0001__x0001__x0001_@xëTA_x0001__x0001__x0001__x0001__x001F_oOAÿÿÿÿÿÿÿÿ_x0001__x0001__x0001_À_x0001__x0002_¥ PA_x0001__x0001__x0001_Ð)³A_x0001__x0001__x0001_@k¼bA_x0001__x0001__x0001_@Ê_A_x0001__x0001__x0001_GÝLA_x0001__x0001__x0001_`ÁX}A_x0001__x0001__x0001_¾,_A_x0001__x0001__x0001_]IMAÿÿÿÿÿÿÿÿ_x0001__x0001__x0001_@Â$UA_x0001__x0001__x0001_@r|vAÿÿÿÿÿÿÿÿ_x0001__x0001__x0001__x0001_qA_x0001__x0001__x0001_ÀÝRA_x0001__x0001__x0001_@õlA_x0001__x0001__x0001__x0016_½VA_x0001__x0001__x0001__x0001_º¸NA_x0001__x0001__x0001__x0001_LA_x0001__x0001__x0001_ÌäMA_x0001__x0001__x0001_@÷_x0016_hA_x0001__x0001__x0001_ÀSPRA_x0001__x0001__x0001_@;ÀaAÿÿÿÿÿÿÿÿ_x0001__x0001__x0001_ _x001F_ilA_x0001__x0001__x0001_p%CuA_x0001__x0001__x0001_*énA_x0001__x0001__x0001_@QPA_x0001__x0001__x0001_À_x001C_0UA_x0001__x0001__x0001__x0001_Î®JA_x0001__x0001__x0001_X_x0002_qA_x0001__x0001__x0001__x0001__x0018_CKA_x0001__x0001__x0001_}d`A_x0001__x0002_ÿÿÿÿÿÿÿÿÿÿÿÿÿÿÿÿ_x0001__x0001__x0001__x0001_¶_x001D_UA_x0001__x0001__x0001__x0001_cVDA_x0001__x0001__x0001_`@îtA_x0001__x0001__x0001_ ZpA_x0001__x0001__x0001_`~_x0007_fA_x0001__x0001__x0001_@e1`A_x0001__x0001__x0001__x0001_³DOA_x0001__x0001__x0001__x0001_§"gA_x0001__x0001__x0001_À(á^A_x0001__x0001__x0001_`ÕbpA_x0001__x0001__x0001_`öhaA_x0001__x0001__x0001_À%(QA_x0001__x0001__x0001_ÒäJA_x0001__x0001__x0001_%KA_x0001__x0001__x0001_pcUsA_x0001__x0001__x0001_ pªhA_x0001__x0001__x0001__x0001_4¸]A_x0001__x0001__x0001_ _x0010_ïrA_x0001__x0001__x0001_åiMA_x0001__x0001__x0001_ µ±bA_x0001__x0001__x0001__x0001_×éMA_x0001__x0001__x0001_p_x0014_èsA_x0001__x0001__x0001_lÌMA_x0001__x0001__x0001__x0001_ SA_x0001__x0001__x0001_¬óA_x0001__x0001__x0001__x0001_8ÅQA_x0001__x0001__x0001_cIA_x0001__x0001__x0001_@ªî[A_x0001__x0001__x0001__x0001_¤JA_x0001__x0001__x0001__x0001__x0002__x0003_wWA_x0002__x0002__x0002_ YÆyA_x0002__x0002__x0002_.ELA_x0002__x0002__x0002__x000D_PA_x0002__x0002__x0002_àó/qA_x0002__x0002__x0002_ÚÖUA_x0002__x0002__x0002_ðUNA_x0002__x0002__x0002_à%_x000D_eA_x0002__x0002__x0002_ÀN·SA_x0002__x0002__x0002_ ATpA_x0002__x0002__x0002_ ÇïcA_x0002__x0002__x0002_0ê}A_x0002__x0002__x0002_`r aA_x0002__x0002__x0002_Ø"bA_x0002__x0002__x0002__x0002__x0012_SA_x0002__x0002__x0002_j_x001C_RA_x0002__x0002__x0002_ð_x000C_&gt;wA_x0002__x0002__x0002_À(ùYA_x0002__x0002__x0002_0ÿ qA_x0002__x0002__x0002_ls~A_x0002__x0002__x0002_ÀHdA_x0002__x0002__x0002_@X1XA_x0002__x0002_ý´©ÃA_x0002__x0002__x0002_(c¸A_x0002__x0002__x0002__x0002_ÂàWA_x0002__x0002__x0002__x0010__x0001_üA_x0002__x0002__x0002_H+bA_x0002__x0002__x0002_ìSA_x0002__x0002__x0002_à0_x001E_}A_x0002__x0002__x0002_SpJA_x0002__x0002__x0002_l'ÍAÿÿÿÿÿÿÿÿ_x0001__x0002__x0001__x0001__x0001__x0001_¸TA_x0001__x0001__x0001_xD_x001E_A_x0001__x0001__x0001__x0001_6:XA_x0001__x0001__x0001_@ SA_x0001__x0001__x0001_ &lt;_x0017_wA_x0001__x0001__x0001_0¬{sA_x0001__x0001__x0001_@¤ê\A_x0001__x0001__x0001_s]A_x0001__x0001__x0001_ÈªãA_x0001__x0001__x0001_P*}A_x0001__x0001__x0001_@"pA_x0001__x0001__x0001_vª¢A_x0001__x0001__x0001_è*A_x0001__x0001__x0001_ç8RA_x0001__x0001__x0001_%æbA_x0001__x0001__x0001_p¨UA_x0001__x0001__x0001_`v_x000B_sA_x0001__x0001__x0001_§óJA_x0001__x0001__x0001_ÍIA_x0001__x0001__x0001_àá1aA_x0001__x0001__x0001_fPA_x0001__x0001__x0001_è®A_x0001__x0001__x0001_¬'OA_x0001__x0001__x0001_ &gt;ÅxA_x0001__x0001__x0001_@Ð_x001D_SAÿÿÿÿÿÿÿÿ_x0001__x0001__x0001_À¼WA_x0001__x0001__x0001_@ØAYA_x0001__x0001__x0001_(Å1A_x0001__x0001__x0001_}rPA_x0001__x0001__x0001__x0001__x0016_eA_x0001__x0001__x0001__x0002__x0003_ÁÆKA_x0002__x0002__x0002_+y~A_x0002__x0002__x0002_@_x000C_YA_x0002__x0002__x0002__x0002_7SA_x0002__x0002__x0002_ Ñ7A_x0002__x0002__x0002__x0002_2tTA_x0002__x0002__x0002_ï_x001E_QA_x0002__x0002__x0002_àEgA_x0002__x0002__x0002__x0002_ÆqKA_x0002__x0002__x0002__x0002_§?KA_x0002__x0002__x0002_qÉIA_x0002__x0002__x0002_À¶"QA_x0002__x0002__x0002_ ¦¨`A_x0002__x0002__x0002__x0002_Õ2VAÿÿÿÿÿÿÿÿ_x0002__x0002__x0002_4pJA_x0002__x0002__x0002_à_fAÿÿÿÿÿÿÿÿ_x0002__x0002__x0002__x0010__x001F_jsA_x0002__x0002__x0002_ÀÂÍ[A_x0002__x0002__x0002_0ÈsA_x0002__x0002__x0002_Ät¥A_x0002__x0002__x0002_@Q·TA_x0002__x0002__x0002_@#RA_x0002__x0002__x0002_ÀÕ¶fA_x0002__x0002__x0002_ÀÏ_x0001_QA_x0002__x0002__x0002_Àñ(wA_x0002__x0002__x0002_µVA_x0002__x0002__x0002__x0002_Z_x0017_NA_x0002__x0002__x0002_ÛS_x000B_¸A_x0002__x0002__x0002_À%ÃaA_x0002__x0002__x0002_@tZA_x0001__x0002__x0001__x0001__x0001_Ê¡KA_x0001__x0001__x0001_ qøbAÿÿÿÿÿÿÿÿ_x0001__x0001__x0001_O«IA_x0001__x0001__x0001_9]rA_x0001__x0001__x0001__x0001_Ø¿IA_x0001__x0001__x0001_¨_x0014_|A_x0001__x0001__x0001__x0001_"JA_x0001__x0001__x0001_À°í_A_x0001__x0001__x0001_ÀçQA_x0001__x0001__x0001_*.gA_x0001__x0001__x0001_Þ_x000E_²¢A_x0001__x0001__x0001__x0001__x001D_àJA_x0001__x0001__x0001_X1A_x0001__x0001__x0001_à#ÄaA_x0001__x0001__x0001_@H#hA_x0001__x0001__x0001_V_x0007_PA_x0001__x0001__x0001__x0001_²{A_x0001__x0001__x0001_À±;QA_x0001__x0001__x0001_p³_x001C_sA_x0001__x0001__x0001_0_x0012_WA_x0001__x0001__x0001_ý£MA_x0001__x0001__x0001__x0010_§dpA_x0001__x0001__x0001_ %7iA_x0001__x0001__x0001_ªÔWA_x0001__x0001__x0001__x0008_"A_x0001__x0001__x0001__x0001_É	ZA_x0001__x0001__x0001_à­A_x0001__x0001__x0001_ÿMA_x0001__x0001__x0001_ ÆaA_x0001__x0001__x0001_(»KA_x0001__x0001__x0001_À_x0002__x0003_&gt;ù_A_x0002__x0002__x0002__x0002_£jAÿÿÿÿÿÿÿÿ_x0002__x0002__x0002_âfKA_x0002__x0002__x0002_ ±kA_x0002__x0002__x0002_h½_x0013_A_x0002__x0002__x0002__x0010__x0006_%~A_x0002__x0002__x0002_@_x001E_ÇPA_x0002__x0002__x0002__x0002_#ÈPA_x0002__x0002__x0002_ _x0005_bA_x0002__x0002__x0002_@,!QA_x0002__x0002__x0002_@._x0001_RA_x0002__x0002__x0002__x0002_ò5NA_x0002__x0002__x0002_ÀéY_A_x0002__x0002__x0002_`]$`A_x0002__x0002__x0002__x000C__x0018_NA_x0002__x0002__x0002__x0002_5gA_x0002__x0002__x0002_x_x0014_ A_x0002__x0002__x0002_ $»eA_x0002__x0002__x0002_ToTA_x0002__x0002__x0002__x0002_óêMA_x0002__x0002__x0002__x001C_èJA_x0002__x0002__x0002_à`A_x0002__x0002__x0002_öz_x0019_¤A_x0002__x0002__x0002_ì/_x001D_A_x0002__x0002__x0002_À1}UA_x0002__x0002__x0002_¦òú¨A_x0002__x0002__x0002__x0002_É¹NA_x0002__x0002__x0002_ÀÈ¸]A_x0002__x0002__x0002_@§XA_x0002__x0002__x0002_@A4[A_x0002__x0002__x0002_°sA_x0001__x0002__x0001__x0001__x0001__x0001__x0018_§MA_x0001__x0001__x0001__x0001_,IA_x0001__x0001__x0001_ù[LA_x0001__x0001__x0001__x0001__x001A__x0007_tA_x0001__x0001__x0001_2kqA_x0001__x0001__x0001_Èò]A_x0001__x0001__x0001_ÀÃ±TA_x0001__x0001__x0001_¦§¡A_x0001__x0001__x0001_@_x0004_Ð[A_x0001__x0001__x0001_@b¢rA_x0001__x0001_æÐGÌAÿÿÿÿÿÿÿÿ_x0001__x0001__x0001__x0001_à_x001E_MA_x0001__x0001__x0001_Û´PA_x0001__x0001__x0001_ð^®|A_x0001__x0001__x0001_ÂÈLA_x0001__x0001__x0001_¸à«A_x0001__x0001__x0001_@1wgA_x0001__x0001__x0001_nwµ¢A_x0001__x0001__x0001_À³ÂjA_x0001__x0001__x0001_7gA_x0001__x0001__x0001_PNBA_x0001__x0001__x0001_ö{A_x0001__x0001__x0001__x0001_K&amp;LA_x0001__x0001__x0001_øÓA_x0001__x0001__x0001__x0001_xm[A_x0001__x0001__x0001__x0001__x001A_-PA_x0001__x0001__x0001_ÀnWA_x0001__x0001__x0001__x0001_æeA_x0001__x0001__x0001_¬bPA_x0001__x0001__x0001_`Â_x0003_qA_x0001__x0001__x0001_°_x0001__x0002_É_x0001_A_x0001__x0001__x0001_²¦\A_x0001__x0001__x0001_@H]SA_x0001__x0001__x0001_ ;èmA_x0001__x0001__x0001_¨_x0014_(A_x0001__x0001__x0001_¾Ë¸A_x0001__x0001_ _x000D_|ÃA_x0001__x0001__x0001_àíÖaA_x0001__x0001__x0001_À{ÚPA_x0001__x0001__x0001_@:¦QA_x0001__x0001__x0001_zNWA_x0001__x0001__x0001_@^ºpA_x0001__x0001__x0001__x0001_Ø_MA_x0001__x0001__x0001_ aâ`A_x0001__x0001__x0001_ ´¶nA_x0001__x0001__x0001_ éykA_x0001__x0001__x0001_°ä¢A_x0001__x0001__x0001_@_x0018_)^A_x0001__x0001__x0001_ U_x001D_cA_x0001__x0001__x0001_DdYA_x0001__x0001__x0001_À^®lA_x0001__x0001__x0001_ÀÁKXA_x0001__x0001__x0001_àÍÌoA_x0001__x0001__x0001_ ©ycA_x0001__x0001__x0001_å¹A_x0001__x0001__x0001__x0010_ôð}A_x0001__x0001__x0001_À|¾cA_x0001__x0001__x0001_@ÍÒlAÿÿÿÿÿÿÿÿ_x0001__x0001__x0001_OvUA_x0001__x0001__x0001_@ËäqA_x0001__x0001__x0001_~	_x0012_¡A_x0001__x0002__x0001__x0001__x0001_y£cA_x0001__x0001__x0001_ÍRA_x0001__x0001__x0001__x0001_shA_x0001__x0001__x0001_à0K`A_x0001__x0001__x0001_Àü8XA_x0001__x0001__x0001_('GA_x0001__x0001__x0001_°²ëtA_x0001__x0001__x0001__x0001_Z	LA_x0001__x0001__x0001_@z_A_x0001__x0001__x0001_4LPA_x0001__x0001__x0001_ÀîjPA_x0001__x0001__x0001_@V±XA_x0001__x0001__x0001_³âxA_x0001__x0001__x0001__x0001_jUA_x0001__x0001__x0001_ÀÐ]A_x0001__x0001__x0001__x0001_.ÓPA_x0001__x0001__x0001__x0001_MA_x0001__x0001__x0001_à$ÀjA_x0001__x0001__x0001_äêbA_x0001__x0001__x0001__x0001_w_x0012_SA_x0001__x0001__x0001_À£wPA_x0001__x0001__x0001__x0001__x0007_TcA_x0001__x0001__x0001__x001C_·`A_x0001__x0001__x0001_D_x000F_æA_x0001__x0001__x0001_èáA_x0001__x0001__x0001_°üÇqA_x0001__x0001__x0001__x0008_`ß¸A_x0001__x0001__x0001__x0001_FljA_x0001__x0001__x0001_z-cA_x0001__x0001__x0001__x0001_N@NA_x0001__x0001__x0001_ ?7kA_x0001__x0001__x0001_p_x0001__x0002_iùA_x0001__x0001__x0001__x0001__x000B_IA_x0001__x0001__x0001_@h\A_x0001__x0001__x0001_À_x000F_PA_x0001__x0001__x0001_KA_x0001__x0001__x0001__x0011_UWA_x0001__x0001__x0001_K´LA_x0001__x0001__x0001_@¢`PA_x0001__x0001__x0001_¹/lA_x0001__x0001__x0001_E_x0002_QA_x0001__x0001__x0001_}_x0016_MA_x0001__x0001__x0001_à_x0008_oaA_x0001__x0001__x0001__x0001_QwQA_x0001__x0001__x0001_Á2JA_x0001__x0001__x0001_°"H|A_x0001__x0001__x0001_êTA_x0001__x0001__x0001_À._x001D_VA_x0001__x0001__x0001__x0001_¦$[A_x0001__x0001__x0001_wògA_x0001__x0001__x0001_R*NA_x0001__x0001__x0001_XþçA_x0001__x0001__x0001_`1`A_x0001__x0001__x0001_+lA_x0001__x0001__x0001_ÀÏH[A_x0001__x0001__x0001_p_x0012_KrA_x0001__x0001__x0001_¿aZA_x0001__x0001__x0001_@xwTA_x0001__x0001__x0001__x0001_6@MA_x0001__x0001__x0001_ Ø9Aÿÿÿÿÿÿÿÿ_x0001__x0001__x0001_à_x000B_1bA_x0001__x0001__x0001_hÃ×A_x0001__x0002__x0001__x0001__x0001__x0007_3A_x0001__x0001__x0001_A5NA_x0001__x0001__x0001_8 A_x0001__x0001__x0001_;ÞZA_x0001__x0001__x0001__x0001_|6YA_x0001__x0001__x0001__x0001_¯EQA_x0001__x0001__x0001_àm:pA_x0001__x0001__x0001_\Ë6¯A_x0001__x0001__x0001_ÐM,A_x0001__x0001__x0001__x0001_öì[Aÿÿÿÿÿÿÿÿ_x0001__x0001__x0001_ ¬²gA_x0001__x0001__x0001_ÒIA_x0001__x0001__x0001_@þ6^A_x0001__x0001__x0001__x0001_dæLA_x0001__x0001__x0001__x0001_ _x0016_bA_x0001__x0001__x0001_À®ÁcAÿÿÿÿÿÿÿÿÿÿÿÿÿÿÿÿ_x0001__x0001__x0001_N# A_x0001__x0001__x0001_@-_x0015_SA_x0001__x0001__x0001__x0001_%&gt;KA_x0001__x0001__x0001_ _x001C_sfA_x0001__x0001__x0001_þV¤A_x0001__x0001__x0001__x0001_=¥PA_x0001__x0001__x0001_Ø_x0011_A_x0001__x0001__x0001_ /_x0019_wA_x0001__x0001__x0001_ s_x0005_rA_x0001__x0001__x0001_àÒ&lt;oA_x0001__x0001__x0001_à_x0014_=A_x0001__x0001__x0001_ ?=aA_x0001__x0001__x0001_ _x0001__x0003_ÍóhA_x0001__x0001__x0001_@¶*tA_x0001__x0001__x0001_ÛB_A_x0001__x0001__x0001_@ÆlPA_x0001__x0001__x0001__x001E_Ö_¯A_x0001__x0001__x0001_°¶ksA_x0001__x0001__x0001_E|KA_x0001__x0001__x0001__x001F_¢á²Aÿÿÿÿÿÿÿÿÿÿÿÿÿÿÿÿ_x0001__x0001__x0001__x0001_Ò_x001B_RA_x0001__x0001__x0001_ÀÏÖvA_x0001__x0001__x0001_@q,_A_x0001__x0001__x0001_ÀøXA_x0001__x0001__x0001__x0001_goA_x0001__x0001__x0001_à7mA_x0001__x0001__x0001_ AiA_x0001__x0001__x0001_`µobA_x0001__x0001__x0001_h_x001A_MA_x0001__x0001__x0001__x0001_NògA_x0001__x0001__x0001_D+RA_x0001__x0001__x0001__x0001_%NA_x0001__x0001__x0001_èCpA_x0001__x0001__x0001_À	}WA_x0001__x0001__x0001_@ ÷aA_x0001__x0001__x0001_2IqA_x0001__x0001__x0001_&lt;D/»A_x0001__x0001__x0001_j0eA_x0001__x0001__x0001_Àý¼_A_x0001__x0001__x0001_hðìA_x0001__x0001__x0001_@±ÃQA_x0001__x0001_ÖÀ_x0002_×A_x0001__x0002__x0001__x0001__x0001_&lt;¦jA_x0001__x0001__x0001__x0001_ÆÈQA_x0001__x0001__x0001_@Î_x001A_\A_x0001__x0001__x0001_ÀývRA_x0001__x0001__x0001_Ð_x0013_ºqA_x0001__x0001__x0001__x0001_À ]A_x0001__x0001__x0001_ÀNXgA_x0001__x0001__x0001__x0001_ÑQA_x0001__x0001__x0001_ÀÖ%VA_x0001__x0001__x0001_$_x0003_QA_x0001__x0001__x0001_ÀSÜVA_x0001__x0001__x0001_@	Ë|A_x0001__x0001__x0001_ Q¶aA_x0001__x0001__x0001_@gàVA_x0001__x0001__x0001__x0001_fRYA_x0001__x0001__x0001_ {ÇdA_x0001__x0001__x0001_¨fRA_x0001__x0001__x0001_9_x0017_LA_x0001__x0001__x0001_«[A_x0001__x0001_l©ÂA_x0001__x0001__x0001_0|A_x0001__x0001__x0001__x000B_©KA_x0001__x0001__x0001_ É¯eA_x0001__x0001__x0001_m_x0007_XA_x0001__x0001__x0001_´HRA_x0001__x0001__x0001_ ÜígA_x0001__x0001__x0001_à§LjA_x0001__x0001__x0001__x0018_§A_x0001__x0001__x0001_ÂÐ2 A_x0001__x0001__x0001_ÄÃ_x001C_A_x0001__x0001__x0001_9_x0011_iA_x0001__x0001__x0001__x0001__x0002_óØPA_x0001__x0001__x0001_ _x000D_rA_x0001__x0001__x0001_@m¡{A_x0001__x0001__x0001_P`ßqA_x0001__x0001__x0001__x0001_Ñ­eA_x0001__x0001__x0001_kßTAÿÿÿÿÿÿÿÿ_x0001__x0001__x0001_À´2A_x0001__x0001__x0001_@d[A_x0001__x0001__x0001_ì/XA_x0001__x0001__x0001_h÷A_x0001__x0001__x0001_À%'A_x0001__x0001__x0001_k1LA_x0001__x0001__x0001_À[t_A_x0001__x0001__x0001_Àó^_A_x0001__x0001__x0001_ÛòNA_x0001__x0001__x0001_ §_x0015_aA_x0001__x0001__x0001_0õ`pA_x0001__x0001__x0001__x0013_ºJA_x0001__x0001__x0001_ì³oA_x0001__x0001__x0001_@~SAÿÿÿÿÿÿÿÿ_x0001__x0001__x0001_@þ×QA_x0001__x0001__x0001_°#öxA_x0001__x0001__x0001_þNlA_x0001__x0001__x0001_à@¸aA_x0001__x0001__x0001_¨8A_x0001__x0001__x0001__x0010_Ø±sA_x0001__x0001__x0001_ &lt;#zA_x0001__x0001__x0001_ n¬gA_x0001__x0001__x0001__x0001_á_x0010_oA_x0001__x0001__x0001_è;4A_x0001__x0002__x0001__x0001__x0001_@bÐZA_x0001__x0001__x0001_@Õ"ZA_x0001__x0001__x0001__x0001_;ýLA_x0001__x0001__x0001_À³ZUA_x0001__x0001__x0001__x0001_Tò¥A_x0001__x0001__x0001_«LA_x0001__x0001__x0001__x0001_úøOA_x0001__x0001__x0001_ÄÚ=Aÿÿÿÿÿÿÿÿ_x0001__x0001__x0001_@ÜXA_x0001__x0001__x0001_À_x0012_2WA_x0001__x0001__x0001_@_¯VA_x0001__x0001__x0001_@t*TA_x0001__x0001__x0001_@ÏgA_x0001__x0001__x0001_¨LA_x0001__x0001__x0001_ i¿cAÿÿÿÿÿÿÿÿ_x0001__x0001__x0001_PEkxA_x0001__x0001__x0001__x0001_6XA_x0001__x0001__x0001_qÊVA_x0001__x0001__x0001_ _x0008_¡fA_x0001__x0001__x0001_@Ë~VA_x0001__x0001__x0001_@_!PA_x0001__x0001__x0001_@CPA_x0001__x0001__x0001_@Î^A_x0001__x0001__x0001_`zYbA_x0001__x0001__x0001_À@·QA_x0001__x0001__x0001__x0001_HLA_x0001__x0001__x0001__x0001__x000F_^A_x0001__x0001__x0001_ÉËKA_x0001__x0001__x0001_&lt;_x0006_A_x0001__x0001__x0001__x0001__x0001__x0002_~_x0013_NA_x0001__x0001__x0001__x0001_ "oA_x0001__x0001__x0001_ÀBPA_x0001__x0001__x0001_&amp;¯ A_x0001__x0001__x0001_@¥IQA_x0001__x0001__x0001_@õQRA_x0001__x0001__x0001_À¿"cA_x0001__x0001__x0001_@èöUA_x0001__x0001__x0001__x0001_ª÷LA_x0001__x0001__x0001_À_x0014_fZA_x0001__x0001__x0001_À_x001B_A_x0001__x0001__x0001_`v3oA_x0001__x0001__x0001_ÃæhA_x0001__x0001__x0001_@!ZA_x0001__x0001__x0001_p_x0008__x000E_|A_x0001__x0001__x0001_@ñ-QA_x0001__x0001__x0001_dQA_x0001__x0001__x0001__x0001_cmA_x0001__x0001__x0001__x0001_Îy\A_x0001__x0001__x0001_àPMfA_x0001__x0001__x0001__x0001__x001F_ïOA_x0001__x0001__x0001_@O_A_x0001__x0001__x0001_(¢ªA_x0001__x0001__x0001_KhRA_x0001__x0001__x0001_ªOJA_x0001__x0001__x0001_z"_x000F_¨A_x0001__x0001__x0001_@$&gt;WA_x0001__x0001__x0001__x0010_9QA_x0001__x0001__x0001_@_x0008_GVA_x0001__x0001__x0001_@ü~SAÿÿÿÿÿÿÿÿ_x0001__x0001__x0001_P/¶uA_x0002__x0003_ÿÿÿÿÿÿÿÿ_x0002__x0002__x0002_`êFuA_x0002__x0002__x0002_ DÿdA_x0002__x0002__x0002_Púß{A_x0002__x0002__x0002_5§VA_x0002__x0002__x0002_ ÚÕbA_x0002__x0002__x0002_@æ_x0018_cA_x0002__x0002__x0002__x001E_qUA_x0002__x0002__x0002_ ZôbA_x0002__x0002__x0002__x0002_ü_A_x0002__x0002__x0002_A[A_x0002__x0002__x0002__x0008__x0001_ÅA_x0002__x0002__x0002_`zÎdA_x0002__x0002__x0002_Ø×NA_x0002__x0002__x0002_Ä_x0007__A_x0002__x0002__x0002_pþÁrA_x0002__x0002__x0002_@Dr\A_x0002__x0002__x0002_@{6]A_x0002__x0002__x0002_@ï­UA_x0002__x0002__x0002_À2(PA_x0002__x0002__x0002_@íUA_x0002__x0002__x0002_h­)A_x0002__x0002__x0002__x0002__x0011_{aA_x0002__x0002__x0002_à_x0012__x001C_xA_x0002__x0002__x0002_À}ZA_x0002__x0002__x0002__x0002_~XA_x0002__x0002__x0002_@#?RA_x0002__x0002__x0002_`Ú÷fA_x0002__x0002__x0002_À?¹_A_x0002__x0002__x0002__x0002_ÅÇKA_x0002__x0002__x0002__x0002_#_x001A_ZAÿÿÿÿ_x0001__x0002_ÿÿÿÿ_x0001__x0001__x0001__x0001_:¬YA_x0001__x0001__x0001_@NXA_x0001__x0001__x0001_@h_x000C_TA_x0001__x0001__x0001_Ô@MA_x0001__x0001__x0001_ÀûSA_x0001__x0001__x0001__x000B_XA_x0001__x0001__x0001__x0001__x0004_hJA_x0001__x0001__x0001_hMA_x0001__x0001__x0001__x0001_åoA_x0001__x0001__x0001_@+¡]A_x0001__x0001__x0001_°,_x0006_~A_x0001__x0001__x0001_Ä_x001B_ÅA_x0001__x0001__x0001__x0001_ZSA_x0001__x0001__x0001_À8aA_x0001__x0001__x0001__x0010_ðºAÿÿÿÿÿÿÿÿ_x0001__x0001__x0001_°CªA_x0001__x0001__x0001_ðü`sA_x0001__x0001__x0001__x0001_µ¯NA_x0001__x0001__x0001_¾ÞJA_x0001__x0001__x0001_ÈÀ­A_x0001__x0001__x0001__x0001_tçUA_x0001__x0001__x0001_0ÚA_x0001__x0001__x0001__x0001_E_x000C_RAÿÿÿÿÿÿÿÿ_x0001__x0001__x0001__x0001_)jA_x0001__x0001__x0001__x0001__x001B_COA_x0001__x0001__x0001_Î[A_x0001__x0001__x0001_ß¯_x000E_¾A_x0001__x0001__x0001_à×kA_x0001__x0001__x0001_ ÐBmA_x0001__x0003__x0001__x0001__x0001_ã%dA_x0001__x0001__x0001_ M_x000F_iA_x0001__x0001__x0001_@É\A_x0001__x0001__x0001_ )_x0011_`A_x0001__x0001__x0001_À_x0006_bA_x0001__x0001__x0001_¦©A_x0001__x0001__x0001_p_x0002_ÿA_x0001__x0001__x0001_¸NLAÿÿÿÿÿÿÿÿ_x0001__x0001__x0001_ÀÃTA_x0001__x0001__x0001_ÀïQA_x0001__x0001__x0001_ðÊµA_x0001__x0001__x0001_ÀjùaA_x0001__x0001__x0001__x0001_¾\LA_x0001__x0001__x0001__x0001_ZA_x0001__x0001__x0001_ YA_x0001__x0001__x0001_¤UA_x0001__x0001__x0001_ðæDqA_x0001__x0001__x0001_ÀE^VA_x0001__x0001__x0001_¤²4A_x0001__x0001__x0001_ KiA_x0001__x0001__x0001__x0001_¹«dA_x0001__x0001__x0001__x0001_ÒµsA_x0001__x0001__x0001_SÎLA_x0001__x0001__x0001_¨FMA_x0001__x0001__x0001__x0001_4¯WA_x0001__x0001__x0001_oRA_x0001__x0001__x0001__x0001__x001F_îaA_x0001__x0001__x0001_ÀE2dA_x0001__x0001__x0001_@_x001C_PA_x0001__x0001__x0001_û³NA_x0001__x0001__x0001_@_x0001__x0002_s	WA_x0001__x0001__x0001__x0001_(]KA_x0001__x0001__x0001_àcA_x0001__x0001__x0001__x0001_/©TA_x0001__x0001__x0001__x0001_L:SA_x0001__x0001__x0001_ _x0002__x000E_dA_x0001__x0001__x0001_ÀùcZA_x0001__x0001__x0001_Àòs^A_x0001__x0001__x0001_À`ÛYA_x0001__x0001__x0001__x0001_ù_x000D_kA_x0001__x0001__x0001_@b³UA_x0001__x0001__x0001__x0001_ïRA_x0001__x0001__x0001__x0001_È2KA_x0001__x0001__x0001_Ø%A_x0001__x0001__x0001_0Ï*A_x0001__x0001__x0001_ VÀ|A_x0001__x0001__x0001_ÀW_x0019_\A_x0001__x0001__x0001__x0001_=nfA_x0001__x0001__x000F_ÎeÈA_x0001__x0001__x0001_ ÞrA_x0001__x0001__x0001_@_x0018_._A_x0001__x0001__x0001__x0001_3&amp;XA_x0001__x0001__x0001_P(©A_x0001__x0001__x0001_@Ä]_A_x0001__x0001__x0001_@±gTA_x0001__x0001__x0001_ÀßºSA_x0001__x0001__x0001_À#ÍeA_x0001__x0001__x0001_ª@WA_x0001__x0001__x0001__x0001_#ûKA_x0001__x0001__x0001_q¯lA_x0001__x0001__x0001_ÕÄOA_x0001__x0001__x0001_ÀCQA_x0001__x0002__x0001__x0001__x0001__x0001_FccA_x0001__x0001__x0001__x0001_6PA_x0001__x0001__x0001_ ?SA_x0001__x0001__x0001__x0001_qRA_x0001__x0001__x0001__x0001_7¸NA_x0001__x0001__x0001__x0001_üGSA_x0001__x0001__x0001__x0001_ì2YA_x0001__x0001__x0001_{RA_x0001__x0001__x0001_À§(cA_x0001__x0001__x0001_XÅÍA_x0001__x0001__x0001_@ße\Aÿÿÿÿÿÿÿÿ_x0001__x0001__x0001_`cA_x0001__x0001__x0001_°¥´uA_x0001__x0001__x0001_@_x000F_vmA_x0001__x0001__x0001_CtRA_x0001__x0001__x0001_PB_x0016_rA_x0001__x0001__x0001_Ö_x0012_A_x0001__x0001__x0001__x0001__x0013_LA_x0001__x0001__x0001_@ÔFWA_x0001__x0001__x0001_N_RA_x0001__x0001__x0001_ ÀkA_x0001__x0001__x0001__x0018_/ÆA_x0001__x0001__x0001__x0001_ØÞIA_x0001__x0001__x0001_cUA_x0001__x0001__x0001_n¤RA_x0001__x0001__x0001_ O·pA_x0001__x0001__x0001_PÐprA_x0001__x0001__x0001_4ÈPA_x0001__x0001__x0001__x0018_]aA_x0001__x0001__x0001_ kbA_x0001__x0001__x0001_À_x0001__x0002_.èSA_x0001__x0001__x0001_ÈLA_x0001__x0001__x0001__x0001__x0006_©bA_x0001__x0001__x0001__x0001_É(VA_x0001__x0001__x0001_`2lfA_x0001__x0001__x0001_@äåZA_x0001__x0001__x0001_À¡å`A_x0001__x0001__x0001_ q`A_x0001__x0001__x0001_ÀÁPA_x0001__x0001__x0001_p`_x000E_pA_x0001__x0001__x0001_Ç_x0012_ZA_x0001__x0001__x0001_P_x0018_X}A_x0001__x0001__x0001_À§ÎSA_x0001__x0001__x0001_ðlHuA_x0001__x0001__x0001_@«ØkA_x0001__x0001__x0001_8W#A_x0001__x0001__x0001__x0001_ÍWA_x0001__x0001__x0001_'/UA_x0001__x0001__x0001_ïhOA_x0001__x0001__x0001__x0015_KA_x0001__x0001__x0001_@bRRA_x0001__x0001__x0001_ÀÝQA_x0001__x0001__x0001_1åXA_x0001__x0001__x0001_Ð_x000C_KA_x0001__x0001__x0001_¿±&amp;ÃA_x0001__x0001__x0001_½RbAÿÿÿÿÿÿÿÿ_x0001__x0001__x0001_`j_x0017_xA_x0001__x0001__x0001__x0014_Â_x001E_©A_x0001__x0001__x0001_pOA_x0001__x0001__x0001_Ý½NA_x0001__x0001__x0001_@ú»[A_x0001__x0002__x0001__x0001__x0001_@,]A_x0001__x0001__x0001__x0001_ýQKA_x0001__x0001__x0001_°z_x0001_A_x0001__x0001__x0001_`_x0005_dA_x0001__x0001__x0001_°_x0011_¬}Aÿÿÿÿÿÿÿÿ_x0001__x0001__x0001_h\^A_x0001__x0001__x0001_ð×ìsA_x0001__x0001__x0001_`_x001F_ËpA_x0001__x0001__x0001_`2ºqA_x0001__x0001__x0001__x0001_©ÇYA_x0001__x0001__x0001__x0001_|QhA_x0001__x0001__x0001_ 	hAÿÿÿÿÿÿÿÿ_x0001__x0001__x0001_ÀpÈSA_x0001__x0001__x0001_À&gt;NUAÿÿÿÿÿÿÿÿ_x0001__x0001__x0001__x0001_%ßiA_x0001__x0001__x0001__x0001_ª)kA_x0001__x0001__x0001__x001C_QA_x0001__x0001__x0001_ ºogA_x0001__x0001__x0001__x001A_ÀA_x0001__x0001__x0001__x0001_»zWA_x0001__x0001__x0001_°`¤A_x0001__x0001__x0001_ASA_x0001__x0001__x0001_@bpTA_x0001__x0001__x0001_ÀTYA_x0001__x0001__x0001_¤¶/A_x0001__x0001__x0001_Àï:^Aÿÿÿÿÿÿÿÿ_x0001__x0001__x0001_@F_ZA_x0001__x0001__x0001_°_x0001__x0002__x0019_îA_x0001__x0001__x0001__x0001__x0017_òKAÿÿÿÿÿÿÿÿ_x0001__x0001__x0001_@_x000F_TA_x0001__x0001__x0001_PÃo¢A_x0001__x0001__x0001_@DícA_x0001__x0001__x0001_GkbA_x0001__x0001__x0001_ jA_x0001__x0001__x0001__x0001__x0001_mHA_x0001__x0001__x0001_ KxA_x0001__x0001__x0001_/_x0012_RA_x0001__x0001__x0001_ÐL«A_x0001__x0001__x0001__x0010_ðÍsA_x0001__x0001__x0001_ ä_x001B_oA_x0001__x0001__x0001_³_x0004_ZA_x0001__x0001__x0001_¢_x000F_`A_x0001__x0001__x0001_ u¤kA_x0001__x0001__x0001_Àÿ [A_x0001__x0001__x0001_`+_x0001_nA_x0001__x0001__x0001_¸+3A_x0001__x0001__x0001_@ª%WA_x0001__x0001__x0001__x0019_Ç\A_x0001__x0001__x0001_ÀÆ^A_x0001__x0001__x0001_ÀÒ _A_x0001__x0001__x0001_ÔøA_x0001__x0001__x0001__x0001_óãKAÿÿÿÿÿÿÿÿ_x0001__x0001__x0001_ QhdA_x0001__x0001__x0001_@é_x0010_]A_x0001__x0001__x0001_X_x0011_tA_x0001__x0001__x0001_À/YA_x0001__x0001__x0001_ ßvA_x0001__x0002__x0001__x0001__x0001_ÐOñvA_x0001__x0001__x0001__x0001_¾COA_x0001__x0001__x0001__x0001_TKA_x0001__x0001__x0001__x0001_ÓkAÿÿÿÿÿÿÿÿ_x0001__x0001__x0001_pHrA_x0001__x0001__x0001_@Æ PAÿÿÿÿÿÿÿÿ_x0001__x0001__x0001__x0001__x0015_OA_x0001__x0001__x0001__x0007__x001B_LA_x0001__x0001__x0001_@[ãYA_x0001__x0001__x0001_ 2ÉaA_x0001__x0001__x0001__x0001__x0017_ JA_x0001__x0001__x0001_`ÂzA_x0001__x0001__x0001__x0001_QUA_x0001__x0001__x0001_Àê£PA_x0001__x0001__x0001_@ûhQAÿÿÿÿÿÿÿÿ_x0001__x0001__x0001__x0001__x0001_úNA_x0001__x0001__x0001_!JA_x0001__x0001__x0001_ì×ý¡A_x0001__x0001__x0001_L¤JA_x0001__x0001__x0001__x0001_âdA_x0001__x0001__x0001_ÀôsjA_x0001__x0001__x0001_Ä»LA_x0001__x0001__x0001__x0001__x0017_ô_A_x0001__x0001__x0001_ÚA_x0001__x0001__x0001_¤Ï¼A_x0001__x0001__x0001__x0001_¼PA_x0001__x0001__x0001_x&gt;QA_x0001__x0001__x0001__x0001_4ïLA_x0001__x0001__x0001__x0018__x0001__x0002_äïA_x0001__x0001__x0001_ îbsA_x0001__x0001__x0001_01¬xA_x0001__x0001__x0001_@'bA_x0001__x0001__x0001_ÐA_x0001__x0001__x0001__x0001_µÁRA_x0001__x0001__x0001_À%9hA_x0001__x0001__x0001__x000C_é¼¨A_x0001__x0001__x0001_ _x0006_8rA_x0001__x0001__x0001__x0001_ñeZA_x0001__x0001__x0001__x0001_'5QA_x0001__x0001__x0001__x0001_é¬MA_x0001__x0001__x0001_ðÊ?A_x0001__x0001__x0001_âÀfA_x0001__x0001__x0001_À´L\A_x0001__x0001__x0001_7H=ÃA_x0001__x0001__x0001__x0001_34NA_x0001__x0001__x0001__x0001_µ¸OA_x0001__x0001__x0001_$pJA_x0001__x0001__x0001__x0010_óA_x0001__x0001__x0001_0Ì½uA_x0001__x0001__x0001_Àh·gA_x0001__x0001__x0001_ElA_x0001__x0001__x0001__x0001_éÉNA_x0001__x0001__x0001_ _x000C_iA_x0001__x0001__x0001_`þ`A_x0001__x0001__x0001_ì«À²A_x0001__x0001__x0001__x0001_OKA_x0001__x0001__x0001_0\©tA_x0001__x0001__x0001_ÀPSA_x0001__x0001__x0001_ 'ÂjA_x0001__x0001__x0001_À_x0007_aA_x0001__x0002__x0001__x0001__x0001_Ù~A_x0001__x0001__x0001_°«\|A_x0001__x0001__x0001_9ýHA_x0001__x0001__x0001_]9PA_x0001__x0001__x0001_ÀÙùkA_x0001__x0001__x0001_À_x0008_µtA_x0001__x0001__x0001_°ÜtA_x0001__x0001__x0001__x0001_vQ\A_x0001__x0001__x0001__x0008_mlA_x0001__x0001__x0001_@_x001B_9qA_x0001__x0001__x0001_piê~A_x0001__x0001__x0001_°§A_x0001__x0001__x0001_d°A_x0001__x0001__x0001_pÄ_x001D_xA_x0001__x0001__x0001_jHA_x0001__x0001__x0001_p8VA_x0001__x0001__x0001_ð,;|A_x0001__x0001__x0001_@ÇæXA_x0001__x0001__x0001_¬Y_x0003_¬A_x0001__x0001__x0001_àTkaA_x0001__x0001__x0001_ª§A_x0001__x0001__x0001_@ÔRA_x0001__x0001__x0001_-_x0005_SA_x0001__x0001__x0001_¸)_x0014_A_x0001__x0001__x0001_Õ_x0001_OA_x0001__x0001__x0001_cOA_x0001__x0001__x0001_ ÇpcA_x0001__x0001__x0001__x0005_.OA_x0001__x0001__x0001_à}?cA_x0001__x0001__x0001__x0001_÷ôcA_x0001__x0001__x0001__x0001_¼ÖpA_x0001__x0001__x0001__x0002__x0004_TQwA_x0002__x0002__x0002_@RùUA_x0002__x0002__x0002_ Á«yA_x0002__x0002__x0002__x000E_JA_x0002__x0002__x0002_ÀÉ[A_x0002__x0002__x0002_tËÏA_x0002__x0002__x0002_ éHrA_x0002__x0002__x0002_@ù£TA_x0002__x0002__x0002_@-_x0001_^A_x0002__x0002__x0002_ _x0002_9dA_x0002__x0002__x0002_PætA_x0002__x0002__x0002_pÖ%A_x0002__x0002__x0002_@¶aUA_x0002__x0002__x0002_àï;wA_x0002__x0002__x0002_(XA_x0002__x0002__x0002__x0003_ÿº°A_x0002__x0002__x0002_@©h]A_x0002__x0002__x0002_ÀCWAÿÿÿÿÿÿÿÿ_x0002__x0002__x0002__x0002_Ä±zA_x0002__x0002__x0002_¨ÍâA_x0002__x0002__x0002_x½~A_x0002__x0002__x0002_à¤1A_x0002__x0002__x0002_#À'¹A_x0002__x0002__x0002_àñLkA_x0002__x0002__x0002__x0010_ª¬zA_x0002__x0002__x0002_ð_x0003_UtA_x0002__x0002__x0002_ RlA_x0002__x0002__x0002_&lt;ãXA_x0002__x0002__x0002_ _x0013_üpA_x0002__x0002__x0002_ÑZPA_x0002__x0002__x0002_£iA_x0003__x0004__x0003__x0003__x0003_À!~A_x0003__x0003__x0003_H×vA_x0003__x0003__x0003_@°&gt;_A_x0003__x0003__x0003_@z_x0001_UA_x0003__x0003__x0003__x0015_%A_x0003__x0003__x0003_âÓwA_x0003__x0003__x0003_ ª´fA_x0003__x0003__x0003__x0003_´âOA_x0003__x0003__x0003_à_x0002_nA_x0003__x0003__x0003_@|lA_x0003__x0003__x0003_kYIA_x0003__x0003__x0003_àÊòaA_x0003__x0003__x0003_ªÎIA_x0003__x0003__x0003_ÀJ_x000C_VA_x0003__x0003__x0003__x001D__x0002_~A_x0003__x0003__x0003_ÀüjA_x0003__x0003__x0003__x0003_9^JA_x0003__x0003__x0003__x0003__x001E_QA_x0003__x0003__x0003_ÀÞQA_x0003__x0003__x0003_@8CwA_x0003__x0003__x0003_¼bSA_x0003__x0003__x0003_ ;SaAÿÿÿÿÿÿÿÿ_x0003__x0003__x0003_È{ù¤Aÿÿÿÿÿÿÿÿ_x0003__x0003__x0003__x0003__x0013_UA_x0003__x0003__x0003_?¾OA_x0003__x0003__x0003_àâseA_x0003__x0003__x0003_¡_x0008_¢ÉA_x0003__x0003__x0003__x0003__x0015_MA_x0003__x0003__x0003_p_x0001_&amp;¡A_x0003__x0003__x0003_ _x0001__x0003_Ç1fA_x0001__x0001__x0001_áXA_x0001__x0001__x0001__x0001_ã_x0002_PA_x0001__x0001__x0001_,_x0015_~A_x0001__x0001__x0001_`³ª~A_x0001__x0001__x0001__x0001_ÔìJA_x0001__x0001__x0001_ð(%qA_x0001__x0001__x0001_@_x000C_ÞVA_x0001__x0001__x0001__x0003_çKA_x0001__x0001__x0001_Ð.%tA_x0001__x0001__x0001_ÀÛajA_x0001__x0001__x0001_P.3A_x0001__x0001__x0001_@_x000B__x0015_A_x0001__x0001__x0001__x0001_	4LA_x0001__x0001__x0001_UÁPA_x0001__x0001__x0001_Àë\A_x0001__x0001__x0001_ z_x0002_eA_x0001__x0001__x0001__x0001_C_x0001_LA_x0001__x0001__x0001_¤5_x001D_A_x0001__x0001__x0001_ð{ÿA_x0001__x0001__x0001__x0001_­6VA_x0001__x0001__x0001__x0010_Ô|A_x0001__x0001__x0001_ñÉ{A_x0001__x0001__x0001__x0002_ãVA_x0001__x0001__x0001_ÀïeTA_x0001__x0001__x0001_8IA_x0001__x0001__x0001_À,:UA_x0001__x0001__x0001_¦òwA_x0001__x0001__x0001_°7(~A_x0001__x0001__x0001_pôPA_x0001__x0001__x0001_Ày\A_x0001__x0001__x0001_þâPA_x0001__x0003__x0001__x0001__x0001_ã@UA_x0001__x0001__x0001_@6~TA_x0001__x0001__x0001_@a8`A_x0001__x0001__x0001_NYñ­A_x0001__x0001__x0001__x0001_XLA_x0001__x0001__x0001_(RÈA_x0001__x0001__x0001__x0001_zQA_x0001__x0001__x0001__x0001__x0011_8JA_x0001__x0001__x0001_¶ÇJA_x0001__x0001__x0001_­OA_x0001__x0001__x0001_x-ÁA_x0001__x0001__x0001_È80A_x0001__x0001__x0001_\¶TA_x0001__x0001__x0001_½§PA_x0001__x0001__x0001_À	`A_x0001__x0001__x0001_4YA_x0001__x0001__x0001__x0001_,kKA_x0001__x0001__x0001_à4C`A_x0001__x0001__x0001_À ´bA_x0001__x0001__x0001__x0001_8=rA_x0001__x0001__x0001_0#_x0002_{A_x0001__x0001__x0001_`_x001E_O`A_x0001__x0001__x0001__x0001_?¸[A_x0001__x0001__x0001_ &lt;dA_x0001__x0001__x0001_Àj*PA_x0001__x0001__x0001_À_x001D_VA_x0001__x0001__x0001__x0001__x0003_dA_x0001__x0001__x0001_ SYA_x0001__x0001__x0001_à@ævA_x0001__x0001__x0001_UlqA_x0001__x0001__x0001_Àú_x0003_vA_x0001__x0001__x0001_@_x0002__x0005_²´UA_x0002__x0002__x0002_¸&lt;MA_x0002__x0002__x0002_@H_x001A_RA_x0002__x0002__x0002__x0002_}å_A_x0002__x0002__x0002__x0002_;_A_x0002__x0002__x0002_sTA_x0002__x0002__x0002__x0002_4lA_x0002__x0002__x0002_@ë_A_x0002__x0002__x0002__x0002_{­JA_x0002__x0002__x0002_ r tA_x0002__x0002__x0002_À_x0003_yA_x0002__x0002__x0002_(«ïA_x0002__x0002__x0002_àBklAÿÿÿÿÿÿÿÿ_x0002__x0002__x0002_À7zhA_x0002__x0002__x0002_@_x0001_A_x0002__x0002__x0002_P)¢tA_x0002__x0002__x0002__x0002_³­TA_x0002__x0002__x0002_@lZA_x0002__x0002__x0002__x0002_kâWA_x0002__x0002__x0002__x0002_C_x001F_jA_x0002__x0002__x0002_ö_x001A_WA_x0002__x0002__x0002_@&gt;_x0002_[Aÿÿÿÿÿÿÿÿ_x0002__x0002__x0002_àÔeA_x0002__x0002__x0002_`vÑA_x0002__x0002__x0002__x001F_ÄA_x0002__x0002__x0002__x0002_ü[WA_x0002__x0002__x0002__x0019__x0013_eA_x0002__x0002__x0002__x0004_ÞA_x0002__x0002__x0002_À¡qQA_x0002__x0002__x0002_w\WA_x0001__x0002__x0001__x0001__x0001_@Î¬A_x0001__x0001__x0001_@þhPA_x0001__x0001__x0001_{JA_x0001__x0001__x0001__x0001_ÔäNA_x0001__x0001__x0001_@_ÎSA_x0001__x0001__x0001__x0001_µ*KA_x0001__x0001__x0001__x0012_(KA_x0001__x0001__x0001_bA_x0001__x0001__x0001_ ÉqA_x0001__x0001__x0001_8FåA_x0001__x0001__x0001__x0010_f¾A_x0001__x0001__x0001_ W)A_x0001__x0001__x0001_@ÀRA_x0001__x0001__x0001_ oæsA_x0001__x0001__x0001_¦(ÌA_x0001__x0001__x0001_è_x0018_ß«A_x0001__x0001__x0001_;OA_x0001__x0001__x0001_@GT`A_x0001__x0001__x0001__x001E_ÉbA_x0001__x0001__x0001_ZA]A_x0001__x0001__x0001__x0001_`,rA_x0001__x0001__x0001__x0010_t¯vA_x0001__x0001__x0001_`´TA_x0001__x0001__x0001__x001A_JA_x0001__x0001__x0001_@¹·_A_x0001__x0001__x0001_ÐVt}A_x0001__x0001__x0001_¨A_x0001__x0001__x0001__x0001_°GOA_x0001__x0001__x0001_@KZA_x0001__x0001__x0001_ÀC»wA_x0001__x0001__x0001__x0001_ÇTA_x0001__x0001__x0001_ _x0001__x0002_W¹`A_x0001__x0001__x0001_Àø4WA_x0001__x0001__x0001_*ÛoA_x0001__x0001__x0001_	}NA_x0001__x0001__x0001_vËUA_x0001__x0001__x0001__x0012_ü5¡A_x0001__x0001__x0001_@³õuA_x0001__x0001__x0001_`D}pA_x0001__x0001__x0001_À=bA_x0001__x0001__x0001_ÜÝ¦A_x0001__x0001__x0001__x0001_zöZA_x0001__x0001__x0001_@ç_x0014_PA_x0001__x0001__x0001__x0010_[A_x0001__x0001__x0001_Ø$þA_x0001__x0001__x0001_@×úQA_x0001__x0001__x0001_ÛXA_x0001__x0001__x0001__x0001_NäKA_x0001__x0001__x0001__x0001__x0017_V{A_x0001__x0001__x0001_¦,KA_x0001__x0001__x0001_' PA_x0001__x0001__x0001__x001B_Þ[A_x0001__x0001__x0001_nþLA_x0001__x0001__x0001_ÙI`A_x0001__x0001__x0001_@ÐiPAÿÿÿÿÿÿÿÿ_x0001__x0001__x0001__x0001_6APA_x0001__x0001__x0001__x0001_á RA_x0001__x0001__x0001__x0001_*¹NA_x0001__x0001__x0001_©ßSA_x0001__x0001__x0001_¸Î¾A_x0001__x0001__x0001_À_x0016_`A_x0001__x0001__x0001_`ncA_x0001__x0003__x0001__x0001__x0001_`Æ_x000B_bA_x0001__x0001__x0001_çýSA_x0001__x0001__x0001_àó«A_x0001__x0001__x0001_@óøPA_x0001__x0001__x0001_ :_x0002_eA_x0001__x0001__x0001_à8_x0019_iA_x0001__x0001__x0001_`_x0002_ú`A_x0001__x0001__x0001_PPA_x0001__x0001_@õÓZÖA_x0001__x0001__x0001_ÀJPA_x0001__x0001__x0001__x0001_}MA_x0001__x0001__x0001_)$÷ÐA_x0001__x0001__x0001_PÂhuA_x0001__x0001__x0001__x0001_sßPA_x0001__x0001__x0001__x0001_WÉaA_x0001__x0001__x0001__x001F_WbA_x0001__x0001__x0001_ÉÃnAÿÿÿÿÿÿÿÿ_x0001__x0001__x0001__x0001_2bZA_x0001__x0001__x0001_áe`A_x0001__x0001__x0001_À¨kZA_x0001__x0001__x0001_@ÿNZA_x0001__x0001__x0001__x0001_ûðRA_x0001__x0001__x0001_ÀX×WA_x0001__x0001__x0001_dõPA_x0001__x0001__x0001__x0001_ÎZA_x0001__x0001__x0001_ /iA_x0001__x0001__x0001_èrA_x0001__x0001__x0001_@BA_x0001__x0001__x0001_Ù¬JA_x0001__x0001__x0001_î	uA_x0001__x0001__x0001__x0001__x0001__x0002_V_x000E_NA_x0001__x0001__x0001_å¯NA_x0001__x0001__x0001_@+bVA_x0001__x0001__x0001_`ô5dA_x0001__x0001__x0001_ 3smA_x0001__x0001__x0001_@¿lA_x0001__x0001__x0001__x0001_ÆÑ^Aÿÿÿÿÿÿÿÿ_x0001__x0001__x0001_`_x0011_¬`A_x0001__x0001__x0001_À|SA_x0001__x0001__x0001_ vâªA_x0001__x0001__x0001__x0001_RöKA_x0001__x0001__x0001_ÇMRA_x0001__x0001__x0001_`_x001A_rhA_x0001__x0001__x0001__x0001_/fA_x0001__x0001__x0001_«QA_x0001__x0001__x0001__x0001_U»]A_x0001__x0001__x0001_ÜÿAÿÿÿÿÿÿÿÿ_x0001__x0001_£×ÄAÿÿÿÿÿÿÿÿ_x0001__x0001__x0001_@Ë_x0013_RA_x0001__x0001__x0001_`kà~A_x0001__x0001__x0001_pO²qA_x0001__x0001__x0001_P_x0007_G}A_x0001__x0001__x0001_øPA_x0001__x0001__x0001_`)òmA_x0001__x0001__x0001_À_x0017_üVA_x0001__x0001__x0001_È¢ÈA_x0001__x0001__x0001_ÈÑÂA_x0001__x0001__x0001_°ËùÀA_x0001__x0001__x0001_À°ÆPA_x0001__x0002__x0001__x0001__x0001_ÀTA_x0001__x0001__x0001_H+âA_x0001__x0001__x0001_ªr[A_x0001__x0001__x0001_4_x001F_\A_x0001__x0001__x0001_æ_x0003_Aÿÿÿÿÿÿÿÿ_x0001__x0001__x0001_@_x0015_ÔYA_x0001__x0001__x0001_ÌwÝA_x0001__x0001__x0001__x0001_KÑJA_x0001__x0001__x0001_à}¶eA_x0001__x0001__x0001_ôÄoA_x0001__x0001__x0001__x0018__x0011_ÿA_x0001__x0001__x0001_¸_x0005_ÆA_x0001__x0001__x0001_¶»UA_x0001__x0001__x0001_ _x0011_çgA_x0001__x0001__x0001__x0001__x0005__x0010_MA_x0001__x0001__x0001__x0001_npA_x0001__x0001__x0001__x0001_QA_x0001__x0001__x0001_Àà[A_x0001__x0001__x0001_ ¦×xA_x0001__x0001__x0001__x0001_W]VA_x0001__x0001__x0001_º.SA_x0001__x0001__x0001_l{QA_x0001__x0001__x0001_ gScA_x0001__x0001__x0001__x0001_\¾XA_x0001__x0001__x0001_È_x0015_Aÿÿÿÿÿÿÿÿ_x0001__x0001__x0001__x0001_=ã]A_x0001__x0001__x0001_@¼+]A_x0001__x0001__x0001__x0003_QA_x0001__x0001__x0001__x0001_ãA_x0001__x0001__x0001__x0001__x0002_êOA_x0001__x0001__x0001__x0001_(rA_x0001__x0001__x0001_Ð*^A_x0001__x0001__x0001_À"^A_x0001__x0001__x0001_Ü$pA_x0001__x0001__x0001_$ÔLA_x0001__x0001__x0001__x0001_¾PA_x0001__x0001__x0001_øÒJAÿÿÿÿÿÿÿÿ_x0001__x0001__x0001__x0001_w_x001D_NA_x0001__x0001__x0001_À(PUA_x0001__x0001__x0001_@W4iA_x0001__x0001__x0001_B¶MA_x0001__x0001__x0001__x0001_x_x000E_PA_x0001__x0001__x0001_HHA_x0001__x0001__x0001_O_x001F_QA_x0001__x0001__x0001__x0008_³b¡A_x0001__x0001__x0001_dIA_x0001__x0001__x0001__x001B_¶A_x0001__x0001__x0001_0_x001B_~A_x0001__x0001__x0001_Àªy_A_x0001__x0001_É¤ÕA_x0001__x0001__x0001_@Ô)SA_x0001__x0001__x0001_ Ð5nA_x0001__x0001__x0001_@_x001B_&amp;\A_x0001__x0001__x0001_ýOA_x0001__x0001__x0001_@O'aA_x0001__x0001__x0001_ _x000E_'bA_x0001__x0001__x0001_ð»xA_x0001__x0001__x0001__x0001_ë_x0008_RA_x0001__x0001__x0001_ÀõLdA_x0001__x0001__x0001_¤½ãA_x0001__x0002__x0001__x0001__x0001__x0001_ïHsA_x0001__x0001__x0001_ðPB A_x0001__x0001__x0001_ôPnA_x0001__x0001__x0001_éySA_x0001__x0001__x0001_`&amp;örA_x0001__x0001__x0001__x0001_(JA_x0001__x0001__x0001_Ù_x0015_fA_x0001__x0001__x0001__x0001_ºéQA_x0001__x0001__x0001__x0010_o_x0016_qA_x0001__x0001__x0001_À`WA_x0001__x0001__x0001_èö§A_x0001__x0001__x0001__x0001_T_x0002_{A_x0001__x0001__x0001_Ì}_x000B_A_x0001__x0001__x0001_À@SA_x0001__x0001__x0001_p;üvA_x0001__x0001__x0001_|Ë¯A_x0001__x0001__x0001_ bAÿÿÿÿÿÿÿÿ_x0001__x0001__x0001_ ½¿fA_x0001__x0001__x0001_0ù(tA_x0001__x0001__x0001_°Õ¥ A_x0001__x0001__x0001__x0001_mÎUA_x0001__x0001__x0001_¨§¯A_x0001__x0001__x0001__x0001_whPA_x0001__x0001__x0001_À^ïPA_x0001__x0001__x0001__x0010_Æ[A_x0001__x0001__x0001_À_x000C_ PA_x0001__x0001__x0001_Q÷JA_x0001__x0001__x0001__x0001_hAVA_x0001__x0001__x0001__x0001_Å_x0019_KA_x0001__x0001__x0001_zèRA_x0001__x0001__x0001__x0002__x0005_\rA_x0002__x0002__x0002_À_x0001_c^A_x0002__x0002__x0002_ ­cA_x0002__x0002__x0002_`iö`A_x0002__x0002__x0002_PxwA_x0002__x0002__x0002_PÜevA_x0002__x0002__x0002_}RA_x0002__x0002__x0002_Ç?A_x0002__x0002__x0002_à _x0011_tA_x0002__x0002__x0002_XuMAÿÿÿÿÿÿÿÿ_x0002__x0002__x0002_4¨¡A_x0002__x0002__x0002__x0002_]8LA_x0002__x0002__x0002__x0005__x0004_pA_x0002__x0002__x0002_xÓ/A_x0002__x0002__x0002__x0002_üSXA_x0002__x0002__x0002_éSXA_x0002__x0002__x0002_àXugA_x0002__x0002__x0002_uýHA_x0002__x0002__x0002_ +hA_x0002__x0002__x0002__x0002_MA_x0002__x0002__x0002_&lt;_x0003__x001D_A_x0002__x0002__x0002_ Óh`A_x0002__x0002__x0002_ ¶_x0017_`A_x0002__x0002__x0002__x0002_#NA_x0002__x0002__x0002_þVÂÅA_x0002__x0002__x0002__x000E_eJA_x0002__x0002__x0002_ ;LxA_x0002__x0002__x0002__x0002_.HVA_x0002__x0002__x0002__x0002_©&gt;SA_x0002__x0002__x0002__x001B__x0002_XA_x0002__x0002__x0002__x0002_[ËtA_x0001__x0002__x0001__x0001__x0001_ÞIJA_x0001__x0001__x0001_ÆæB¨A_x0001__x0001__x0001_¯e\A_x0001__x0001__x0001__x0001_&gt;lPA_x0001__x0001__x0001__x0001__x0001_A_x0001__x0001__x0001_ÀÑ§XA_x0001__x0001__x0001_ _x0011_gqA_x0001__x0001__x0001_¸VwA_x0001__x0001__x0001_À²QA_x0001__x0001__x0001__x0001_/úPA_x0001__x0001__x0001_ÀðÈfA_x0001__x0001__x0001_`m¢hA_x0001__x0001__x0001_Àÿ6bA_x0001__x0001__x0001__x0001_CºMA_x0001__x0001__x0001__x0001_ôKA_x0001__x0001__x0001_@9[A_x0001__x0001__x0001_Ï3vA_x0001__x0001__x0001_@8ýPA_x0001__x0001__x0001__x0001_´MA_x0001__x0001__x0001_À_x0013_¯QA_x0001__x0001__x0001_ÀþRA_x0001__x0001__x0001_ð¬YA_x0001__x0001__x0001_ÀátgA_x0001__x0001__x0001_°uJzA_x0001__x0001__x0001_@ÔaA_x0001__x0001__x0001_À2^VA_x0001__x0001__x0001__x0005_õQA_x0001__x0001__x0001_TÄ?¤A_x0001__x0001__x0001__x0001_RdA_x0001__x0001__x0001__x0001_²NA_x0001__x0001__x0001_ÀòMA_x0001__x0001__x0001_À_x0001__x0004_§WA_x0001__x0001__x0001_«gSA_x0001__x0001__x0001__x0001_z_x0012_YA_x0001__x0001__x0001_ÃWA_x0001__x0001__x0001__x0001_æ²PA_x0001__x0001__x0001_ÞüoA_x0001__x0001__x0001_àÿÿdA_x0001__x0001__x0001_@äÀtA_x0001__x0001__x0001_@o&amp;UA_x0001__x0001__x0001__x0001__x0012_SUA_x0001__x0001__x0001_Àz§XA_x0001__x0001__x0001_ ò±hA_x0001__x0001__x0001_PNüA_x0001__x0001__x0001_ÀL_x0011_XAÿÿÿÿÿÿÿÿ_x0001__x0001__x0001_&lt;_x0017_¿A_x0001__x0001__x0001__x0001_{_SA_x0001__x0001__x0001_¾ÿIA_x0001__x0001__x0001__x0001_óuUA_x0001__x0001__x0001__x0010_[A_x0001__x0001__x0001__x0003__x0002_XA_x0001__x0001__x0001_o)KA_x0001__x0001__x0001_À¹¥tA_x0001__x0001__x0001_°DzA_x0001__x0001__x0001_(R A_x0001__x0001__x0001_À@MQA_x0001__x0001__x0001__x0001_OùLA_x0001__x0001__x0001_`©ÅaA_x0001__x0001__x0001__x0001_ßýNA_x0001__x0001__x0001_(ÏoA_x0001__x0001__x0001__x0001_ÇÿIA_x0001__x0001__x0001__x0001_ÝÃQA_x0001__x0004_ÿÿÿÿÿÿÿÿ_x0001__x0001__x0016_í1ÓA_x0001__x0001__x0001_À2_x0002__A_x0001__x0001__x0001__x0001_8XA_x0001__x0001__x0001__x000E_$NA_x0001__x0001__x0001_è1½A_x0001__x0001__x0001_@gPA_x0001__x0001__x0001_PÆkpA_x0001__x0001__x0001__x0001_ÔMA_x0001__x0001__x0001_V¶OA_x0001__x0001__x0001__x0010_-ÊsA_x0001__x0001__x0001_ÑÚdA_x0001__x0001__x0001_ñ³ZA_x0001__x0001__x0001_´ñMA_x0001__x0001__x0001_}ømAÿÿÿÿÿÿÿÿ_x0001__x0001__x0001_ÀM¸]Aÿÿÿÿÿÿÿÿ_x0001__x0001__x0001_°ÅA_x0001__x0001__x0001_ÀÕ_x0019_cA_x0001__x0001__x0001_È»@A_x0001__x0001__x0001__x0001_1hJA_x0001__x0001__x0001_ÐÌt}A_x0001__x0001__x0001__x0001_=_x0004_KA_x0001__x0001__x0001_à¦yA_x0001__x0001__x0001_Î_x0014_NA_x0001__x0001__x0001__x0001_øZPA_x0001__x0001__x0001__x0001_í®tA_x0001__x0001__x0001_ OÃ`A_x0001__x0001__x0001_7H_x0003_µA_x0001__x0001__x0001__x0001_{`OA_x0001__x0001__x0001_À_x0001__x0002_OVRA_x0001__x0001__x0001_À$¤UA_x0001__x0001__x0001__x0001__x0014_XA_x0001__x0001__x0001_®'JA_x0001__x0001__x0001_`+PaA_x0001__x0001__x0001__x0001_a8PA_x0001__x0001_À{ÐA_x0001__x0001__x0001_@;ð\A_x0001__x0001__x0001_àå®A_x0001__x0001__x0001__x0001_ælA_x0001__x0001__x0001_x_x001B_dA_x0001__x0001__x0001_@ TA_x0001__x0001__x0001__x0001_èÞIA_x0001__x0001__x0001_À,IVA_x0001__x0001__x0001__x0001_ôÞJA_x0001__x0001__x0001_`þádA_x0001__x0001__x0001_ ._x0011_kA_x0001__x0001__x0001_P_x0008_§rA_x0001__x0001__x0001_Àë_x000B_jA_x0001__x0001__x0001_Àp_x001A_PA_x0001__x0001__x0001__x0001_·ÉKA_x0001__x0001__x0001__x0001_{Ö]A_x0001__x0001__x0001_¸&gt;sA_x0001__x0001__x0001_@¸ð]A_x0001__x0001__x0001_à8ÃmA_x0001__x0001__x0001_` $yA_x0001__x0001__x0001__x0001_._x0018_NA_x0001__x0001__x0001__x0001__x000D_T`A_x0001__x0001__x0001_@hA_x0001__x0001__x0001__x0001__x0013_±MA_x0001__x0001__x0001__x0010_ëÉpA_x0001__x0001__x0001_;ñJA_x0001__x0002__x0001__x0001__x0001_6äKA_x0001__x0001__x0001_ ïÂ`A_x0001__x0001__x0001_µ¤SA_x0001__x0001__x0001__x0001_u­XA_x0001__x0001__x0001_ ü´eA_x0001__x0001__x0001_RÌÇªA_x0001__x0001__x0001_@ÜSA_x0001__x0001__x0001__x0017_;¡²A_x0001__x0001__x0001_P&amp;.yA_x0001__x0001__x0001__x0001__x000C__x001E_QA_x0001__x0001__x0001_@2$gA_x0001__x0001__x0001_àþßjA_x0001__x0001__x0001__x0010_TYyA_x0001__x0001__x0001_¸aA_x0001__x0001__x0001_à_x000E_PmA_x0001__x0001__x0001_ÀtUA_x0001__x0001__x0001_Íýv·A_x0001__x0001__x0001__x0001_ûMPA_x0001__x0001__x0001_ØNÌA_x0001__x0001__x0001_ÀµÚVA_x0001__x0001__x0001_ i÷`A_x0001__x0001__x0001_Àu«ZA_x0001__x0001__x0001_àw_x001A_fA_x0001__x0001__x0001__x0011_âKA_x0001__x0001__x0001__x0001_à)JA_x0001__x0001__x0001__x0001_Q(UA_x0001__x0001__x0001_a³MA_x0001__x0001__x0001__x0001_ô&gt;VA_x0001__x0001__x0001_p¼drA_x0001__x0001__x0001_ (OA_x0001__x0001__x0001_ºORA_x0001__x0001__x0001__x0001__x0001__x0002_ÌtLA_x0001__x0001__x0001_Àz_x001D_jA_x0001__x0001__x0001_ _x001E_NlA_x0001__x0001__x0001__x0010__x000E_Aÿÿÿÿÿÿÿÿ_x0001__x0001__x0001_ùgAÿÿÿÿÿÿÿÿ_x0001__x0001__x0001_4_x0005_RA_x0001__x0001__x0001_~KA_x0001__x0001__x0001_ðh©qAÿÿÿÿÿÿÿÿ_x0001__x0001__x0001_@xA_x0001__x0001__x0001_@_x001F_MQA_x0001__x0001__x0001_ÀÒTA_x0001__x0001__x0001_@ôSA_x0001__x0001__x0001__x0001_nÁQA_x0001__x0001__x0001_@,«fA_x0001__x0001__x0001__x0001__x0011_]A_x0001__x0001__x0001_Jç¬A_x0001__x0001__x0001_¶½JA_x0001__x0001__x0001_htÅA_x0001__x0001__x0001_@w¤A_x0001__x0001__x0001_@_x0008_QA_x0001__x0001__x0001_@yjRA_x0001__x0001__x0001_QA_x0001__x0001__x0001_`_x001B_kA_x0001__x0001__x0001_àÜÑaA_x0001__x0001__x0001_à;dA_x0001__x0001__x0001_@|ÔTAÿÿÿÿÿÿÿÿ_x0001__x0001__x0001_ÌYA_x0001__x0001__x0001_àø¾jA_x0001__x0002__x0001__x0001__x0001__x0001_±JA_x0001__x0001__x0001__x0001__x0002_#LA_x0001__x0001__x0001__x0001_G\A_x0001__x0001__x0001_ ÓrA_x0001__x0001__x0001__x0001_ÿSA_x0001__x0001__x0001_@Ã=dA_x0001__x0001__x0001_@_x0010_fA_x0001__x0001__x0001_ÀyÁQA_x0001__x0001__x0001__x0001_Õ±`A_x0001__x0001__x0001_@%¹XA_x0001__x0001__x0001__x0001_NåbA_x0001__x0001__x0001__x0001_«_x0019_eAÿÿÿÿÿÿÿÿ_x0001__x0001__x0001_ÀvcXA_x0001__x0001__x0001__x0018_âeA_x0001__x0001__x0001_À_x000B_)UA_x0001__x0001__x0001_À _x001D_XA_x0001__x0001__x0001_p­~A_x0001__x0001__x0001__x0001__üKA_x0001__x0001__x0001_ÀÚ_x001F_WA_x0001__x0001__x0001_egA_x0001__x0001__x0001_ ÷_x001F_pA_x0001__x0001__x0001_ xòdA_x0001__x0001__x0001_ 4_x0007_pA_x0001__x0001__x0001_`!%A_x0001__x0001__x0001__x0001_·ñYA_x0001__x0001__x0001_@_x001E_QVA_x0001__x0001__x0001__x0001_)îKA_x0001__x0001__x0001_Àg RA_x0001__x0001__x0001__x0001_¾fA_x0001__x0001__x0001_¤Ú¹A_x0001__x0001__x0001__x0001__x0002__x0010_aA_x0001__x0001__x0001_ ³OtA_x0001__x0001__x0001_À÷&gt;PA_x0001__x0001__x0001_ù¶JA_x0001__x0001__x0001_ÀðhA_x0001__x0001__x0001_@JðqA_x0001__x0001__x0001__x0001_%»YA_x0001__x0001__x0001__x0001_ÈlPA_x0001__x0001__x0001_@ÆûxA_x0001__x0001__x0001_HöUA_x0001__x0001__x0001_À¨~A_x0001__x0001__x0001_ bfA_x0001__x0001__x0001_ãGTA_x0001__x0001__x0001_ÀÜ^A_x0001__x0001__x0001_Øº¿¬A_x0001__x0001__x0001_`JxA_x0001__x0001__x0001_´=ÖA_x0001__x0001__x0001_À¯ nA_x0001__x0001__x0001_ ª¬aA_x0001__x0001__x0001__x0001_ÊcMAÿÿÿÿÿÿÿÿ_x0001__x0001__x0001__x0001_J³[Aÿÿÿÿÿÿÿÿ_x0001__x0001__x0001_Àu2cA_x0001__x0001__x0001_ð_x0003_A_x0001__x0001__x0001__x0001_obA_x0001__x0001__x0001__x0001_ÓOA_x0001__x0001__x0001__x000F_NA_x0001__x0001__x0001_ÀdóZA_x0001__x0001__x0001_xÒíA_x0001__x0001__x0001_à_x0007_£sA_x0001__x0001__x0001__x000F_XVA_x0001__x0002__x0001__x0001__x0001_±5¸A_x0001__x0001__x0001_`eXhA_x0001__x0001__x0001_¼ÙhA_x0001__x0001__x0001_à_x0018_þ`A_x0001__x0001__x0001_ÂDNA_x0001__x0001__x0001_ÐpAÿÿÿÿÿÿÿÿ_x0001__x0001__x0001_ÀË_x001A_WA_x0001__x0001__x0001_À_x0013_XaA_x0001__x0001__x0001_P_x001C_yA_x0001__x0001__x0001_@ûÚWA_x0001__x0001__x0001_dVA_x0001__x0001__x0001_`^íhA_x0001__x0001__x0001_À3QA_x0001__x0001__x0001_ oÈbA_x0001__x0001__x0001_@#m]A_x0001__x0001__x0001_pYO{A_x0001__x0001__x0001_ :P£A_x0001__x0001__x0001__x0019_zdA_x0001__x0001__x0001_`_x001B__x0016_hA_x0001__x0001__x0001_cÀKA_x0001__x0001__x0001_àáUiA_x0001__x0001__x0001_°/spA_x0001__x0001__x0001_@x¢WA_x0001__x0001__x0001_@ÈgA_x0001__x0001__x0001_ÀøfA_x0001__x0001__x0001__x0001__x000F_tLA_x0001__x0001__x0001__x0010_öÇ£A_x0001__x0001__x0001_ _x000C_«aA_x0001__x0001__x0001_`_x000C_jgA_x0001__x0001__x0001_ØÔ_x0007_A_x0001__x0001__x0001__x0001__x0001__x0002__x001F_aA_x0001__x0001__x0001_ WJA_x0001__x0001__x0001_Àö¶WA_x0001__x0001__x0001_ ÚQuA_x0001__x0001__x0001_ ÉjA_x0001__x0001__x0001_3_x000D_¢A_x0001__x0001__x0001__x0010_þ|A_x0001__x0001__x0001_`_x0019_n`A_x0001__x0001__x0001_,8WA_x0001__x0001__x0001__x0001_ÃÚUA_x0001__x0001__x0001__x0001_©²NA_x0001__x0001__x0001_èsíA_x0001__x0001__x0001_à_x0010_rA_x0001__x0001__x0001_P 8sA_x0001__x0001__x0001_àéÿ`A_x0001__x0001__x0001__x0001_â\A_x0001__x0001__x0001_ü´cA_x0001__x0001__x0001_@©kA_x0001__x0001__x0001_0"²Aÿÿÿÿÿÿÿÿ_x0001__x0001__x0001_Ð{LA_x0001__x0001__x0001_Ø_x000E_,A_x0001__x0001__x0001_fwJA_x0001__x0001__x0001_@¨ QA_x0001__x0001__x0001_`õéqA_x0001__x0001__x0001_À_x0007_gA_x0001__x0001__x0001__x0001_V]A_x0001__x0001__x0001__x0001_¦HA_x0001__x0001__x0001__x0001_¸nLA_x0001__x0001__x0001_ÜøcA_x0001__x0001__x0001__x0001_xµLA_x0001__x0001__x0001_à©vlA_x0001__x0002__x0001__x0001__x0001_¸dA_x0001__x0001__x0001__x0001__x0004_òRA_x0001__x0001__x0001_ ÿ÷dA_x0001__x0001__x0001_@yTA_x0001__x0001__x0001_PÕ?pA_x0001__x0001__x0001__x0001_]éSA_x0001__x0001__x0001_Ð¬~A_x0001__x0001__x0001_ q_x0017_wA_x0001__x0001__x0001_Ø³âA_x0001__x0001__x0001_À{bA_x0001__x0001__x0001_ðO¾yA_x0001__x0001__x0001_pNpA_x0001__x0001__x0001_Ü+XA_x0001__x0001__x0001_ mmA_x0001__x0001__x0001_(é_x001F_Aÿÿÿÿÿÿÿÿ_x0001__x0001__x0001_k`´µAÿÿÿÿÿÿÿÿ_x0001__x0001__x0001_@0ÂUA_x0001__x0001__x0001__x0001_F]A_x0001__x0001__x0001_@»]A_x0001__x0001__x0001__x0001_»övA_x0001__x0001__x0001_¸_x0010_A_x0001__x0001__x0001_(ÙMA_x0001__x0001__x0001__x0001_&gt;]A_x0001__x0001__x0001_i4OA_x0001__x0001__x0001__x0014_qZA_x0001__x0001__x0001_@]A_x0001__x0001__x0001_ a_x0018_lA_x0001__x0001__x0001_O_Aÿÿÿÿÿÿÿÿ_x0001__x0001__x0001_¨_x0001__x0003_)A_x0001__x0001__x0001_À³XA_x0001__x0001__x0001_&gt;UA_x0001__x0001__x0001__x0001_÷ygA_x0001__x0001__x0001_ò	LA_x0001__x0001__x0001_äLA_x0001__x0001__x0001_°ØMA_x0001__x0001__x0001_ÀcaA_x0001__x0001__x0001_ ¼hA_x0001__x0001__x0001_ÀJÓQA_x0001__x0001__x0001_ò_x0005_KA_x0001__x0001__x0001_À_x0006_ÌWA_x0001__x0001__x0001__x0003__x000D_=ªA_x0001__x0001__x0001__x0001_yCPA_x0001__x0001__x0001_À_x0004_RA_x0001__x0001__x0001_\4ó±A_x0001__x0001__x0001__x0001_X+uA_x0001__x0001__x0001_ÀO_x0006_[A_x0001__x0001__x0001_à0_x0006_jA_x0001__x0001__x0001_ÄCA_x0001__x0001__x0001__x0001_WùpA_x0001__x0001__x0001_`ØåxA_x0001__x0001__x0001__x001E_SA_x0001__x0001__x0001_`¢aA_x0001__x0001__x0001_ÀàäXAÿÿÿÿÿÿÿÿÿÿÿÿÿÿÿÿ_x0001__x0001__x0001_@®_x0002_PA_x0001__x0001__x0001_Àp	ZAÿÿÿÿÿÿÿÿ_x0001__x0001__x0001_X®öA_x0001__x0001__x0001_N_x0016_ZA_x0001__x0002__x0001__x0001__x0001_@ÑëA_x0001__x0001__x0001_ÀZ8kA_x0001__x0001__x0001_à?MiA_x0001__x0001__x0001_òGA_x0001__x0001__x0001_0³TA_x0001__x0001__x0001_l&gt;¸A_x0001__x0001__x0001__x0001_â^RA_x0001__x0001__x0001_@ý*UA_x0001__x0001__x0001_À&amp;XA_x0001__x0001__x0001__x0001_Æ_x001F_IA_x0001__x0001__x0001_ÀXGYA_x0001__x0001__x0001_@IVA_x0001__x0001__x0001_XµHA_x0001__x0001__x0001_hÕ8A_x0001__x0001__x0001__x0001_¾"MA_x0001__x0001__x0001_@Z|fA_x0001__x0001__x0001_ XGrA_x0001__x0001__x0001_å_x000E_KA_x0001__x0001__x0001__x0001_vTA_x0001__x0001__x0001__x0001_9tZA_x0001__x0001__x0001_0R_sA_x0001__x0001__x0001__x0001_,÷^A_x0001__x0001__x0001__x0001__x0001_MA_x0001__x0001__x0001__x0012_KA_x0001__x0001__x0001_°MA_x0001__x0001__x0001_@ÝaiA_x0001__x0001__x0001_Pç`uA_x0001__x0001__x0001_ t_x0003_xA_x0001__x0001__x0001_ÌÉMA_x0001__x0001__x0001__x0001_¨ÍpA_x0001__x0001__x0001_@3´ZA_x0001__x0001__x0001__x0001__x0001__x0002_¦ÄnA_x0001__x0001__x0001_íIA_x0001__x0001__x0001_Àw­ZA_x0001__x0001__x0001__x0001_/ºPA_x0001__x0001__x0001_Àý+WA_x0001__x0001__x0001_ ¹ÖtA_x0001__x0001__x0001_@X]Aÿÿÿÿÿÿÿÿ_x0001__x0001__x0001_`c!bA_x0001__x0001__x0001__x0001_zZTA_x0001__x0001__x0001_Â_x0010_vA_x0001__x0001__x0001_p©Î£A_x0001__x0001__x0001__x0010_¦qxA_x0001__x0001__x0001_À_x0016_½fA_x0001__x0001__x0001__x0001_8PA_x0001__x0001__x0001_ØÌ_x0006_A_x0001__x0001__x0001__x0008_YA_x0001__x0001__x0001_@_x000D_dA_x0001__x0001__x0001__x0001_H!PA_x0001__x0001__x0001_`Ù"iA_x0001__x0001__x0001__x0001_JVA_x0001__x0001__x0001_ÀÂPA_x0001__x0001__x0001_P*4qA_x0001__x0001__x0001_@q÷aA_x0001__x0001__x0001_htÌA_x0001__x0001__x0001_ 2/eA_x0001__x0001__x0001__x001E_#NA_x0001__x0001__x0001__x0004_tpA_x0001__x0001__x0001_`ªÇvA_x0001__x0001__x0001_ÀPA_x0001__x0001__x0001_³vKA_x0001__x0001__x0001__x0001_èWA_x0002__x0004__x0002__x0002__x0002_ K_x0001_A_x0002__x0002__x0002_cüTA_x0002__x0002__x0002_~VA_x0002__x0002__x0002__x0014_LLA_x0002__x0002__x0002_(_x0016_KA_x0002__x0002__x0002__x0002_B_x001C_TA_x0002__x0002__x0002_ÀZUvA_x0002__x0002__x0002_ a?nA_x0002__x0002__x0002__x0002_XAÿÿÿÿÿÿÿÿ_x0002__x0002__x0002_HT_x0007_A_x0002__x0002__x0002_1ôeAÿÿÿÿÿÿÿÿ_x0002__x0002__x0002__x0019_8wA_x0002__x0002__x0002_ðËA_x0002__x0002__x0002__x0002_eÅIA_x0002__x0002__x0002_ÀáVA_x0002__x0002__x0002_ õÄfA_x0002__x0002__x0002_Ð|iqA_x0002__x0002__x0002_à¦-mA_x0002__x0002__x0002_@_x001A_äSA_x0002__x0002__x0002_ÀfÎ[A_x0002__x0002__x0002_¼oMA_x0002__x0002__x0002__x0002_ÆKA_x0002__x0002__x0002_à_x0019__x001B_A_x0002__x0002__x0002__x0002_í¼PA_x0002__x0002__x0002_@Å_x0003_mA_x0002__x0002__x0002__x0002_eÿOA_x0002__x0002__x0002_e¥^A_x0002__x0002__x0002_@_x0010_ngA_x0002__x0002__x0002_ =­`A_x0002__x0002__x0002_p_x0001__x0004__x0002_ñvA_x0001__x0001__x0001_ÀgYUA_x0001__x0001__x0001_CÝrA_x0001__x0001__x0001_0aåA_x0001__x0001__x0001__x0001_OA_x0001__x0001__x0001__x0001_©VZAÿÿÿÿÿÿÿÿ_x0001__x0001__x0001_ðíòsA_x0001__x0001__x0001_8"_x001E_A_x0001__x0001__x0001__x0001_ñSA_x0001__x0001__x0001_ _x0017_UcA_x0001__x0001__x0001_ºåYA_x0001__x0001__x0001_â%fA_x0001__x0001__x0001_0½TA_x0001__x0001__x0001_z¼µ¢A_x0001__x0001__x0001_0_x0014_Aÿÿÿÿÿÿÿÿ_x0001__x0001__x0001_`a_x001D_pA_x0001__x0001__x0001_@¼¤YA_x0001__x0001__x0001_à_x0003_ÂgA_x0001__x0001__x0001_=vA_x0001__x0001__x0001__x0001_nIA_x0001__x0001__x0001_@jjSA_x0001__x0001__x0001_À[A_x0001__x0001__x0001__x0001_ïÆOA_x0001__x0001__x0001_Â±Ú±Aÿÿÿÿÿÿÿÿ_x0001__x0001__x0001_ÀísVA_x0001__x0001__x0001_&gt;ÚPA_x0001__x0001__x0001__x0001_½áJA_x0001__x0001__x0001__x0001_²VA_x0001__x0001__x0001_øvUA_x0001__x0002_ÿÿÿÿÿÿÿÿ_x0001__x0001__x0001_À_x001D_tAÿÿÿÿÿÿÿÿ_x0001__x0001__x0001__x0001_wJA_x0001__x0001__x0001_p_x001B_eA_x0001__x0001__x0001_ð_x000D_TA_x0001__x0001__x0001_ðÚxA_x0001__x0001__x0001__x0001__x0016_(RA_x0001__x0001__x0001_pZA_x0001__x0001__x0001_ÓÞJA_x0001__x0001__x0001_ #µqA_x0001__x0001__x0001_l¬IA_x0001__x0001__x0001_À_x000F_ÞYA_x0001__x0001__x0001_@_x0003_/RA_x0001__x0001__x0001_EKbA_x0001__x0001__x0001_Àþ_x0019__A_x0001__x0001__x0001_@9Ö[A_x0001__x0001__x0001__x0001_êWA_x0001__x0001__x0001__x0018_­A_x0001__x0001__x0001_ 'ûcA_x0001__x0001__x0001_ 9hA_x0001__x0001__x0001_ \lAÿÿÿÿÿÿÿÿ_x0001__x0001__x0001__x0018_¦A_x0001__x0001__x0001__x0001_](KA_x0001__x0001__x0001_OA_x0001__x0001__x0001_À_x000E_QA_x0001__x0001__x0001_Ç½KA_x0001__x0001__x0001_ Z§rA_x0001__x0001__x0001_@_x001C_÷RAÿÿÿÿÿÿÿÿ_x0001__x0001__x0001__x0002__x0003_áQA_x0002__x0002__x0002_`¦«¬A_x0002__x0002__x0002_@ÝÄZA_x0002__x0002__x0002__x0008__x0007_GA_x0002__x0002__x0002_°Vá}A_x0002__x0002__x0002_À(~QA_x0002__x0002__x0002_ÀQ±XA_x0002__x0002__x0002_ÀX»kA_x0002__x0002__x0002__x0002_ÈMA_x0002__x0002__x0002_Ý_x0006_N·A_x0002__x0002__x0002__x0002__x000B_QA_x0002__x0002__x0002_ö¼IA_x0002__x0002__x0002_ÿ?]A_x0002__x0002__x0002_À&gt;×QA_x0002__x0002__x0002_ÀÉvfA_x0002__x0002__x0002_@_x0004__x0007_ZA_x0002__x0002__x0002_Àj[A_x0002__x0002__x0002_@5rA_x0002__x0002__x0002__x0002_áTA_x0002__x0002__x0002_ÀöaA_x0002__x0002__x0002_È=A_x0002__x0002__x0002_@gìkA_x0002__x0002__x0002_àÙ_x0016_bA_x0002__x0002__x0002__x0002_&lt;PA_x0002__x0002__x0002__x0002_ÂbMA_x0002__x0002__x0002__x0002__x0001__x0012_XA_x0002__x0002__x0002_NA_x0002__x0002__x0002_ÀhA_x0002__x0002__x0002_ÀQ/\A_x0002__x0002__x0002__x0002_GA_x0002__x0002__x0002_à_x0003_©bA_x0002__x0002__x0002__x0002_ÞÏlA_x0001__x0002__x0001__x0001__x0001_@¥±XAÿÿÿÿÿÿÿÿ_x0001__x0001__x0001_|sPA_x0001__x0001__x0001_}sIA_x0001__x0001__x0001_8_x0005_öA_x0001__x0001__x0001_Ð_x001C_vA_x0001__x0001__x0001_à¢A_x0001__x0001__x0001_@üSAÿÿÿÿÿÿÿÿ_x0001__x0001__x0001_fKA_x0001__x0001__x0001__x0010_&lt;ÃA_x0001__x0001__x0001_ÀÕÛPA_x0001__x0001__x0001_ÝjvA_x0001__x0001__x0001_øCÞA_x0001__x0001__x0001_@_x001A_aA_x0001__x0001__x0001__x0001_òNPA_x0001__x0001__x0001__x0008_°KA_x0001__x0001__x0001_ eA_x0001__x0001__x0001_ÐUÁsA_x0001__x0001__x0001_&lt;BWA_x0001__x0001__x0001_4&gt;MA_x0001__x0001__x0001__x0001_OlgA_x0001__x0001__x0001__x0001_ÂöLA_x0001__x0001__x0001_@óTA_x0001__x0001__x0001__x0001_2\RA_x0001__x0001__x0001__x0001_5EgA_x0001__x0001__x0001__x0001_ÿWNAÿÿÿÿÿÿÿÿ_x0001__x0001__x0001_N¨VA_x0001__x0001__x0001__x0001__x000F_aA_x0001__x0001__x0001_@²øPA_x0001__x0001__x0001_ _x0001__x0002_æ±nA_x0001__x0001__x0001__x0014_MA_x0001__x0001_¤#¹ÁA_x0001__x0001__x0001_Ö_x001C_QA_x0001__x0001__x0001_*4­A_x0001__x0001__x0001_À_x001D_`nA_x0001__x0001__x0001_XNA_x0001__x0001__x0001_PPÊpA_x0001__x0001__x0001_Àây_A_x0001__x0001__x0001_È;A_x0001__x0001__x0001_`þehA_x0001__x0001__x0001__x0001_XSTA_x0001__x0001__x0001_ÐayA_x0001__x0001__x0001_à_x000B_@{A_x0001__x0001__x0001_ iûaA_x0001__x0001__x0001__x0001_zÍPA_x0001__x0001__x0001__x0001__x001A_RA_x0001__x0001__x0001_È?¢A_x0001__x0001__x0001_À6Ò\A_x0001__x0001__x0001_¯ yA_x0001__x0001__x0001_Æ«XA_x0001__x0001__x0001_ÀÇ^A_x0001__x0001__x0001_ÀkXA_x0001__x0001__x0001__x0001_¾yXA_x0001__x0001__x0001_`G_x0019_lA_x0001__x0001__x0001_àYWbA_x0001__x0001__x0001_u!KA_x0001__x0001__x0001_ÊMA_x0001__x0001__x0001_`~pA_x0001__x0001__x0001_àñwA_x0001__x0001__x0001_è_x0016_¢A_x0001__x0001__x0001_À!ýPA_x0001__x0002_ÿÿÿÿÿÿÿÿ_x0001__x0001__x0001_@Q_x0003_aA_x0001__x0001__x0001_|(ÅA_x0001__x0001__x0001__x0001_£Ã[A_x0001__x0001__x0001_[eA_x0001__x0001__x0001_LÖXA_x0001__x0001__x0001_xA_x0001__x0001__x0001_À»GZA_x0001__x0001__x0001_ f`A_x0001__x0001__x0001_vLA_x0001__x0001__x0001_ÀÙTA_x0001__x0001__x0001_p_x0013_	rA_x0001__x0001__x0001_ÄmA_x0001__x0001__x0001_v®{A_x0001__x0001__x0001_ÀHvA_x0001__x0001__x0001__x0001_hiKA_x0001__x0001__x0001__x0001_VÊ[A_x0001__x0001__x0001_àègfA_x0001__x0001__x0001_ÀzØA_x0001__x0001__x0001_ R_x0004_`A_x0001__x0001__x0001__x0003_,aA_x0001__x0001__x0001_	QA_x0001__x0001__x0001__x0001_ôölA_x0001__x0001__x0001_PZrA_x0001__x0001__x0001_KA_x0001__x0001__x0001_LNA_x0001__x0001__x0001__x0001_%TA_x0001__x0001__x0001_ $ÚjA_x0001__x0001__x0001_°BpAÿÿÿÿÿÿÿÿ_x0001__x0001__x0001__x0001__x001F_PUA_x0001__x0001__x0001_À_x0001__x0002_¼-[A_x0001__x0001__x0001__x0001_ã2OA_x0001__x0001__x0001_@ 9UA_x0001__x0001__x0001_£ÐYA_x0001__x0001__x0001_ì+OA_x0001__x0001__x0001_ðsYA_x0001__x0001__x0001__x0001_ýÚIA_x0001__x0001__x0001_à&lt;]dA_x0001__x0001__x0001_4î_x0013_A_x0001__x0001__x0001_@½øaA_x0001__x0001__x0001_pàýtA_x0001__x0001__x0001__x0001_hNA_x0001__x0001__x0001__x0001__x0005_KA_x0001__x0001__x0001__x0008_Ù£A_x0001__x0001__x0001__x0018_î{A_x0001__x0001__x0001_@¬H`A_x0001__x0001__x0001__x0001_ 1JA_x0001__x0001__x0001__x0010_ü~A_x0001__x0001__x0001_@YXA_x0001__x0001__x0001_h_x000D_A_x0001__x0001__x0001_ ÚA_x0001__x0001__x0001__x0001_ì[A_x0001__x0001__x0001__x0001_HëiA_x0001__x0001__x0001_`PädA_x0001__x0001__x0001_À¦^A_x0001__x0001__x0001_@¬_x0018_WA_x0001__x0001__x0001_Ø:¸A_x0001__x0001__x0001_`; vA_x0001__x0001__x0001_@úÊQA_x0001__x0001__x0001_¸ ½A_x0001__x0001__x0001_äójA_x0001__x0001__x0001_ÀqrQA_x0001__x0002__x0001__x0001__x0001_PLzA_x0001__x0001__x0001_ðDpA_x0001__x0001__x0001_`stwA_x0001__x0001__x0001_ÀG`A_x0001__x0001__x0001__x0001_¶POAÿÿÿÿÿÿÿÿ_x0001__x0001__x0001_Ð¦DA_x0001__x0001__x0001__x0001_í¡fA_x0001__x0001__x0001_PR4tA_x0001__x0001__x0001__x0001_Ü_x000E_NA_x0001__x0001__x0001_ë_x0018_KA_x0001__x0001__x0001__x0001_¾NA_x0001__x0001__x0001_Àø_x000E_ZA_x0001__x0001__x0001_@HeYA_x0001__x0001__x0001_S#VA_x0001__x0001__x0001_À»TA_x0001__x0001__x0001_@_x0008_WbA_x0001__x0001__x0001_Í#A_x0001__x0001__x0001_po`pA_x0001__x0001__x0001_QÞPA_x0001__x0001__x0001__x0001__x001E_°OA_x0001__x0001__x0001__x0014_÷J¬A_x0001__x0001__x0001__x0001_vA_x0001__x0001__x0001_û_x001E_¸A_x0001__x0001__x0001_ÀL.SA_x0001__x0001__x0001_@Õ&lt;RAÿÿÿÿÿÿÿÿ_x0001__x0001__x0001_ñ÷A_x0001__x0001__x0001_àº_x0014_dA_x0001__x0001__x0001_0ÔszA_x0001__x0001__x0001__x0001_YúMA_x0001__x0001__x0001_@_x0001__x0002_Ü°^A_x0001__x0001__x0001_ÔRA_x0001__x0001__x0001__x0001_Ï_x0012_sA_x0001__x0001__x0001_ïaA_x0001__x0001__x0001_a×NA_x0001__x0001__x0001_û.PA_x0001__x0001__x0001__x0001_\JLA_x0001__x0001__x0001_À×©bA_x0001__x0001__x0001_ÐMA_x0001__x0001__x0001__x0010_ñ¥A_x0001__x0001__x0001_àêcA_x0001__x0001__x0001_`_x0003_íuA_x0001__x0001__x0001__x0001__x0008_édA_x0001__x0001__x0001_^ÄY¦A_x0001__x0001__x0001__x0001_~1UA_x0001__x0001__x0001_`l®`A_x0001__x0001__x0001_À×{A_x0001__x0001__x0001__x0001_cTKA_x0001__x0001__x0001__x0001_¾_x0012_KA_x0001__x0001__x0001_XSëA_x0001__x0001__x0001_À:_x0002_sA_x0001__x0001__x0001_ÆNA_x0001__x0001__x0001_ç_x000C_NA_x0001__x0001__x0001__x0001_Z­JA_x0001__x0001__x0001_ Ë!rA_x0001__x0001__x0001__x0001__x001B_mKA_x0001__x0001__x0001_Àæ2QAÿÿÿÿÿÿÿÿ_x0001__x0001__x0001_À_x0004_ÉA_x0001__x0001__x0001_¤MdA_x0001__x0001__x0001_`&amp;OlA_x0001__x0001__x0001_ò_x001E_iA_x0001__x0002__x0001__x0001__x0001__x0001_G&gt;gA_x0001__x0001__x0001_`­ÐnA_x0001__x0001__x0001_@ï#pA_x0001__x0001__x0001_À¿SA_x0001__x0001__x0001_ÀLòVA_x0001__x0001__x0001__x0001_¹^A_x0001__x0001__x0001_ÂSA_x0001__x0001__x0001_7ò2ËA_x0001__x0001__x0001_ÀÄWA_x0001__x0001__x0001_@.§RA_x0001__x0001__x0001__x0001_/¾]A_x0001__x0001__x0001_ _x0011_¿{A_x0001__x0001__x0001_ÀG¬ZA_x0001__x0001__x0001__x0001_¯ËnA_x0001__x0001__x0001_@LÌ|A_x0001__x0001__x0001_ÀaA_x0001__x0001__x0001_ÀÖÐSA_x0001__x0001__x0001_ÕkA_x0001__x0001__x0001_°6UAÿÿÿÿÿÿÿÿ_x0001__x0001__x0001_\ïA_x0001__x0001__x0001_@_x001C_ÛxA_x0001__x0001__x0001_Àe_x0018_TA_x0001__x0001__x0001_PùuA_x0001__x0001__x0001_@_x0001_§TA_x0001__x0001__x0001__x001A_YrA_x0001__x0001__x0001_À+[A_x0001__x0001__x0001_§·PA_x0001__x0001__x0001_¡_x001B_JA_x0001__x0001__x0001__x0001__x0011_nA_x0001__x0001__x0001_r½RA_x0001__x0001__x0001_P_x0001__x0003_7}A_x0001__x0001__x0001_¸_x0017_VÄA_x0001__x0001__x0001_HF~A_x0001__x0001__x0001_ÀÖ&amp;dA_x0001__x0001__x0001_ érjA_x0001__x0001__x0001_GÇðºA_x0001__x0001__x0001_à#.cA_x0001__x0001__x0001_¡0NA_x0001__x0001__x0001_"õ-ºA_x0001__x0001__x0001_x_x0003__A_x0001__x0001__x0001__x0001_g|TA_x0001__x0001__x0001_`n_x001E_tA_x0001__x0001__x0001_À0nQA_x0001__x0001__x0001__x0001_³&lt;eA_x0001__x0001__x0001_ \ôsA_x0001__x0001__x0001_(ãÆA_x0001__x0001__x0001_DÑ÷ A_x0001__x0001__x0001__x0001_w_x0002_MA_x0001__x0001__x0001__x0018__x000F_ÃA_x0001__x0001__x0001_ÀRTA_x0001__x0001__x0001_ÀD«bA_x0001__x0001__x0001_À%fQA_x0001__x0001__x0001_DÂ÷ A_x0001__x0001__x0001_PêA_x0001__x0001__x0001_¸LsA_x0001__x0001__x0001_ `*uA_x0001__x0001__x0001_`³ÆkA_x0001__x0001__x0001_¹^A_x0001__x0001__x0001_ÐA_x0001__x0001__x0001__x0010_ÁñrA_x0001__x0001__x0001_@_x0013__x000E_TA_x0001__x0001__x0001_ ¦bA_x0001__x0004__x0001__x0001__x0001_ð²f{A_x0001__x0001__x0001_ýLA_x0001__x0001__x0001_Ð¢¿uA_x0001__x0001__x0001_À±Ö\A_x0001__x0001__x0001__x001E_jWA_x0001__x0001__x0001_0yÓA_x0001__x0001__x0001__x0003_]A_x0001__x0001__x0001_Ð6pA_x0001__x0001__x0001_ìlNA_x0001__x0001__x0001__x0001_Y\WA_x0001__x0001__x0001_ ,t`A_x0001__x0001__x0001_àËÊfA_x0001__x0001__x0001_ÀìZTA_x0001__x0001__x0001_èòCA_x0001__x0001__x0001_^7}£A_x0001__x0001__x0001_«UA_x0001__x0001__x0001_À©êyA_x0001__x0001__x0001_@f'{A_x0001__x0001__x0001__x0011_LRA_x0001__x0001__x0001_àª®~A_x0001__x0001__x0001_dà¬¤A_x0001__x0001__x0001_À(_A_x0001__x0001__x0001_7_x0002_PA_x0001__x0001__x0001_À_x0016_	WA_x0001__x0001__x0001_`Ú	`A_x0001__x0001__x0001__x0001_æÝ`A_x0001__x0001__x0001__x0001_æbAÿÿÿÿÿÿÿÿ_x0001__x0001_@æÛ_x0010_ÖA_x0001__x0001__x0001_¤_x0011_)A_x0001__x0001__x0001__x0001_õêKA_x0001__x0001__x0001__x0001__x0001__x0003_:MAÿÿÿÿÿÿÿÿ_x0001__x0001__x0001_àÊ_x001D_`A_x0001__x0001__x0001_@_A_x0001__x0001__x0001__x001D_`KA_x0001__x0001__x0001_(~úA_x0001__x0001__x0001_`_x0014_JA_x0001__x0001__x0001_ÉÃYA_x0001__x0001__x0001_@ßÎTA_x0001__x0001__x0001_PêuyA_x0001__x0001__x0001__x0001_Ø'RA_x0001__x0001__x0001_ðä4A_x0001__x0001__x0001_À=_x0002_TA_x0001__x0001__x0001_P_x0013_©pA_x0001__x0001__x0001_b½KA_x0001__x0001__x0001_@a3WA_x0001__x0001__x0001_Â'¡A_x0001__x0001__x0001__x0001_3IdA_x0001__x0001__x0001_ÎáG»A_x0001__x0001__x0001_@=_QA_x0001__x0001__x0001_`ÈkA_x0001__x0001__x0001_ ÙkA_x0001__x0001__x0001_Ö_A_x0001__x0001__x0001_@ÊC]A_x0001__x0001__x0001_ íO`A_x0001__x0001__x0001__x0001_gÑOA_x0001__x0001__x0001_°±_x001F_rA_x0001__x0001__x0001__x0001_u\NA_x0001__x0001__x0001_ÀßBWA_x0001__x0001__x0001_@àUA_x0001__x0001__x0001_`¹_x0011_pA_x0001__x0001__x0001_À©ðRA_x0001__x0002__x0001__x0001__x0001_Ú©eA_x0001__x0001__x0001_|_x001B_A_x0001__x0001__x0001_@y_x0014_SA_x0001__x0001__x0001_`_x0017__x001C_xA_x0001__x0001__x0001_À3jYA_x0001__x0001__x0001_@½«uA_x0001__x0001__x0001_ÀÆÇaA_x0001__x0001__x0001__x0010_þ_x001C_´Aÿÿÿÿÿÿÿÿ_x0001__x0001__x0001__x0019_A_x0001__x0001__x0001__x0001_«fA_x0001__x0001__x0001_`ÔàlA_x0001__x0001__x0001__x0001_tUA_x0001__x0001__x0001_À­gA_x0001__x0001__x0001_@ó_VA_x0001__x0001__x0001_@/YA_x0001__x0001__x0001_=¸LA_x0001__x0001__x0001_-¼SA_x0001__x0001__x0001_pV_x0013_vA_x0001__x0001__x0001_ _x0011__x0019_cA_x0001__x0001__x0001_LÛâ£A_x0001__x0001__x0001_@·F`A_x0001__x0001_IýaÏA_x0001__x0001__x0001_gA_x0001__x0001__x0001_À¥9XA_x0001__x0001__x0001__x0001_ëêaA_x0001__x0001__x0001_°A_x0001__x0001__x0001_`z¯dA_x0001__x0001__x0001_.¡KA_x0001__x0001__x0001_ô_x001A_©A_x0001__x0001__x0001_áUTA_x0001__x0001__x0001_`_x0001__x0003_s5aA_x0001__x0001__x0001_ wfhA_x0001__x0001__x0001_9­cA_x0001__x0001__x0001_ =bcA_x0001__x0001__x0001__x0010_ÁvA_x0001__x0001__x0001_®\{A_x0001__x0001__x0001_À²ðQA_x0001__x0001__x0001__x0001_QÍOA_x0001__x0001__x0001_À_x0003_:WA_x0001__x0001__x0001__x0007__x0019_JA_x0001__x0001__x0001_Ð¥aA_x0001__x0001__x0001__x0001_uaA_x0001__x0001__x0001_PbLA_x0001__x0001__x0001__x0001__x0010_?PA_x0001__x0001__x0001__x0001_ÞZAÿÿÿÿÿÿÿÿ_x0001__x0001__x0001_Ë°KA_x0001__x0001__x0001_@¹»RA_x0001__x0001__x0001_y¶VA_x0001__x0001__x0001_ÀJA_x0001__x0001__x0001_j£kA_x0001__x0001__x0001_ 	bA_x0001__x0001__x0001_Ð5ZA_x0001__x0001__x0001_` ánA_x0001__x0001__x0001_01ætA_x0001__x0001__x0001_X8_x0008_A_x0001__x0001__x0001_àÒ.jA_x0001__x0001__x0001_@ìÊ_A_x0001__x0001__x0001_â¦cªA_x0001__x0001__x0001_Ø1LA_x0001__x0001__x0001_À_x0002_uPA_x0001__x0001__x0001_°]}A_x0001__x0002__x0001__x0001__x0001_~QA_x0001__x0001__x0001_`ÈejA_x0001__x0001__x0001_ &gt;ãA_x0001__x0001__x0001_®ÅEA_x0001__x0001__x0001_ÀÏrWA_x0001__x0001__x0001__x0001_NÌHA_x0001__x0001__x0001_@_x0019_WAÿÿÿÿÿÿÿÿ_x0001__x0001__x0001__x0016_UA_x0001__x0001__x0001_ êuyA_x0001__x0001__x0001__x0001_½PA_x0001__x0001__x0001_@&amp;ËSA_x0001__x0001__x0001_@¶^TA_x0001__x0001__x0001__x0014_PAÿÿÿÿÿÿÿÿ_x0001__x0001__x0001_0{=A_x0001__x0001__x0001_à_x0006_f|A_x0001__x0001__x0001__x0001_¢?KA_x0001__x0001_Ï_x0010__ÊA_x0001__x0001__x0001__x0001_p`A_x0001__x0001__x0001__x0001_T[KA_x0001__x0001__x0001_Å_x000F_cAÿÿÿÿÿÿÿÿ_x0001__x0001__x0001_@ÈQA_x0001__x0001__x0001_h¾©¨A_x0001__x0001__x0001_`î_x001E_cA_x0001__x0001__x0001_ô­°¬A_x0001__x0001__x0001_ r_x0005_iA_x0001__x0001__x0001_øA_x0001__x0001__x0001_À³¾TA_x0001__x0001__x0001_­^A_x0001__x0001__x0001__x0001__x0004__x000B_+jA_x0001__x0001__x0001__x0001__x000D_ÔYA_x0001__x0001__x0001_£ÕNAÿÿÿÿÿÿÿÿ_x0001__x0001__x0001__x0008_Õ0A_x0001__x0001__x0001_Õ¹¶A_x0001__x0001__x0001_ÖcNA_x0001__x0001__x0001_È_x001D_éA_x0001__x0001__x0001_p_x0005_sA_x0001__x0001__x0001_Ð¢SA_x0001__x0001__x0001_àÑA_x0001__x0001__x0001_P,|A_x0001__x0001__x0001_@_x000F_âbA_x0001__x0001__x0001_þöSA_x0001__x0001__x0001_(ï°A_x0001__x0001__x0001_ÀäÎTA_x0001__x0001__x0001__x0001_ÐrjA_x0001__x0001__x0001__x001C_j_x0002_¯A_x0001__x0001__x0001__x0018_ÌbA_x0001__x0001__x0001__x0001_¦wNA_x0001__x0001__x0001_`Ý bA_x0001__x0001__x0001__x0001_LNA_x0001__x0001__x0001__x001A_ëA_x0001__x0001__x0001_ðPA_x0001__x0001__x0001_´ÈNA_x0001__x0001__x0001_÷$QA_x0001__x0001__x0001_9_x0003_cA_x0001__x0001__x0001__x0001_­PA_x0001__x0001__x0001__x0010_n_x001A_A_x0001__x0001__x0001_0HîA_x0001__x0001__x0001_RtTA_x0001__x0001__x0001__x0001_ùkWA_x0002__x0003__x0002__x0002__x0002_À_x001F_UPA_x0002__x0002__x0002_Ø%xA_x0002__x0002__x0002_`²¤bA_x0002__x0002__x0002_uDKÀA_x0002__x0002__x0002_@_x0003__x000C_PA_x0002__x0002__x0002_À-VA_x0002__x0002__x0002__x0002_(_x000B_nA_x0002__x0002__x0002_Òj\A_x0002__x0002__x0001_ôÈA_x0002__x0002__x0002__x0002_ñ{A_x0002__x0002__x0002_ppNA_x0002__x0002__x0002_¸¸aA_x0002__x0002__x0002_®ýNA_x0002__x0002__x0002_p@A_x0002__x0002__x0002__x0002_ãGA_x0002__x0002__x0002__x0002_ÜÝMA_x0002__x0002__x0002_ ²aA_x0002__x0002__x0002_¯ìA_x0002__x0002__x0002_ÀPO[A_x0002__x0002__x0002_zQ_x001F_¡Aÿÿÿÿÿÿÿÿ_x0002__x0002__x0002_`_x0014_eA_x0002__x0002__x0002__x0002_%`QA_x0002__x0002__x0002_@_x000C_ádA_x0002__x0002__x0002_,ÁøA_x0002__x0002__x0002_@(WSA_x0002__x0002__x0002__x0002_êKTA_x0002__x0002__x0002_@r]A_x0002__x0002__x0002_@»afA_x0002__x0002__x0002_ uÉbA_x0002__x0002__x0002_@!RA_x0002__x0002__x0002_À_x0001__x0002_ª¢WA_x0001__x0001__x0001_@m6QA_x0001__x0001__x0001_À_x001A_ÄWA_x0001__x0001__x0001__x0001_K¡UA_x0001__x0001__x0001_ ìPkA_x0001__x0001__x0001_@;A_x0001__x0001__x0001_ï{NA_x0001__x0001__x0001_ÅvSA_x0001__x0001__x0001_@É¤XA_x0001__x0001__x0001_ Ê¾eA_x0001__x0001__x0001_àÖvA_x0001__x0001__x0001_òls A_x0001__x0001__x0001_¦ZtA_x0001__x0001__x0001_°¼_x001E_yA_x0001__x0001__x0001__x0001_=.OA_x0001__x0001__x0001_ÉüHA_x0001__x0001__x0001_@_x0015_Û]A_x0001__x0001__x0001_éZA_x0001__x0001__x0001_@7ªVA_x0001__x0001__x0001_ G)lA_x0001__x0001__x0001_@¬hXA_x0001__x0001__x0001_±_x0010_A_x0001__x0001__x0001__x0001_R_x0019_TA_x0001__x0001_÷aÌA_x0001__x0001__x0001_äBOA_x0001__x0001__x0001_@¬/PA_x0001__x0001__x0001_X_x0004_ôA_x0001__x0001__x0001_zNA_x0001__x0001__x0001_À\rA_x0001__x0001__x0001_ÀÎB[A_x0001__x0001__x0001_½3JA_x0001__x0001__x0001_@¾S_A_x0001__x0002__x0001__x0001__x0001_@IÀWA_x0001__x0001__x0001_¦GIA_x0001__x0001__x0001_¹JMA_x0001__x0001__x0001__x0001_y(MA_x0001__x0001__x0001_À¤]TA_x0001__x0001__x0001_@_x000C_RA_x0001__x0001__x0001__x0010_jA_x0001__x0001__x0001_à³JbA_x0001__x0001__x0001_.OA_x0001__x0001__x0001_sMA_x0001__x0001__x0001_ÅKA_x0001__x0001__x0001_Èp_x0003_Aÿÿÿÿÿÿÿÿ_x0001__x0001__x0001_ó¬ÅA_x0001__x0001__x0001_H|fA_x0001__x0001__x0001__x0014_ ÿA_x0001__x0001__x0001_êÆA_x0001__x0001__x0001__x0001_]A_x0001__x0001__x0001_ ,vA_x0001__x0001__x0001_@WUQA_x0001__x0001__x0001__x0001_¯_x0003_JA_x0001__x0001__x0001_Õ_x001B_©A_x0001__x0001__x0001__x0010_OrA_x0001__x0001__x0001__x0008_¦_x0015_A_x0001__x0001__x0001_@¾KVA_x0001__x0001__x0001_ xÉvAÿÿÿÿÿÿÿÿ_x0001__x0001__x0001_xÔ_x0010_A_x0001__x0001__x0001_À(RA_x0001__x0001__x0001_dKA_x0001__x0001__x0001_(fCA_x0001__x0001__x0001_À_x0001__x0002_ò3ZA_x0001__x0001__x0001_@ZáQA_x0001__x0001__x0001__x0001_NJA_x0001__x0001__x0001_@gh[A_x0001__x0001__x0001_Ê¯a¥A_x0001__x0001__x0001__x0010_h?zA_x0001__x0001__x0001_@Þ^eA_x0001__x0001__x0001_`ItA_x0001__x0001__x0001__x0001_Dº^A_x0001__x0001__x0001_D_x0015_NA_x0001__x0001__x0001_3ãJA_x0001__x0001__x0001__x0001_iU\A_x0001__x0001__x0001_àX~sA_x0001__x0001__x0001_À_x0010_6`A_x0001__x0001__x0001_º1^A_x0001__x0001__x0001_Ô(Aÿÿÿÿÿÿÿÿ_x0001__x0001__x0001_À¡lA_x0001__x0001__x0001__x0001_ª_x0017_rA_x0001__x0001__x0001_@öÆaA_x0001__x0001__x0001__x0001_MVA_x0001__x0001__x0001_è_x0007_KA_x0001__x0001_ÀÝä*ÛA_x0001__x0001__x0001_ÀQÃaA_x0001__x0001__x0001__x0007__x0007_^A_x0001__x0001__x0001_ ½_x0005_`A_x0001__x0001__x0001_À9ARA_x0001__x0001__x0001__x0001_4ÓGA_x0001__x0001__x0001__x0001_ÄÌMA_x0001__x0001__x0001__x0001_oMA_x0001__x0001__x0001__x000C_zAÿÿÿÿÿÿÿÿ_x0001__x0002__x0001__x0001__x0001__x0001_õsA_x0001__x0001__x0001__x0001_PqQA_x0001__x0001__x0001_Í¢QA_x0001__x0001__x0001_ LåeA_x0001__x0001__x0001__x0001_¹&lt;TA_x0001__x0001__x0001_ÀUÖ\A_x0001__x0001__x0001_3_x0010_QA_x0001__x0001__x0001__x0005_OA_x0001__x0001__x0001_À-ASA_x0001__x0001__x0001_$8&gt;A_x0001__x0001__x0001_ür_x0016_¢A_x0001__x0001__x0001_ÐlA_x0001__x0001__x0001_`Í?hA_x0001__x0001__x0001_@i_x000C_VA_x0001__x0001__x0001_ëªKA_x0001__x0001__x0001__x0001_È­cA_x0001__x0001__x0001_@IÒcA_x0001__x0001__x0001_@÷AXA_x0001__x0001__x0001_}íaA_x0001__x0001__x0001_à¯EdA_x0001__x0001__x0001_ïÎTA_x0001__x0001__x0001__x0001_åÜMA_x0001__x0001__x0001_{kXA_x0001__x0001__x0001_°2¶¡A_x0001__x0001__x0001_ÎÉRA_x0001__x0001__x0001_úh_A_x0001__x0001__x0001_/\A_x0001__x0001__x0001__x0001_$¸A_x0001__x0001__x0001__x0001__x000E_ëIA_x0001__x0001__x0001_Ë¸tA_x0001__x0001__x0001_À3®UA_x0001__x0001__x0001__x0001__x0003_foMA_x0001__x0001__x0001_ü¿lA_x0001__x0001__x0001_@ÂWA_x0001__x0001__x0001__x0001__x0001_Å^Aÿÿÿÿÿÿÿÿ_x0001__x0001__x0001__x0002_×JA_x0001__x0001__x0001_dePA_x0001__x0001__x0001__x0001_º5RA_x0001__x0001__x0001__x0007_	_x001A_ÀA_x0001__x0001__x0001_hâA_x0001__x0001__x0001__x0001_S0NA_x0001__x0001__x0001_ÙcNA_x0001__x0001__x0001_WPA_x0001__x0001__x0001_@+¾eAÿÿÿÿÿÿÿÿÿÿÿÿÿÿÿÿ_x0001__x0001__x0001__x0001__x0012_8UA_x0001__x0001__x0001_UÍ^A_x0001__x0001__x0001_Àçý^A_x0001__x0001__x0001_@vBVA_x0001__x0001__x0001__x0001_j¬KA_x0001__x0001__x0001__x0001_ÃcJA_x0001__x0001__x0001_ÀQ\A_x0001__x0001__x0001_`ZYA_x0001__x0001__x0001_í_x0011_JA_x0001__x0001__x0001_H_x0016_êA_x0001__x0001__x0001__x0001_½fOA_x0001__x0001__x0001__x0001_¿QUA_x0001__x0001__x0001_|e_x0005_A_x0001__x0001__x0001_ÙÓUA_x0001__x0001__x0001__x0001_ÿühA_x0001__x0001__x0001__x0001_	ÉdA_x0002__x0004_ÿÿÿÿÿÿÿÿ_x0002__x0002__x0002__x0002__x001D_¥OA_x0002__x0002__x0002__x0002_ÈVA_x0002__x0002__x0002__x0002_Þ1YAÿÿÿÿÿÿÿÿ_x0002__x0002__x0002__x0002_g_x000B_bA_x0002__x0002__x0002_@ß7QAÿÿÿÿÿÿÿÿ_x0002__x0002__x0002_@_x000F_ZA_x0002__x0002__x0002_Ð¼²Aÿÿÿÿÿÿÿÿ_x0002__x0002__x0002_@ã²eA_x0002__x0002__x0002_{«pA_x0002__x0002__x0002__x0002__x0006__x0003_\A_x0002__x0002__x0002_ !`A_x0002__x0002__x0002_ºgQA_x0002__x0002__x0002_¨&gt;A_x0002__x0002__x0002_åtaA_x0002__x0002__x0002__x0002_Í¨NA_x0002__x0002__x0002_ú_x0011_HA_x0002__x0002__x0002_U7A_x0002__x0002__x0002_ëSPA_x0002__x0002__x0002__x0002_ÏOZA_x0002__x0002__x0002_Àª_x0001_sA_x0002__x0002__x0002_[MAÿÿÿÿÿÿÿÿ_x0002__x0002__x0002_øÖtA_x0002__x0002__x0002_e¿JA_x0002__x0002__x0002_`_x0017__x0005_aA_x0002__x0002__x0002_F¤Ç¥A_x0002__x0002__x0002_T½A_x0002__x0002__x0002_@_x0001__x0002__x001A_¢cA_x0001__x0001__x0001__x0001_¼êLA_x0001__x0001__x0001_ððsA_x0001__x0001__x0001_@£d^Aÿÿÿÿÿÿÿÿÿÿÿÿÿÿÿÿ_x0001__x0001__x0001__x001B_NA_x0001__x0001__x0001__x0001_oaA_x0001__x0001__x0001_t8LAÿÿÿÿÿÿÿÿ_x0001__x0001__x0001_À¥¯QA_x0001__x0001__x0001_ÄÕ¦A_x0001__x0001__x0001_ _x000E_¾vA_x0001__x0001__x0001__x0001_ëbQA_x0001__x0001__x0001_ ß¡`A_x0001__x0001__x0001__x0001_þ9OA_x0001__x0001__x0001_¨WA_x0001__x0001__x0001_@9¹oA_x0001__x0001__x0001__x0001__x001B_Z_A_x0001__x0001__x0001__x001C_2ZA_x0001__x0001__x0001_/õPA_x0001__x0001__x0001_Ðo5zA_x0001__x0001__x0001_ÀÜ;kA_x0001__x0001__x0001_@TBQA_x0001__x0001__x0001_à­pjA_x0001__x0001__x0001_ß_x000C_SA_x0001__x0001__x0001__x0001_MåGA_x0001__x0001__x0001_@»i`A_x0001__x0001__x0001_çñKA_x0001__x0001__x0001_ S²nA_x0001__x0001__x0001_JA_x0001__x0001__x0001_@ÖucA_x0001__x0002__x0001__x0001__x0001_3=A_x0001__x0001__x0001_Na¥A_x0001__x0001__x0001__x0001_^,NA_x0001__x0001__x0001__x0001_J´fA_x0001__x0001__x0001_À YA_x0001__x0001__x0001__x0001__x001C_ÕTA_x0001__x0001__x0001_à}jdA_x0001__x0001__x0001_À_x0005_º[A_x0001__x0001__x0001_°5jA_x0001__x0001__x0001_@²0PA_x0001__x0001__x0001_ã_x001A_QA_x0001__x0001__x0001_`_x0004__x0001_fA_x0001__x0001__x0001_ÀÖìA_x0001__x0001__x0001_À2ýpA_x0001__x0001__x0001_ #ÍA_x0001__x0001__x0001_Å.SA_x0001__x0001__x0001__x000E__x0006_JA_x0001__x0001__x0001__x0001_ÉgA_x0001__x0001__x0001_"Ú[A_x0001__x0001__x0001_@ß_x0004_YA_x0001__x0001__x0001__x0001__x001F_xVA_x0001__x0001__x0001__x0001_òJA_x0001__x0001__x0001_`_x001A_pA_x0001__x0001__x0001_äKA_x0001__x0001__x0001_râLA_x0001__x0001__x0001_^&amp;SA_x0001__x0001__x0001_ÀTA_x0001__x0001__x0001__x0001_|¥LA_x0001__x0001__x0001_ÉTA_x0001__x0001__x0001__x0001__x001B_¥KA_x0001__x0001__x0001_V_x001B_RA_x0001__x0001__x0001__x0002__x0003_iàOA_x0002__x0002__x0002__x0010_ê­~A_x0002__x0002__x0002__x0002_lJA_x0002__x0002__x0002_ ¼ÇxA_x0002__x0002__x0002_Á&lt;MA_x0002__x0002__x0002_@YRA_x0002__x0002__x0002_Ð_x001C_±vA_x0002__x0002__x0002__x0014_]PA_x0002__x0002__x0002__x0002_éJA_x0002__x0002_3_x0001_)ÅA_x0002__x0002__x0002_ ÉxkAÿÿÿÿÿÿÿÿ_x0002__x0002__x0002_@5ÇA_x0002__x0002__x0002__x0002_ï`A_x0002__x0002__x0002_8³\A_x0002__x0002__x0002_Àï_x0017_aA_x0002__x0002__x0002_%RdA_x0002__x0002__x0002_ð	´A_x0002__x0002__x0002__x0002_íxWA_x0002__x0002__x0002_ D¿A_x0002__x0002__x0002__x0002_¹2OA_x0002__x0002__x0002__x0010_'_x0010_A_x0002__x0002__x0002_-WA_x0002__x0002__x0002_I¶OA_x0002__x0002__x0002_Àá=SA_x0002__x0002__x0002_ iøgA_x0002__x0002__x0002_&amp;Õ­ÔA_x0002__x0002__x0002_ &amp;ngA_x0002__x0002__x0002_à­ÖmA_x0002__x0002__x0002_ð­yA_x0002__x0002__x0002_@PWA_x0002__x0002__x0002_ÌugA_x0001__x0003__x0001__x0001__x0001_à¹A_x0001__x0001__x0001_à»dA_x0001__x0001__x0001_  2aA_x0001__x0001__x0001_à9ëA_x0001__x0001__x0001_³kÖ±A_x0001__x0001__x0001_@ô)aA_x0001__x0001__x0001_ÐA~A_x0001__x0001__x0001__x0001_¦TJA_x0001__x0001__x0001_V_x000D_\A_x0001__x0001__x0001_`Q^jAÿÿÿÿÿÿÿÿ_x0001__x0001__x0001__x0001_òñLA_x0001__x0001__x0001_ÀrãUA_x0001__x0001__x0001_ÈònA_x0001__x0001__x0001__x0001_¸^KA_x0001__x0001__x0001_ciA_x0001__x0001__x0001_@F\A_x0001__x0001__x0001_ CÐ`A_x0001__x0001__x0001_ _x0018_bmA_x0001__x0001__x0001_°Ý_x000B_tA_x0001__x0001__x0001__x001C_tA_x0001__x0001__x0001__x0001_Ó%^A_x0001__x0001__x0001_xÌbA_x0001__x0001__x0001_ Y_x0002_`Aÿÿÿÿÿÿÿÿ_x0001__x0001__x0001_:_x0007_¤©A_x0001__x0001__x0001_àýnA_x0001__x0001__x0001_p_x0011_A_x0001__x0001__x0001_&amp;wA_x0001__x0001__x0001__x0001__x000B_Q\A_x0001__x0001__x0001__x0001_É²UA_x0001__x0001__x0001__x0001__x0002_3TAÿÿÿÿÿÿÿÿ_x0001__x0001__x0001__x0001_h0UA_x0001__x0001__x0001_úT_A_x0001__x0001__x0001_ ©vA_x0001__x0001__x0001_ð_x0002_NA_x0001__x0001__x0001_Ð#vA_x0001__x0001__x0001__x0001_hE^A_x0001__x0001__x0001_ µ0hA_x0001__x0001__x0001_tÍA_x0001__x0001__x0001_ÀC_x000D_VA_x0001__x0001__x0001_øç'Aÿÿÿÿÿÿÿÿ_x0001__x0001__x0001__x0001_&lt;^eA_x0001__x0001__x0001__x0001_ÐYA_x0001__x0001__x0001_`ÚHnA_x0001__x0001__x0001_À¢bbA_x0001__x0001__x0001__x0001_Õ_x0001_TA_x0001__x0001__x0001_5ªjA_x0001__x0001__x0001__x0001_×^A_x0001__x0001__x0001__x0001_Ç¼UA_x0001__x0001__x0001_fÑJA_x0001__x0001__x0001__x0001__x0017_ÁNA_x0001__x0001__x0001_ÖwA_x0001__x0001__x0001__x0001_²NA_x0001__x0001_X_x001C_àÂA_x0001__x0001__x0001__x0004_é§A_x0001__x0001__x0001_wRA_x0001__x0001__x0001_@_x0010_PA_x0001__x0001__x0001__x0018_i0A_x0001__x0001__x0001_ï¨¢³A_x0001__x0001__x0001_¢LA_x0001__x0002__x0001__x0001__x0001__x0001_©ºMAÿÿÿÿÿÿÿÿ_x0001__x0001__x0001__x0001_ÉiA_x0001__x0001__x0001_8_x001D_{Aÿÿÿÿÿÿÿÿ_x0001__x0001__x0001_[|[A_x0001__x0001__x0001_Àï_x0013_YA_x0001__x0001__x0001_ØÙÁA_x0001__x0001__x0001_°_x001F_hA_x0001__x0001__x0001_s_x001D_rÈAÿÿÿÿÿÿÿÿ_x0001__x0001__x0001_à.¨iA_x0001__x0001__x0001_À/ÐQA_x0001__x0001__x0001_ô_x001D_|A_x0001__x0001__x0001_X/çA_x0001__x0001__x0001_0ó_x0019_A_x0001__x0001__x0001_¢5IA_x0001__x0001__x0001_0¾²A_x0001__x0001__x0001_øX¼A_x0001__x0001__x0001_ÎñQA_x0001__x0001__x0001_ _x001C__x0014_cA_x0001__x0001__x0001__x0001_À;LA_x0001__x0001__x0001_@÷ÑYA_x0001__x0001__x0001__x0001__x000F__x0018_NA_x0001__x0001__x0001_@zJiA_x0001__x0001__x0001__x0001_Bo\A_x0001__x0001__x0001__x0001_øZA_x0001__x0001__x0001_@J^QA_x0001__x0001__x0001__x0001_ÄJA_x0001__x0001__x0001_OºMA_x0001__x0001__x0001__x0001_ß±TA_x0001__x0001__x0001_ _x0001__x0002__x001B_&gt;A_x0001__x0001__x0001__x0001_Ë±zA_x0001__x0001__x0001_À iPA_x0001__x0001__x0001_è/¶A_x0001__x0001__x0001__x0001__x001E_­LA_x0001__x0001__x0001_D7QA_x0001__x0001__x0001__x0001_KoJA_x0001__x0001__x0001_ AÏA_x0001__x0001__x0001_ÀókWA_x0001__x0001__x0001_ðA_x0001__x0001__x0001_àZµiA_x0001__x0001__x0001_à_?A_x0001__x0001__x0001_@;LTA_x0001__x0001__x0001_à2?A_x0001__x0001__x0001_ðGÓ³A_x0001__x0001__x0001_P_x0012_xA_x0001__x0001__x0001_;KA_x0001__x0001__x0001__x0001_0diA_x0001__x0001__x0001__x0001_¢æ]A_x0001__x0001__x0001_@ùA_x0001__x0001__x0001_@u9QA_x0001__x0001__x0001_À_QA_x0001__x0001__x0001_µ_x0005_]A_x0001__x0001__x0001_6qA_x0001__x0001__x0001__x0001_[]SA_x0001__x0001__x0001_@]'SA_x0001__x0001__x0001_ð×}A_x0001__x0001__x0001_@_x0017_.UA_x0001__x0001__x0001_Àd[A_x0001__x0001__x0001_ ÐeA_x0001__x0001__x0001_À@ß`A_x0001__x0001__x0001_þH^A_x0001__x0003_ÿÿÿÿÿÿÿÿ_x0001__x0001__x0001__x0002_'¦A_x0001__x0001__x0001_ÒESA_x0001__x0001__x0001_ÀìYA_x0001__x0001__x0001_A%KA_x0001__x0001__x0001__x0001_/G^A_x0001__x0001__x0001_àª$fA_x0001__x0001__x0001_ÌÄA_x0001__x0001__x0001__x000E_]A_x0001__x0001__x0001_jàLA_x0001__x0001__x0001_àÌhA_x0001__x0001__x0001_ Å;A_x0001__x0001__x0001_.2OA_x0001__x0001__x0001_§YA_x0001__x0001__x0001_ú7Ë¯A_x0001__x0001__x0001__x0001_RA_x0001__x0001__x0001_©NA_x0001__x0001__x0001_@?WA_x0001__x0001__x0001_ÐI}A_x0001__x0001__x0001_¢_x000D__A_x0001__x0001__x0001_ÀÝêWA_x0001__x0001__x0001_àu7aA_x0001__x0001__x0001_å(WA_x0001__x0001__x0001_Ào WA_x0001__x0001__x0001_`HPbA_x0001__x0001__x0001_dM_x0018_A_x0001__x0001__x0001_`_x0018__x0003_A_x0001__x0001__x0001_À&amp;mA_x0001__x0001__x0001_à0~bA_x0001__x0001__x0001__x0001_$TA_x0001__x0001__x0001_@ç,]A_x0001__x0001__x0001__x0001__x0001__x0002_jGsA_x0001__x0001__x0001_0_x0019_cA_x0001__x0001__x0001_%ÆNA_x0001__x0001__x0001_ ÀctA_x0001__x0001__x0001_}_x0014_nA_x0001__x0001__x0001_c1KA_x0001__x0001__x0001_=xyA_x0001__x0001__x0001_PN_x000C_sA_x0001__x0001__x0001_p_x0013__x000E_yA_x0001__x0001__x0001_@°£XA_x0001__x0001__x0001_§d[A_x0001__x0001__x0001_T&gt;^A_x0001__x0001__x0001__x0001_¢OA_x0001__x0001__x0001_PU¡zA_x0001__x0001__x0001_ Éå|A_x0001__x0001__x0001_B£_x000C_§A_x0001__x0001__x0001__x0001__x0011_¼SA_x0001__x0001__x0001__x0004_ò0£A_x0001__x0001__x0001_ÀÓM`A_x0001__x0001__x0001_h_x001B_NA_x0001__x0001__x0001_@']\A_x0001__x0001__x0001_À{êZA_x0001__x0001__x0001__x0001_ÕQA_x0001__x0001__x0001_­sPA_x0001__x0001__x0001_J6LA_x0001__x0001__x0001_@fwrA_x0001__x0001__x0001__x0001_³rRA_x0001__x0001__x0001_Xj_x000C_¯A_x0001__x0001__x0001_EáIA_x0001__x0001__x0001_Àð²PA_x0001__x0001__x0001_ à@jA_x0001__x0001__x0001_@¨¢bA_x0001__x0002__x0001__x0001__x0001_ æ¡gAÿÿÿÿÿÿÿÿ_x0001__x0001__x0001_ '¢A_x0001__x0001__x0001_@póSA_x0001__x0001__x0001_P2ÕwA_x0001__x0001__x0001_èèA_x0001__x0001__x0001_@_x0004_QA_x0001__x0001__x0001_àTã`A_x0001__x0001__x0001_vd©A_x0001__x0001__x0001_@Õ¥^A_x0001__x0001__x0001_ðPA_x0001__x0001__x0001__x0001_svJA_x0001__x0001__x0001_@jÀXA_x0001__x0001__x0001_@ô­ZA_x0001__x0001_wªÅA_x0001__x0001__x0001_ðì}ÃA_x0001__x0001__x0001_+!LA_x0001__x0001__x0001_@£RA_x0001__x0001__x0001_À_x001C_eA_x0001__x0001__x0001__x0001_¡éOA_x0001__x0001__x0001_ÀÎUrA_x0001__x0001__x0001_ ÎA_x0001__x0001__x0001__x0014_ýSA_x0001__x0001_d«ÖÕA_x0001__x0001__x0001__x001C_^@A_x0001__x0001__x0001_`sTA_x0001__x0001__x0001_ª³iA_x0001__x0001__x0001_+ÅTA_x0001__x0001__x0001_@³RA_x0001__x0001__x0001_?_x0001_eA_x0001__x0001__x0001_`²iA_x0001__x0001__x0001__x0001__x0002_?$iA_x0001__x0001__x0001_`ÒA_x0001__x0001__x0001_@&lt;ÓXA_x0001__x0001__x0001__x0001_SIOA_x0001__x0001__x0001_È_x0017_¯A_x0001__x0001__x0001__x0001_EÿPAÿÿÿÿÿÿÿÿ_x0001__x0001__x0001__x0001_6ßQA_x0001__x0001__x0001_àãeA_x0001__x0001__x0001_@Ê×PA_x0001__x0001__x0001__x0001_ÆPcA_x0001__x0001__x0001_0`xA_x0001__x0001_« ´ÒA_x0001__x0001__x0001_ *nkAÿÿÿÿÿÿÿÿ_x0001__x0001__x0001_`ÍtA_x0001__x0001__x0001_Ai[A_x0001__x0001__x0001_¶ÍNA_x0001__x0001__x0001_ ÞÑA_x0001__x0001__x0001_ B¿aA_x0001__x0001__x0001__x0001_óÀjA_x0001__x0001__x0001_-'x²A_x0001__x0001__x0001_à1hA_x0001__x0001__x0001_x#EA_x0001__x0001__x0001_`×cA_x0001__x0001__x0001__x0001_ÆqSA_x0001__x0001__x0001_@Ó2mA_x0001__x0001__x0001_3PA_x0001__x0001__x0001_À_x000C_´PA_x0001__x0001__x0001_ÈJfA_x0001__x0001__x0001_[A_x0001__x0001__x0001_ _x0016_kdA_x0001__x0002__x0001__x0001__x0001_~$RA_x0001__x0001__x0001_å¿eA_x0001__x0001__x0001__x0010_Æê{A_x0001__x0001__x0001__x0008__x0010_%A_x0001__x0001__x0001_]þÕA_x0001__x0001_ÙR×ÁAÿÿÿÿÿÿÿÿ_x0001__x0001__x0001_ÀScXA_x0001__x0001__x0001_@DJ{A_x0001__x0001__x0001_À)&gt;XA_x0001__x0001__x0001__x0010_g~{A_x0001__x0001__x0001_¬ÒRA_x0001__x0001__x0001__x0001_½TNA_x0001__x0001__x0001_@_x0002_[Aÿÿÿÿÿÿÿÿ_x0001__x0001__x0001__x0001_J7JA_x0001__x0001__x0001_@ØºUA_x0001__x0001__x0001__x0001__x0002_ªKA_x0001__x0001__x0001_Ì©ºAÿÿÿÿÿÿÿÿ_x0001__x0001__x0001_îUA_x0001__x0001__x0001_@äjA_x0001__x0001__x0001_`±ªdA_x0001__x0001__x0001_ÀÔJSA_x0001__x0001__x0001_ ¸¾pA_x0001__x0001__x0001__x000C_A_x0001__x0001__x0001_¢sLA_x0001__x0001__x0001_'öÆA_x0001__x0001__x0001_@øÂ_A_x0001__x0001__x0001__x001B_ºOAÿÿÿÿÿÿÿÿ_x0001__x0001__x0001_ _x0001__x0002_ÙraA_x0001__x0001__x0001__x0001_ùxJAÿÿÿÿÿÿÿÿ_x0001__x0001__x0001_`K[A_x0001__x0001__x0001_ !úfA_x0001__x0001__x0001_-IA_x0001__x0001__x0001_°ÖÆuA_x0001__x0001__x0001_@ö¦\A_x0001__x0001__x0001__x0001_	NA_x0001__x0001__x0001_êÁTA_x0001__x0001__x0001_@z÷dA_x0001__x0001__x0001__x0003_KjA_x0001__x0001__x0001_ÿaAÿÿÿÿÿÿÿÿ_x0001__x0001__x0001_À_x0016_YA_x0001__x0001__x0001_ûâZA_x0001__x0001__x0001__x000C__x0003_mA_x0001__x0001__x0001__x0001_xåaA_x0001__x0001__x0001_U;NA_x0001__x0001__x0001_Àæ;TA_x0001__x0001__x0001_(nAA_x0001__x0001__x0001_È_x0010_ïA_x0001__x0001__x0001_ÕAq´A_x0001__x0001__x0001_ EacA_x0001__x0001__x0001__x0001_w_x0001_NA_x0001__x0001__x0001__x0001_kþOA_x0001__x0001__x0001_æRA_x0001__x0001__x0001_¯IYAÿÿÿÿÿÿÿÿ_x0001__x0001__x0001_ 43oA_x0001__x0001__x0001_@_x0019_Ä`A_x0001__x0001__x0001_ÀëDxA_x0002__x0004__x0002__x0002__x0002_ÿUA_x0002__x0002__x0002_)_x000D_WAÿÿÿÿÿÿÿÿ_x0002__x0002__x0002_ç_x0011_]A_x0002__x0002__x0002_À,&gt;WA_x0002__x0002__x0002__x0018_}3A_x0002__x0002__x0002_ºQgA_x0002__x0002__x0002__x0002_L$LA_x0002__x0002__x0002_°æqA_x0002__x0002__x0002__x0002__x0010_ª[A_x0002__x0002__x0002_s kµA_x0002__x0002__x0002__x0010_ñüvA_x0002__x0002__x0002_HÔdA_x0002__x0002__x0002_ µ?A_x0002__x0002__x0002__x0002_è_x0003_MA_x0002__x0002_Ü_x0006_:ÉA_x0002__x0002__x0002_@µ[A_x0002__x0002__x0002__x001F__x0007_MA_x0002__x0002__x0002_¼NA_x0002__x0002__x0002__x0002_÷lOA_x0002__x0002__x0002__x0002_d^A_x0002__x0002__x0002_@_x000E_a^A_x0002__x0002__x0002_À0õTA_x0002__x0002__x0002_`dA_x0002__x0002__x0002_²_x0001_YA_x0002__x0002__x0002_À_x0008_~A_x0002__x0002__x0002_ÀSISA_x0002__x0002__x0002__x0002_HnA_x0002__x0002__x0002_@}SA_x0002__x0002__x0002__x0002_÷_x000D_SA_x0002__x0002__x0002_P_x0004_wA_x0002__x0002__x0002_ _x0001__x0002_J»dA_x0001__x0001__x0001_à3FoA_x0001__x0001__x0001_úwMA_x0001__x0001__x0001__x0001__x001B_lA_x0001__x0001__x0001_Ð_x0003__x001A_A_x0001__x0001__x0001__x0001_uWA_x0001__x0001__x0001_ZPYA_x0001__x0001__x0001_ÀDfA_x0001__x0001__x0001__x0001_)ÁJA_x0001__x0001__x0001_p_x001C_Ú|A_x0001__x0001__x0001_p(zA_x0001__x0001__x0001_à_x000D_.oA_x0001__x0001__x0001__x0001_%æeAÿÿÿÿÿÿÿÿ_x0001__x0001__x0001_À®DdA_x0001__x0001__x0001__x0010_WA_x0001__x0001__x0001_À_x0019_ñRA_x0001__x0001__x0001_+ÖKA_x0001__x0001__x0001__x000C_PA_x0001__x0001__x0001__x0001_FbA_x0001__x0001__x0001_à@pA_x0001__x0001__x0001_£ÈOA_x0001__x0001__x0001_à_x0011_çjA_x0001__x0001__x0001_À_x0017_SA_x0001__x0001__x0001_Ï0JA_x0001__x0001__x0001__x0001_e;LA_x0001__x0001__x0001_@H]A_x0001__x0001__x0001__x0001_ëTA_x0001__x0001__x0001__x0001_Ñ,OA_x0001__x0001__x0001_@^+[A_x0001__x0001__x0001_ _x0002__bA_x0001__x0001__x0001__x0001__x0017_^KA_x0001__x0002__x0001__x0001__x0001_ÀÎ_x001E_fA_x0001__x0001__x0001_­zËÇA_x0001__x0001__x0001__x0001_$¡kA_x0001__x0001__x0001_ô_x0011_gA_x0001__x0001__x0001_@OUA_x0001__x0001__x0001_±7XA_x0001__x0001__x0001_gSA_x0001__x0001__x0001_À¯_x0016_XA_x0001__x0001__x0001_@?&amp;YA_x0001__x0001__x0001_À{QxA_x0001__x0001__x0001_²RaA_x0001__x0001__x0001_HaA_x0001__x0001__x0001_àS_x001B_aA_x0001__x0001__x0001_X_x000F_VA_x0001__x0001__x0001_`_x0004_	jA_x0001__x0001__x0001_Àa	`A_x0001__x0001__x0001__x001A_g A_x0001__x0001__x0001_À£PeA_x0001__x0001__x0001_ÔãOA_x0001__x0001__x0001_àÝÓ}A_x0001__x0001__x0001_p&amp;¬vA_x0001__x0001__x0001__x0001_ùÄ\A_x0001__x0001__x0001_À_x0008_Ë`A_x0001__x0001__x0001__x000C_'pA_x0001__x0001__x0001__x0001_°ÆUA_x0001__x0001__x0001_ _x001A_ë`A_x0001__x0001__x0001_XS|A_x0001__x0001__x0001_ÀQA_x0001__x0001__x0001_èáOA_x0001__x0001__x0001_Íp7°A_x0001__x0001__x0001__x0001_w·UA_x0001__x0001__x0001__x0001__x0001__x0002_Y³QA_x0001__x0001__x0001_ _x0015_%`A_x0001__x0001__x0001__x0001_èÌKA_x0001__x0001__x0001_0ÚlA_x0001__x0001__x0001_`_x0015_ÀA_x0001__x0001__x0001_ _x0019_½dA_x0001__x0001__x0001_&amp;f£A_x0001__x0001__x0001_`?PjA_x0001__x0001__x0001__x0001__x000C_ìKA_x0001__x0001__x0001_@_x0011_EUA_x0001__x0001__x0001_¨ªrA_x0001__x0001__x0001__x0001__x0006_ÌKA_x0001__x0001__x0001_ä½¦A_x0001__x0001__x0001_c_x0012_^A_x0001__x0001__x0001_ »4A_x0001__x0001__x0001_!n¸A_x0001__x0001__x0001_@ÌèWA_x0001__x0001__x0001_Às_x0004_SA_x0001__x0001__x0001__x0001__x0012_¨XA_x0001__x0001__x0001_x5è¬A_x0001__x0001__x0001_`£_x000F_aA_x0001__x0001_@RpÃÓA_x0001__x0001__x0001_0@}A_x0001__x0001__x0001_À£_x0007_PA_x0001__x0001__x0001_ÕËKA_x0001__x0001__x0001_@FSA_x0001__x0001__x0001_óáSA_x0001__x0001__x0001_?lZA_x0001__x0001__x0001_jÖbA_x0001__x0001__x0001_êË_x0006_¤A_x0001__x0001__x0001_ÀzYA_x0001__x0001__x0001_À)×rA_x0001__x0004__x0001__x0001__x0001__x0001_'×\A_x0001__x0001__x0001_"TA_x0001__x0001__x0001__x0001__x0002_~_A_x0001__x0001__x0001_`ºùjA_x0001__x0001__x0001__x0001_I*MA_x0001__x0001__x0001_@¥Ó`A_x0001__x0001__x0001_%)A_x0001__x0001__x0001_Í8KA_x0001__x0001__x0001_ÀÅ_x0003_TA_x0001__x0001__x0001_@_x0008_èSA_x0001__x0001__x0001_À_x000D_~XA_x0001__x0001__x0001_84_x0008_A_x0001__x0001__x0001_°ªpA_x0001__x0001__x0001__x0001__x0016__x0001_TA_x0001__x0001__x0001_Ànv|A_x0001__x0001__x0001_À¨_x0006_A_x0001__x0001__x0001__x0015_æLA_x0001__x0001__x0001__x0001_èJA_x0001__x0001__x0001__x0001__x000C_ZAÿÿÿÿÿÿÿÿ_x0001__x0001__x0001__x0001_&lt;øIA_x0001__x0001__x0001_ØÄA_x0001__x0001__x0001_ð_x001D_&gt;{A_x0001__x0001__x0001__x0001_ñÝMA_x0001__x0001__x0001_n_x001B_±A_x0001__x0001__x0001_/_x000F_MA_x0001__x0001__x0001_Ðk&gt;uA_x0001__x0001__x0001_Q"TA_x0001__x0001__x0001__x0001_6ÁHA_x0001__x0001__x0001_@\A_x0001__x0001__x0001__x0001_¢"PA_x0001__x0001__x0001__x0001__x0001__x0003_­YA_x0001__x0001__x0001_«ÂA_x0001__x0001__x0001_P¬:~A_x0001__x0001__x0001_À_x0002_å^A_x0001__x0001__x0001_¶TA_x0001__x0001__x0001_@e_x0002_mA_x0001__x0001__x0001__x0001_×yQA_x0001__x0001__x0001_À£RA_x0001__x0001__x0001__x0001_]¯dA_x0001__x0001__x0001_ÀjRA_x0001__x0001__x0001_@¸KPAÿÿÿÿÿÿÿÿ_x0001__x0001__x0001_ê SA_x0001__x0001__x0001__x0001_ßvLA_x0001__x0001__x0001_àëPA_x0001__x0001__x0001_ù_x001B_qA_x0001__x0001__x0001_@_x0002_UA_x0001__x0001__x0001_@á×UA_x0001__x0001__x0001_!A_x0001__x0001__x0001_@³cAÿÿÿÿÿÿÿÿ_x0001__x0001__x0001_à§_x0018_oA_x0001__x0001__x0001_@©XA_x0001__x0001__x0001_R_x000E_¨A_x0001__x0001_¹HrÂA_x0001__x0001__x0001_@_x0012_½\A_x0001__x0001__x0001_`_x0014_8aA_x0001__x0001__x0001_á_x001D_fµA_x0001__x0001__x0001_@-3eA_x0001__x0001__x0001_pcnA_x0001__x0001__x0001_`ã[cA_x0001__x0001__x0001_`hA_x0001__x0002__x0001__x0001__x0001_±ÌKA_x0001__x0001__x0001_ÀeVA_x0001__x0001__x0001_à+±fA_x0001__x0001__x0001_¥eSA_x0001__x0001__x0001_@_x0018_TA_x0001__x0001__x0001_°I=}A_x0001__x0001__x0001__x0001_UgRA_x0001__x0001__x0001__x0001_A_x0019_ZA_x0001__x0001__x0001_À7àRA_x0001__x0001__x0001_¨A|A_x0001__x0001_½õ£ÒA_x0001__x0001__x0001_zùSA_x0001__x0001__x0001_Pzi}A_x0001__x0001__x0001_@?¨VAÿÿÿÿÿÿÿÿÿÿÿÿÿÿÿÿ_x0001__x0001__x0001__x000F_È^A_x0001__x0001__x0001_Ð64rA_x0001__x0001__x0001__x0001_|A_x0001__x0001__x0001_@}_x001E_WA_x0001__x0001__x0001_ ØJ`A_x0001__x0001__x0001_t|H¢A_x0001__x0001__x0001_ôäRA_x0001__x0001__x0001_ÛèTAÿÿÿÿÿÿÿÿ_x0001__x0001__x0001_]ÓOA_x0001__x0001__x0001_`¯\xA_x0001__x0001__x0001_Üq_x001C_¬A_x0001__x0001__x0001_p­¸sA_x0001__x0001__x0001_p_x0002_sA_x0001__x0001__x0001_ºxA_x0001__x0001__x0001__x0001__x0002_4xA_x0001__x0001__x0001_Ï;bA_x0001__x0001__x0001_À__x0003_fA_x0001__x0001__x0001_X£ÑA_x0001__x0001__x0001_@Å¡eA_x0001__x0001__x0001_F:MA_x0001__x0001__x0001_`|gA_x0001__x0001__x0001_@|VA_x0001__x0001__x0001_)][A_x0001__x0001__x0001__x0001__x0012_RA_x0001__x0001__x0001_°ºGA_x0001__x0001__x0001__x0001_Ä(YA_x0001__x0001__x0001_ÿ&gt;RA_x0001__x0001__x0001_ °¹zA_x0001__x0001_Q«ÁA_x0001__x0001__x0001_ S/`A_x0001__x0001__x0001_@3aA_x0001__x0001__x0001_@4Ï^A_x0001__x0001__x0001_@LYA_x0001__x0001__x0001_@&amp;A_x0001__x0001__x0001_ ,:yAÿÿÿÿÿÿÿÿ_x0001__x0001__x0001_À5gA_x0001__x0001__x0001__x0001_¶%mA_x0001__x0001__x0001__x0001_+OA_x0001__x0001__x0001_á3PA_x0001__x0001__x0001_@(,TA_x0001__x0001__x0001_uJA_x0001__x0001__x0001_@DÍZA_x0001__x0001__x0001__x0001_ù`LA_x0001__x0001__x0001_Y'SA_x0001__x0001__x0001_øV¥A_x0001__x0002__x0001__x0001__x0001_ ÷cA_x0001__x0001__x0001_Àb2QA_x0001__x0001__x0001__x0001_óÊNA_x0001__x0001__x0001_6È_x000F_©A_x0001__x0001__x0001__x0001__x0006_ÌJA_x0001__x0001__x0001_Àh_x0008_lA_x0001__x0001__x0001__x0001_8NA_x0001__x0001__x0001__x0001_ÑóLA_x0001__x0001__x0001__x0004_5A_x0001__x0001_@HPiÐA_x0001__x0001__x0001_ÌÕRA_x0001__x0001__x0001__x0001_½~KA_x0001__x0001__x0001_éOUA_x0001__x0001__x0001_ñî^A_x0001__x0001__x0001_À_x0016_ìRA_x0001__x0001__x0001_XÔóA_x0001__x0001__x0001__x0001_ßlYA_x0001__x0001__x0001_MÍð¶A_x0001__x0001__x0001_0Æ_x0019_¤A_x0001__x0001__x0001_hðA_x0001__x0001__x0001__x0001_ÈeMA_x0001__x0001__x0001_Ø_x000D_TA_x0001__x0001__x0001_@°?WA_x0001__x0001__x0001_Q±PA_x0001__x0001__x0001_àâfA_x0001__x0001__x0001_ÇHA_x0001__x0001__x0001_ÀRwA_x0001__x0001__x0001_@NSAÿÿÿÿÿÿÿÿ_x0001__x0001__x0001_ð+_x0004_A_x0001__x0001__x0001_êCPA_x0001__x0001__x0001__x0001__x0001__x0002_5ZA_x0001__x0001_'JÉA_x0001__x0001__x0001_Àû_x001E_[A_x0001__x0001__x0001__x0001_R[A_x0001__x0001__x0001_D¯A_x0001__x0001__x0001__x0001_ýMA_x0001__x0001__x0001_XåSA_x0001__x0001__x0001_¸¿°A_x0001__x0001__x0001_`~cA_x0001__x0001__x0001_ ØaA_x0001__x0001__x0001_ÄñA_x0001__x0001__x0001_ W»`A_x0001__x0001__x0001_@-`A_x0001__x0001__x0001_à?¨hA_x0001__x0001__x0001__x0001_N_x000D_mA_x0001__x0001__x0001_²_x000F__x0006_¥A_x0001__x0001__x0001_8Ç8A_x0001__x0001__x0001_À_x000F__x0006_^A_x0001__x0001__x0001_@_x001B_ÍSA_x0001__x0001__x0001_`_x001C__x0013_`A_x0001__x0001__x0001_@[½kAÿÿÿÿÿÿÿÿ_x0001__x0001__x0001__x000F_QNA_x0001__x0001__x0001_FÞTA_x0001__x0001__x0001_pjqA_x0001__x0001__x0001__x0001__x0018_ÄcA_x0001__x0001__x0001_ÈßA_x0001__x0001__x0001_àókbA_x0001__x0001__x0001__x0001__x0002_8TA_x0001__x0001__x0001_6í°A_x0001__x0001__x0001_@ÆVA_x0001__x0001__x0001__x0001_ïèMA_x0001__x0002__x0001__x0001__x0001_ Å1`A_x0001__x0001__x0001_Àp6VA_x0001__x0001__x0001_ËçKA_x0001__x0001__x0001__x0001_½nvA_x0001__x0001__x0001__x0001_tÖTA_x0001__x0001__x0001_ °HeA_x0001__x0001__x0001__x0001_Ì_x001A_XA_x0001__x0001__x0001_¸¤KA_x0001__x0001__x0001_¦¿¤A_x0001__x0001__x0001_&lt;ÔA_x0001__x0001__x0001_ÎkmA_x0001__x0001__x0001_ _x0001_JaA_x0001__x0001__x0001__x0001_Dà^A_x0001__x0001__x0001_}W©A_x0001__x0001__x0001__x0001_s2UA_x0001__x0001__x0001_H[½A_x0001__x0001__x0001_@úýkA_x0001__x0001__x0001_º¸1¨A_x0001__x0001__x0001_Ð_x000C_ìA_x0001__x0001__x0001_&gt;_x0006_bA_x0001__x0001__x0001_0'wA_x0001__x0001__x0001_@ªâUA_x0001__x0001__x0001_àØ­dA_x0001__x0001__x0001_ëJA_x0001__x0001__x0001_­¹RA_x0001__x0001__x0001_ÀQÿTA_x0001__x0001__x0001_X_x000B_iA_x0001__x0001__x0001_ñüO¶A_x0001__x0001__x0001__x0001_âµA_x0001__x0001__x0001_rMA_x0001__x0001__x0001_`W[A_x0001__x0001__x0001_h_x0001__x0002_ÖüA_x0001__x0001__x0001_9ARA_x0001__x0001__x0001_Ð ßqA_x0001__x0001__x0001__x0001__x0002_õKA_x0001__x0001__x0001_&gt;TAÿÿÿÿÿÿÿÿ_x0001__x0001__x0001__x0001_×NA_x0001__x0001__x0001_à_x001F_cA_x0001__x0001__x0001_Y½Ä¿A_x0001__x0001__x0001_`æÖfA_x0001__x0001__x0001_0þ_x001D_qA_x0001__x0001__x0001__x0001__x0017_ZA_x0001__x0001__x0001__x0001_uPA_x0001__x0001__x0001_@V.RA_x0001__x0001__x0001__x0001_ÐÛPA_x0001__x0001__x0001_àu0mA_x0001__x0001__x0001__x0001_6NA_x0001__x0001__x0001_#_x0010_]½A_x0001__x0001__x0001_À3]Aÿÿÿÿÿÿÿÿ_x0001__x0001__x0001_0W¼A_x0001__x0001__x0001__x0001_GÚ\A_x0001__x0001__x0001__x0001_ÈWKA_x0001__x0001_´âüÉA_x0001__x0001__x0001__x0001_nf\A_x0001__x0001__x0001_4CòA_x0001__x0001__x0001_à=_x0007_cA_x0001__x0001__x0001_ð|_x0006_A_x0001__x0001__x0001__x0001_"¯pA_x0001__x0001__x0001__x0001_õKAÿÿÿÿÿÿÿÿ_x0001__x0001__x0001_¸{0A</t>
  </si>
  <si>
    <t>b5c8cb86eec8fbc0100c9ce830c3fb9f_x0001__x0002__x0001__x0001__x0001__x000B__x0017_]A_x0001__x0001__x0001_ºTUA_x0001__x0001__x0001_@òÔiA_x0001__x0001__x0001_@_x0012_ýWA_x0001__x0001__x0001_ÀþØRA_x0001__x0001__x0001__x0001_N_x001B_qA_x0001__x0001__x0001__x0018_W(A_x0001__x0001__x0001__x0003_OA_x0001__x0001__x0001_ ÄuA_x0001__x0001__x0001_à_x0011_ÿiA_x0001__x0001__x0001_ÀöXWA_x0001__x0001__x0001_7MA_x0001__x0001__x0001__x0018_=A_x0001__x0001__x0001_ÀÝÌXA_x0001__x0001__x0001_0Å'¬A_x0001__x0001__x0001__x0001_þ_x000B_qA_x0001__x0001__x0001__x0001_è?[A_x0001__x0001__x0001_÷¾A_x0001__x0001__x0001_p8|~A_x0001__x0001__x0001_pTèwA_x0001__x0001__x0001_8N_x0017_A_x0001__x0001__x0001__x0001_µ_x000D_SA_x0001__x0001__x0001_Éx¿»A_x0001__x0001__x0001__x0001_y_x0008_bA_x0001__x0001__x0001_`³kA_x0001__x0001__x0001__x0001_n£]A_x0001__x0001__x0001_À4ÚQA_x0001__x0001__x0001_¼YA_x0001__x0001__x0001_`_x001F__x001C_aA_x0001__x0001__x0001_à=CgA_x0001__x0001__x0001_ðÚ_x0006_sA_x0001__x0001__x0001__x0001__x0001__x0002_kQA_x0001__x0001__x0001_À§*PA_x0001__x0001__x0001_0k[A_x0001__x0001__x0001_ØjA_x0001__x0001__x0001_À@_x0002_SA_x0001__x0001__x0001_ö}\A_x0001__x0001__x0001_ÐCþrA_x0001__x0001__x0001__x0001_¦»PA_x0001__x0001__x0001_ðµAÿÿÿÿÿÿÿÿ_x0001__x0001__x0001_@{=kA_x0001__x0001__x0001_ _x000C_dA_x0001__x0001__x0001__x0001__x0018_QeA_x0001__x0001__x0001_Ð/²yA_x0001__x0001__x0001_À êRA_x0001__x0001__x0001__x0001_ù^A_x0001__x0001__x0001__x0001_±@PA_x0001__x0001__x0001__x0001_ç°^A_x0001__x0001__x0001__x0001_ºóUA_x0001__x0001__x0001_ÀXA_x0001__x0001__x0001_è_x000F_OA_x0001__x0001__x0001__x0001_	_x0005_OAÿÿÿÿÿÿÿÿ_x0001__x0001__x0001_@ù(RA_x0001__x0001__x0001_À_x001C_ZA_x0001__x0001__x0001__x0001_´ÇJA_x0001__x0001__x0001__x0010_.A_x0001__x0001__x0001_ð3rA_x0001__x0001__x0001_o_x001D_PA_x0001__x0001__x0001_@m&amp;cA_x0001__x0001__x0001_ÐâA_x0001__x0001__x0001_@ÿdRA_x0002__x0005__x0002__x0002__x0002_@6[A_x0002__x0002__x0002__x0002_Þ_x0003__A_x0002__x0002__x0002_h	PA_x0002__x0002__x0002_¶CRA_x0002__x0002__x0002__x0002__x0018_HQA_x0002__x0002__x0002_à)£jA_x0002__x0002__x0002_`\hA_x0002__x0002__x0002_à¦uA_x0002__x0002__x0002_ ¼PoA_x0002__x0002__x0002_À#WA_x0002__x0002__x0002__x0010_gqA_x0002__x0002__x0002__x001C_T?A_x0002__x0002__x0002__x0002__x001E__Aÿÿÿÿÿÿÿÿ_x0002__x0002__x0002__x0002_³_x0001_SA_x0002__x0002__x0002__x0002_i^A_x0002__x0002__x0002_0£YA_x0002__x0002__x0002_¿ dA_x0002__x0002__x0002__x000C_ÒIA_x0002__x0002__x0002_ÀÒ%QA_x0002__x0002__x0002_Å LA_x0002__x0002__x0002_à¤aA_x0002__x0002__x0002_À_x0004_eA_x0002__x0002__x0002_O_x001B_Ö»A_x0002__x0002__x0002__x0002_PA_x0002__x0002__x0002_ÅâèÝA_x0002__x0002__x0002__x0002_V_x0002_OA_x0002__x0002__x0002_ÀÅ\A_x0002__x0002__x0002_û"A_x0002__x0002__x0002_@m_x0003_ZA_x0002__x0002__x0002_Óeá±A_x0002__x0002__x0002_À_x0002__x0003_ú§TA_x0002__x0002__x0002_$­3A_x0002__x0002__x0002_@ÿæUA_x0002__x0002__x0002_ _$cA_x0002__x0002__x0002_@Ä½\A_x0002__x0002__x0002_ N_x000F_~A_x0002__x0002__x0002_cHA_x0002__x0002__x0002_ÀOPA_x0002__x0002__x0002__x0016_ö¤A_x0002__x0002__x0002_@Ñ@XA_x0002__x0002__x0002_ _x001A_ÈfA_x0002__x0002__x0002_°+sA_x0002__x0002__x0002_à§ò{A_x0002__x0002__x0002__x0002_¯eNA_x0002__x0002__x0002_ :ScA_x0002__x0002__x0002__x0001_GA_x0002__x0002__x0002_àçÆA_x0002__x0002__x0002_0gMA_x0002__x0002__x0002__x000B_qA_x0002__x0002__x0002_ÀÖ§RA_x0002__x0002__x0002_ä,A_x0002__x0002__x0002_ÀÚ%bA_x0002__x0002_ØDÙA_x0002__x0002__x0002_°§ÅtA_x0002__x0002__x0002_qùRA_x0002__x0002__x0002__x0002_0cA_x0002__x0002__x0002_PkxA_x0002__x0002__x0002_	Aÿÿÿÿÿÿÿÿ_x0002__x0002__x0002_ècmA_x0002__x0002__x0002__x0002_	ÏuA_x0002__x0002__x0002_ÀÞùxA_x0001__x0002__x0001__x0001__x0001_¨bA_x0001__x0001__x0001_P8|A_x0001__x0001__x0001_h_x0016_«A_x0001__x0001__x0001__x0001_dq]A_x0001__x0001__x0001_KÂWA_x0001__x0001__x0001__x0001__x0014_WZA_x0001__x0001__x0001__x0001_e\A_x0001__x0001__x0001__x0001_ÂúUA_x0001__x0001__x0001_@ï5TA_x0001__x0001__x0001_À÷&gt;TA_x0001__x0001__x0001_pµ{A_x0001__x0001__x0001_°_x0007_EA_x0001__x0001__x0001_ÊrA_x0001__x0001__x0001_ý!JA_x0001__x0001__x0001__x001D_]LA_x0001__x0001__x0001__x0001_ìÿMA_x0001__x0001__x0001_PáA_x0001__x0001__x0001_Ý_x0016_JA_x0001__x0001__x0001__x000E__x0001_§Aÿÿÿÿÿÿÿÿ_x0001__x0001__x0001_hl_x0010_A_x0001__x0001__x0001_øêGA_x0001__x0001__x0001_ÀûÛWA_x0001__x0001__x0001_ZæPA_x0001__x0001__x0001__x0010__x001E_ðA_x0001__x0001__x0001_ÉÏ¾A_x0001__x0001__x0001_Àõ`TA_x0001__x0001__x0001_ÀÚ pA_x0001__x0001__x0001_¹ö|A_x0001__x0001__x0001_ FgA_x0001__x0001__x0001_&lt;¸4A_x0001__x0001__x0001__x0003__x0004__x000B_ßSA_x0003__x0003__x0003_M=³A_x0003__x0003__x0003_°HA_x0003__x0003__x0003_$Þ®A_x0003__x0003__x0003_ö8MA_x0003__x0003__x0003_Ú_x0017_jA_x0003__x0003__x0003__x0003_Ú_x000C_bA_x0003__x0003__x0003_@hÅ]A_x0003__x0003__x0003_·&lt;TA_x0003__x0003__x0003_`_x0006_vA_x0003__x0003__x0003_ò&lt;LA_x0003__x0003__x0003_ _x0018_tAÿÿÿÿÿÿÿÿ_x0003__x0003__x0003__x0003_9ÐIA_x0003__x0003__x0003_øTpA_x0003__x0003__x0003_À_x0003_ÊVA_x0003__x0003__x0003_ õs|A_x0003__x0003__x0003_À_x0001__x0002_^A_x0003__x0003__x0003__x0003_JíOAÿÿÿÿÿÿÿÿÿÿÿÿÿÿÿÿ_x0003__x0003__x0003__x0003__x001F_q_Aÿÿÿÿÿÿÿÿ_x0003__x0003__x0003_À¹0fA_x0003__x0003__x0003_Ôº]A_x0003__x0003__x0003_ _x000B_©wA_x0003__x0003__x0003_ðe0A_x0003__x0003__x0003_À¦?XA_x0003__x0003__x0003_pÊO}Aÿÿÿÿÿÿÿÿ_x0003__x0003__x0003_ÀÛ¼dA_x0003__x0003__x0003_àúieA_x0001__x0002__x0001__x0001__x0001__x0001_âñRA_x0001__x0001__x0001_ÒVOA_x0001__x0001__x0001_v_x000E_MA_x0001__x0001__x0001_oÅTA_x0001__x0001__x0001_@_x0003_ðaA_x0001__x0001__x0001_`AgA_x0001__x0001__x0001_ V%A_x0001__x0001__x0001_`àüvA_x0001__x0001__x0001_@føPA_x0001__x0001__x0001_`å¾gA_x0001__x0001__x0001__x0001_ñZA_x0001__x0001__x0001_ òüpA_x0001__x0001__x0001_¯ZAÿÿÿÿÿÿÿÿ_x0001__x0001__x0001_å®YA_x0001__x0001__x0001_P§£A_x0001__x0001__x0001_÷eYA_x0001__x0001__x0001_µHA_x0001__x0001__x0001_ÈÍ"A_x0001__x0001__x0001__x0008_-A_x0001__x0001__x0001__x0001_îáHA_x0001__x0001__x0001_¸	DA_x0001__x0001_Àz#_x001A_ÐA_x0001__x0001__x0001__x0001_ËOA_x0001__x0001__x0001_À«bA_x0001__x0001__x0001_¦Á¢A_x0001__x0001__x0001_ÀU¢VA_x0001__x0001__x0001__x0001_|éA_x0001__x0001__x0001_ÀhA_x0001__x0001__x0001_@9mmAÿÿÿÿÿÿÿÿ_x0001__x0001__x0001_ _x0001__x0002__x0013_NgA_x0001__x0001__x0001_@¶_x001E_TA_x0001__x0001__x0001_à&lt;lA_x0001__x0001__x0001__x0001_.JA_x0001__x0001__x0001_@_x0008_Ù\A_x0001__x0001__x0001_0é1qA_x0001__x0001__x0001_ÀdÅ^A_x0001__x0001__x0001_abA_x0001__x0001__x0001__x0001_Ë5\A_x0001__x0001__x0001__x0001_éRKA_x0001__x0001__x0001_ÝÜ¯¹A_x0001__x0001__x0001_ÐWþuA_x0001__x0001__x0001_ÀQE^A_x0001__x0001__x0001_@_HjA_x0001__x0001__x0001_ôïPA_x0001__x0001__x0001_Ø[úA_x0001__x0001__x0001_ÀCñ^A_x0001__x0001__x0001_-A_x0001__x0001__x0001__x0001__x0012_mQA_x0001__x0001__x0001__x0018_'ÓA_x0001__x0001__x0001_À-³UA_x0001__x0001__x0001_ÀâìRA_x0001__x0001__x0001_0Ò»~A_x0001__x0001__x0001_`_x0008_cA_x0001__x0001__x0001_À#^A_x0001__x0001__x0001_`IzaA_x0001__x0001__x0001_ÈærA_x0001__x0001__x0001_5@]A_x0001__x0001__x0001_CùyA_x0001__x0001__x0001_`H pAÿÿÿÿÿÿÿÿ_x0001__x0001__x0001_ìæÂA_x0001__x0002__x0001__x0001__x0001_@®_x0004_xA_x0001__x0001__x0001__x0001__x0005_ÝSA_x0001__x0001__x0001__x0001_^lxA_x0001__x0001__x0001__x0001_D»KA_x0001__x0001__x0001_pH&lt;qA_x0001__x0001__x0001__x0001_¨MA_x0001__x0001__x0001_`7ï~A_x0001__x0001__x0001_ðîJA_x0001__x0001__x0001_¬µ]A_x0001__x0001__x0001_6 NAÿÿÿÿÿÿÿÿ_x0001__x0001__x0001__x000B_kKA_x0001__x0001__x0001__x0018_@®A_x0001__x0001__x0001_ðaÿ{A_x0001__x0001_LÚ1ÀA_x0001__x0001__x0001_ÀÀµXA_x0001__x0001__x0001_ _x001F__x0006_uAÿÿÿÿÿÿÿÿ_x0001__x0001__x0001__x0001_s_x000E_SA_x0001__x0001__x0001_@Q'dA_x0001__x0001__x0001__x0001_/ßLA_x0001__x0001__x0001__x0001_ócLA_x0001__x0001__x0001_HÊTA_x0001__x0001__x0001_ÀO]A_x0001__x0001__x0001_0	PA_x0001__x0001__x0001__x0001_¥²PA_x0001__x0001__x0001_Ã?MA_x0001__x0001__x0001_ÚSQA_x0001__x0001__x0001__x001C_íA_x0001__x0001__x0001__x0001_«ÑIA_x0001__x0001__x0001_@,ARA_x0001__x0001__x0001_¸_x0001__x0002_ÄÈA_x0001__x0001__x0001__x0010_óJA_x0001__x0001__x0001_ÀÜkUA_x0001__x0001__x0001_À:dA_x0001__x0001__x0001_°6vA_x0001__x0001__x0001_8]A_x0001__x0001__x0001_¬§UA_x0001__x0001__x0001_À,9_A_x0001__x0001__x0001__x0001_vUkA_x0001__x0001__x0001__x0001_b*XA_x0001__x0001__x0001_À±£QA_x0001__x0001__x0001_©Æê³A_x0001__x0001__x0001_ñRA_x0001__x0001__x0001_Á´NA_x0001__x0001__x0001_`_x000E_fAÿÿÿÿÿÿÿÿ_x0001__x0001__x0001__x0001__x0005__MA_x0001__x0001__x0001_PôcA_x0001__x0001__x0001_@\A_x0001__x0001__x0001_arWA_x0001__x0001__x0001_ Ù_x000F_lA_x0001__x0001__x0001_p_x001C_]tA_x0001__x0001__x0001__x0001_È¨QA_x0001__x0001__x0001_`_x0014_@bAÿÿÿÿÿÿÿÿ_x0001__x0001__x0001_@rz\A_x0001__x0001__x0001__x0001__x0004_àJA_x0001__x0001__x0001__x0001_%,LA_x0001__x0001__x0001__x0001_ôúaAÿÿÿÿÿÿÿÿ_x0001__x0001__x0001_@_x000F_ÊWA_x0001__x0001__x0001__x0001_Ä§JA_x0001__x0002__x0001__x0001__x0001__x0001_.ÐSA_x0001__x0001__x0001_°èSA_x0001__x0001__x0001_ª~{A_x0001__x0001__x0001_¼	SA_x0001__x0001__x0001_8.uA_x0001__x0001__x0001_¸_x0003_7A_x0001__x0001__x0001__x0001_CQA_x0001__x0001__x0001_D0¡A_x0001__x0001__x0001_Ô3IA_x0001__x0001__x0001_`*²kA_x0001__x0001__x0001_óQA_x0001__x0001__x0001_ ¾aA_x0001__x0001__x0001_@Ð_x001C_mA_x0001__x0001__x0001__x0001_»oKA_x0001__x0001__x0001_9ÍUA_x0001__x0001__x0001_ ueA_x0001__x0001__x0001_@d_x0006_]A_x0001__x0001__x0001__x0001__x000D_óTA_x0001__x0001__x0001_ÀÕ¡aA_x0001__x0001__x0001_ ¾GA_x0001__x0001__x0001__x0001__x0014_s[A_x0001__x0001__x0001_8A_x0001__x0001__x0001_¨ìpA_x0001__x0001__x0001_ ç²cA_x0001__x0001__x0001_Y_x000B_OA_x0001__x0001__x0001_ÀvQA_x0001__x0001__x0001_ÀaUA_x0001__x0001__x0001_ ´kaA_x0001__x0001__x0001_rÚ!©A_x0001__x0001__x0001_ÀxXA_x0001__x0001__x0001__x0001_ù8PA_x0001__x0001__x0001_ _x0001__x0002_ÔÁcA_x0001__x0001__x0001_`¹gA_x0001__x0001__x0001_.}WA_x0001__x0001__x0001_;ÿKA_x0001__x0001__x0001_À	ånA_x0001__x0001__x0001_h°áA_x0001__x0001__x0001__x0001__x0001_FVA_x0001__x0001__x0001__x0001_¼þJA_x0001__x0001__x0001_._x001F_I£A_x0001__x0001__x0001__x0001_[OA_x0001__x0001__x0001_À÷_x0016_XA_x0001__x0001__x0001_À'ùSA_x0001__x0001__x0001__x0001_[bTA_x0001__x0001__x0001_@ôUA_x0001__x0001__x0001__x0001_;A_x0001__x0001__x0001__x0001_ó.IA_x0001__x0001__x0001_DOA_x0001__x0001__x0001_@ÐêPA_x0001__x0001__x0001_ûçQA_x0001__x0001__x0001_ðx_x0012_uA_x0001__x0001__x0001_9ßKA_x0001__x0001__x0001_ÀF_x0017_SA_x0001__x0001__x0001__x0001_x?cA_x0001__x0001__x0001_pÉÆqA_x0001__x0001__x0001_àTBgA_x0001__x0001__x0001_ÀyªiA_x0001__x0001__x0001__x0001_ÆZtA_x0001__x0001__x0001__x0001_°ZAÿÿÿÿÿÿÿÿÿÿÿÿÿÿÿÿ_x0001__x0001__x0001_@_x0017_kPA_x0001__x0001__x0001_êLA_x0001__x0002__x0001__x0001__x0001_ünJA_x0001__x0001__x0001_ðLÅpA_x0001__x0001__x0001__x0001_Ó°WA_x0001__x0001__x0001_rQLA_x0001__x0001__x0001__x0001__x0006_Ú]A_x0001__x0001__x0001_ÚUUA_x0001__x0001__x0001_R=OA_x0001__x0001__x0001_¹ïA_x0001__x0001__x0001_Ðg_x0002_A_x0001__x0001__x0001_@B6vA_x0001__x0001__x0001_ Æ*`A_x0001__x0001__x0001_ «W{A_x0001__x0001__x0001_Tã¥½A_x0001__x0001__x0001_ZVA_x0001__x0001__x0001_ø_]A_x0001__x0001_{_x001E_{ÁAÿÿÿÿÿÿÿÿ_x0001__x0001__x0001_¸UâA_x0001__x0001__x0001__x000D_gTA_x0001__x0001__x0001_ äyA_x0001__x0001__x0001_À^ñ_A_x0001__x0001__x0001__x0001__x0007_qA_x0001__x0001__x0001__x0001_0_x0001_QA_x0001__x0001__x0001_ä=¿ÁA_x0001__x0001__x0001__x0001_iXA_x0001__x0001__x0001_ ûn`A_x0001__x0001__x0001_`­_x0018_cA_x0001__x0001__x0001_ÀÜSA_x0001__x0001__x0001_ ömA_x0001__x0001__x0001_01 }A_x0001__x0001__x0001_ ×ÞlA_x0001__x0001__x0001__x0001__x0002_ÅãLA_x0001__x0001_@Ó§&gt;ÕA_x0001__x0001__x0001_P;3tA_x0001__x0001__x0001_@´YA_x0001__x0001__x0001_ÀRXA_x0001__x0001__x0001_Ä-A_x0001__x0001__x0001_0_x0007_åA_x0001__x0001__x0001_ *±A_x0001__x0001__x0001_IA_x0001__x0001__x0001_,ÖVA_x0001__x0001__x0001_óúbA_x0001__x0001__x0001_ ýwpA_x0001__x0001__x0001__TA_x0001__x0001__x0001__x0001_@{XA_x0001__x0001__x0001_®ìHA_x0001__x0001__x0001_@&amp;_x000E_RA_x0001__x0001__x0001_ _x000E_úoA_x0001__x0001__x0001_Û:rA_x0001__x0001__x0001__x0001_hA_x0001__x0001__x0001_À_x000D_[A_x0001__x0001__x0001_ôçþ¨A_x0001__x0001__x0001_é`mA_x0001__x0001__x0001_ÀSTA_x0001__x0001__x0001_Z¥¿ A_x0001__x0001__x0001_ÀáÍRA_x0001__x0001__x0001_|ôA_x0001__x0001__x0001__x0001_`1JA_x0001__x0001__x0001_5HA_x0001__x0001__x0001__x0001_¡_x001C_IA_x0001__x0001__x0001_ M`dA_x0001__x0001__x0001_"JA_x0001__x0001__x0001_@¹@QA_x0001__x0002__x0001__x0001__x0001_ ¼_x001A_gA_x0001__x0001__x0001_À&gt;_x001A_eA_x0001__x0001__x0001_ºYOA_x0001__x0001__x0001_£&gt;MA_x0001__x0001__x0001_ YCjA_x0001__x0001__x0001_à´`A_x0001__x0001__x0001_ÐBÿzA_x0001__x0001__x0001_p_x0004_|A_x0001__x0001__x0001_@.WA_x0001__x0001__x0001__x0001_SmiA_x0001__x0001__x0001_À9&amp;oA_x0001__x0001__x0001__x001E_ßRA_x0001__x0001__x0001__x0001__x000E_	KA_x0001__x0001__x0001_À¹PA_x0001__x0001__x0001_ã	QA_x0001__x0001__x0001_A_x0001__x0001__x0001__x0001_6üVA_x0001__x0001__x0001_pñWA_x0001__x0001__x0001_  ´pA_x0001__x0001__x0001_IAÿÿÿÿÿÿÿÿÿÿÿÿÿÿÿÿ_x0001__x0001__x0001__TA_x0001__x0001__x0001_ÀVbA_x0001__x0001__x0001_®Üë£A_x0001__x0001__x0001_@vHVA_x0001__x0001__x0001__x0001_(\[A_x0001__x0001__x0001_4	ºA_x0001__x0001__x0001_À8wA_x0001__x0001__x0001_è0ðA_x0001__x0001__x0001_ _x0006_ÿ~A_x0001__x0001__x0001_`_x0002__x0004_¯khA_x0002__x0002__x0002_@pA_x0002__x0002__x0002_ÀA¤`A_x0002__x0002__x0002_°_x000C_k~A_x0002__x0002__x0002_5²VA_x0002__x0002__x0002_À÷[Aÿÿÿÿÿÿÿÿ_x0002__x0002__x0002_@_x0007_*YA_x0002__x0002__x0002__x0002__x0013_½VA_x0002__x0002__x0002_,Æg¡A_x0002__x0002__x0002__x0002_ÃKA_x0002__x0002__x0002_ðPYA_x0002__x0002__x0002_`y_x0013_cAÿÿÿÿÿÿÿÿ_x0002__x0002__x0002_ÀÈVA_x0002__x0002__x0002__x0003_VA_x0002__x0002__x0002_dßKA_x0002__x0002__x0002__x0002_`å{A_x0002__x0002__x0002_4w×A_x0002__x0002__x0002_:ªÀ«A_x0002__x0002__x0002_åYQA_x0002__x0002__x0002_	;bA_x0002__x0002__x0002_~A_x0002__x0002__x0002_ _x0001_/lA_x0002__x0002__x0002_Àæ_x0015_UA_x0002__x0002__x0002_¼î«A_x0002__x0002__x0002_È±FA_x0002__x0002__x0002_ÀØ9A_x0002__x0002__x0002_ê&gt;[A_x0002__x0002__x0002_üíAÿÿÿÿÿÿÿÿ_x0002__x0002__x0002_`_x0004_&gt;lA_x0001__x0002__x0001__x0001__x0001_ ´¸eA_x0001__x0001__x0001__x0001_[_x0018_]A_x0001__x0001__x0001_ÈA_x0001__x0001__x0001__x0001_CßYA_x0001__x0001__x0001_`¯=pA_x0001__x0001__x0001__x0001_°ÈoA_x0001__x0001__x0001_%¢A_x0001__x0001__x0001_(A_x0001__x0001__x0001_`!NiA_x0001__x0001__x0001_@2QA_x0001__x0001__x0001_¼WA_x0001__x0001__x0001_ÐîpA_x0001__x0001__x0001_ØP¹A_x0001__x0001__x0001_?QPA_x0001__x0001__x0001_ ´_x0012_A_x0001__x0001__x0001_(j_x0004_§A_x0001__x0001__x0001__x0001_QXA_x0001__x0001__x0001_p5ö{A_x0001__x0001__x0001__x0001_ÏuLA_x0001__x0001__x0001_M}fA_x0001__x0001__x0001_ð ØuA_x0001__x0001__x0001_@ÔbA_x0001__x0001__x0001_ 8HxA_x0001__x0001__x0001_Ü ©Aÿÿÿÿÿÿÿÿ_x0001__x0001__x0001_ÀÇÍ`A_x0001__x0001__x0001_@$²YA_x0001__x0001__x0001_À×éTA_x0001__x0001__x0001_@	2RA_x0001__x0001__x0001_°_x0018_qA_x0001__x0001__x0001_ÀXó[A_x0001__x0001__x0001__x0001__x0002_9° A_x0001__x0001__x0001_@À¨TA_x0001__x0001__x0001__x0001_°)[A_x0001__x0001__x0001_ 67oA_x0001__x0001__x0001_0üsA_x0001__x0001__x0001_@-TA_x0001__x0001__x0001_`·½`A_x0001__x0001__x0001_k§MA_x0001__x0001__x0001_ :aA_x0001__x0001__x0001_@Û_x0003_ZA_x0001__x0001__x0001__x0001_KgdA_x0001__x0001__x0001_À_x000B_^TA_x0001__x0001__x0001__x000E__x0016_OA_x0001__x0001__x0001__x000B_9WA_x0001__x0001__x0001_@¤ÝTA_x0001__x0001__x0001__x0001_Y%OA_x0001__x0001__x0001_@¼UA_x0001__x0001__x0001_@ SA_x0001__x0001__x0001_@çiA_x0001__x0001__x0001_¬_x0017_4A_x0001__x0001__x0001_4nMA_x0001__x0001__x0001_ìÃA_x0001__x0001__x0001_À_x001B__x0015_PA_x0001__x0001__x0001_p2rA_x0001__x0001__x0001_ªãQA_x0001__x0001__x0001__x0001__x0001_LZA_x0001__x0001__x0001_à*+hAÿÿÿÿÿÿÿÿ_x0001__x0001__x0001_OFSA_x0001__x0001__x0001_`ôDbA_x0001__x0001__x0001_²[A_x0001__x0001__x0001__x0010_+jA_x0001__x0002__x0001__x0001__x0001__x0001_Á^SA_x0001__x0001__x0001_ÐnW|A_x0001__x0001__x0001_@N.YA_x0001__x0001__x0001_ðùIyA_x0001__x0001__x0001_Ý_x001A_dA_x0001__x0001__x0001_¼ÉMA_x0001__x0001__x0001_`¢A_x0001__x0001__x0001_ oA_x0001__x0001__x0001__x0001_^ªHA_x0001__x0001__x0001__x000D_KmA_x0001__x0001__x0001_@_x0007_ÈPA_x0001__x0001__x0001_À¢ÝUA_x0001__x0001__x0001_¥XWA_x0001__x0001__x0001__x0001_OàKA_x0001__x0001__x0001_HY_x0010_A_x0001__x0001__x0001_`×vgA_x0001__x0001__x0001_zò]A_x0001__x0001__x0001_`êgA_x0001__x0001__x0001_ 	`A_x0001__x0001__x0001_àa4«A_x0001__x0001__x0001_]Aÿÿÿÿÿÿÿÿ_x0001__x0001__x0001__x001C_8HA_x0001__x0001__x0001_ÀûUA_x0001__x0001__x0001_ÀÛOPAÿÿÿÿÿÿÿÿ_x0001__x0001__x0001__x0018_LA_x0001__x0001__x0001__x0006__x0008__A_x0001__x0001__x0001_ÀyÑeA_x0001__x0001__x0001__x0001__x001C_§RA_x0001__x0001__x0001__x0001_øHUA_x0001__x0001__x0001_²_x0001__x0003_Q¢A_x0001__x0001__x0001_à_x000B_íjA_x0001__x0001__x0001__x0001_}_x0002_SA_x0001__x0001__x0001_À_x0015_TA_x0001__x0001__x0001__x0001_DÝQA_x0001__x0001__x0001_nÞLA_x0001__x0001__x0001_ü?A_x0001__x0001__x0001_65\A_x0001__x0001__x0001_ÿbTA_x0001__x0001__x0001_ Á`A_x0001__x0001__x0001_¨¿BA_x0001__x0001__x0001_@.ÓbA_x0001__x0001__x0001__x0008_jYA_x0001__x0001__x0001_ÀÇÓPA_x0001__x0001__x0001_èC¸Aÿÿÿÿÿÿÿÿÿÿÿÿÿÿÿÿ_x0001__x0001__x0001_;_x0015_KA_x0001__x0001__x0001_kcbA_x0001__x0001__x0001_IëKA_x0001__x0001__x0001_ MdhA_x0001__x0001__x0001_P_x0005_ÁA_x0001__x0001__x0001__x0001_,é^A_x0001__x0001__x0001_`¬{A_x0001__x0001__x0001__x0001_JPMA_x0001__x0001__x0001__x0001_ç_x0019_QA_x0001__x0001__x0001__x0001_"~PA_x0001__x0001__x0001_½JKA_x0001__x0001__x0001_ú}_A_x0001__x0001__x0001_ÚÃiA_x0001__x0001__x0001__x0001_H4RA_x0001__x0001__x0001__x0001_öd]A_x0002__x0005__x0002__x0002__x0002_ÀD_x0001_SA_x0002__x0002__x0002__x0002_°þdA_x0002__x0002__x0002__x001C_NA_x0002__x0002__x0002__x0002_»_x0007_XA_x0002__x0002__x0002_ eOmA_x0002__x0002__x0002_8_x0004_UA_x0002__x0002__x0002_à^;dA_x0002__x0002__x0002__x0002_x²NA_x0002__x0002__x0002_@lBWA_x0002__x0002__x0002__x0003_rA_x0002__x0002__x0002_@¼oTA_x0002__x0002__x0002__x0002_9_x001F_nA_x0002__x0002__x0002__x0002_=³LA_x0002__x0002__x0002__x0002_UXA_x0002__x0002__x0002_à~¡gA_x0002__x0002__x0002_ yyA_x0002__x0002__x0002_@NIA_x0002__x0002__x0002_@_]A_x0002__x0002__x0002_5QA_x0002__x0002__x0002_À»¢VA_x0002__x0002__x0002_`W_x0012_rA_x0002__x0002__x0002_p©jA_x0002__x0002__x0002__x0002_£SA_x0002__x0002__x0002_©ê_A_x0002__x0002__x0002_Ò%A_x0002__x0002__x0002_T_x0019_QA_x0002__x0002__x0002__x0002_féPA_x0002__x0002__x0002_ ÔdA_x0002__x0002__x0002_@ìêXA_x0002__x0002__x0002_@,cWA_x0002__x0002__x0002_KPA_x0002__x0002__x0002_À_x0001__x0002__x0019_SeA_x0001__x0001__x0001_8^A_x0001__x0001__x0001_[fbA_x0001__x0001__x0001_P5_x0001_}A_x0001__x0001__x0001_@"¬`A_x0001__x0001__x0001_À¶WA_x0001__x0001__x0001__x0001_!_x0013_NA_x0001__x0001__x0001_	.QA_x0001__x0001__x0001_¸÷A_x0001__x0001__x0001_pD`rA_x0001__x0001__x0001_0ð_x0004_uA_x0001__x0001__x0001__x0001_Ç	XA_x0001__x0001__x0001_ÀðWA_x0001__x0001__x0001_@5RA_x0001__x0001__x0001_ÀJ]A_x0001__x0001__x0001_sRA_x0001__x0001__x0001_°Ã°A_x0001__x0001__x0001_ÀÖUA_x0001__x0001__x0001_ý&gt;OA_x0001__x0001__x0001__x0001__x000C_EA_x0001__x0001__x0001_òSA_x0001__x0001__x0001_ =dA_x0001__x0001__x0001_,ÅVA_x0001__x0001__x0001__x0001_u^mA_x0001__x0001__x0001_@bt[A_x0001__x0001__x0001__x0001_ÕÛMAÿÿÿÿÿÿÿÿ_x0001__x0001__x0001_ÀünA_x0001__x0001__x0001_@TA_x0001__x0001__x0001__x0001_¢7OA_x0001__x0001__x0001_,hSA_x0001__x0001__x0001_`,_x000D_sA_x0002__x0003__x0002__x0002__x0002_´`_x0010_A_x0002__x0002__x0002_@ÄoA_x0002__x0002__x0002_?PA_x0002__x0002__x0002_ØÉ_x0012_A_x0002__x0002__x0002__x0002_³ÀPA_x0002__x0002__x0002_@_x0016_,XA_x0002__x0002__x0002_ÀKHWA_x0002__x0002__x0002_ÀàGhA_x0002__x0002__x0002_P¥BA_x0002__x0002__x0002_`±teA_x0002__x0002__x0002_h_x000B_EA_x0002__x0002__x0002_ÞÛKA_x0002__x0002__x0002_`çSA_x0002__x0002__x0002_PJ6qA_x0002__x0002__x0002_à_x0010_ÖlA_x0002__x0002__x0002_Ð_x0001_{A_x0002__x0002__x0002_'8RA_x0002__x0002__x0002_°xsA_x0002__x0002__x0002__x0002_IêUA_x0002__x0002__x0002_ ÷_x0012_aA_x0002__x0002__x0002__x0015_|M¸A_x0002__x0002__x0002_ÀjBmA_x0002__x0002_â_x0012_1ÅA_x0002__x0002__x0002_®Ø8¡A_x0002__x0002__x0002__x0010_õSA_x0002__x0002__x0002_@ÕyXA_x0002__x0002__x0002_@"A_x0002__x0002__x0002_w4PA_x0002__x0002__x0002_¥ÎzA_x0002__x0002__x0002_@¨oA_x0002__x0002__x0002__x0002__x0011_IYA_x0002__x0002__x0002_À_x0001__x0002_äuA_x0001__x0001__x0001_ÀRjcAÿÿÿÿÿÿÿÿ_x0001__x0001__x0001__x000D_WA_x0001__x0001__x0001__x0001_¶VA_x0001__x0001__x0001_@_x001B_@YA_x0001__x0001__x0001_XAÿÿÿÿÿÿÿÿ_x0001__x0001__x0001_0'RtA_x0001__x0001__x0001_¸ÙsA_x0001__x0001__x0001_ÀÒ6VA_x0001__x0001__x0001_àêcA_x0001__x0001__x0001_`_x000F_V|A_x0001__x0001__x0001__x0001_S£KA_x0001__x0001__x0001_tÝA_x0001__x0001__x0001_@ReoA_x0001__x0001__x0001_ÀºqSA_x0001__x0001__x0001_p6/A_x0001__x0001__x0001_=RA_x0001__x0001__x0001_'gNA_x0001__x0001__x0001__x0001_°àkA_x0001__x0001__x0001_ÀaÕWA_x0001__x0001__x0001_H=qA_x0001__x0001__x0001_@¶*PA_x0001__x0001__x0001_ÀìCQAÿÿÿÿÿÿÿÿ_x0001__x0001__x0001__x0001_ïQ[A_x0001__x0001__x0001_@ê©SA_x0001__x0001__x0001__x0001_ø_x0019_KA_x0001__x0001__x0001_@¼ðcA_x0001__x0001__x0001__x0001_¬iSA_x0001__x0001__x0001_AÌ[A_x0001__x0002__x0001__x0001_dû|ÂAÿÿÿÿÿÿÿÿ_x0001__x0001__x0001_X5+A_x0001__x0001__x0001_d¶õA_x0001__x0001__x0001_À1_x001F_VA_x0001__x0001__x0001_7QWAÿÿÿÿÿÿÿÿ_x0001__x0001__x0001_À _x0016_VA_x0001__x0001__x0001_©=RA_x0001__x0001__x0001__x0010_¤SrA_x0001__x0001__x0001_R&lt;yA_x0001__x0001__x0001_Æ°A_x0001__x0001__x0001_`óÄwA_x0001__x0001__x0001_àìXlA_x0001__x0001__x0001_64g A_x0001__x0001__x0001_À³~A_x0001__x0001__x0001_L ZA_x0001__x0001__x0001_)&lt;OA_x0001__x0001__x0001_0:ùqA_x0001__x0001__x0001_WKAÿÿÿÿÿÿÿÿ_x0001__x0001__x0001_@J¸UA_x0001__x0001__x0001_ ìDdA_x0001__x0001__x0001_×ýJA_x0001__x0001__x0001_ÀÁeTA_x0001__x0001__x0001_ näeA_x0001__x0001__x0001_neJA_x0001__x0001__x0001_ø]A_x0001__x0001__x0001__x0001__x001F_ìJA_x0001__x0001__x0001_`_x0015_PA_x0001__x0001__x0001_l×ÏA_x0001__x0001__x0001_À_x0003__x0005_W¥SA_x0003__x0003__x0003_À_x001F_F_A_x0003__x0003__x0003_ì}RA_x0003__x0003__x0003_øÇSA_x0003__x0003__x0003__x0003__x0018_aA_x0003__x0003__x0003_c_x0004_JA_x0003__x0003__x0003__x0003_B1nA_x0003__x0003__x0003_@¥RA_x0003__x0003__x0003__x0003_ú_x0001_JA_x0003__x0003__x0003_K_x0002_³A_x0003__x0003__x0003_L®PA_x0003__x0003__x0003_@ë¡lA_x0003__x0003__x0003__x0003_» mA_x0003__x0003__x0003_ÓB^A_x0003__x0003__x0003_$EPA_x0003__x0003__x0003_ÿâÖ¹A_x0003__x0003__x0003__x0003_¡½]A_x0003__x0003__x0003_J_OA_x0003__x0003__x0003_`t dA_x0003__x0003__x0003_ ée`A_x0003__x0003__x0003_aû[A_x0003__x0003__x0003__x0003__x0014_½UA_x0003__x0003__x0003_ÚuPA_x0003__x0003__x0003__x0003__x0015_TA_x0003__x0003__x0003_e_x0013_LA_x0003__x0003__x0003_*	^A_x0003__x0003__x0003__x0003_lEOA_x0003__x0003__x0003__x0018_ûIA_x0003__x0003__x0003_àâbA_x0003__x0003__x0003_`5hA_x0003__x0003__x0003_ZWXA_x0003__x0003__x0003_Àá-{A_x0001__x0003__x0001__x0001__x0001_/_x0007_KA_x0001__x0001__x0001_Ü_x0002_«A_x0001__x0001__x0001_ ]mA_x0001__x0001__x0001_`»-aA_x0001__x0001__x0001__x0001_Ô*JA_x0001__x0001__x0001_Àº5YAÿÿÿÿÿÿÿÿ_x0001__x0001__x0001_ÀqõXA_x0001__x0001__x0001__x0001_D_x0004_VA_x0001__x0001__x0001_#SWA_x0001__x0001__x0001_@_x0005_ðRAÿÿÿÿÿÿÿÿ_x0001__x0001__x0001_ néA_x0001__x0001__x0001_0©KA_x0001__x0001__x0001__x0001_ö·cA_x0001__x0001__x0001_ _x000B_A_x0001__x0001__x0001_ÀP¤PA_x0001__x0001__x0001_ùZnA_x0001__x0001__x0001_ú¾MAÿÿÿÿÿÿÿÿ_x0001__x0001__x0001_J}UA_x0001__x0001__x0001_ÜNA_x0001__x0001__x0001__x0001__x0001_2JA_x0001__x0001__x0001_ÇJA_x0001__x0001__x0001_ YzA_x0001__x0001__x0001_À÷PA_x0001__x0001__x0001__x0001_OÁWA_x0001__x0001__x0001_PÌ_x000C_wA_x0001__x0001__x0001_@_x0008_oA_x0001__x0001__x0001__x0001_/;PA_x0001__x0001__x0001__x0001__x0013_XA_x0001__x0001__x0001_ _x0001__x0002_ÅaA_x0001__x0001__x0001__x0001_ó©YA_x0001__x0001__x0001__x0001_$LLA_x0001__x0001__x0001_à5jkA_x0001__x0001__x0001_xeA_x0001__x0001__x0001_|ÂAÿÿÿÿÿÿÿÿ_x0001__x0001__x0001_H,ÝA_x0001__x0001__x0001_ðð_x0004_pA_x0001__x0001__x0001_@®ÄkA_x0001__x0001__x0001__x0001_Õ_x000F_HA_x0001__x0001__x0001_ÙTA_x0001__x0001__x0001_ E°sA_x0001__x0001__x0001_´tA_x0001__x0001__x0001_ 9ñiA_x0001__x0001__x0001_ §bA_x0001__x0001__x0001__x0001_ØÕMA_x0001__x0001__x0001_ÐúByA_x0001__x0001__x0001_Ð_x000B_¨}A_x0001__x0001__x0001__x0001_}¦MA_x0001__x0001__x0001__x0006_oQA_x0001__x0001__x0001_ÀvÁYA_x0001__x0001__x0001_þhQA_x0001__x0001__x0001_@-Á[A_x0001__x0001__x0001__x0001_åùrA_x0001__x0001__x0001_` A_x0001__x0001__x0001_$ÌoA_x0001__x0001__x0001__x0001_×5VA_x0001__x0001__x0001_ÀâFQA_x0001__x0001__x0001_ÀòSA_x0001__x0001__x0001_Ø&gt;]A_x0001__x0001__x0001_ÈßA_x0001__x0002__x0001__x0001__x0001_Ó_x0014_LA_x0001__x0001__x0001_ÐcUA_x0001__x0001__x0001_&gt;ñPA_x0001__x0001__x0001_ÀqA_x0001__x0001__x0001__x0001__x0013__x0007_}A_x0001__x0001__x0001_aÄ½A_x0001__x0001__x0001_Ð1®sA_x0001__x0001__x0001_p\A_x0001__x0001__x0001_°ígA_x0001__x0001__x0001_@®s[A_x0001__x0001__x0001_Ý¾KA_x0001__x0001__x0001_Ö1pA_x0001__x0001__x0001__x0001_VTAÿÿÿÿÿÿÿÿ_x0001__x0001__x0001_`°`A_x0001__x0001__x0001_(½NA_x0001__x0001__x0001_À^ÜZA_x0001__x0001__x0001_à_x000F_Þ`A_x0001__x0001__x0001_£´PA_x0001__x0001__x0001_¥âqA_x0001__x0001__x0001_h?IA_x0001__x0001__x0001_À°VA_x0001__x0001__x0001_Ñ©aA_x0001__x0001__x0001_`æA_x0001__x0001__x0001__x0001__x0017_OkA_x0001__x0001__x0001_Àj_x0014_A_x0001__x0001__x0001_(_x0006__x0014_A_x0001__x0001__x0001_ ÁÌaA_x0001__x0001__x0001__x0001__x0013_bSA_x0001__x0001__x0001_ààafA_x0001__x0001__x0001_ÇMA_x0001__x0001__x0001__x0001__x0002__x0003_"A_x0002__x0002__x0002_5VA_x0002__x0002__x0002_ C+cA_x0002__x0002__x0002_0Y_x0007_vA_x0002__x0002__x0002_ºLA_x0002__x0002__x0002__x0002_?òQA_x0002__x0002__x0002_ÍFQA_x0002__x0002__x0002_ePA_x0002__x0002__x0002_@I¼SA_x0002__x0002__x0002_x7A_x0002__x0002__x0002__x0001_íVA_x0002__x0002__x0002_ÀÌKTA_x0002__x0002__x0002_ÎêNA_x0002__x0002__x0002_øLnA_x0002__x0002__x0002_À%PA_x0002__x0002__x0002_cµJA_x0002__x0002__x0002_À|ÏPA_x0002__x0002__x0002__x0005_TA_x0002__x0002__x0002_7Ù»A_x0002__x0002__x0002__x0002_xüJA_x0002__x0002__x0002_ $ÌtA_x0002__x0002__x0002_P8kvA_x0002__x0002__x0002_ø)Aÿÿÿÿÿÿÿÿ_x0002__x0002__x0017_NÕA_x0002__x0002__x0002_óùÀA_x0002__x0002__x0002_cÚQA_x0002__x0002__x0002__x000E_SLA_x0002__x0002__x0002_@û-SA_x0002__x0002__x0002_ @LhA_x0002__x0002__x0002_Ø_x0015_kA_x0002__x0002__x0002_àtfA_x0001__x0002__x0001__x0001__x0001_é\A_x0001__x0001__x0001__x0001__x0004__x0006_RA_x0001__x0001__x0001_@_x001E_\^A_x0001__x0001__x0001__x001A__x000C_oA_x0001__x0001__x0001_À÷7UA_x0001__x0001__x0001_ rpkA_x0001__x0001__x0001__x001F_úA_x0001__x0001__x0001_¡FPA_x0001__x0001__x0001_KýyA_x0001__x0001__x0001_x×BA_x0001__x0001__x0001__x0002_üQA_x0001__x0001__x0001_¸¹_x0014_Aÿÿÿÿÿÿÿÿ_x0001__x0001__x0001_Éó\A_x0001__x0001__x0001__x0001_~¾ZA_x0001__x0001__x0001_`whA_x0001__x0001__x0001_ $_x0003_A_x0001__x0001__x0001__x0001_¥BYA_x0001__x0001__x0001_]\QA_x0001__x0001__x0001_d6 A_x0001__x0001__x0001_`ccA_x0001__x0001__x0001_Y_x0012_LA_x0001__x0001__x0001_ÀCP{A_x0001__x0001__x0001_@_x001D_±TA_x0001__x0001__x0001__x0002_MA_x0001__x0001__x0001_ÓxMA_x0001__x0001__x0001_Hí A_x0001__x0001__x0001_@ñåSA_x0001__x0001__x0001_ùaA_x0001__x0001__x0001_ÀbÎiA_x0001__x0001__x0001__x0001_$OA_x0001__x0001__x0001_ð_x0001__x0002__x001F__x0001_qA_x0001__x0001__x0001_ '¸fA_x0001__x0001__x0001_Ò_x0004_LA_x0001__x0001__x0001_UNA_x0001__x0001__x0001_à¬geA_x0001__x0001__x0001_Ð_x0011_¾tA_x0001__x0001__x0001_ÀÆcA_x0001__x0001__x0001_¤ûJA_x0001__x0001__x0001_µzA_x0001__x0001__x0001__x0001_AVA_x0001__x0001__x0001_×JA_x0001__x0001__x0001_à_x001C_bA_x0001__x0001__x0001_Ô|OA_x0001__x0001__x0001_.C_x0015_«A_x0001__x0001__x0001_xWA_x0001__x0001__x0001__x0001_S_x000D_PA_x0001__x0001__x0001_@B»_A_x0001__x0001__x0001_@×cA_x0001__x0001__x0001__x0001_±PA_x0001__x0001__x0001_àìaA_x0001__x0001__x0001__x0001_|_A_x0001__x0001__x0001_x]A_x0001__x0001__x0001_à_x0016_!hA_x0001__x0001__x0001__x0001_4]A_x0001__x0001__x0001_°sðA_x0001__x0001__x0001_L¬RA_x0001__x0001__x0001_ aA_x0001__x0001__x0001_&lt;²kA_x0001__x0001__x0001_ÀVWA_x0001__x0001__x0001_@_x0013_÷gA_x0001__x0001__x0001_:oJA_x0001__x0001__x0001_@%RA_x0001__x0002__x0001__x0001__x0001__x0001_ÿCA_x0001__x0001__x0001_.oA_x0001__x0001__x0001_À_x0017_\A_x0001__x0001__x0001__x0007_|aA_x0001__x0001__x0001__x001F_PA_x0001__x0001__x0001_T7QA_x0001__x0001__x0001__x0001_V_x0005_XA_x0001__x0001__x0001_@uKA_x0001__x0001__x0001_)Îá¼Aÿÿÿÿÿÿÿÿ_x0001__x0001__x0001_`_x0003_@vA_x0001__x0001__x0001__x0001_w_x0012_]A_x0001__x0001__x0001_`HòaA_x0001__x0001__x0001_¸'A_x0001__x0001__x0001_ÀµRQA_x0001__x0001__x0001_ywKA_x0001__x0001__x0001_@j_x0010_QA_x0001__x0001_m¡_x0018_ÀA_x0001__x0001__x0001_À*NcA_x0001__x0001__x0001_R÷HA_x0001__x0001__x0001__x0001_§ïvA_x0001__x0001__x0001__x0001_7MA_x0001__x0001__x0001__x0001_ÝWA_x0001__x0001__x0001_²g]A_x0001__x0001__x0001_ ¢_x0010_jA_x0001__x0001__x0001__x0001_©ÈeA_x0001__x0001__x0001_è¹-Aÿÿÿÿÿÿÿÿ_x0001__x0001__x0001_ÀµÜPA_x0001__x0001__x0001__x0001__x001F__x0011_oA_x0001__x0001__x0001_xèJA_x0001__x0001__x0001_X_x0001__x0002_Û_x0018_A_x0001__x0001__x0001__x0018_¢%A_x0001__x0001__x0001_àá÷sA_x0001__x0001__x0001_ZU³A_x0001__x0001__x0001_`¥`A_x0001__x0001__x0001_ÆöH¨A_x0001__x0001__x0001__x0001_²¦]A_x0001__x0001__x0001__x0001_­_x0011_NA_x0001__x0001__x0001_à¬TdA_x0001__x0001__x0001_ ^*oA_x0001__x0001__x0001_@{yRA_x0001__x0001__x0001_ faA_x0001__x0001__x0001_ç=eA_x0001__x0001__x0001_¨»_x001B_A_x0001__x0001__x0001_àO_x0010_`A_x0001__x0001__x0001_ ªbA_x0001__x0001__x0001_`ókbA_x0001__x0001__x0001_t_x0018_MA_x0001__x0001__x0001__x0001_=wOA_x0001__x0001__x0001_ _x0015_JA_x0001__x0001__x0001__x0001_WtQA_x0001__x0001__x0001_(¼0A_x0001__x0001__x0001_J_x0007_NA_x0001__x0001__x0001__x0001_M*QA_x0001__x0001__x0001__x0014__x001C_A_x0001__x0001__x0001_ð`ísA_x0001__x0001__x0001_ _x0007_òaA_x0001__x0001__x0001__x0006_xA_x0001__x0001__x0001_ëxJA_x0001__x0001__x0001__x0001_DOA_x0001__x0001__x0001_ØÇmA_x0001__x0001__x0001_ ðßcA_x0001__x0002__x0001__x0001__x0001_ä¦A_x0001__x0001__x0001_¹OKA_x0001__x0001__x0001_EbA_x0001__x0001__x0001_TP]A_x0001__x0001__x0001_ÐH%rA_x0001__x0001__x0001_0»êA_x0001__x0001__x0001_ÀytgA_x0001__x0001__x0001_À_x000E_ÿlA_x0001__x0001__x0001_ðLc{A_x0001__x0001__x0001__x0001__x0014_RMA_x0001__x0001__x0001__x0001_ÛELA_x0001__x0001__x0001_ uhA_x0001__x0001__x0001_À¤ý^A_x0001__x0001__x0001__x0001_#IRA_x0001__x0001__x0001_àT©A_x0001__x0001__x0001_ h{A_x0001__x0001__x0001_×_x0003_JA_x0001__x0001__x0001_pìárA_x0001__x0001__x0001__x0001_Ý³A_x0001__x0001__x0001_Ày_x0002_VA_x0001__x0001__x0001_8ô_x0018_A_x0001__x0001__x0001_p_x0004_¸A_x0001__x0001__x0001_@´ÙXA_x0001__x0001__x0001__x0001_h&lt;^A_x0001__x0001__x0001_Ð¹LA_x0001__x0001__x0001_`B²cA_x0001__x0001__x0001_@­ÀUA_x0001__x0001__x0001__x0001_£KA_x0001__x0001__x0001_$UA_x0001__x0001__x0001_´tYA_x0001__x0001__x0001__x0018_ðQA_x0001__x0001__x0001_À_x0001__x0002_f]^A_x0001__x0001__x0001_ÀnVPA_x0001__x0001__x0001_Ø_x000E_NA_x0001__x0001__x0001_`kKxA_x0001__x0001__x0001_ _x0011__x0015_cA_x0001__x0001__x0001_@$rA_x0001__x0001__x0001_`îeA_x0001__x0001__x0001_ DîaA_x0001__x0001__x0001_@¤EtA_x0001__x0001__x0001__x0001_,'LA_x0001__x0001__x0001__x0001_!_x0015_nA_x0001__x0001__x0001_P·÷wA_x0001__x0001__x0001_øLÑA_x0001__x0001__x0001_üsOA_x0001__x0001__x0001__x0001_]_x001D_bA_x0001__x0001__x0001_@_x001E_qhA_x0001__x0001__x0001_ÐA_x0001__x0001__x0001__x0001_­MLA_x0001__x0001__x0001_ÀF£]A_x0001__x0001__x0001_ð	ÿyA_x0001__x0001__x0001__x0001__x000D_XA_x0001__x0001__x0001_Hª_x001E_A_x0001__x0001__x0001_7A_x0001__x0001__x0001_à_x0011_drA_x0001__x0001__x0001__x0001_5ÍUA_x0001__x0001__x0001_#_x000C_ ´A_x0001__x0001__x0001_à_x0005_pcA_x0001__x0001__x0001_ :&amp;bA_x0001__x0001__x0001__x0001_ü\A_x0001__x0001__x0001__x0001_ÂmXA_x0001__x0001__x0001_HòA_x0001__x0001__x0001_ÀÍQSA_x0002__x0003__x0002__x0002__x0002_k_x0001_lA_x0002__x0002__x0002__x0002_hwLA_x0002__x0002__x0002_NSWA_x0002__x0002__x0002_À_x0007__x0011_WA_x0002__x0002__x0002_ È§bA_x0002__x0002__x0002__x0002_µ_x001A_TA_x0002__x0002__x0002__x0002__x0015_ÈKA_x0002__x0002__x0002_á°jÅA_x0002__x0002__x0002_ ÿ`A_x0002__x0002__x0002_à±@{A_x0002__x0002__x0002_ÀYA_x0002__x0002__x0002__x0002_qÓMA_x0002__x0002__x0002_À ýSA_x0002__x0002__x0002_fkØÆA_x0002__x0002__x0002_yéWA_x0002__x0002__x0002_]QZA_x0002__x0002__x0002_ ¾½}A_x0002__x0002__x0002_ÀÛkA_x0002__x0002__x0002__x0013_ÕWA_x0002__x0002__x0002_ÀÇÆ~A_x0002__x0002__x0002_àà9fA_x0002__x0002__x0002_@eYA_x0002__x0002__x0002_@ÍBiA_x0002__x0002__x0002_x§LA_x0002__x0002__x0002_p±_x0001_A_x0002__x0002__x0002_t_x000E_òA_x0002__x0002__x0002__x0002_WzPA_x0002__x0002__x0002__x0002_FÊLA_x0002__x0002__x0002_ 8vgA_x0002__x0002__x0002_$AYA_x0002__x0002__x0002_Á_x0017_0·A_x0002__x0002__x0002_À_x0001__x0002_­^PA_x0001__x0001__x0001__x0001_-bA_x0001__x0001__x0001_ _x0011_§jA_x0001__x0001__x0001__x0001_Þ¬NA_x0001__x0001__x0001__x0001__x001C_YQA_x0001__x0001__x0001_ÝoVA_x0001__x0001__x0001_@¥ÑPA_x0001__x0001__x0001_Ì8A_x0001__x0001__x0001_TWJA_x0001__x0001__x0001_tñSA_x0001__x0001__x0001__x0001_¢íOA_x0001__x0001__x0001_ _x000E_nA_x0001__x0001__x0001_@_x0008_YXA_x0001__x0001__x0001_^_x000D_YA_x0001__x0001__x0001_àÔètA_x0001__x0001__x0001__x0001_èP[A_x0001__x0001_*mÉA_x0001__x0001__x0001__x0001_vrMA_x0001__x0001__x0001__x0001__x001A_æRA_x0001__x0001__x0001__x0001_=JiA_x0001__x0001__x0001__x001C_½JA_x0001__x0001__x0001_@+dRA_x0001__x0001__x0001_ÀW_A_x0001__x0001__x0001__x0001_!4IA_x0001__x0001__x0001_PÆrA_x0001__x0001__x0001__x0001_íòWA_x0001__x0001__x0001_@½RA_x0001__x0001__x0001_¯s`A_x0001__x0001__x0001_0.JA_x0001__x0001__x0001_@54aA_x0001__x0001__x0001_8abA_x0001__x0001__x0001_@ð[iA_x0001__x0002__x0001__x0001__x0001_`}oA_x0001__x0001__x0001_Ðæ tA_x0001__x0001__x0001_·WpA_x0001__x0001__x0001__x0010_	ktA_x0001__x0001__x0001_¤QA_x0001__x0001__x0001__x0001_xåKA_x0001__x0001__x0001_@åØ`A_x0001__x0001__x0001_Ó£A_x0001__x0001__x0001_à5!cA_x0001__x0001__x0001_ ¨`A_x0001__x0001__x0001_Àô/YA_x0001__x0001__x0001_h_x0016_KA_x0001__x0001__x0001__x0001_7_x001A_JA_x0001__x0001__x0001_Àï_x001E_]A_x0001__x0001__x0001_°'Ñ|A_x0001__x0001__x0001_ÀÖ(SA_x0001__x0001__x0001_Ó®LA_x0001__x0001__x0001_@aA_x0001__x0001__x0001_ z°A_x0001__x0001__x0001_ |{A_x0001__x0001__x0001_°ºÂA_x0001__x0001__x0001_æzñ£A_x0001__x0001__x0001__x0018_6ùÉA_x0001__x0001__x0001_@vZA_x0001__x0001__x0001_ówÃAÿÿÿÿÿÿÿÿ_x0001__x0001__x0001__x0001_,_x0005_UA_x0001__x0001__x0001_-:Ã¶A_x0001__x0001__x0001_@!wSA_x0001__x0001__x0001_ ÛyA_x0001__x0001__x0001_ªØUA_x0001__x0001__x0001_P_x0001__x0002_³qA_x0001__x0001__x0001__x0001_&gt;xcA_x0001__x0001__x0001_`_x001E_´`A_x0001__x0001__x0001_Àq [A_x0001__x0001__x0001__x0001__x001E_NPA_x0001__x0001__x0001_ æiA_x0001__x0001__x0001_@X¯lA_x0001__x0001__x0001_À$°lA_x0001__x0001__x0001_ DÜoA_x0001__x0001__x0001_@á\^A_x0001__x0001__x0001_À_x0004_ëeA_x0001__x0001__x0001_àÑ_x0010_yA_x0001__x0001__x0001_{ÖgA_x0001__x0001__x0001_à!¤jA_x0001__x0001__x0001_Àó_A_x0001__x0001__x0001_ÐENA_x0001__x0001__x0001__x0018__x0018_ÉA_x0001__x0001__x0001__x0001_jQA_x0001__x0001__x0001_À_x0016_\fA_x0001__x0001__x0001_ÀÍýWA_x0001__x0001__x0001_ATA_x0001__x0001__x0001__x0001_ CPA_x0001__x0001__x0001_@'/SA_x0001__x0001__x0001__x0001_MVtA_x0001__x0001__x0001_TVA_x0001__x0001__x0001__x0001_ïGOA_x0001__x0001__x0001_@BêRA_x0001__x0001__x0001__x0014_pWA_x0001__x0001__x0001_ÀyXA_x0001__x0001__x0001_@îåvA_x0001__x0001__x0001_ g²aA_x0001__x0001__x0001__x0001_KËdA_x0001__x0004__x0001__x0001__x0001_HúXA_x0001__x0001__x0001_-µA_x0001__x0001__x0001_àM@~A_x0001__x0001__x0001__x0001_zNA_x0001__x0001__x0001_óWtA_x0001__x0001__x0001_ )hA_x0001__x0001__x0001__x0016_A_x0001__x0001__x0001_Àó_x0014_]A_x0001__x0001__x0001__x0001__x0018_KA_x0001__x0001__x0001__x0001_%¾GA_x0001__x0001__x0001__x0001_ºî^A_x0001__x0001__x0001__x001E_ NA_x0001__x0001__x0001__x0001_¿ÂKA_x0001__x0001__x0001_öMA_x0001__x0001__x0001__x0015_ÀA_x0001__x0001__x0001_0¿BxA_x0001__x0001__x0001_PÎA_x0001__x0001__x0001_ÀX3PA_x0001__x0001__x0001__x0001_à_x0002_JA_x0001__x0001__x0001_@wÃPA_x0001__x0001__x0001__x0001__x001B_RA_x0001__x0001__x0001_VbqA_x0001__x0001__x0001_ÙE¨¸A_x0001__x0001__x0001_¶ßMA_x0001__x0001__x0001_mmQA_x0001__x0001__x0001_ ä?bA_x0001__x0001__x0001_ _x000E_ºbA_x0001__x0001__x0001__x0001_Ý'[A_x0001__x0001__x0001_À¶}A_x0001__x0001__x0001_P_x0003_ºxA_x0001__x0001__x0001_8_x001A_JA_x0001__x0001__x0001__x0001__x0003_i¦JA_x0001__x0001__x0001__x0010_èâvA_x0001__x0001__x0001_µ*NA_x0001__x0001__x0001_ìÕJA_x0001__x0001__x0001_`÷ A_x0001__x0001__x0001__x0001_¬çKA_x0001__x0001__x0001_]RPA_x0001__x0001__x0001__x0001__x000C_hbA_x0001__x0001__x0001_àt"oA_x0001__x0001__x0001__x0001__x0018_JAÿÿÿÿÿÿÿÿ_x0001__x0001__x0001_@_x001C_kRA_x0001__x0001__x0001__x0001_àJA_x0001__x0001__x0001_ ^{A_x0001__x0001_E±ËA_x0001__x0001__x0001_óÅPA_x0001__x0001__x0001_øILA_x0001__x0001__x0001__x0001__x000C_+UA_x0001__x0001__x0001_ÀªeA_x0001__x0001__x0001__x0001_Ù3ZA_x0001__x0001__x0001_@=ObA_x0001__x0001__x0001__x0001_º¯LA_x0001__x0001__x0001_ ÃSdAÿÿÿÿÿÿÿÿ_x0001__x0001__x0001_À¡[A_x0001__x0001__x0002_ÍÆA_x0001__x0001__x0001_@G2PA_x0001__x0001__x0001_@_x000F_wA_x0001__x0001__x0001_@/QA_x0001__x0001__x0001_ÀOK_A_x0001__x0001__x0001_ ÌgA_x0001__x0001__x0001_`Á`A_x0001__x0002__x0001__x0001__x0001_ÐÙ_x0007_qA_x0001__x0001__x0001_ÀÆ_x001C__A_x0001__x0001__x0001_P_x001B_7{A_x0001__x0001__x0001__x0001_¡MA_x0001__x0001__x0001_ßãtA_x0001__x0001__x0001_`mA_x0001__x0001__x0001_@h_x0018_dA_x0001__x0001__x0001_ZA_x0001__x0001__x0001_Pkn±A_x0001__x0001__x0001_ A_x0001__x0001__x0001_Ð·KA_x0001__x0001__x0001__x0010_EAA_x0001__x0001__x0001__x0001_ÕøQA_x0001__x0001__x0001_N@WA_x0001__x0001__x0001__x0018_sd¦A_x0001__x0001__x0001_à¯_x000B_A_x0001__x0001__x0001_múKA_x0001__x0001__x0001_À_x000B_eA_x0001__x0001__x0001_kÃPA_x0001__x0001__x0001_à¤wA_x0001__x0001__x0001_@§¯PA_x0001__x0001__x0001__x0001_¾¾dA_x0001__x0001__x0001_Ì·LA_x0001__x0001__x0001_`HuoA_x0001__x0001__x0001_@ªQA_x0001__x0001__x0001__x0001_ø¼}A_x0001__x0001__x0001_ÀqVA_x0001__x0001__x0001_u¯vA_x0001__x0001__x0001_Àp¤sA_x0001__x0001__x0001__x0001_ÿ&gt;PA_x0001__x0001__x0001_ ûnqA_x0001__x0001__x0001_ø_x0001__x0002_}+A_x0001__x0001__x0001_@»£^A_x0001__x0001__x0001_XÏ¿A_x0001__x0001__x0001__x0001_¦KA_x0001__x0001__x0001_`aPaA_x0001__x0001__x0001_¯¹\A_x0001__x0001__x0001__x0001_ãQA_x0001__x0001__x0001_PÃ2{Aÿÿÿÿÿÿÿÿ_x0001__x0001__x0001__x0001_¶RA_x0001__x0001__x0001__x0001_hXLA_x0001__x0001__x0001_@_x0005_A_x0001__x0001__x0001__x0001_â:MA_x0001__x0001__x0001_À¬PA_x0001__x0001__x0001__x0001_§àJA_x0001__x0001__x0001__x0001_ÒæcA_x0001__x0001__x0001_AUA_x0001__x0001__x0001_@ÒiA_x0001__x0001__x0001__x0001_÷|A_x0001__x0001__x0001_`Ö¶fA_x0001__x0001__x0001_À¾cA_x0001__x0001__x0001_ày_x000F_fA_x0001__x0001__x0001_À	±WA_x0001__x0001__x0001__x0004_ÚxA_x0001__x0001__x0001_ÐÏÎqA_x0001__x0001__x0001_À_x0014__x0006_YA_x0001__x0001__x0001_PÕuuA_x0001__x0001__x0001_ }üdA_x0001__x0001__x0001_?ÊKA_x0001__x0001__x0001_@jaA_x0001__x0001__x0001_`GLA_x0001__x0001__x0001_ÀÞÛYA_x0001__x0003__x0001__x0001__x0001_à¤mA_x0001__x0001__x0001_8Zã§A_x0001__x0001__x0001_ÀØidA_x0001__x0001__x0001_À_x000C_0_A_x0001__x0001__x0001__x0001_½WA_x0001__x0001__x0001_@)?QA_x0001__x0001__x0001__x0001_HA_x0001__x0001__x0001_À5_x0011_eA_x0001__x0001__x0001_Àë8YA_x0001__x0001__x0001_@ZA_x0001__x0001__x0001_8_x001A_KA_x0001__x0001__x0001__x0001__x0011_cA_x0001__x0001__x0001__x0001_]_x000F_MA_x0001__x0001__x0001_P]A_x0001__x0001__x0001_Ð±[vA_x0001__x0001__x0001__x0001_c^[A_x0001__x0001__x0001__x0001__x0002_0JA_x0001__x0001__x0001_À_x0002_SA_x0001__x0001__x0001_À(ÜUA_x0001__x0001__x0001__x0001_×VLA_x0001__x0001__x0001_è(|A_x0001__x0001__x0001_@_x0004_ÐVA_x0001__x0001__x0001_ ÞkA_x0001__x0001__x0001__x0001_ÈdLA_x0001__x0001__x0001_èÓZA_x0001__x0001__x0001_%_x0011_´A_x0001__x0001__x0001_À|&gt;QA_x0001__x0001__x0001_@£dA_x0001__x0001__x0001__x0001_3NA_x0001__x0001__x0001__x0001__x001B_GJA_x0001__x0001__x0001_À·^A_x0001__x0001__x0001__x0001__x0001__x0002_(TA_x0001__x0001__x0001_àã6A_x0001__x0001__x0001__x0010_°{pA_x0001__x0001__x0001__x0001_0¥^A_x0001__x0001__x0001__x0001_M2UAÿÿÿÿÿÿÿÿ_x0001__x0001__x0001_0ôsA_x0001__x0001__x0001_`jËnA_x0001__x0001__x0001_¯TA_x0001__x0001__x0001_@½_x0018_QA_x0001__x0001__x0001_@H_x001A_QA_x0001__x0001__x0001__x0001_¥ë[A_x0001__x0001__x0001_@Ü~PA_x0001__x0001__x0001__x0001_bA_x0001__x0001__x0001_Àh#PA_x0001__x0001__x0001_@¬RA_x0001__x0001__x0001_@_x0012_8UA_x0001__x0001__x0001__x0001__x001E_ù`A_x0001__x0001__x0001_@#bWA_x0001__x0001__x0001_@_x0002__x000D_mA_x0001__x0001__x0001_sÅTA_x0001__x0001__x0001_@8%YA_x0001__x0001__x0001_ÀPA_x0001__x0001__x0001_¡dTA_x0001__x0001__x0001_*_x001C_UA_x0001__x0001__x0001__x0001_cKA_x0001__x0001__x0001__x0001__x000B_þXAÿÿÿÿÿÿÿÿ_x0001__x0001__x0001_@¹SA_x0001__x0001__x0001__x000F_MA_x0001__x0001__x0001_,3kAÿÿÿÿÿÿÿÿ_x0001__x0002_ÿÿÿÿÿÿÿÿ_x0001__x0001__x0001_LsÓ A_x0001__x0001__x0001__x0001_&gt;æRA_x0001__x0001__x0001_£PA_x0001__x0001__x0001_¤¿ZA_x0001__x0001__x0001_vþÎµA_x0001__x0001__x0001__x0001_ÙÒYA_x0001__x0001__x0001_¢×NA_x0001__x0001__x0001_ ÎÚA_x0001__x0001__x0001__x0001_ÿázA_x0001__x0001__x0001_{àIA_x0001__x0001__x0001__x0001__x0014_JA_x0001__x0001__x0001_»_x0003_LA_x0001__x0001__x0001__x000F_VA_x0001__x0001__x0001__x0001_¨qWA_x0001__x0001__x0001_¨ñA_x0001__x0001__x0001_baXA_x0001__x0001__x0001_qsªµA_x0001__x0001__x0001_@D}hA_x0001__x0001__x0001_X&gt;A_x0001__x0001__x0001_@5ÔeA_x0001__x0001__x0001_À­F|A_x0001__x0001__x0001_ÀÃPA_x0001__x0001__x0001_Àv[jA_x0001__x0001__x0001__x0001_ìZA_x0001__x0001__x0001_ÀõPA_x0001__x0001__x0001_/ØsA_x0001__x0001__x0001_l\ÃA_x0001__x0001__x0001_ÀéÏPA_x0001__x0001__x0001_ÀÒ^XA_x0001__x0001__x0001_àK­gA_x0001__x0001__x0001__x0001__x0002__x0003_(ñNA_x0002__x0002__x0002_ENA_x0002__x0002__x0002_@Ó¾dA_x0002__x0002__x0002_Ð¼_x0001_}A_x0002__x0002__x0002_ DÊtA_x0002__x0002__x0002_ð_x0007_!A_x0002__x0002__x0002_H_x001D_A_x0002__x0002__x0002__x0002_åÂVA_x0002__x0002__x0002__x0002_=MA_x0002__x0002__x0002_s©OAÿÿÿÿÿÿÿÿ_x0002__x0002__x0002_ÀxÝ[A_x0002__x0002__x0002__x0002_©¶_A_x0002__x0002__x0002_Ï²}A_x0002__x0002__x0002__x0002_§VA_x0002__x0002__x0002_/eLA_x0002__x0002__x0002_@ôúpAÿÿÿÿÿÿÿÿ_x0002__x0002__x0002__x0002_wìdA_x0002__x0002__x0002__x0002_Ú¯^A_x0002__x0002__x0002_°ÞÞA_x0002__x0002__x0002_ðÞzA_x0002__x0002__x0002_@7ûTA_x0002__x0002__x0002__x0012__x0014_bA_x0002__x0002__x0002__x0017_ YAÿÿÿÿÿÿÿÿ_x0002__x0002__x0002_ÀÑ_x0002_QA_x0002__x0002__x0002__x0002_c^gA_x0002__x0002__x0002_0:uA_x0002__x0002__x0002_0×QA_x0002__x0002__x0002_À_x0008__x000E_RA_x0002__x0002__x0002_YjKA_x0001__x0002__x0001__x0001__x0001__x0019_ëiA_x0001__x0001__x0001_à/rA_x0001__x0001__x0001__x0001_÷ôMA_x0001__x0001__x0001_ÀP)bA_x0001__x0001__x0001_à!mA_x0001__x0001__x0001_Pu³Aÿÿÿÿÿÿÿÿ_x0001__x0001_?üaÀA_x0001__x0001__x0001_ÕFKA_x0001__x0001__x0001__x0001_¶íSA_x0001__x0001__x0001__x0010_L_x0006_A_x0001__x0001__x0001_ÀÜSA_x0001__x0001__x0001__x0001__x000F_CNA_x0001__x0001__x0001_À"_x0016_TA_x0001__x0001__x0001_PsìpA_x0001__x0001__x0001_@[A_x0001__x0001__x0001_6NA_x0001__x0001__x0001_`ý_x0004_`A_x0001__x0001__x0001_0ÀawA_x0001__x0001__x0001_æ­KA_x0001__x0001__x0001_&lt;_x001D_JA_x0001__x0001__x0001_]MNA_x0001__x0001__x0001_öä{§A_x0001__x0001__x0001_¡_x001C_VA_x0001__x0001__x0001_`fkA_x0001__x0001__x0001__x0018_«GA_x0001__x0001__x0001_ÀOXRA_x0001__x0001__x0001_.A_x0001__x0001__x0001_`_x0001_)uA_x0001__x0001__x0001_HéOAÿÿÿÿÿÿÿÿ_x0001__x0001__x0001__x0001__x0002_HjA_x0001__x0001__x0001_¶TA_x0001__x0001__x0001_À[fVA_x0001__x0001__x0001__x0001_l5ZA_x0001__x0001__x0001_À&lt;xA_x0001__x0001__x0001__x0001_-ëOA_x0001__x0001__x0001_9³A_x0001__x0001__x0001_@_x0010__x001B_wA_x0001__x0001__x0001_ð&amp;&gt;wA_x0001__x0001__x0001__x0008_bÂA_x0001__x0001__x0001_`ß¤cA_x0001__x0001__x0001__x0001_1ÍMA_x0001__x0001__x0001_ÀC¯]A_x0001__x0001__x0001__x0001_×:WA_x0001__x0001__x0001__x0001_2ìNA_x0001__x0001__x0001__x0001_×NA_x0001__x0001__x0001_þm)®A_x0001__x0001__x0001_Àè_x000B_RA_x0001__x0001__x0001_t_x0001_WA_x0001__x0001__x0001__x0001_YpKA_x0001__x0001__x0001_½KA_x0001__x0001__x0001_`ð_x000C_rA_x0001__x0001__x0001_HA_x0001__x0001__x0001__x0001_RºHA_x0001__x0001__x0001_$Ë*©A_x0001__x0001__x0001_T?_x0017_A_x0001__x0001__x0001_@Pw¼A_x0001__x0001__x0001_ ÜaA_x0001__x0001__x0001_áYhA_x0001__x0001__x0001__x0001_k_x001B_tAÿÿÿÿÿÿÿÿ_x0001__x0001__x0001_ ÙÜ`A_x0001__x0002__x0001__x0001__x0001_"A_x0001__x0001__x0001_ÀOqA_x0001__x0001__x0001__x0001_E°PA_x0001__x0001__x0001_P©LA_x0001__x0001__x0001_@([A_x0001__x0001__x0001_Àx£tA_x0001__x0001__x0001_ è_x0001_`A_x0001__x0001__x0001_@xµsA_x0001__x0001_@²3_x0005_ÑA_x0001__x0001__x0001_ÐYA_x0001__x0001__x0001_,æA_x0001__x0001__x0001_ÀvvZA_x0001__x0001__x0001_(_x001D_A_x0001__x0001__x0001_½LA_x0001__x0001__x0001_@ÿQA_x0001__x0001__x0001_2ïXA_x0001__x0001__x0001_`|zA_x0001__x0001__x0001_@&gt;UAÿÿÿÿÿÿÿÿ_x0001__x0001__x0001__x0010_UÆpA_x0001__x0001__x0001_e©KA_x0001__x0001__x0001_0½_x0015_A_x0001__x0001__x0001_@­hA_x0001__x0001__x0001_@_x0019_ÜVA_x0001__x0001__x0001_àÎqbAÿÿÿÿÿÿÿÿ_x0001__x0001__x0001_ ÎbvA_x0001__x0001__x0001__x0001_Ð´IA_x0001__x0001__x0001_Ø¹SA_x0001__x0001__x0001_:*ÑÅA_x0001__x0001__x0001_àygA_x0001__x0001_@_x0003__x0004_Ê±ÐA_x0003__x0003__x0003_Wa±A_x0003__x0003__x0003_à;ÕhA_x0003__x0003__x0003_À_x000D_RA_x0003__x0003__x0003_Pc_x0002_A_x0003__x0003__x0003_KêÊA_x0003__x0003__x0003_8ÉÎA_x0003__x0003__x0003__x0005_aOA_x0003__x0003__x0003_@`^\A_x0003__x0003__x0003_2+¬A_x0003__x0003__x0003_¯zA_x0003__x0003__x0003__x0003_ø_x0008_LA_x0003__x0003__x0003_H_x001E_óA_x0003__x0003__x0003_³djA_x0003__x0003__x0003_ãLA_x0003__x0003__x0003_À`HVA_x0003__x0003__x0003__x0003_2&amp;MA_x0003__x0003__x0003_çMWA_x0003__x0003__x0003__x0003_ ÿTA_x0003__x0003__x0003_@k_x0001_yA_x0003__x0003__x0003_ fgA_x0003__x0003__x0003_ÀaQA_x0003__x0003__x0003_`ÖÎxA_x0003__x0003__x0003_Ø_x0013_A_x0003__x0003__x0003_@ÊQA_x0003__x0003__x0003_0îmA_x0003__x0003__x0003_ÈtA_x0003__x0003__x0003__x0003__x0010_QAÿÿÿÿÿÿÿÿ_x0003__x0003__x0003_à&gt;TA_x0003__x0003__x0003_À_x000D_¦kA_x0003__x0003__x0003_@Ç©iA_x0001__x0002__x0001__x0001__x0001__x0001_QsA_x0001__x0001__x0001_?ÄMA_x0001__x0001__x0001_X*ÁËA_x0001__x0001__x0001_ ÌÍA_x0001__x0001__x0001_`&amp;°kA_x0001__x0001__x0001_ØæÉA_x0001__x0001__x0001_@_YPA_x0001__x0001__x0001_ÀUPA_x0001__x0001__x0001_4zIA_x0001__x0001__x0001_Àö`A_x0001__x0001__x0001__x0001_[_x001F_^A_x0001__x0001__x0001_ ÊA_x0001__x0001__x0001_°EÁA_x0001__x0001__x0001_ _x0015_£A_x0001__x0001__x0001_ÀjuA_x0001__x0001__x0001__x001A_QA_x0001__x0001__x0001_`7ñeA_x0001__x0001__x0001__x0010_i¸A_x0001__x0001__x0001_ _x001A_xmA_x0001__x0001__x0001_@-AcA_x0001__x0001__x0001_°ý1A_x0001__x0001__x0001_&lt;yA_x0001__x0001__x0001_8=A_x0001__x0001__x0001_°IhsA_x0001__x0001__x0001__x000C_NkA_x0001__x0001__x0001_À¡ÞA_x0001__x0001__x0001_ÞÅ A_x0001__x0001__x0001__x0001_¬^A_x0001__x0001__x0001__x0001_djHAÿÿÿÿÿÿÿÿ_x0001__x0001__x0001_À_x001F_ÆPA_x0001__x0001__x0001_Ô_x0001__x0003_ôGA_x0001__x0001__x0001__x0019__x001A_XA_x0001__x0001__x0001__x0001_pÔSA_x0001__x0001__x0001_@=PWA_x0001__x0001__x0001_W_x001C_OA_x0001__x0001__x0001_@¯_x0014_VA_x0001__x0001__x0001_À/_x0018_SA_x0001__x0001__x0001__x0002_²A_x0001__x0001__x0001_@XÍSA_x0001__x0001__x0001_ÀDNYA_x0001__x0001__x0001_ÀãfpA_x0001__x0001__x0001_HòãA_x0001__x0001__x0001__x0001_äÈYA_x0001__x0001__x0001_×ø+ÆA_x0001__x0001__x0001_ÀV\SA_x0001__x0001__x0001_µ*Õ½A_x0001__x0001__x0001_ L}`A_x0001__x0001__x0001_æ"¸¶A_x0001__x0001__x0001_°@{A_x0001__x0001__x0001_âÎOA_x0001__x0001__x0001_tZQA_x0001__x0001__x0001_Ü°§A_x0001__x0001__x0001_@LmPA_x0001__x0001__x0001__x0001_Ý¹KA_x0001__x0001__x0001_¾¼û±A_x0001__x0001__x0001_À±KRA_x0001__x0001__x0001_PfOA_x0001__x0001__x0001__x0001_Ø_x0014_PA_x0001__x0001__x0001_vÐMA_x0001__x0001__x0001_ £v`A_x0001__x0001__x0001_ð`_x0015_A_x0001__x0001__x0001__x0001_9NA_x0002__x0003__x0002__x0002__x0002_°ðÚ¦A_x0002__x0002__x0002_XeGA_x0002__x0002__x0002_ÀVYUA_x0002__x0002__x0002_Ï_x0001_JA_x0002__x0002__x0002__x0002_ÊÝVA_x0002__x0002__x0002_PV.A_x0002__x0002__x0002_´WA_x0002__x0002__x0002_ÔÆ_x000F_¤A_x0002__x0002__x0002_ÀznA_x0002__x0002__x0002_@_x0011_çTA_x0002__x0002__x0002__x0002_ñYA_x0002__x0002__x001F_ÒÅA_x0002__x0002__x0002__x0002_$_x000C_OA_x0002__x0002__x0002_wkpA_x0002__x0002__x0002_·¡hA_x0002__x0002__x0002_`¦zA_x0002__x0002__x0002_"³ÞÒA_x0002__x0002__x0002__x0002_³GA_x0002__x0002__x0002_@çLUA_x0002__x0002__x0002_À+úA_x0002__x0002__x0002__x0002_39\A_x0002__x0002__x0002_À&amp;QA_x0002__x0002__x0002_ í+fA_x0002__x0002__x0002_PÝ¼pA_x0002__x0002__x0002_@"pcA_x0002__x0002__x0002_0ÿA_x0002__x0002__x0002_æ¨A_x0002__x0002__x0002__x0002_¢¬A_x0002__x0002__x0002_@a_x0014_SA_x0002__x0002__x0002__x0002__JA_x0002__x0002__x0002_@n_x001F_WA_x0002__x0002__x0002__x0001__x0002_1úA_x0001__x0001__x0001__x0001_ãiA_x0001__x0001__x0001_\JA_x0001__x0001__x0001_Ð­JA_x0001__x0001__x0001__x0001_:fTAÿÿÿÿÿÿÿÿ_x0001__x0001__x0001__x0001_¨ñ\A_x0001__x0001__x0001_À¡^Aÿÿÿÿÿÿÿÿ_x0001__x0001__x0001_ÀÀZA_x0001__x0001__x0001_ÀGèlA_x0001__x0001__x0001_ÀÙÛ]A_x0001__x0001__x0001__x0001_|MNA_x0001__x0001__x0001_ 0gA_x0001__x0001__x0001_@ú$gA_x0001__x0001__x0001_@	_x001D_UA_x0001__x0001__x0001_7kTA_x0001__x0001__x0001__x0001_£àdA_x0001__x0001__x0001__x0001_5 LA_x0001__x0001__x0001_øâA_x0001__x0001__x0001_ ÙÍbA_x0001__x0001__x0001_[aA_x0001__x0001__x0001_À_x0019_\A_x0001__x0001__x0001_@¬úSA_x0001__x0001__x0001_ø_x000D_s£A_x0001__x0001__x0001__x0001_¾XJA_x0001__x0001__x0001__x0001_©_x000F_LA_x0001__x0001__x0001__x0001_³{A_x0001__x0001__x0001__x0001_^_x0011_`A_x0001__x0001__x0001_ËìNA_x0001__x0001__x0001__x0001__x0017_­RA_x0001__x0001__x0001_hütA_x0001__x0002__x0001__x0001__x0001_ iA_x0001__x0001__x0001_àéiAÿÿÿÿÿÿÿÿ_x0001__x0001__x0001__x0005_JNA_x0001__x0001__x0001_ O|A_x0001__x0001__x0001_(_x001F_2A_x0001__x0001__x0001_ÀN¡RA_x0001__x0001__x0001_Æm}¥A_x0001__x0001__x0001__x0001_KúTA_x0001__x0001__x0001__x0001__x0008_QA_x0001__x0001__x0001_ÀomVA_x0001__x0001__x0001_Ã³rA_x0001__x0001__x0001_@¨TAÿÿÿÿÿÿÿÿ_x0001__x0001__x0001_@_x0017_PA_x0001__x0001__x0001_·"KA_x0001__x0001__x0001__x0001_lQA_x0001__x0001__x0001_RàRA_x0001__x0001__x0001_ ~Ï`A_x0001__x0001__x0001__x0001__x0005_ÎMA_x0001__x0001__x0001_ÀØÀA_x0001__x0001__x0001_,éØA_x0001__x0001__x0001_ÀL_x000F_gA_x0001__x0001__x0001__x0010_óêuAÿÿÿÿÿÿÿÿ_x0001__x0001__x0001_À_x0015_iPA_x0001__x0001__x0001_vâ_A_x0001__x0001__x0001_÷SXA_x0001__x0001__x0001_àøbA_x0001__x0001__x0001_´_x0016_bA_x0001__x0001__x0001_ï~HA_x0001__x0001__x0001__x0001__x0003_%ÀTA_x0001__x0001__x0001__x0001_\VlA_x0001__x0001__x0001_`_x0006_RhA_x0001__x0001__x0001_JbA_x0001__x0001_oZúÁA_x0001__x0001__x0001_`q0aA_x0001__x0001__x0001_@5A_A_x0001__x0001__x0001__x0001_ÆKA_x0001__x0001__x0001_ÀFmqA_x0001__x0001__x0001_\èPA_x0001__x0001__x0001_µÇOAÿÿÿÿÿÿÿÿ_x0001__x0001__x0001__x0001_º&lt;LA_x0001__x0001__x0001_bî¼·A_x0001__x0001__x0001__x0001__x0001_JRAÿÿÿÿÿÿÿÿ_x0001__x0001__x0001_0b*uA_x0001__x0001__x0001_LOA_x0001__x0001__x0001_ðö\qA_x0001__x0001__x0001_ÀX.QA_x0001__x0001__x0001_ «ñA_x0001__x0001__x0001_ÀE_x0002_RA_x0001__x0001__x0001_¼_x001D_pA_x0001__x0001__x0001_\_x001A__A_x0001__x0001__x0001_ ZktA_x0001__x0001__x0001_PÒqA_x0001__x0001__x0001_À_x000F__A_x0001__x0001__x0001_ÀC_x0014_kA_x0001__x0001__x0001__x0001_Ð2aA_x0001__x0001__x0001_ÀÔÁWA_x0001__x0001__x0001_ xt}A_x0001__x0001__x0001_}µâ¼A_x0001__x0002__x0001__x0001__x0001_ÀÿæUA_x0001__x0001__x0001_¤îÙA_x0001__x0001__x0001__x0019_¸XA_x0001__x0001__x0001_ÛSLA_x0001__x0001__x0001_¾NRA_x0001__x0001__x0001_@fíjA_x0001__x0001__x0001_u[A_x0001__x0001__x0001_úâ]A_x0001__x0001__x0001__x0001_ÙJPA_x0001__x0001__x0001_¼WA_x0001__x0001__x0001_À¼j^A_x0001__x0001__x0001_@AñRA_x0001__x0001__x0001_ÎA_x0001__x0001__x0001_`abA_x0001__x0001__x0001__x0001_°_PA_x0001__x0001__x0001__x0001_ ÇMA_x0001__x0001__x0001_pGA_x0001__x0001__x0001__x0010_o_x0005_tA_x0001__x0001__x0001_ô¨_x0017_A_x0001__x0001__x0001_@_x000B_¿oA_x0001__x0001__x0001__x0001_B9UA_x0001__x0001__x0001_àX:aA_x0001__x0001__x0001_AÇOA_x0001__x0001__x0001_À_x001F__x000E_pA_x0001__x0001__x0001__x0001_äCLA_x0001__x0001__x0001_ÀfpSA_x0001__x0001__x0001_@(LkA_x0001__x0001__x0001_0cõsA_x0001__x0001__x0001_HHA_x0001__x0001__x0001_ÀäZA_x0001__x0001__x0001_ÀòìnA_x0001__x0001__x0001_@_x0001__x0002_AªSA_x0001__x0001__x0001_´6A_x0001__x0001__x0001_b±_A_x0001__x0001__x0001_ú"|A_x0001__x0001__x0001_àEéqA_x0001__x0001__x0001__x0001_~3VA_x0001__x0001__x0001__x0001_´ÒUA_x0001__x0001__x0001_Hþ_x0007_A_x0001__x0001__x0001_`x%dA_x0001__x0001__x0001_ LZnA_x0001__x0001__x0001_ _x001D__x001F_mA_x0001__x0001__x0001__x0001_E-SAÿÿÿÿÿÿÿÿ_x0001__x0001__x0001__x0001__x0004__x0014_OA_x0001__x0001__x0001_ ÒGeA_x0001__x0001__x0001_`¹ZA_x0001__x0001__x0001_ÌA_x0001__x0001__x0001_¹_x000F_NA_x0001__x0001__x0001_ôPA_x0001__x0001__x0001_D­zA_x0001__x0001__x0001_$_x001F_LA_x0001__x0001__x0001_À_x0011_VA_x0001__x0001__x0001_TQA_x0001__x0001__x0001_°A{°A_x0001__x0001__x0001_à9ü A_x0001__x0001__x0001_à_x0014_lA_x0001__x0001__x0001_ÀÂçTA_x0001__x0001__x0001__x0001__x0001_µMA_x0001__x0001__x0001_pîÜuA_x0001__x0001__x0001__x0001_}ûKA_x0001__x0001__x0001_À¬sA_x0001__x0001__x0001__x0001_íPA_x0001__x0003__x0001__x0001__x0001__x0001_ÂhHA_x0001__x0001__x0001_ o}bA_x0001__x0001__x0001_?mKA_x0001__x0001__x0001_à_x0019_©tA_x0001__x0001__x0001_·OA_x0001__x0001__x0001_`_xcA_x0001__x0001__x0001_àpnA_x0001__x0001__x0001__x0001_YNA_x0001__x0001__x0001__x0001_ÒJA_x0001__x0001__x0001_0_x0005_rA_x0001__x0001__x0001_`ÄJaA_x0001__x0001__x0001_À`úmA_x0001__x0001__x0001_é8A_x0001__x0001__x0001_ {A_x0001__x0001__x0001__x0001_4pSA_x0001__x0001__x0001_|²Aÿÿÿÿÿÿÿÿ_x0001__x0001__x0001_`zA_x0001__x0001__x0001_`_x001A_ÒbA_x0001__x0001__x0001_ÀìaRA_x0001__x0001__x0001_ }_x000E_dAÿÿÿÿÿÿÿÿ_x0001__x0001__x0001_ _x0014_øiAÿÿÿÿÿÿÿÿ_x0001__x0001__x0001_ _x0002_lA_x0001__x0001__x0001_¨_x0014_·A_x0001__x0001__x0001_`ç.cA_x0001__x0001__x0001_à_x0010_ßrA_x0001__x0001__x0001__x0001_{$NA_x0001__x0001__x0001_ØªA_x0001__x0001__x0001__x0001_5­LA_x0001__x0001__x0001_`_x0001__x0003_©q}A_x0001__x0001__x0001_cÍLA_x0001__x0001__x0001_¾_x0007_MA_x0001__x0001__x0001__x0001_5ÓUA_x0001__x0001__x0001_ Z`A_x0001__x0001__x0001__x0001_ZA_x0001__x0001__x0001_rA_x0001__x0001__x0001_ÙLA_x0001__x0001__x0001_°´zvA_x0001__x0001__x0001_@_x0011_C_A_x0001__x0001__x0001_°_x0005_A_x0001__x0001__x0001_°ûvuA_x0001__x0001__x0001_ýÃQA_x0001__x0001__x0001_ì=_A_x0001__x0001__x0001__x0001_È6JA_x0001__x0001__x0001__x0001__x0013_B\A_x0001__x0001__x0001__x0001_pELA_x0001__x0001__x0001_æÀ¶A_x0001__x0001__x0001_à© aA_x0001__x0001__x0001_Ð_x000D_õ~A_x0001__x0001__x0001_.íþ¢A_x0001__x0001__x0001_@*¿ZA_x0001__x0001__x0001__x0001__x0007_¤LA_x0001__x0001__x0001_@ï`A_x0001__x0001__x0001_`_x0007_(wA_x0001__x0001__x0001_XÍ]A_x0001__x0001__x0001_ _x0007__x0002_lA_x0001__x0001__x0001_ó»KA_x0001__x0001__x0001_@ÌGQA_x0001__x0001__x0001_`QteA_x0001__x0001__x0001_ÀIÈeA_x0001__x0001__x0001__x0001_Ü_x0012_~A_x0001__x0003__x0001__x0001__x0001_°+;uA_x0001__x0001__x0001_¼ÜnA_x0001__x0001__x0001_à¯$jA_x0001__x0001__x0001_À_x0019_/`Aÿÿÿÿÿÿÿÿ_x0001__x0001__x0001__x0001_ìp[A_x0001__x0001__x0001_@_x0014_PAÿÿÿÿÿÿÿÿ_x0001__x0001__x0001_à½EkA_x0001__x0001__x0001_ðyarA_x0001__x0001__x0001_ÀÍ'XA_x0001__x0001__x0001__x001C_LA_x0001__x0001__x0001_@_x0002__x000F_TA_x0001__x0001__x0001_@G`A_x0001__x0001__x0001__x001A_0IA_x0001__x0001__x0001__x0001__x0003_±`A_x0001__x0001__x0001_¼¢·ÁA_x0001__x0001__x0001_¾ûUA_x0001__x0001__x0001_wÕ\²A_x0001__x0001__x0001_àË qA_x0001__x0001__x0001_ÓHA_x0001__x0001__x0001_øòþA_x0001__x0001__x0001_@_x0010_aA_x0001__x0001__x0001_@ÚRA_x0001__x0001__x0001_vïKA_x0001__x0001__x0001_qÖXA_x0001__x0001__x0001__x0001_@òMA_x0001__x0001__x0001_NA_x0001__x0001__x0001_ÀuÜsA_x0001__x0001__x0001__x0010_ÈtA_x0001__x0001__x0001_@¹¢wAÿÿÿÿ_x0001__x0003_ÿÿÿÿ_x0001__x0001__x0001_ MdA_x0001__x0001__x0001_Àôñ^A_x0001__x0001__x0001_Ìª¯A_x0001__x0001__x0001_@ïPA_x0001__x0001__x0001_èX_x000C_¡A_x0001__x0001__x0001__x0001__lOA_x0001__x0001__x0001_@$Ó^A_x0001__x0001__x0001__x0001_Í_x0008_QA_x0001__x0001__x0001_à?_x0002_iA_x0001__x0001__x0001_1ËVA_x0001__x0001__x0001_@Ú£iA_x0001__x0001__x0001_ÀÏQQA_x0001__x0001__x0001__x0001_ãRA_x0001__x0001__x0001_ Þ}A_x0001__x0001__x0001_0cávA_x0001__x0001__x0001_ëcÎ·A_x0001__x0001__x0001_@°gPA_x0001__x0001__x0001_ÐhA_x0001__x0001__x0001_`I`Aÿÿÿÿÿÿÿÿ_x0001__x0001__x0001_pX_x0003_qA_x0001__x0001__x0001_À©|VA_x0001__x0001__x0001_@_x0016_$TA_x0001__x0001__x0001_GycA_x0001__x0001__x0001_ &gt;	oA_x0001__x0001__x0001_@ÚQA_x0001__x0001__x0001_@ËRA_x0001__x0001__x0001_p´pA_x0001__x0001__x0001__x0001_¼KA_x0001__x0001__x0001_ÀTäPA_x0001__x0001__x0001_ôEá¥A_x0001__x0003__x0001__x0001__x0001__x000E_·^A_x0001__x0001__x0001_àR©`A_x0001__x0001__x0001__x0001_æµJA_x0001__x0001__x0001_@¡[A_x0001__x0001__x0001__x0001_½]A_x0001__x0001__x0001_@0.YA_x0001__x0001__x0001_@ÚWSA_x0001__x0001__x0001_piA_x0001__x0001__x0001__x0010_ù_x0002_A_x0001__x0001__x0001__x0001_?JA_x0001__x0001__x0001_ Ó_x0004_bA_x0001__x0001__x0001_Ðå	tA_x0001__x0001__x0001_ÒA«A_x0001__x0001__x0001_ :fA_x0001__x0001__x0001__x0011_¥LA_x0001__x0001__x0001_þé_x0002_«A_x0001__x0001__x0001_ ¤dA_x0001__x0001__x0001_ÀÒý`Aÿÿÿÿÿÿÿÿ_x0001__x0001__x0001_ ÝÐcA_x0001__x0001__x0001__x0010_§qA_x0001__x0001__x0001__x0001_âòvA_x0001__x0001__x0001_&lt;fÅA_x0001__x0001__x0001_@enTA_x0001__x0001__x0001_ DÜwA_x0001__x0001__x0001__x000C_XA_x0001__x0001__x0001_@Æ&amp;PA_x0001__x0001__x0001__x0010__x0018_&amp;vA_x0001__x0001__x0001__x0001_¦_x0017_QA_x0001__x0001__x0001_co °A_x0001__x0001__x0001_ a_x0008_cA_x0001__x0001__x0001__x0001__x0002_»Q]A_x0001__x0001__x0001_@ù£]A_x0001__x0001__x0001_à_x0014_ldA_x0001__x0001__x0001_@_x0006_!RA_x0001__x0001__x0001_À_x0002_öPA_x0001__x0001__x0001__x0001_#\A_x0001__x0001__x0001_íJA_x0001__x0001__x0001_ _x0017_ávA_x0001__x0001__x0001_ÀÛRA_x0001__x0001__x0001_@ç%YA_x0001__x0001__x0001__x0001_û,KA_x0001__x0001__x0001_	j\A_x0001__x0001__x0001_99hA_x0001__x0001__x0001_ _x000C__x000B_bA_x0001__x0001__x0001_ _x0014_´fA_x0001__x0001__x0001_Àî[A_x0001__x0001__x0001_ÀUºSA_x0001__x0001__x0001_{í[A_x0001__x0001__x0001_Àº_x001D__A_x0001__x0001__x0001__x0001_Ð_x000E_zA_x0001__x0001__x0001_@jZA_x0001__x0001__x0001_Pð»tA_x0001__x0001__x0001__x0001_¡~NA_x0001__x0001__x0001__x0016_VÇA_x0001__x0001__x0001_ ôqA_x0001__x0001__x0001_à_x001E_¬dA_x0001__x0001__x0001_s%LA_x0001__x0001__x0001_OA_x0001__x0001__x0001__x0001__x0016_8XA_x0001__x0001_¹\UÇA_x0001__x0001__x0001_òJ¥¢A_x0001__x0001__x0001_\®²A_x0001__x0002_ÿÿÿÿÿÿÿÿ_x0001__x0001__x0001_KSA_x0001__x0001__x0001__x0001_2_x0001_XA_x0001__x0001__x0001_$þtA_x0001__x0001__x0001_ÃgYA_x0001__x0001__x0001_Àz;`A_x0001__x0001__x0001_áùWA_x0001__x0001__x0001_À?ßQA_x0001__x0001__x0001_ÐAëwA_x0001__x0001__x0001__x0001__x0005_ LA_x0001__x0001__x0001_NÊÁ±A_x0001__x0001__x0001_@bA_x0001__x0001__x0001_à_x0008_§A_x0001__x0001__x0001__x0018_Ñ A_x0001__x0001__x0001_@(ÚRA_x0001__x0001__x0001__x0001_ªLA_x0001__x0001__x0001_ò°A_x0001__x0001__x0001_`K A_x0001__x0001__x0001_@_]A_x0001__x0001__x0001_[HLA_x0001__x0001__x0001_@%¯UA_x0001__x0001__x0001_`¨mA_x0001__x0001__x0001__x0001_Â[A_x0001__x0001__x0001_´å_A_x0001__x0001__x0001__x0001_ÔQA_x0001__x0001__x0001_àÊcA_x0001__x0001__x0001__x0001__x0017_&gt;[A_x0001__x0001__x0001_(z_x001F_A_x0001__x0001__x0001_ _x0014__x0013_kA_x0001__x0001__x0001_À_*QA_x0001__x0001__x0001__x0010__x001C_'}A_x0001__x0001__x0001_8_x0004__x0006_õAA_x0004__x0004__x0004__x0004__x0003_KA_x0004__x0004__x0004_è__x0018_A_x0004__x0004__x0004_,$_x001D_ A_x0004__x0004__x0004_°cA_x0004__x0004__x0004__x0004_Þ-LA_x0004__x0004__x0004_p$A_x0004__x0004__x0004_p_x001D_A_x0004__x0004__x0004__x0004__x0003_¼A_x0004__x0004__x0004__x0004_Ïþ]A_x0004__x0004__x0004_°p[A_x0004__x0004__x0004_@_x0001__x0016_\A_x0004__x0004__x0004_Q`_A_x0004__x0004__x0004__x0004_¨x_A_x0004__x0004__x0004__x0004__x000D_A_x0004__x0004__x0004_èÂ_x0015_A_x0004__x0004__x0004__x0004_]UNA_x0004__x0004__x0004_°_x0013_vA_x0004__x0004__x0004__x0004_K0RA_x0004__x0004__x0004__x0004_y_x0005_TA_x0004__x0004__x0004__x0004_ã_x001B_pA_x0004__x0004__x0004_Ð»7xA_x0004__x0004__x0004_@LqXA_x0004__x0004__x0004__x0004_bg^A_x0004__x0004__x0004__x0004__x0001_°bA_x0004__x0004__x0004_&gt;§NA_x0004__x0004__x0004__x0004_çÃSA_x0004__x0004_ÀµoÜA_x0004__x0004__x0004_PTqA_x0004__x0004__x0004_@ÔVUA_x0004__x0004__x0004_°_x0002__x001C_zA_x0004__x0004__x0004_^£A_x0001__x0002__x0001__x0001__x0001_ÀÆ.mA_x0001__x0001__x0001__x0010_KAÿÿÿÿÿÿÿÿ_x0001__x0001__x0001_ ¦kA_x0001__x0001__x0001_4|A_x0001__x0001__x0001_@7èPA_x0001__x0001__x0001_ÐÂâtA_x0001__x0001__x0001_ÀÊýSA_x0001__x0001__x0001__x0001__x0010__x000F_A_x0001__x0001__x0001_pSÀsA_x0001__x0001__x0001__x000D__x0002_a¸A_x0001__x0001__x0001_ÀdÜrA_x0001__x0001__x0001_óFPA_x0001__x0001__x0001_ ühA_x0001__x0001__x0001_X¡_x000D_A_x0001__x0001__x0001_ÀnáQA_x0001__x0001__x0001__x0001_`¯WA_x0001__x0001__x0001_gPVA_x0001__x0001__x0001__x0001_Ï\A_x0001__x0001__x0001_Ó_x0007_´A_x0001__x0001__x0001__x0001_ûVA_x0001__x0001__x0001_@Je~A_x0001__x0001__x0001_¼*LA_x0001__x0001__x0001_Q]A_x0001__x0001__x0001_@î·VA_x0001__x0001__x0001__x0001_8TA_x0001__x0001__x0001__x0001_@tKA_x0001__x0001__x0001__x0001__x000F_sA_x0001__x0001__x0001__x0001_9hZA_x0001__x0001__x0001_p¥GqA_x0001__x0001__x0001_Àh¬TA_x0001__x0001__x0001__x0001__x0002_lPA_x0001__x0001__x0001_ÀEoYA_x0001__x0001__x0001_ÞOA_x0001__x0001__x0001__x0001__x001D_¾YA_x0001__x0001__x0001_@ó$wAÿÿÿÿÿÿÿÿ_x0001__x0001__x0001_ÀÛ_x000B_aA_x0001__x0001__x0001__x0001_}|KA_x0001__x0001__x0001_ÈÑ%A_x0001__x0001__x0001_¨ÊNA_x0001__x0001__x0001_ø0A_x0001__x0001__x0001_Þ_x0008_gA_x0001__x0001__x0001_Àÿ[A_x0001__x0001__x0001_ÀÛ_x0014_QA_x0001__x0001__x0001__x0001__x0013_rKA_x0001__x0001__x0001_À@9jA_x0001__x0001__x0001_àfþlA_x0001__x0001__x0001__x0001_0!NA_x0001__x0001__x0001_õ_x001D_JA_x0001__x0001__x0001__x0001_rhNA_x0001__x0001__x0001_@ijZA_x0001__x0001__x0001__x0013_%YA_x0001__x0001__x0001_`á|A_x0001__x0001__x0001_Ç¾»Aÿÿÿÿÿÿÿÿ_x0001__x0001__x0001__x0001_îTA_x0001__x0001__x0001__x0001_}XA_x0001__x0001__x0001__x0001_BÿJA_x0001__x0001__x0001__)ÄA_x0001__x0001__x0001_ê/C¬A_x0001__x0001__x0001_ígTA_x0001__x0001__x0001_ ÑkA_x0001__x0004__x0001__x0001__x0001_àVÈtA_x0001__x0001__x0001_¢_x001B_NA_x0001__x0001__x0001_åMA_x0001__x0001__x0001_Ã_x0013_LA_x0001__x0001__x0001_ Ú©cA_x0001__x0001__x0001_øïgA_x0001__x0001__x0001_g¤PA_x0001__x0001__x0001__x0001_VÑMA_x0001__x0001__x0001_@í:fA_x0001__x0001__x0001_@yÎdA_x0001__x0001__x0001__x0001_^_x001F_VA_x0001__x0001__x0001_ÀeßYA_x0001__x0001__x0001__x000D__x0003__A_x0001__x0001__x0001_÷*´µA_x0001__x0001__x0001__x0001_jSA_x0001__x0001__x0001_@hrQA_x0001__x0001__x0001_ô}PA_x0001__x0001__x0001_¾|SA_x0001__x0001__x0001_ÀÿÃTA_x0001__x0001__x0001_@é¡cA_x0001__x0001__x0001__x0002_ÉlAÿÿÿÿÿÿÿÿ_x0001__x0001__x0001_ zÛA_x0001__x0001__x0001_ÂPA_x0001__x0001__x0001__x0001_fèPA_x0001__x0001__x0001_ìSXA_x0001__x0001__x0001_ÀæÒZA_x0001__x0001__x0001_@ïÍdA_x0001__x0001__x0001_ØGA_x0001__x0001__x0001_¸·]A_x0001__x0001__x0001_X_x0006_´A_x0001__x0001__x0001_À_x0001__x0004_e~fA_x0001__x0001__x0001_¥TA_x0001__x0001__x0001_ _x0011_±sA_x0001__x0001__x0001_ FÄyA_x0001__x0001__x0001_À_x0017_VSAÿÿÿÿÿÿÿÿ_x0001__x0001__x0001__x0001_PÞPA_x0001__x0001__x0001__x0001_µ_x0002_[A_x0001__x0001__x0001__x0001_f)IA_x0001__x0001__x0001_x(A_x0001__x0001__x0001_ ßPAÿÿÿÿÿÿÿÿ_x0001__x0001__x0001_O¿ËºA_x0001__x0001__x0001_ §¹A_x0001__x0001__x0001_ÀÛ_x0003_pA_x0001__x0001__x0001_Hl_x0011_A_x0001__x0001__x0001_ôYA_x0001__x0001__x0001_RA_x0001__x0001__x0001_¼ZA_x0001__x0001__x0001_py¦Aÿÿÿÿÿÿÿÿ_x0001__x0001__x0001__x0010_§A_x0001__x0001__x0001_Àå¼PA_x0001__x0001__x0001_pÖ_x0017_|Aÿÿÿÿÿÿÿÿ_x0001__x0001__x0001_ _x000D_QgA_x0001__x0001__x0001_@_x001F_XA_x0001__x0001__x0001__x001E_=\A_x0001__x0001__x0001__x0001_§®^Aþ_x001D_nµ¹»?ãVf¦Þ·?Îß½£_x001C_Û¾?_x0002__x0003_M_x0015_%ÅÙ_x0016_º?¯ë²«z¹?[é»í&lt; ?h&amp;öw_x0007_.¿ÏÿÄE§R¹?¢ótÚ·?®¨¨¹·?ÊQa_x0016_¸Ý²?_x000C_ýÿ,àØÄ?_x0006_êËZmöº?@jBJÄ?Æ_x001E__x0013_.ØÌ?qv½öðÁ?Óam»?yêS^_x000D_¯?Z_x0010_»¬\¾?_x000E_J]Î/¼?|_x0018_÷S1¹? 6ÇèwO´?L_x001C_Ä__x0013_wÀ?_x0014_'öâ³*³?4_x0014_iÏ-Ë?HªaúxáÂ?³&lt;_x0002_Ñ_x0012_É¹?ºÕ7d	È?´1]ÍÓq?PÂ_x0018_ü¦?_x0001__x0010_Ï_x0019_S°?SàöNK¹?s30Ð«´?µÀÀÄÛ¹?º_x000B_öF_x0001__x0002_Ö«³?RB¹%°?©_x001F_©?ñ×À?&amp;¯ïu¬á¶?8ù¨¹W·?_x0003__x0001__x0001__x0003__x0001__x0001__x0003__x0001__x0001__x0003__x0001__x0001__x0003__x0001__x0001__x0003__x0001__x0001__x0003__x0001__x0001__x0003__x0001__x0001__x0003__x0001__x0001__x0003__x0001__x0001__x0003__x0001__x0001__x0003__x0001__x0001__x0003__x0001__x0001__x0003__x0001__x0001__x0003__x0001__x0001__x0003__x0001__x0001__x0003__x0001__x0001__x0003__x0001__x0001__x0003__x0001__x0001__x0003__x0001__x0001__x0003__x0001__x0001__x0003__x0001__x0001__x0003__x0001__x0001__x0003__x0001__x0001__x0003__x0001__x0001__x0003__x0001__x0001__x0003__x0001__x0001__x0003__x0001__x0001__x0003__x0001__x0001__x0003__x0001__x0001__x0003__x0001__x0001_ _x0003__x0001__x0001_¡_x0003__x0001__x0001_¢_x0003__x0001__x0001_£_x0003__x0001__x0001_¤_x0003__x0001__x0001_¥_x0003__x0001__x0001_¦_x0003__x0001__x0001_§_x0003__x0001__x0001_¨_x0003__x0001__x0001_©_x0003__x0001__x0001_ª_x0003__x0001__x0001_«_x0003__x0001__x0001_¬_x0003__x0001__x0001_­_x0003__x0001__x0001_®_x0003__x0001__x0001_¯_x0003__x0001__x0001_°_x0003__x0001__x0001_±_x0003__x0001__x0001_²_x0003__x0001__x0001_³_x0003__x0001__x0001_µ_x0003__x0001__x0001_ýÿÿÿ¶_x0003__x0001__x0001__x0001__x0002_·_x0003__x0001__x0001_¸_x0003__x0001__x0001_¹_x0003__x0001__x0001_º_x0003__x0001__x0001_»_x0003__x0001__x0001_¼_x0003__x0001__x0001_½_x0003__x0001__x0001_¾_x0003__x0001__x0001_¿_x0003__x0001__x0001_À_x0003__x0001__x0001_Á_x0003__x0001__x0001_Â_x0003__x0001__x0001_Ã_x0003__x0001__x0001_Ä_x0003__x0001__x0001_Å_x0003__x0001__x0001_Æ_x0003__x0001__x0001_Ç_x0003__x0001__x0001_È_x0003__x0001__x0001_É_x0003__x0001__x0001_Ê_x0003__x0001__x0001_Ë_x0003__x0001__x0001_Ì_x0003__x0001__x0001_Í_x0003__x0001__x0001_Î_x0003__x0001__x0001_Ï_x0003__x0001__x0001_Ð_x0003__x0001__x0001_Ñ_x0003__x0001__x0001_Ò_x0003__x0001__x0001_Ó_x0003__x0001__x0001_Ô_x0003__x0001__x0001_Õ_x0003__x0001__x0001_Ö_x0003__x0001__x0001_×_x0003__x0001__x0001_Ø_x0003__x0001__x0001_Ù_x0003__x0001__x0001_Ú_x0003__x0001__x0001_Û_x0003__x0001__x0001_Ü_x0003__x0001__x0001_Ý_x0003__x0001__x0001_Þ_x0003__x0001__x0001_ß_x0003__x0001__x0001_à_x0003__x0001__x0001_á_x0003__x0001__x0001_â_x0003__x0001__x0001_ã_x0003__x0001__x0001_ä_x0003__x0001__x0001_å_x0003__x0001__x0001_æ_x0003__x0001__x0001_ç_x0003__x0001__x0001_è_x0003__x0001__x0001_é_x0003__x0001__x0001_ê_x0003__x0001__x0001_ë_x0003__x0001__x0001_ì_x0003__x0001__x0001_í_x0003__x0001__x0001_î_x0003__x0001__x0001_ï_x0003__x0001__x0001_ð_x0003__x0001__x0001_ñ_x0003__x0001__x0001_ò_x0003__x0001__x0001_ó_x0003__x0001__x0001_ô_x0003__x0001__x0001_õ_x0003__x0001__x0001__x0001__x0007_ö_x0003__x0001__x0001_÷_x0003__x0001__x0001_ø_x0003__x0001__x0001_ù_x0003__x0001__x0001_ú_x0003__x0001__x0001_û_x0003__x0001__x0001_ü_x0003__x0001__x0001_ý_x0003__x0001__x0001_þ_x0003__x0001__x0001_ÿ_x0003__x0001__x0001__x0001__x0004__x0001__x0001_**æ¢ó¿?Í´VJÌÆ?_x0005_/_x001F__x000C_§G½?Dí4¬/?÷_x0016_×^ßà³?_x000F__x0003_¯^t¿?_x0003__x0018_{&gt;_x0002_ç¶?Ë_x0006_Mf½?_x0018_Ä	Ò&lt;F½?bæ+_x0017_&gt;±º?:ïÉ\X_x000E_½?ÒuÈ7åZ·?PkHÍ´?¨Ï`_x0001_È?ñë,&gt;Áõ¦?ÃÁàBeª?~ÍéÁû®²?¡X&gt;Íå6¶?6ATÊì?L½Ê)~Ð·?äû_x0011__x000B_V{»?x_x0017_&gt;#_x0005_¼?éiK_x0011_ÓÂ?DºúØh$ª?ç`uÃ×è¾?jð@ÑÙUµ?_x0003__x0005_r¨&gt;ûÃ?_x0010_r2È`?à#j_x0018_ö©¿ì8¶Á?)¡[±_x0001_Â?_x0008__x001F_ ¯_x001A_²?ÁLÇ±\À?`_x0005_§7¨±¥?gL&amp;áêÃÃ?Ìt_x0002_{heÂ?_x0010_´Ò¡µ·?zÅK6ÿÁ?À¤u¾Ç~?_x0017_­³ÌÓ¸?ü¥ÔXw¼?êÚ\4·?Ý¸­_x0012__x000C_±?ô3Ø)h¹?P¾þg6¯¿qÍú(Sº?Ü$_x0007_ßÞ_x001C_³?«Øy¼u_x0013_½?øÑ_x000D__x0005_A²?©_x001B_b1#_x0004_¼?Ã*5ã4_x001A_»?_x000E_¾¶@¸?¨~Xã²uÅ?t{_x001B_£ª&lt;Í?íð_x0018_n¿?_x0012_2\ú¬_x0019_µ?¢áÓv¬¸?ZµoÌ_x0002__x0004_¬_x0006_Á?X	ÿÔéÈ?~Úæ*^µ?ªnÃ²¿&amp;ÙX_x001B_«?D½wâÖ´¿ä_x0010_¡øU%Ç?,³_x0010_3}¶?ð¦Ø«=Ç? :È?a¾?­àÜÐ_x001A_Ç?\¡øåJ_x000C_Á?N(_x000F_¸?B&gt;Ýö½?kÖÚÐ*º?RÁòÖé_x0001_Á?Ydí_x001F_Ç¾?Þ§(W½?6QëBÒÄ?à e*fiÄ?Ó»"Ù±?¢&lt;fFyØ¸?¬ë,_x0004_ÝÀ?Ä /¢±?êÿÎNµ?3;éh_x0002_NÀ?ÖÇÌÝÄ?@\â&amp;_x0003_º?ÇÎ_x001A_ýÚÁ?@Ä_x001E__x0019_Vþ?3A½Ïpmº?°V"xÆ?_x0001__x0002_ñk_x0017_¨_x0012_;¼?Nâ¶_x0007_¾?_x0001_3½?v;Ám§Î±?_x0018_Ç¤]9_x0007_À?w²Ú_x0012_y»º?_x0004_âÅW5µ²?éUàÖc¸Ã?§Ú¯´À´?_x0012_¸¨¥ý°¿_x000C_$8:Ðµ?_x0004_í83&amp;Â?i÷_x0012_n'Á?JØwyð¹?Hq_x0016_Có°?à¨QPqÁ?yGâ!¼?¢Ç!Y²?¨_x0004_oÜ_x0015_Á¿Þ4¿_x0010_ÊÀ?Y2_x0003__x001A_&lt;É?_x0001_\±õ©®Ä?3_x0015_bV}Ã?àä1å¼Dº?ª_x000C_Ò¥?_x0010_^©_x0001_W¿?ã½_x000D_ÌVïµ?h`zÖG_x000D_Ä?~?®^À?ÒOMyCÁ?¥¼×­®_x001F_Ä?~[(X_x0001__x0004_z·¸?_x0003_!sjÈá¸?çu&lt;LÇ±°?x9ÜLtÈ?Thi2÷µ?_x0017__x0012_ÈOÆº?Fûº_x000E_¨Ñ¾?`ÁNWÆäÁ?_x001E___Û¥Ã?×F_x0013_aB§·?³à_x0005_4!»¬? ·À0xi®?_x000D_Ç4þ"Ã?X¯þ|Å¶¥¿@ñXþV÷È?î¨Ô}Ä?(?ñ¼"hÏ?ïî&lt;DâÈÂ?zä°uÈ³?4_x0008_J¦£¿?³ýà_x0012_Ê5¹?_x0002_eÍ.¥´?Ç¤cÚ_x000D_º?_x0017_¤_x000D_ª,º?à@^ÑúQÀ?fÉT`_x0014_ä¾?f_x0013_Õ{¶º?0=¢uo¿2ÀO&lt;À?¢ß¡Ýõ¿?&gt;âõ_x000D_µ?ñÞ_x0015__x0018_ÊË?_x0001__x0002_v_x001E_ØhM·?,¡3¥³Á?_x0001__x0013_;¸âÍ?õ¯¿bM_x0019_¬?9ÅR¼òi¿?0w_x0002_Zä·?½õ_x000B__x001E_#³?Ä^6Æ§´? _x000F_y_x0003_Âr¿FÕfÃ¡?_x000E_ÇE©¢Ë·?l±]¨_x001F_r?ð¥¹ön_x001C_½?M­E?õÓ½?àýpngÃ?_x000D_ÕºhÙ®?ãä&lt;«_x0006_?¶ÂøNIt®?l±ý_x0002_ûÀ? ]K Nf¿Q&lt;¨Á?æg&amp;_x0002_M,Ð?6Ït_x0017_»¼?þrÜ¶&lt;_x0016_¶?ÕA'ÂÍÀ?¡n_x0005_å/½?,¦$jkÇ?UúvF8O»?"{¨_x0017_Ç?Ë¹Ö_x0006_÷¹?SôZÈ_x0011_J¹?à£ÙI_x0003__x0005_·øÅ?2ÅÐ7_x001D_À?X_x001A_0-^°?¾²8ûÎ_x0007_¹?&lt;ïdD_x001F_´?áö_x001F__x0017_áÉ?z¯Òf_x0003_Êº?ø[hÇ?&amp;K^ÛÁ?¸_x0019_ußv¥?¨¾»¼2?ÙÖOBSÞº?C&lt;cÝF¹?x9#¢¾\£?#Z_x000E_eôÓ?ðb²¶òaÎ?_x001B_NÑò¬¶?_x0001_zÂ±±µ?Ûac_x0017__x0001_À?Ï@]¹·?_x0019_°ÑhÇ?Ûáâ-_x0001_Ò¸?§Åç_x0014_ûµ?Ñ¼©hÕM·?¤z×_x0017_X¯?ÿz_x0013_è¡_x0013_µ?m_x0004_N9+Þ¼?7QÖÿ´?ãðÖ"¶±?¨Nô)_x000F__x0002_ ¿êDdíbÕÁ?}B}#p¾Ã?_x0002__x0004_ø°1ÅÆòÀ?)´V_x0007_¥À?Î_x0019_©¡åßµ?Ç ½ýª¹?!ÅªÐ_x0014_¾?2T_x0016_T_x000B_É?~_x0002_3èº¤?øO_x0003_º÷­¿ªi	[pÇ?¡$_x0005_hòDÀ?z_x0015_5qÿæÁ?Èê[Ï`Ö·?\²¼u( ±?)/ÅAÖî²?å¶MùÓNÄ?_x0011_ *]_x0013_Á?8Zc@~Ä?¸_x0008__x0019_¤_x000B_·?PçÂ|Fµ¿[©_x0018_oÌ?_x0004_è_x0017_Ôjº?»\í½ÞÇ?|õR³¼?ÖÈ'_x0006_d¤?Ì_x000B_ü_x0019_WÀ?ÃæÒ!XÃ?H­äF_x0007_)©?¸=_x0017_o­_x000E_?_x0011_î¨ô_x0010_©?4ôú&lt;_x000F_º? ¶Ä¹D_x0001_À?_x0018_7_x0001__x0002_­¿?d_x000E_iÿ¢ª?ª_x001F_^góÌ?¼[½«Hº?ôÔWbýªÉ?ß©¥Ì_x0012_ù¾?W¥¼ãÙk¶?®JòlP½?_x001C_C_x001E_ÛC¶?®Ý_x0002_æ´¿?â¯YÛp§?ª_x0008_þÞ£'º?ãðÊw0¿?ê ³F¾?äC½Î°?;Téï_x001F_ÓÀ?a¿°7ÜoÁ?_x000D_³C^Ù_x0004_À?Dnã¢Í?u«èPê¾¬?#ÊcÏ;¬Ñ?¸(y_x001A_ô±?K{t½qµ?Þ¥ëm¯µ?H_x000E_¿ÅAB´?Öi@ Ü±?Ôøòk_x0011_Ì?büf'å)²?K¸_x0013_"·?ÌÇÕ4Ú¹¨?Jòû_x0015_`û ?H bÚ(ÈÀ?_x0001__x000E_`jvu	j¿BÑBø·?Ã¸ëÙ®¹?M@ÐÈ¶?¢´å¾?¥Úy«Ù±?_x0004_IP²?_x000B_&amp;FÆÊÀ?'®ÅÜ¬?G¡¯9¸Ä?0qÜÖÕ[|¿Ím_x0001_&amp;5_x000B_Å?`c&amp;3_x000D_¼?9!í_x000E_mRÂ?*Z.K¹0²?0©½_x0006_´k¿?'m©ÀÚØ¸?¸\OúÄ¿ýG0Ãx3»?_x000B_¹PáÊU·?ø_x0002_#_x000D_Á?ød»¸_x001A_?$´Ò_x001C_Úï»?_x0005__x001F_î_x001F_´Ð½?ßÙÌXËº¾?t_x0007_i"_x0003_µ?u2ÇörÃ?å_x001D_a7_x0008_Á?"z_x000C__x000B_ÜìÉ?êÀá¢F{Á?òóã½4´?¯_x0001_]3_x0004__x000B_²ò³?NOCÃ:û°?_x000F_v_x0008_&gt;	F´?:_x0001_ÿÜæ¸?·|_x0008_Ä=¹?ïz_x001A_R_x0015_y¾?$êjÛ°?Ë_x0011_èJ_x000F_¼?W?GL&gt;À?ºÛ¶±Å»?Â_x0007_!µã`È?^mcÖ=Ê?Ðb)C*º?Ð§ö3à?ðQ_x000D_&lt;e^?èþÂDyr¹?òC _x001A__x0005_%»?,_x001B__x0018__x0002_?ªU_x0011_){1¿?ý±Y_x0008_ßù¶?Ø·m2ßò¿Õ_x0010_ïÐÔ_x001C_®?â_x001D_H!)_x0016_Ë?f¦õ£íÀ?ÒûÆ_x001C_ß¸?ïÀ(±¯_x0003_À?þ_¤ªÁ?ÇÖ©â,7¨?¹Q_x0008_ÀáÄµ?\°ÁaR?"ÃÛZuhÂ?:_x0006_H&lt;_x0018_º?_x0001__x0002__x0006_or¬tå²?c:ÌF_x0001_²?à_x0011_(ç.f?è_x000C_JÛ7&lt;?²ö,_x0008_¡ê¶?xïa³ì`¹?¸qD£Á?%¶ðæ¹?àB8òêfÄ?À9Y!£¡Æ?Â~áeBª?Òâÿl¯Â?_x000F_,_x001E_Ðà#¼?´_x000F__:H_x0018_ª?ðLLÍ_x0006_s¹? áøÒË_x0008_q¿Í³ÙèWµ?ºCq_x000F_3Â?^_á²ü´?_x0014_MÑx&amp;_x0008_?å¾,|_x0012_Åº?_x000B_Ó_x0012_ýj²?B¶? ÍpV¾?¬IÔ®»?èÎ_x001F_@«¿E_x0016_Ñ_x0006_Ô_x0002_µ?Ã|'Üg·?cå§E_x000F_H¸?äÐé_x0019_³?û_x001D_#_x0015_7º?`B¹	_x0004__x0006_MÃ?h 3¿?ÀyÌ_x0012_ùb?_x0018_Ê°ÿpµÂ?&gt;_x0004__x000B_åLÅ?*Ùæâa_x0004_Â?_x001C_/Ò$Üv¹?ÀCÉcÈ¢¿_x0004_FØGÍ{©?NÃ_x000C_@D_x0013_Å?_x001E_W´ _x0013_É£?1ÜÍc½?&amp;8ñd_x0002_¸?_x001A_Å_x0003_Þ¸_x0014_°?&gt;_x001C_4q¿?_x0006_8éÏïE¿?ïw_x000F_ b^½?r~_x0010__x0005__x001C_	»?ù_x0003_6b_x0005_»?øp_x000E_hdÇÁ?¸{va;¹?xÄ^Õ[Ñº?_x0006_,e©_x000E_GÁ?¶{EÍtÝ¶?â	ëpm¹?Jñs×iµ?Ì¿_x0001_6¶IÇ?° ¨_x000C_÷_x000C_?¨Õ!fD?h fY_x0003__x0010_¾?ÈìPlïO¬?øvzOö_x001B_?_x0003__x0004_z±Öf_x000E_¾?¼Ë_x000E_am¾?_x0014_±&gt;ã2¶?ÐÔhÞ¨Ã?öH 1g±¸?ð¼_x000F__x0010__x0017_+z?pûYëv³?_x0011_;_x0002_©ü½?D7¹5gP?_·c_x000C_&amp;©¸?EõÉí_x0004_À?º#@¸%À?SñûbÊç·?ô÷8~_x0004_¶?=cÿêjçÃ?¸_x0002_-ëáß?!1ô³?P¬p²Õ%¶?²´é|å!Â?êÚ§Þ³?_x0001_ñsá1_x0001_§?U]!\ ¸?_x0005_£¦_x001C_ÖÄ?_x000F_\ð9ÙVÀ?¼úI_x001E_4½?|³èuj½¿ÓÊ¹_x000F_U(­?&lt;	þÔÐÊ³?ã_x0010_YAã_x001D_À?MDnÏFmÂ?[_x0012_ó·?µr_x0002_Ù_x0008__x000B_¦Ä½?_x001D_ù_x0006_ñ_x0001_J²?¤ùæ|_Í?U_x0003__x0014_xØÅ?_x000B_¶É® %¸?_x001A_¦¡Ó_x0015_·?_x0008__x0012__x0019_G!ôÇ?Ü_x0002_­±A_x0007_±?§_x000B_"­î6¿?(g_x0008__x001E_.»?/%=Íw¸?	-|yÇ?k_x0007_oX¿?&lt;íq&lt;'¯³?îÎØ6l}´?&lt;dxÂT@¸?À	$&amp;áµ?+oÀò²?±è:¥£ãÃ?PK_x0005_§|Á?óZÞ²_x000C_Ó³?E»±·ÅÑµ?_x0016__x001A__x0004_:¢öº?j{xË©øÃ?´dY_x0004_£¿ÙÅ_x0007__x001E_¦¼?Üp¸wº?s¢4äÇ¸? øNÌB[`?z_x001E_Sï£?&lt;txLù?9áÝ|(¶?_x0001__x0005_ZÓe_x0004_ ¸?ê_x0006_:9°?ow_x0017_ó_x001B_½?2§_x0003_¯Ãhº?&lt;_x0012_EJ*Í¿?¸òÆwhÏ°?Dþ§³ø_x001E_§?hYÞ_x0002_¡p?ØõXyÌlÉ?s]ÅÀÄ?,»«y-_x001B_¤?Èüã6&lt;ê?äXõ_x001F_^K¿?i'ö&lt;k0¯?Z»_x0003_MH¿Ò_x000C__x001D_c_x000B_ÇÑ?_x0016_Ï2m@¿ÚÑ9@NÁ?Ë`¶lJyÄ?_x0019_ëIk²Á?åZwsÅ¹?Ú_x000F_g5É_x001C_¾?TÖÔvµ¸­?f shyÏ?®z/é1_x001C_Å?_x0018_%~ßñK½?xú·nò÷¿fù_x0006_ì&gt;}¿?Tÿl_x000F_£¿À_x0004_¾3_¿ClM©¥º?Ìó7Ú_x0001__x0003_«ÄÀ?ÂiÔm³?_x0001_¸òZW?Î@®Ê½?8&amp;_x0018__x000F__x000E_Á?áLÜ®º?h®M«¿?_x0017_ä'sìT¶?øâÂò_x0001_Ê?=p&amp;\úº?8pÚÍ_x0002_D®¿&amp;_x0012_öRë_x0017_»?Fô_x000E_AÖÐ?6cugúJ ?	O·Ý.=º?l t(eÄ?ìÖüâX³µ?£¡_x001B_YN¸?µÊèDaÀ?_x0019_*cË©¡Á?XY¿Ä_x0007_µ?¢F÷È_x0007_±ª?*÷¿çÝoº? ðE:6·?ëýeÛT_x0014_»?ûhÑ~Ê??TT­Xµ?¹¨Ñ;£¸?_x0003_¿øø·?#}+±?E=Eá¿Â?z¢!C_x0005_È?_x0003__x0004_¯ö_x000C__x0016_¯ÅÂ?_x0018_löÿµ?kæeQ_x0002_»?ºun_x001A_·?¼,_x0014_Âµ?¡r5¥_x000E_Ã?_x0018_ÃMó~·?¼Æ¯~_x0018_s ¿%_x001C__x0016_¸?_x000F_ìlÍVÞÂ?_x0018_|_x001A__x0019__x001D_.¿?Äi_PfÇ?+Êç·ûº?gÐÁ±?÷Ô?üfâ1½?_x000C__x0006__x000B_ÃÛ?é_x0015_ÜaÚe¸?ÐÃaq³?_x0015_¹uT ¼?N¸î*¸?ä_x0013_ÉrlÌ?_x0004_Âqõö¡?Ì_x0012_BOC¸?söÃ	Øè¸?ÿF_x0013_K-¸?Irð]Þ_x0019_º?gPdËÀ?¾3aÐd²?u_x0001_¢ÕË?ÂÞ_x000D_YË¼?×¹\_x0016_º?_x0004_5=_x0001__x0004_áµ¸?C&gt;é_x0012_¹?^}_x0003_D_x0019_»?_x0002_tJn´?$A®_x001F__x001F_¿?èR¿KobÌ?àP-½r~m?@vÓ·¾?Ò!I(Wª»?Ë	®pÇ³?Í?á±¹?^_x000B_*G­¾°?ÖhõõéÖµ?¡¢è_x000F_«f¾?T|cüç?o?Ðoø©?LùÑN/¶?JÚ_x0003_`'u¾?v~iÝÅ9µ?.~0_x0011_GÃ?zº5ö@_x0003_À?Ò_x0019_SB½?4#÷|A6´?±gs¼V´?O_x001F_:øt§?Ò@mº]¸?Ö¬m§xÄ?þíç¹?0Kb´?_x000E_©!á4°?_x0006_LâÑÏ³?zV¼vv²?_x0002__x0007_RËÏ_x0016_k½?ëóßÙT^Â?PÑ_x0018_	d~t¿è,±§û?i¸Ù¼?ênm2_x0007_Æ?~½	h/²?ºrK¢ÊÌ¶?ó_x001D__x0004_s­Ê¹?(mîí&gt;§?@ÁkÝ_x0015_Ýx¿®UÓ)o·?¯:ø_x0001_àº?_x0018__x0001_°)X¼?4ò*ÐÑª?_x0011__x0011_3ðÿÅ?_x0008_ 2ÙiÄ¬?_x001E_'º¼1¾?»H­[¾?ö±_x0003_muSÁ?ªü_x001C_Á¢ºÂ?&lt;þí4Bêº?_x000C_À_x0018__x001F_JP¶?Ý³p_x000B_PÁ¯?¦kXeu´?Æ­ÛñÈ²·?_x0014_;nD_x0005_VÂ?W¢c-_x001E_¶?_x0012_6}x­?ÛÇ_x0019_ZÚµ?ðÉ_x0015__x0012_ã_x0006_?W¢3!_x0002__x0003_qðÀ?2@Ø1»?p¼;\_x000E_4º?I¹_x001D_èJ¹?#zOxæ&amp;»?d_x0003_ð_x0010__x0006_&lt;À?Eî/V/_x0001_º?2»k_x0005_0ò·?¸gVú®¿e'ðNÿÑ½?cEÂ£¾?F+z_x000D_ØVÒ?ü¶´è¬?2bCe´?¶&gt;·"¨½?) cò±Â?#=_x000F_uº?_x0002_Ó_x0001__x000C_ôD?:§.Äùy¬?&amp;8-ª=´?ð®ÓY_x000E_°?÷Èñ¢ãº?¸Å,ÔöË°?ÔCÀ£nÆ³?VD½f;"»?$e;¿?Äw_x0019_S_x0016_£?&gt;¯ðÎ_x0015_®Ç?@_x000B_õò¯?_x0005_µyaaÄÃ?4 ~Cn¢?_x0016_&amp;ä¢[`Ë?_x0001__x0002_]¬ÕMw_x001B_¶?÷6ã@Ï_x001A_Å?ØÑ_x0015__x000F__x0005__x0013_º?_x0012_oÐ&gt;úö°?[btº·Ó§?NÛËËì³?³_x001B_ëd¡²?ºôUgHµ?õ¹_«H=Á?X#]Ã ¿_x0017_¦ BÛæ¼?ã¯_x0001__x0005_cÅ?__x0008_³æä_x0010_¼?_x001D_áÛà_x0005_$©?Ä÷¸'îyÃ?´cÑ8_x0004_»?}òðÐ3Â?@ë]Ç»?´¸2Ì_x001B__x0017_¼?_x0016__x000E_äÿ_x000D_ÄÍ?ìªi[=Ó¼?ÊÐ"°?óñw¦¡·?Lcÿâ_x0019_¾??®oÃ_x0007_ã©?Ì²ð{©³?_x0013_÷ü+$¶?_x0006_Ìêw½?@·s_x000D_ý_x0018_»?«ÉY³å¸?ìÐ *õx?!¬Ï_x001B__x0005__x0006__x0001__x000F_¾?÷_x001F_¡_x0008_: ¶?M&gt;ãDaà¯?³e¨ëjº?@_x0002_ÓTÔc?@_x0013_L_x0008__x001A_Ã?cñkû*P¹?_x0010_	_x0012_µn¤z?&lt;%²|¿?¬£§P8?_x001D_^4nJßÀ?Ëéwº_x0006_½?7µÁE_x0016_&gt;½?_x000D__x0003_½Ö?h_x0017_#Ý1¾¿P_x000D_Ék©¹?_x0016_ÎÝ_x001C_z½Â?ë_x0015_3A³XÀ?¿&amp;_x0004__x001A_ø¹?(_x001D_ûÐ¡À?JI~ÂÖY¡?pðÓ°»?_x0005_GxS.j?0=¤Òw_x001C_¶?2ÅeAÁ¸?_x0015_ø§è_x0007_³?t2b%¤Ê¬?_x0001_z%LøÐÂ?_x0005_È¯!iò?Z8£îë¾?Ð_x0008_V8eMz?¼áË"rf®?_x0001__x0004__x0002_ø`_x0001_UÁ?_x0013_P½uö¹?VÈ§¾Ë¶?W_x0010_vb£_x0016_·?B_x0017_õ×gú¿?_x0017_Õãªzé¹?ü«8izÁ?Qæúè'»?ÁDf¦Â?wÇÀ|®Þµ?B ý·_x0003_vÄ?FB¡x2À?NC_x001E_"=´Ä?Äð¨Ho?ý_x0019_¤¸?n)Èo,È?Ôáf´¼?q_x0015_· HÂÀ?_x001E_ÅÌ ±?_x0012_N_x0006_î¾QÄ?ÆçH)ÁÆ?É_x0012_e/_x000B_»?EL¦_x0017_#ÆÂ?ã¿ÍÎÑÈ¦?Øí@_x001B_&lt;Ü?èU»D#áÂ?Y&amp;ÀçíÔ¹?_x001B_ùÊ_x000D_&gt;¿?õjPvÿ#À?&amp;Òzl·½?&gt;ø_P¢·?\_x0015_í_x0006__x0001__x0002_ë_x0005_Ê?Ó­â¡º?¼¡Í³o_x001E_Â?´_x0004_[®F©Á?¯_x0010_)N_x0015_F¥?J_x0003_ÝVc½?éWJâD©?|_x0015_lý¼»?&gt;²_x0001_Êó²?DÊ°÷®£¹? _x0006_Ó§ Ë?!¯ñn!»?ªÁ÷_x000C_Ä~«?¶k¸Þ÷Ð?_x000B__x001E_qwÈ+º?âøð_x0006_µ?.Ù_x0008_÷L#º?À&amp;}²¢_x000F_¹?ÖÉàK¡£?¯ÙªÁ?täð_x000D_%Ã?â_x0017_Ã^_x000D_¬? (êZÍ_x0004_¿_x0008_@r®qÖ¢?fwÅ8_x0013__x000E_¹?j_x0006_9_x0004_Õ¸?_x0016__x001F_ôÕÂ?_x0017_OÞÎ_¹?=e[Â?_x0010__x000D_-X_x000B_Â½?nÆZ\,³?àø_x0014_þUw?_x0002__x0003__x0019_Ùq(Û¬?z¯ð7½?Fð ÀÂ£?â¾x00_x000E_µ?ÈªÿÒëT?ú|×±¾Ð?îZiÿ¯Î¿?h¿_x0016_h^©Ê?6ÊõµýÁ?ÕÃYu_x001C_°?;_x001C__x0005_®!»?@«oýÅ'§¿4}ÞN°È?ñz·{ª?ö­c¿º?Aýïid`½?G6¯fæ-Ç?º¬ºÇnÆ?øIû0¿uo»ð_x0013_P·?ãä_x0019_Ã¬Üº?¶ðÕ¢µ ?ËÚ°¼ù´?1_x000C_ùPjö»?2t&gt;Ê~Ç?_x0001_=gÓ%Ï?¸-çF"ï¿_x0004_1_x0013_d_x0017_&lt;¾?|éìÍS±?à_x0015_øîÑ³?_x0014_?ãÎ8¿E_x000B__x0018__x0001__x0002_ÒV¯?_x001A_XÛ!Vº?Ývu¤¼?-;~_!_x0016_Á?%_x000D_Ò¨þ¶?h	Ãü½B¶?J¤ Äç2»?f«v_x0015_ë§·?*Üç·¼?=÷c¡þ)Ä?_x0006_Èx_x0015_§¹?Ibr©1NÂ?£9tþý¬?~&gt;_x000F__x001E_HÂ?ZrQAY±?"ÖøíÌ¯?NôL¹%Å?ÊdÝîµº?[7_Iª¸?ù]áñoIÁ? W~°Â?_x0011_¯vÚÃÚ»?k_x000E_ô]Í´Ð?5e_x0010_p¹®Æ?Û£ùÖo¨¤?À2¢Zª¹?ÕÛ	¾;·?*ïðnoº?°_x0010_`R	Ê?_x0011_8B¦Ê¼?-/1Ý¿?_x001D__x0018_&gt;[Ç?_x0001__x0007_NÝË­³?|G¹þ?ÖÙç_x001E_¶¿?s_x0015_Ï_x0003_ñC¨?­´iù¾?,_x0017_aÊ÷â±?_x001A_õÂwFXÆ?_x0010_/Ûì,¿©ÌPëPÁ?Z_x0004__x0012_®&lt;·?¨ú¨½_x0008_¾?0ÀÆ_x0015_¾?{Å_x0019_wö×¹?Öç_x0002__x0010_µPº?Xñ|Æ²X¸?Õî|Æþ=Ã?_x001C_y.2W¾?Ì.8Ó6ó®?_x000D_VGÅx1¬?¦òÜ_x0015_9¼?P¡iÈøÄ?ÞËþ)¾?ªØYgh¡?Bå|_x0005_u¬ª?&lt;ê)êºµ?_x000D_º_x001B_¢ÿ·?XàF%_x0019_^?Ù_x001E_njE·?à_x0001_(p»Þ¸?_x0006_ÏÞ»ªÁ¸?§Û@`_x0010_¼?¨Ö_x0001__x0005_&amp;lÂ?_x0019_Æ:_x0014__x0002_º?Û._x0019__x0008_"Ã?ÐjJY_x000C__x0004_?¶Ó?Þï¹?©kóU¥?!çnö|¯?_x001F_+LSWÁ?+å¯Ìß²?_x0006_å t#\´?_x0011_EY_x001E_ª¼?µS_x0019_Jüª?Z·^L_x0008_·?[Gº@y³?_x0015_[û6µÂ?fMËÍ°?}JÀJ_x0013_Æ?þ¦ÂUô6¯?Xf'ä|¢?Çå'îì¾?ê_x001E_ó;pà ?_x001F__x0003_¹¥2ô§?a(È|Âø¿?_x0001__x001A_;¸µ¿ª2_x0007_pDæ¾?Ü`_x0015_å¶?Â{QQ²ß¹?_x0012__x000E_	9¼?KÜüYZ?^vmö´?õóRsÈ4¨?&lt;:4±Ëj¬?_x0002__x0004_)R_x0003_§xK²?oFÎ2P»?»âûÍ_x000F_¿?*Ç&gt;³,ü±?¤\óÙ_x001E_¸?P­e}_x000F_°?§?KÙ»±?_x000E_C_x001B_P_x000C_°?t3 _x000F_Ë¸?¸êG4hé¤?ðTú	?QI&gt;Gê¡µ?S¯¹¥vÔÍ?ÍIoþ~¾?_x001E__x0001_õô1u¯?oÙädsÏ?ën_x001E_`-×Â?_x0003_Ô¼²]¶?8_x000F_n_x0016_9_x0018_?î&lt;ÃS_x0008_ÉÍ?m_x0010_ÁÚÁ?°Ç_x0001_ÁØ_x001B_º?ÒÃ£embÂ?Á¼ïLdÀ?f_x001C_Í·{j¾?YZÞÇþ_x0011_¾?Y$£H¢SÂ?sO[_x0004_?¬½@ï_x0012_Â?°`·ï_x001E__x000C_¾?¤ÃVîï®µ?È0}_x0002__x0004_&amp;ë»?þX_x000E_X7·?t0ÆJº®Â?`ÊCaÆ?¨*£AÖÇ? J_BÌ_x0016_¼?M²5y;YÁ?_x0008_æ sï Ä?\_x000B_ÜN!_x0008_¹?ôµÂÂ?_x001A_quf}PÀ?_x001B_RòÔéã³?j,d_x0005_ÊÂ·?ÀI_x000C__x0001_¡D¤?b!tL_x0002_«¼?è¤ÍñÈÅ?^Äâe3iÆ?+S1Oú8¦?_x0017_ÇÿÕ »?ÆVH{)»?Dëþ§&gt;_x0017_¹?káh_x000D_Á?_x001E_/Jhì¿?,ÉpÂ4ÆÅ?_x0018_õRÀ}¾?ÈÂÎ\Ñ_x001D_¦?#Föº_x0018_²?üêz	·¹?þr¥&gt;Êº?õ_x001D__x0003_Ë?®s®rO_x0014_±?_x0015__x0001_; `»?_x0001__x0002_+C(E¹?Ê_x0005_¨?¶õÁ?3)]ÄùÁ?óT_x001A_Ò°?c×­kÐ?&amp;L_x0012_}2°?I:Ý²Ò	´?k*Ôäò«?ädï¸!&lt;¨?p{;_x001B_0Þ·?¢_x001E_ÜË1¿?7QÙ_x000C_æ¹?6üÙ1ÊÇ?z&gt;_x000D_-³?w"Kôk°?fÆ|g÷_x000D_·?F&gt;f2U´¹?Tí_x0018_Ì¶?_x0008_6n_x0014_8À?Òÿò1_x0014_|²?ïl_x000E_=¾Õ¿?¨&amp;ØX%7Ä?ÔsrJ_x0014_s¾?_x0018_r_x001E_7$¸¯?_x001C_ÉÖä,·?@&amp;ù_x000D_6½?=E¬þ·?8(ÇU_x001A_Á?(ÞF÷7_x001D_¯?_x0019_uÅ§®¾?¼²Ýzz¥Õ?°ðD_x0002__x0003_Ô_x001E_Å?¨ð|Mµ?oÅ®¶óÈ·?ÔÅ~ã_x0005_Á?_x0006_m {3.È?_x0010_í±·â]È?_x0003__x0012_O·Þ_x0019_¹?_x0019_§_x0005_Ö=»?¬½aSÔ%º?_x001F_iÕÀ)Ç?_x001B_ÕùûÁâ½?/xÎw|¸? VRÈ_x001A_5­¿½¿_x000C_0¤Ù©?IZÔi_x000F_Â¼?3¸YûÝ©?\Tã_x000E_Û¿»?ªÛä#Vëº?ÊõdïtÁ??Ûf¶?líÑu½¡¸?fuà´?úw_x0015_l©£»?~Â%¿Å?Ä_x0014_éx³²?z!_x0010_s?ÔV·|_x0001_°?µ_x000D_BLÂÛ´?$Æûì¿³?ª¢¡÷k3½?Å\yôRfÅ?H&lt;ÜO½?_x0002__x0005_Eð±Òzº?\9Õ_x0004_·)¹?_x0018_yÂ{ À?W2G_x001D_ºï½?·Áú&lt;ýè·?u«;_x0010_ê½?_x0010__x000E__x0003_»*ç³?ÍÒóÛÖÀ?áÂG\À?_x0017_½º,~À?çHT~_x0005_µ?¤Øo18?4^E_x0007_¶?jºâºeµ?¢#ìÌ½?.Úh_x001E_!ÜÃ?î	·e³_x001B_Ë?êf_x0012_*ðùÆ?TÝqp_x000C_À?Ã_x0011_SoÂÒ»?yª¹ª_x0012_º?X=2W"Ö³?è_x0016_ÒºM¹?FUÜüU½?_x001C_§Í_x0003_Í?NÉv_x001E_²»?Ñÿ·mäSÀ?_x001A_£	_x0011_ªâ·?æ&lt;ø_x0018_k&gt;«?_x0001__x000B_G8£¿?dÚFö_x000D_´?Ãy_x0012__x0001__x0002_¬Êµ?îç:³·?á?)a'{Ê?Ô×Ê_x0014_À«»?0_x0007_Ö2ÝÍ?°Ø_x0003__x0004_@HÂ?(´ÊÊôÖ²?_x0018_eÄßEö·?ãîùù Ã³?Á_x000E_ý£ª?®_x0018__x0011_Ø_x0007_Á?íßIþÒ¸?ú_x0013_CÂ7_x0018_»?_x0011_Âàâ¦Â?Ø¥_x000F_¼Ð»?~¢ýÜz:»?ö5×_x0014_â.³?Û?îÁå¶?3A_x0017_Çê ¨?Ä¿§_x0003_&gt;³?Ky]D¼?Ü·o_x0017_{÷ª?Û¸3ö¶Ùª?4\ÓñEÁ?SÏïÀ´Å?¿Ìç9%Õ?^{ _x0001_}`¿?Ò»@&lt;|Ã?¬DIÓ´?µ±_x0001_i_x001E_º?ê_x0003_¬_x000E_GÂ?TtÉq¶?_x0006__x0007_S&lt;7_x0019_PVÁ?_x0018_(_x001B_s$±?äÓÅ_x0015_LÔ¾? 7\²+Á?_x0006_Þ_x001E_;W&gt;&lt;?pVaÊ?º±_x0001_Æ5¿?vm0_x0010_TÂ?.Ò¬±_x000F_þ¶?_x001C_Ù_x0018_´ª?õ_x0010_ø»ºý¸?:¨µë;½?~_x0017_4WýÜ³?`uö¤Ý¡?l8­ª_x000B_KÂ?ü_x0006_ÐÐz_x0003_È?Hè±_x0014_h_x0008_À?N_x0002_«¨wìÇ?ä_x0003_Íý¥É?U;"À?²6_x0018_k¾?d_x0019_îv_x0004_Ã²?Ø6_x0018_Õ²¸?&lt;_x001E_Ujº?¢_x0005_¾¹ÚÀ?_x0017_À_x0010_þ°²?ÿ»EQ·?g_x0015_ª­Ïù½?T ø_x0019_`»?·_x000E_a0_x0014_ ¯?_x000F_Èeºê¼?_x0010__x0015_Hv_x0004_	øb ?ÊK_x001F_é°?D_x0017_ÓÁK_x0012_µ?_x0010_ºãú¹»?Þ_x0006_ê¶?!³³XRF¸?n7_x0002_=|_x0013_¾?.}_x001C__x0014_gÀ?4_Îw÷ÃÀ?|Æw"_x001E_Ä±?_x0010_$ÉU_x0005_µ?¸_x000C__x0017_·Ø³?Çm}HÍ½?búÊw`_x0001_·?6*£Ó µ?,_x000E_ðÏ_x0005_´?|»_x0017_/¡Ê?-õèEQ¹?À;å»ßg¿?À"_x0005_ô_x0012_¤?^Ô_x0002__x0005_6&gt;¼?z^_x0012_Þ_x0015_h¶?8®_x0007_0Àó¿Sþ¿ñ¬?eé_x001E_@A¶?´·Á_x001A_¡¤?ª5gVz:¹?÷_x001C_{5_x0001_À?¥¡7_x0003__x0018_Þ©?#·Jin_x0008_´?°_x000E_]_x001E_Aò²?R«íÜÿÁ?_x0006__x0008_s%_x0013_çZh§?÷7!F_x0002_«»?_x000C_|·_x0005_¬Á?_x0001_ÊÌáAm½?©7ô_x0005_à¾?_x0010_pï´nIp¿sq×bÜ»?vþ_x0015_+6!¹¿ª_x0010_ý©oÂ?,_x0007_	¿BÁ?J _x0004_Ý|®??=´`À?_x000B_x¦k"ÅÃ?7RÙüL¾Á?ZVìÆE©Ì?ß_x0016_4ÔlêÁ?_xî¾?.Q_x000B_ü³ÒÀ?ï¥@@_x0012_¸?¦§½\¹?¥U®à_x001E_¾?{_x0011__ö_x0005_×¬?Ée°°äÞ¿?§_x0003_µÿIÍ?°åÁ2È?ÏÁú¹Ô¶?V=_x0016_me¿?RK¸¡¡¬?m_x0008_£o_x0019_Ã?Mîë*_x0001_è¹?Õx4ÜE¼?g;-_x0003__x0006_¢ü¼?Äòé_x0016__x0018_ô¸?øî{_x0010_~{?Èüâ§´?2àýc_x0006__x000F_Ì?X_x0008__x0008_ÓêOÀ?·C_x000B_:ãÈ?¶`dY¦³?$À["£S£?6þ_x0013__x0018_õµ?v«sX_x0011__x000F_¿?$¥4uº_x001B_?_x0003_:FöZ_x001D_µ?zA©ÛÂ?i_x0005_`Ã_x0001_é³?æ´_x000F_!ýÅ·?_x0003_à¦ÅÝJ¸?mXP¡¹?Ï¾_x0004_ò±?_x0002_ä£öÔùÇ?¢!è_x001F_ Î?T_x0017__x0006__x000F_Ö+¹?É«·26À?eGqÉpÈ?Û²_x001A_ë_x000D_ä´?/µâãç0º?çA_x000F_Ýµ¸?*_x0001_p;H±¾?D_x0012_&lt;G¢Æ?xJG}³?_x0019_é+_x001C_B&gt;Â?ØLa~c¥?_x0001__x0003__x0003_/[ßò¡?-·ë_x000C_µ?ì+"kè¸?¸¨ÌÏ§ÿ¹?X/\;¢´Á?N§»_x000E_G-¿?g«+/&gt;CÀ?äÉÎ½?_x001A_ÿx_x0011_ô É?nNSÊªÂ?_x001D_ôþo®?ï_x001B__x0001_;¾f¼?=ð`"ÿøÂ?û³ÔÒQùº?_höÊ¶?D»Ä·yª?W[?]Ån»?èûëµ_x0003_£?ç!rH»?ÖVjÙÔ?¹?B_x0013__x000D_Ã_x0004__x001D_º?Ý_x0004_Ñ±F*¼?V¿]*vFÑ?¬}0Ê¨(Á?2Ò§~÷Â?d²uí£_x000B_±?&lt;#Z§å±?¯a0A _x0011_Á?PbÍâN»?@C_x0002_zn»?d_x0010__x0018_wå·?à]_x0010__x0002__x0001__x0003_Ì_x0014_½?(_x0002__x0008_Ä}qº?Ôè«$¦õº?±jÈëº?Rò5_x0012_hh´?çî2§àÐ¹?&amp;ó_x0018_D_x001A_Â?N9&amp;¨³?&amp;£½P!~²?_x000C_rús_x0011_W¹?¡¸Ë&amp;·?HlÅ_x0008_=±?o_x001A_Yü`i¹?oO_x001F_my¾?{Ø_x0010__x0004_Ã?±@±_x000F__x001D__x0001_¬?¬ÅØKh¾?_x001C_±æT]¹?_x001A_e_x0013__x000F_Ù.²?`0ÿV_x0003_Õ¨?tðSK_x0001_Ì?ÈÃÈÍ±º?}§fÅñ¸?Ô¯È¼uQ½?ôìg¯1_x0002_£?Õl#.Vk¼?`ÝÊµ_x001F_Gµ?_x0006_c3±ýfµ?ê_x0011_ÓA"ßÂ?_x0003_-nhK¾?¬ðë_x001E_l½?æº  ½-Â?_x0001__x0002_z_x000C_WâyZÂ?Íé ûU ¦?&lt;Y¿ 20Ë?¬TYgB©µ?7KF¿&lt;ª?Ç'íL»?_x000B_WXUû²?»út_x0016_À±²?ÈøR»?Ù~_x001C_î%²?7_x001C_ÂW¬¸?ävÄíåÃ?zÒ_x0002_}¦?Jxê_x001D__x0014_¾?_x001D_YÁ7»÷½?P.]È½É¾?8ÃÅ_x0007_Ó_x0017_Ð?Á|»¾?ãs&lt;DÄÝÃ?Úû_x0006_ÞVð¼?°_x0006__x001B_í1_x0017_Ã?_x0014_Ûd_x0002_¯Ó¾?2hÒè³¥¹?_x0004_ÄðÛ_x0012_¹?¥t-+r¨«?¨£ÞçG?_x000E_¡cg3º?ê-eß¸?ã_x001A_¡ðçº?jQ(CQýÅ?Ì®T×?z_x0018_½k_x0004__x0005_q_x000E_»?Fá_x000E_×±?_x000E_ðò½à·?_x0010_Ã_x0012__x0001_Ð?_x0018__x0012_½E\±?·Ô,aÇC¾?¨LË ´?&gt;_x0007_·»8²?ïÅáãÒf¬?Ð¨f_x0017_ô¿ÞUñ_x000F_Ä?.Ê&lt;liÇ?èÚ_x0008_óoÒ?|Td§_x0005_X¹?ú_x0012_/ôk©¸?_x000C_R!¹_x0015_î°?ÇRZ=IÃ?à¤`_x001F__x001F_ò?hgqÜ,¿?Þaå8vÁ?¤=!&gt;j~Ã?_x0002__x0007_X!Æ?æ_x0010_ïÐ£?B²o]Å¸?®K³^Áø»?Áöòft_x001F_¾? +h ùRÑ?_x0014_mºïÉv?êÌª4;-À?Î'ô_x0003_Äú·?Dô_x0019_F_x001A_¯?"CL¦_x001C_¹?_x0001__x0002_Bâä®ø ±?_x0016_föG·?Uøé§?j¸û2²?sI_x0013_¼Ã¾¸?×¥_x0004_¯Î?û_x001B_B_x001D_]É?çé_x001A_+H²?«È_x0002_é¸?"Z_x0007_ÍþU¹?c±­Pÿ^²??ÇsÎ.Ä?@ü)y_x001C_Eh?A²_x001A_õTý¤?¯êÙl_x0014_¿?X?ôÝæ4?æ[`èúb·?_x0014_ ^Ü´?æìªoÿ©Â? m_x001E_}©Pe¿ãé7·Ð¸?!ÍÕ¤gË¾?Àª_í£?Á?´bh#_x000F_³?c ¶8_x0012_&lt;»?¬lü_x000E_4Ë´?_x0012_7¤¥æE¸?_x0004_èðó÷, ¿_x0019_Îô_x001F_åË¹?ëÂ_x000B_É_x0015_&amp;Ã?_x001D__x000D_hkzÅ³?R_x0002_b_x0001__x0003_N÷º?_x001B_d2Þ¾?§ÝT½_x000C__x0002_º?^:óf_x0006_Å?_x0017_@_x0008_M`í¹?2_x0002_$l_x0002_Á¶?Äz_x0011_mÃ«?#âhÚ¿?gÐ©³óÜ¹?Pµ]_x0016_¯ôÂ?_x0012_)pÓKG·?ÄÂ_x001D_-Yp¾?0_a¬_x0012_?C_x0012_\_x000D_Ç?Ãyg´Aë¼?âÕ±'ãóÁ?ßÜëkN_x000B_¾?8_x0001_µCÇ?_x0008_o_x001C_Ø«ß³?vn3_x001A__x0005_£·?Ê1avðYº?A7ß4bY®?C_x0002_g×Õ?_x0017_|7ô_x0012_¶?\2_x0008_9ÉB³?·3ÀÚ_x0016_­?â_x000D_%Uãµ?¬Z_x000C_@_x000B_¸?ßþ÷°¬?µ¼¦ögÀ?BÌ_x0019__x0016__x0002_V¶?É5¢_x001A_±©½?_x0001__x0002_ÂNr{³º?»Q-]ò_x0004_À?H2ßOvÃ?à&gt;Ê	{À?Q·©ùd½?À_x001B_ú_x0011_U_x0019_Ê?(B^_x000E__x001B_­¸?.ëî¤_x000C_Æ?OEñÜ_x0005_N¯?B-»£?Å¡eì¤®?yçG@å_x000B_Â?_x0015_E_x001B_&lt;4RÍ?_x0003_×¾å^_x0015_¼?_x0010_©L^½?Fg³ùWÁ?8óÉ_x0006_Qµ?4úeù¬Á?bCK_x0003_1»?êÓb=_x000F__x0012_²?ºßp_x0016_ây»?q(::}º¾?BJP2ÕlÄ?k{_x0012_ßÎÞ»?¥ùÊ=Å3Å?þcáNñÀ?_x000E_u×³ßÏ¸?(`&gt;9³?pßÐé½?j_x0006_;|_x0004_¢²?RûþâÅÀ?_x0018_cLÒ_x0001__x0002__x0006_±´?Âý87Ã?É§è]RBÈ?ìïÅe¦Þ·?­²C~ð¿?k|!d7¹?rb_x000B_,Ì6Â?¶ïÕÖoi»?ìêVÜìG¦?WÙ²ô¨¿þÉ&lt;0µ¿_x0003_þ_x0013_æpõ¹?î}ÞràÇ?Xy_x0014_9)½Â?7/Ø_x001F_É´?5õ_x0001_&lt;¤q«?=|_x0015_xAÍ¤?Î¬½_x0015_é·¿É7qÙ_x0017__x001E_Ã?_x0003_øð_x0010_Wt¼?_x0011_ð_x0004_ÏÌ?dÀ À¿?Øk )·?)=ogÛ¢À?ôÈèSÃ¿?ù°Jñ¿J½?_x0001_ÔZ)Ü5¾?`'Bÿf_x001B_¿?g§_x000E_³½_x001F_Á?w,%e+°?$·?}À?yY¬à¹?_x0005__x0006_sIÓëÉR·?,_x0018_òÆÞ½?ìÕ&gt;h¿È?_x001B_^Âáh@·?NÉw¶é³¿_x0019_6EêÏ_x0016_µ?GðÆ|_x000E_4Ñ?r _x0002_ÛÈÁ?c¬îè¼?û_x000C_ðJ±?Èø_x0004__x001B_à´?ql¥vÃ¾?_x0003_â¾aYnÂ?kK[Þð¹?¶À$ø²?Ð®gi_x0018_¿_x0013_&gt;0:y¾¹?{0AV~¹?&amp;Â&amp;oF¾?ÍýÄ7Ì¼?¯Ô_x0007_,À?ÉÂÈ~ø²?MúÉÕú/Ä?b_x001D_ä¸¢^Ä?ÍÏay?(xh3N¹?Ð;ú1Æ?UÈ_x0017_5°?Zä×§_x0010__x0001_¶?~$Í¯_ª?_x001D_³yepß´?Ú6Ô_x0015__x0001__x0003_ÅÉ?bAKÍçd¶?á¢=I_x0012_1¯?ÐÔ¡_x0018_[¼¹?Ýá_x0016__x0011_OO¸?H8_x001B_2,?Z_x0019_=«ü­?Ò;´¢¿Ã?$Ë_x001F_µÁ?`áRRâ¼?Î_x001F_;§y¹À?úàåFn_x001E_²?Oùð6£a¶?_x0010_òmcp?_x0001_g_x000D_ÕQ¨?°æ!Öú¿ôÅ\Ä'´³?Ña	úîgÁ?·÷á&amp;D¿?p_x0019_e_x001A_$_x0002_¢?â|_x000B_;¯?_x0018__x001A_¡0é»?Ö_x0007_'h@½?¢ùÝøð½?^Ñÿ_x0008_²0µ?bcjAº´?S_x0006_åá·?Ì¨_x000E_cK/Á?ìF4p»µ?"XáÜ¿·?[_Ú»pü³?D¦_x0002_¥·ûÀ?_x0002__x0004_k8Èçôº?L_x0006_Z{®ð¾?¶ï·Ý¹Ä¡?ýÈ×)ç²?æ$J{¹?¬é·°,Â?+eòÂµ?4áX3¢?È[¯_x0006_ëKÀ?_x000C_hnpÅÀ?=ÿ0,¥Ã?&gt;(_-_x000E_Ü°?JÐ´ãP_x001B_»?(_x0014_ÓÝëÃ?ì_x0001_yü_x0018_E¾?%_x001A__x0011_¯?4_x0016_áÈ$+¾?J_x0003__x000E_ºY½?$o@¾»?01y£Yµ?Ú_x001B_^³?×_x001D__x0011_x7²?²nµXÉð±?öÏs9F\¶?_x0008_U_x000E_ò´·?_x001A_{Fÿ ·¶?´9eG_x0005_¶?ó`ÙØ¶?àzD¿y²?_x0010_¡øå¤:?ê®_x0013__x0016_hë¶?CÕS_x0003__x0004_ç¾½?_x0011_àh¨ä±?~¹xx¼?KUDeR[´?CpZû§?_x0016_@UrAµ¸?²8eî&amp;É¿?ø¿ae{½?ZÓ_x0001_¿Öj¼? ±-ùéúm?Üäç_x000B_j­¿ ê|)êÄ?_x0008_ÝG_x000B_Ï_x0012_Í?bÂí_x0014_ ?¶"Ó8ô²?q_x0016_9+SÉ?_x001E_­B ¡f¹?®_x0010_w.£ù³?¯+e·?4s.¶Ý¶?!J:BÇ·?gÌNQ(Ã?êè¬~¾·?Z{sç;»?Ðd_x0001_þ7Æ?_x0013_Ç©Üî­µ?S¡§ëRä½?_x0002_äoiE¯?¦A,YÊ_x000F_¸?5Å¥$¯u¼?lq¦_x0011_À?UÈ_x001B_;ST»?_x0003__x0004_BÁSuSj¶?¬0wY¿?a_x0017_¤Äø¶?+1y_x0001_¹?_x000C_ûÅ`»_x000C_²?-ó·:Rº?Tj³Cº?Æë_x0010_P£½?_x0002_­_x0012_Ra¹?®Å_x001E_È0¿?bò¨¬?4·?v¤_x0006_nr··?/º&lt;3£þ¿?7Ù7ÒÙ#Ç?f®Ûw²¶?ªê³Ld»?_x0006_ñìÆ¤³?qÓ\ÞLý¼?ÃùV¦Ù·?ÀäüÔÙ_x001B_?ê*d±_x0010_µ?_x0005_õ"^?d¼?_x0018_´sç¾?Âê	=O¾?.%=UH³?~_x001F_®k_x001A_ÈÂ?r¹PÂ¦ ?çÝg²| ¹?Äë²wí²?à ¸´7Á?R!Þ?Ù$·?ÕR)&amp;_x0001__x0002__x001C_BÄ?ë÷ëì_x001E__x0006_®?&amp;ß¡_x0005__x0003_¯?O&amp;eàT¹?üQ_x001E_)ÅR´?­ûëJºÚ¶?ÃËÝµã³¼?Ø¯_x0008_õ-S²?ÒÐM]X¼?¼_x0011_ákðpÐ?©_x0008_?_x0015_Æ¸?_x0011__x0004_Ù&lt;_x0016_´?_x0001__x000D_}Èº$¨¿jÂðÚ«?_x001B_D¬W_x001B_·?°0îø_x0005_J°?çÒMR{ç¹?ü¨81¤Æ?aVÚ_x0006_]ÔÁ?TdLWÃ?ÝI_³¹?xÂÅ_x000E_¹?H_x0017_¾î_x000E_¹?/åòÏÊ?ÀüBà|¿ì;#_Å¤?A	/á«?Üã@ox¿?âM@Ð_x000C_Ã?R9_x001E_l$ØÇ?e¥¶,Å?_x0018_ýÙ¶O??</t>
  </si>
  <si>
    <t>aa7bb959b916314fa85db7dd3a983a54_x0001__x0007_Lrù!õÁ?Iz_x0016_ªØ©Ã?_x001D_l#Ð·º?|Ý¤öA¸?üLný¿,µ?¾ßÑýÇº?LUÆgì_x0004_»?"_x001C_lz.}°?#§&lt;Å\1·?3­­i§ÿÀ?dG_x0019_ÓÀ?K_x0006_v&lt;_x0015_«?õ_x0003_Û`¡§?ÀÆ{7`¿TXKÚ_x0011_WÄ?ºr!ý¥?#n-ð_x0019_c½?âp_x0015_Ï¯Ã?pÂo³6¸{?¼p_x0012__x0016_b_x0008_´¿§(@ ¡¸?å^!h§À?ê$µ&amp;Òi¾?_x0003__x000E_ÉaJ_x0012_Á?2ÀÞ©²Å?_x0006_#Wª?Ä?×¯PKFRÂ?û__x0002_ô_x0005_lº?¾DZï2·?(m+¶ÃÅ?ñúùµ¡xÅ?ªB}_x0001__x0004_¢C°?_x0014_Ën_x000C_1i»? Ç1_x000E_½"v?ýÕ^ûèÌ²?_x001E_5_x0004__x0018_O¹¼?Îúàl÷¹?xü8¸±?LþO÷T³?À&lt;bÀ?f,ñ_x000C_·?æ§Ùxö¡¯?Ö_x0010_aCÌ?h1NýIº?ÿ_x001F_«Ae¿?Â^z¿óÌ?©Aà!Zä¸?Êþ_x001B_m_x001E_¼?_x0018_ÃnÁi=µ?äTK_x001F_¹?_x001D_r:,r^Æ?p_x0002_[îD¼?°nËà¼±?(êë¤L_x0003_¶?©x_x001E_Ü½?»¡Äo»J¶?FÐ¼¥_x0011_¬?x°^_x0007_´¶?_x0004_W	j. Á?ôÍ·5¶?¤ÿ_OØ½?_x0010_!²9_x000F_ ?z/Ø+C¿?_x0003__x0007_û_x0005_v- Ì³?_x000D__x001B__x0001_ÊiÂ?j×7_x000D_ÄR ?ÓÆ_x0004_àVTÂ?¡$ôÚ»?ä§_x0001_Kå_x000D_Ð?UE_x0006__x0019_U»?A½/_x000F_¦À?ò :a-±¿?/µï4Á?è_·"©º?&lt;ö±_x001A_ÕÁ?úUåþ_x0015_Î»?BYP/©H¹?±°ù_x0014_f_x0006_¹?k¶Ìú¸?l_x0011_ÜVË%Á?Z´IÎÌ²?£TÆd_x001C_ª?Í1_x0002_üÂ?Z O_x0012_p¼·?iË_x0008_0¾$¶?F¸_x001E__x0001_»³?çc«H©?_x0018_3y%f"?=U_x0007_	 jÉ?ªÙûKt]¹?	fH_x001F_ u¹?r_x001C_NOg¸?S+._x001D_´·?ü^ØÚ·?ÖDuÇ_x0001__x0007_ì©¹?B_x001C_ðß_x001C_Z¸?¥@òÕ:zº?¦S3_x0006_{_x001C_»?_x001D_âäûeé²?£çy+3Ã?Æ_x0019_â_x0005__x0008_àÁ?Ê:_x0005_X­ø±?@»XA?|\+~ºc¹?_x0004__x0008_Æ÷)_x000E_À?¢æÌR\¨?N_x0014_=õìÈ¶?úm_x0007__x0019_;ôÅ?4_x001C_Ènº?¦_x0005_ìQ.ûÊ?ÒqIÒÌ¸?Mq²¿_x0017_@¾?Ö ÿÎ_x0006_þ´?TZ_x0016_._x0003_}¸?V_x000D_iC5Á??ÆÍÕ¼?Æz&amp;_x0006_©$Ê?§ý¶¬_x0019_¨?õ_x0005_Ý`±?'Åµ_x0006_6±?Ôk_x0012_éç´È?µl&lt;×F¶?E­M[¿?ï§ß/_x001D_½¹?_x000E_hA_x0002_¤¤?_x0006_:qWÄ?_x0001__x0002_vCVÁ«?&amp;_x0017_½È?ò~ÕMÙÑÀ?à-w_x001E_qc¼?¹Whµ®´?tJgXÅ?ÂôÁ`BQº?0_x001C_ªx¿_x000F_Á?-Õ_x0010_`=À?L|ÙÜDµ?)Ib_x0018_¾?^_x0017_òjR_x0018_¹?^&amp;?Ã^Oº?N`òó|º?r_x0002_ÂÒ.ÆÔ?ÉCMfTº?Òù0_x0010_¿µ?V_x0006__x001E_åtõÀ¿£Mvn&amp;¿?s­LÔ_x001A_¾?!«¬_x0006__x0005__x0017_¸?_x0001_ì._x001B_ûg¿_x000F_ïïSÈ?qav	§ØÀ?'ßR®_x000F_Ò»?¾ÐØ_x0015_Ê?¸:úýð¶?OéòÑª?¶p«9SF£?$54(éÇ±?_x0014_5ÄÛêÕ±?è9_x0003__x0006_e_x0002_º?Ìþô¯á°?¤¼Q±ÕÄ?Ö_­è÷@·?ÃkØ%_x001B_Á?bÂ_x000F_ÑÅ¼¹?_x0019_¨¿%¡Á?_x000C_ñ¯þ}Q¸?òHòÅ¶À?!ª.VeÀ?(_x0018_K×m¤?þ_x0010_Káv¯´?ºÖò_x0006_k°?_x0017_~_x0010_²Ñ¶?í_x0004_Òh´?B_x000F_¡_x001F_d·?À¯_x0005_êÀ?.[¿¡¼»?f]Q#ôÎ?Qt_x0003_~ôÈº?þÕ¯Ý_x0019_Á?Ô°æäy¹?ó?£_x0001_¼?^³_x0002_|_x0013_nË?Y)bÃ?Á_x0017_6{Öº¿?»»_x0010__x0005_e%¹?ö_x0006_æáxÛ¼?Ìí¾2á_x000F_¥?ÃÉ_x0003__x000D_ºÑÁ?hèßP[?³_x0007_'_x0006_`¸?_x0001__x0002_ù%_x0013_ùÕ­º?ÿRÍÕìº?)õA½àc³?Ct¿dþ¾?Ïë´J#pÀ?7aiÓû_x0002_·?W9_x0005_IÉ?¯,x_x0004_#à½?º{_x000B_Û¼?_x0018_ÆgîFt¿_x0014_Må®f³¾?=Ñ¢à¥ÙÂ?¥\.Þ_x001F_?Â?Óx*vq¹?Éïsw(Û¸?@ó¾kÍ_x0015_W¿FªßËÒ£?Næ¸³?æù ·Dº?¦_x0015_®dÄÂ?ªïÓk-»?ö_x000B_Eº¿Ê²?Ës&lt;,­½?W¢`$^î¸?Ì¤hXeÆ?æPãëó¶?¤»_x0003_Õ³´´?çÿX¹?_x0017_´ölº?O/ÈÓ»?à7Dõ_x0019_l?à_x0003_.0_x0002__x0003_ÇÃ·?hã	û_x001F_²¿?^ÔÎÈ?¥ð_x000E_ÓkF±?ì/X®,É?&gt;´5_x000C_Xµ?í+_x0008_¡ª?_x001A__x000D_Ä?|HV_x000F_I·?y_x0011__x001E_Ò_x0006_Ä?`_x0015_~@ìï²?_x001E_p jWQ¹?¬uÝ£Â?àæ§KÆ¾?ëþrúº?A~y_x0011_à¡¹?_x0010__x000C_µïÕrv?*óZlQ_x001B_Ã?_x0004_¥&lt;8¶»?Æ	_x0001__x000B_+Ã?_FÊ:ò/»?ôVýoÚ? ?@Wj?ö¨Ã?&lt;Ü¿~_x0011_¿?Q?V;g_x0014_¶?@b_x0005_üQ?¦Ò4É«¾?è3¬º©½¿ÝæF¯?3v´_x000E_Ø©­?ÄãåbÅ?ì¬¢[½?_x0002__x0007_:å@0_x0008_ª?RÞÉ	M_x0001_¸?pª_x0008_Ú¹·?W_x0006_*ÝÔM½?î_x0015_mÏËÈ?_x0006_Ú¹_x001A_a-º?£ùäC|Ò?L_x000B_{_x001B_#9¿Q61gÀ?Ä!J&amp;&amp;(¼?¤¦x_x001C__x0005_½?2l_x0014_ÈWÌ?ÌÞK|:¿?ÆDjäû½?_x000C_¶å_x001A_gÎ?!â¼ÃDy¶?%õõeÉ§?x$1qrEÃ?J ¾å¿?J§0¿_x²?PÂ_x0016_ºÖ!½?!_x001A__x000B_3üÀ?÷F -£À?ÒF_x0004_·?$Nõó|J¿?Ï_x000F_ûdiãª?P'eî«(°?_x0012_Ô_x0003_A,ZÈ?Ô_x0019_.ÏKy»?u¬ä_x0013_¸?UÎÍ£v¶?FÁµ¶_x0001__x0003_k_x000C_¿?FÁM±­À?ÀðØÅ}?ß_x001D_ãÀ:6¹?iå4í&gt;·?9_x0002__N_x0008_Ã?_x0010_ócw+¤?§Àô_x0012_¶?_x0005_ùgðT ¹?ö&amp;xçÄ?äÁ#]³?­£æ_x000D_7¶?_x001A__x001B_U2¹?Ë¦*8H½?_x001F_	_x0014_²:_É?4d y+Â?.É­Ü_x0001_´?ÎA3î_x0005_ÕÀ?Æ°_x0004_ò4·¿(*T:¢Ì?sw_x001D_"äÌ?Ã_x001B_üzº? ÐIEÃ¬¿_x000D_AwzÌÀ?6_x0017_ ­?ïRÆ~¬×Ê?ß}ê¨_x000C_«?¤Üÿ³ü±?¡Ö_x0003_ë_x001E_X©?_x0016_½£»¶?Éþ¢«¼?¯M_x000C_£¿H»?_x0003__x0004_ð×ø_x000D_Õ·?TÄkñ_x0017_9É?_x0001_Ô_x001E__x0007_1.µ? _x0007_Ïç_x000E_?Ë_x0014_,ü_x0002_²?;_x001F_ðò@õº?¤ïá¶_x0002_'¼?_x0014_µÓZPÆ?ßJ°v]þ»?!_x001C_2_x0017_²¥´?¸"_x0001_|Û_x001B_?kÛ|4¬9Á?_x0003_0ñµ}î¶?(àÓ×·?Wwÿø7ë½?ÖÒ/_x0005_H¹?Ì}'8hË?¦fãUfHÌ?¼/!»Äh?¡Q/å8¾?³°_x001F_]Ä?n_x000B_N$º?zTÓT1ÐÁ?bú/Ã?ôkâE½?_x0002__x001C_bÕºä¹?\IMÍMzÐ?ÔPwÈm?àZaªã¾?ù»:)&amp;½?_x0008__x001A_Íè¡¿wf²_x0001__x0002_â¼?|*_x0008_µ«°?_x001C_Á¨j¹?#Îg&amp;Õ¼?*_x0010__x0006_Ug[Ã?\f_x0002_ÐÙ¿¹?XÞKP¿?0Q¡å¨Á?K *jâ¶?_x001F_·Õú~À?Õõ±³Ùµ?P3ÞÓ6i¿_x0010_bì_x0015_©/¹?Î¹ÞÄkÃ?óQa×}¬?\»&lt;(ìÀ?PX¹EpËº?_x0003_±¾èe±?nR4â²?_x0001_µò"À?Ê¬MéL¾?AÑ;ßJ­?y¿º_x0011_r½À?Á"Ãßg½?ª@X½öÁ?2QUD_x0015_ýÃ?ö¡¥67³? q£õ.~¿z#ã_x001B_	L»?Õe¶,òÉ?;&lt;r_x000F_#´?`[L!Uª?_x0003_	y²aâp_x0005_«?_x0012_¦"ý&lt;»?w½F:Îa»?_x0019_Ä&gt;!á¼?ÍxV}RÀ?§îP¼_x001C_U²?ê_x0006_ú²ðº?ÏÔ8Æ_x001C_¿?,_x0004_\à`´?ö_x000C_Ê	ra¿?qTçj³?Ú_x000C_òíÈm¸?_x000F__x0002_SÔE_x0007_»?Ns_x000F_F_x0008_sÄ?üqGõ)vÁ?¸¡d+	ÕÂ?ßHfùãº?§uD4#_x0015_¼?Ú_x0003_Û\°?_x0013_sVõe½?2þcTÁ?V_x0013_$ÃÌ?K»_x0001_§Î«?ºqøZ§µ?(uÒ2tÇ?_x0015_s3_x0012_¹?_Ç}¤çAÁ?p)&lt;l_x0014_ê½?(l$ü¾?üì`æR?~Ú&amp;8H@¡?Ê_x0005_&lt;ï_x0001__x0002_W_x000C_Ä?_x0011__x0015_m_x0015_Ê?ù^6x$_x0012_³?Í_x0013_Øq_x001A_È?d_x0004_JÑ[ú»?_x0001_BÎ½¶%º?^_x000E_ö_x0008_þÇ?|/±×àÖº?_x0016_)»_x0019__x0011_¹?,kWVn`Ã?XÇ_x0018_³²É?ÁJ¢RÃaÀ?&gt;lmÃ7Ç?gæF¹ZZÁ?_x0007_ÍðÌ_x0019_¿?Î¡2´îP¹?eGÓ_x0012_b¹?Öí_x001F__x000F_¿?_x0010_tõª6¬¿KïôÌà¥?${Ìýï¹?ÂLÍ/°¸?;])X@²º?ª}¿-oç½?û_x0012_»?q&amp;yN}y¼?·¦K'cº?"Ã)º#¯?+N~_}º?ëæ$ÜÒ´?@2³D­?ð­¥þº?_x0001__x0002__x0013_¯UÛÌ¯?¬Ê_x0008_KCq¸?L¸l=&amp;lØ?^&gt;_x001C_*©à»?ÇRKµÝ)¸?_x0008__x001E_7_x0010_\¼? ãU¨?i_x0010_&gt;{:É?ÃQS©$Á?9ð_x0014_Þ¯?*'¾7XªÁ?À+ò8¬?ÿÃÎønù¶?(_x0013_7ãÎ?ÅùÎ]ltº?X×D öÂ?ãf_x0010_I_x0014_²?ÏÓÛ®_x0019_A¼?_x000C_rÙnÛ?[Ô"·?âu­ÌûÅ?(°}sÿ/¿?¼Y_x0001_»?;"i/l¹?$kn_x0004_ð_x0004_½?£ó¥_x001E__x0018_=¶?vý¢3 -´?Ö;)r_x0006_Ô³?ö1_x0011_(¹?_x001B__x001A_	Eu¹¿? âÝ~n|?S4&gt;½_x0003__x0005_½ÜÁ?$=ñÏÝ¹?\1Uþ_x001C_Ã?þñ{=P9¿?Z_x0015_×	Á À?Úªü¢_x0004_¼?T(¬_x0001_vsÀ?[_x001D_*M¾:¾?Toåm_x0008_f­?4_x0004_ã°7a²?;6[®KÁ?"âØªN´?~{_x0016_w-£?pÏ½%`¾?øûz±97»?íq~ÜÞ_x0016_¾?¤­_x0015_â¼±?_x001F_êÎaz)Á?_x000F_*_x000D_HOº?à8-»â¯¿«y6ü)½?úÝç_x0004_]^Á? #ñ_x0002_ò1g?_x0017_	(íÛ8º?Lnè£f9·?'åJE0º?æ×_x0006_Ëñ_x001B_·?¾H[o\\²?buõ·?ùdùÈN6º?üÚç[Ó{?uQò«Ë?_x0004__x0005_ÊÎà_x0013_äº¿?wM_x0002_k¾?)_x000C_fµ]°·?öéeKçÂ?_x0011_©_x0014_´bº?_x0004_$µ´R¶?Dç_x0019_N_x0015_À?ú¥°_x0003_#º±?i_x0016_]«Á?ë:LZ¸?°6CW-?fa¥¨¶½?¤F_x001B_öb»?:_x001B_ÍctÅ?_x0014_t²Fyµ?_x001E__x000D_ÑÁ8»?¾_x001E_0tµ#Ä?¯¶¤C¤°?È«µPÑjÃ?ÌJ0NÜÖÁ??£Ó`DÂ?_x0014_ªlBÜ¹?_x0006_Ç^´É6Ë?²_x000E_°Ð³?ænºßì#¿?4mÿ/¦º?7Ü_x0001_£:&lt;³?FèÁ?º¬åÌÌrÂ?Îm,(6@Á?à¾w£?¹{ÆÖ_x0001__x0002_!º?âSdi_x000E__x0003_´?à2þ"¼?ïRä_x0005_÷·?õ$K±_x0014_Gº?_x0005_0/_x0003_µÂ?* µ{XØ»?D+(êr_x0002_°?Ëîó_x001D_Áó´?/poÇ\&gt;¶?Fm"»1º?pAe£ÙÔ³?¸:kéô¿¾?ú¹qù½¤´?_x0001_S=FgÀ?þ_x0003_¦ú_x0007_É?_x0018_Vô²)º?vËñ_x001C_º?Úàï½?0cV¦E¦?\ôÙºÄÏ´?0«¦±F,?¹½5¨XAÀ?8¶î°$?eÛ×à¢r¯?j_x000E_ÖôWkµ?ÍEwÆ_x0007__x0001_Á?ÿ_¶mA±?«uÍ¿5Ã?È×=qÔ¨?¶¤¡Ò&gt;Õ¹?_x0012_uDÈf¯?_x0001__x0002_P²h²²C{¿úÑ_¶?_x0014_ô_x001C_.@¼?vaqÚGÃ?c-=	3¼?º9l_x001D_µÀ?Ø.T»ú|¥?h_x001A_FãöÃ?X¹~`Å?âBÑ_x0018_R±?hÊâ_x000D_é_x0003_¸?1!ö_x0011_|aÅ?(ÚtFz°¸?_x000F_uÎVñi»?®;§8SÅ?=_x001B_NµyÂ?À6/ÅËI[¿ CÃ³O¹?¨_x001F_¦ 0Dº?øu&lt;úNq»?ïÙïeþqÁ?JùÃ_x0015__x0004_¤?ßú_x001E_E¬??_x0008_÷jÍÄ?7F×ò¦Ç?_x000C_á_x0011_?Ä?_x000C_÷MÌíÕ¾?ÎÎÆô3±?_¢ÍéÊÄ?îÒ_x0001_({È?q_x0019__x0019_å_»?ÿÌñ_x0001__x0003_¨ç±?Ð¬ÄEXM?¯CEà²À?,_x0002_ç5Ê³?Ä:G_x001C_\³?6G±?o]ü|_x0002_&amp;¼?WÁ¿­?_x0004_Ó½_x001C__è»?®I³Î¶µ?ª_x000C_VÒ,h»?0]Æ?¾?á_x000B_·	¿²?t_x0010_gÁ_x0016__x000F_µ?à³Ü¾ûì?_x001A_ÓÀc',´?pÙÔ·òx¸?0_x0005_h_x000C_®?ËZ^6ZaÃ?+AO¨?ÃrìÎÏ?a|cWIï°?P]=î_x0010_»?Q}$"À?=Ñ_êô&amp;¥?bÍt	o9¸?DH_x000F_deë¹?_x000B_²í;_x0016_¿?¸iEíæÀ?_x000C_©!M_x001C_½·?÷õ©áí¹º?IÔøE¾¯¶?	_x000B_,Yö·?_x000C__x0008__x0004_´{Ïº?æw_x0001_C_x000C_HÎ?_x0017__x0011__x0002_Ó_x0019_è½?â)_x0017_¢/º? _x0007_þ_x0011_GÜ¶?7Ö2)J¦?¶_x0012_Ó_x0018_U³?Rjs¹µMÁ? [Xë®_x001B_?ä*_x001B_É_x0010_3?#Î/X1Á?¤þ÷_x0018_ãÀ?Â×_Ç_x0003_0¡?_x0012__x0006_Ä_x001F_Q´?»áþ_x0013_Ã?kûSpÓÉ?×°_x0017_õÚçÁ?,ýú&gt;¡Â?p\þ3µ?fµb_x001F_PÈÆ?j`à=Þ_x001D_Ç? Jm§_x001B_ÿ¢¿ýÅ!æ¿¶? ¿^åî_x000F_À?°!_x001F__x000C__x0005_ÊÁ?ÔC¶~{Ä?Áþíã¹?¾t_x0001_úHÁ?Ý_x0003__x001F_³»À?xJ*b_x0006_®³?ñÔÚ_x0001__x0004_¨ø¹?Ò:ejZ,½?1RU9:W³?è%­56¢?n_x0018_âÁô¸?¼®rqfÕº?¸#*ºÈ?_x0001_*Ð¢Kµ?r¯×N»?`h¡»(Ç¿ÚR_x001D_)º?.-_x0003_[ôfº?²­ñ_x0014_ôZ°?T13ç6¸?JªÞ/_x0002__x000B_¹?Ç±¯Õ(¹¼?_x0004__x0007__x0007_E_x0012_Ë?û_x001B_$7ç&gt;µ?_x000E_áB_x001E_;Ä?_x0016_)ÿ3S;¥?`_x0019_çBÂ?.¦¹Íi¼?}Æ3_x000D_{Å?Ö§X¢h¶?º¯ê¶tm¸?]¹¼±!ª?OD_x001A_O_x0008_W­?Ø´&amp;­h_x0004_²?ÉÐ_x000B_¡4¼?7 _x0019_^ÿ¾?ð3¦Ù¡½?¤B_x0018_ß6¹?_x0001__x0004_Ü)u_x001C__x0005_¿?¤·iÁ?Ûÿ_x001E_þ_x001C_J·?Å_÷jfA°?U_x0007_³_x0011_åsÊ?¾y±5]wÂ?°_x000B_cuÕôÀ?·]È?lD_x000E__Q_x001B_Í?íI\ª«?¸°lÙ9?­ðL½_x0003_Á?_x0012_G_x0005_±±Û³?_x0004_¬0µÒ9Ò?_x001F_u±_x0002_ýmÀ?h|¬­ýQ»?\7&lt;RtÑ¸?ô9á«ØÒÁ?I'v½?Ê+_x0005_º¤@ª?êÇíµ_x0011_Å?O	Ñ_x000F_Ñ|¹?Ò_x0015_¾4ó¢Ì?¨îû.#z¿Ð©ô_x001F_ýÊ?_x0016_l7g_x0011_ ?4± _x001E_dÂ?³_x001E__x000B_=&lt;¶?Ë_x0012_áogG¸?òñË±.v·?#j³qº?e	6_x001E__x0002__x0003_6_x000F_À?ÀÄLqUæ·?)¬Ú/´?_x0004_Ç|ÂÓ?@ÍúÈ/?{_x0001_÷-P¼?Ý÷spU¨Á?_x000D_08î¿É?ä¬_Ò\Ã?¿`º3©_x001D_¾?_x0008_ÿ×_x001D_?¦Pm°éª±?:	ëÖnÕ¶?2_x0008_Ù3lÀ?i¾¤«Æ?QA°Ðù)À?ù]·´?_x0014_té|@Ã?eÞðS½¿?V_x0017_­&amp;KT¼?_x001C_;ðò?üÎÀjr±?_x0016_Ìù@µ·»?ë_x0011_HA}¨?Ý÷DÅãã¦?Ôÿ8tùú½?_x000C_JÈü¹?ÊËNhÆú´?_x001A_1&gt;Ý_x0014_ÔÂ?«ÿeÊt´?4t¸L§¡º?W¼GÃÒæ°?_x0001__x0002_8D-G_x0015_º?,ÏÄ&lt;BÂ?»_x0011__x0018_u}îº?§áTù[[Ï?e\_x0001_»:À?_x0014_O:ziÀ?ä_x0016_8¸3L²?l_x000B_çÑË¸?ôÜæD»?²ó&gt;üàF¡?ÓÒ_x0003_eÐ?QÁ¼+bàÀ?úØá´O¦¸?êI_x000D_¾\´?1èÎr&gt;ÿ®?ßD#y _x0018_¹?§ëÃ@ó¾?(¾_x000E_¤rµ?ÚQOV¡?¯?^H_x0005_øw&amp;²?_x000D_ÜlrµÀ?!dì¤«g³?P£_x0018_´_x001D_­¿?u_x0006_1-«?_x0019_Dû¨=Ã?R_x0016_cU+²?ê&amp;OÍÉ¶É?¶óÊûq¾?Fb³ û\À?Æ:R]¡ÐÆ?-eÓ_x0013_yrÀ?Î¢Ä_x001A__x0001__x0004_vÙº?Å%ê¯cÄ?_x0010_3v`§º?ÖNÐ_x0006_bVÀ?}&amp;_x0003_"µ?_x0018__x0013_"b_x000E_¨?r§-=FÀ?[_x001B_#ö_x001C_»?¾´_x000B_:J¸»?3¤Wp¸?·Ò^¯ÁT´?Ú_x0008_c À·?_x001F_}ÔÄ?ÅÆÚîÏÂ?ÇÛæ\ÜÀ?©s{£¾?³)Ä\Ä?//_x0002_ñ@¥Â?_x001F_ç_x0017_0kÈ²?&amp;­àè¿?ÉµÉÇ#²?JÇó¡VG¹?Qc¡±Å­?_x0019_³XõÙY²?2,¶Vn¸¼?Hl_x0002_b*ô?Y¨rmCïº?Î@`ýõ¹·?Ã*Ô%ô¤¿ã&lt;è_x001F_$_x001C_¸? ò¯à_x001B_¿?hTR	Á?_x0004__x0005_Y·¨_x0013_y)¼? //¤-=½?Rùq·Ã?_x0004_ë_x000D_HO5Ç?_x001E_SûoÝÂ?86¶¡_x0003_¥?¯_x000B_.´?ÈßNÓ_Á?_x0002_blôçª²?¿_x001E_PÉº?ÓpÓO-)¸?Ãt2²?_x0019_àI ®?Ðº~°£¶?*%÷6©÷¿?C@yo_x001D_¼?À`~`E»?|ÁKÈ_x0011_	«?z_x0001_@YËß·?èNw_x0017_±?_x0006_«®eþ±?vÏ­oä¬?Îª_x000F_æR.Â?üf­{ ?N~ÝAW¶?UÄi÷Ã?EÜô+¥Ä?xN_x0002__x0012_èo?&gt;Â_x001F_È¦»?â¸_x0014_¦½Ë?´z¤RðªÇ?Vï(_x0002__x0001__x0002_Ik¤?_x0001_&amp;1¶_x0019_S?_x0004_µDßµ´?0ýÆ×È_¸?ÙÇ#þmÁ¿a`ã¸?¯n@½s¹?¶4hÅ_x0010_Ö¹?³_x001C_&gt;_x0016_ª?x_x001C_ù&lt;G¶?_x000D__x0005_Dq¿?5âªÆ?_x001D_M&lt;ào%¾?´JÁé]T¼?ðïR*5÷?ô|_x0003_ð¶?ÓZ_x0011__x0011__x000C_Â?¦_x0017_§$?È?BÌÇ( iµ?{è¥_]Â¸?¡¤Ï_x0013_|ª?Io_x0010_À?(ÞÂ£ó_x000E_?&amp;DeÄ]ß¿?KCðí	¾?Ìªi[zÈ?T_x000D_VaÂ?\s_x0007_õF¨À?xS7°ó¹?==ÆzªD½?#þòè»vµ?_x000F_ñ¥OSÊ?_x0001__x0003_dAÇO_x0007_¨½?_x0017_öÃDô­?Üò*t]Ú´?:_x0016_ßMx_x000E_³?FÜcÒCµ?j5ú¢°?Îé¾qµ?NëÉ¨Ì±?#_x001E_¿ä_x001B_äº?HÚ_x000D_ÛË9²?gwì:Í?t_x0010_w_x001D_¡ºÁ?ªÂ¸?"½/_x000C_àÅ?gÎ÷^_x000F_9¶?%&gt;_x001B__x000D_³ ¶? _x0012_i·_x001F_6©?t_x001B_UçWúË?Ýid¹?oKWV¯·?é_x0012_¹ ¿¸?üe.W(ñ¼?hÜUí]?_x0002_êX©ý¥»?VÁ²/Ö*¹?_x0017_dZ_x0014_ï¥?L§ÞC8³?£_x001F_:_x0001_°¿¼?mÔD_x0005_ÀÃ?^ÌL_x0016_w¿Á?Z¨ý½Å²?^_x001E_ú_x0019__x0001__x0003_®Î¾?æ_x0002_ô´w¬¢?E×Ã§;Â¼? \%Oí_x0013_¨?K×ÏkM_x0008_¯?r&lt;v1¼?_x001E_à_x0002_÷ð¬?ÍVõ±E²?_x0016_¬ýýK¸?¥³_x0007_¿î³?ÞÌÀ&lt;¹?¤\E Ø¨?#¹P)°ì¼?_x0018_hù,÷YÀ?Ò_x0002_'j ?¾ÙÖ©7µ?ù6}¬_x0013_¨º?Ô_x0019__x0001_±¸_x000E_¬?_x001E_Þ_x001D_nÙ_x0016_¤?»©dÛ_x001F_ûÁ?Ìý_x0014_]¿¹?_x0002_Ì¼aÛÕÃ?oÌð¿Å_x000E_ôH_x0012_Ç¿?«û×_x000F_I¸?±Î__x000B_YtÈ?hô_x0008_¯L½?C_x0003_'÷¸´?ÌÓñ[º?fý+ Î¶?_x0003_§ÂU÷²?n,WJ¨_x000C_¸?_x0004__x0007_¢×ß¾o»?¨Ëñ º²?_x000B_'ÉH&amp;»?VøÄ9É¸?ýÃ*ÖváÁ?ðò_x0013_xRÐ?ØÍ4Á»­?`oªè½?NÓ_x0007_|&gt;Ç¿Ö1zÚ·È? É£º&gt;3Á?ýú.ePBÇ?_x0003_)v_x0003_§?¤*8Õ_x0006_¡?&amp;[Ë_x001B_Þ^ ?.1Ó_+s°?_x000D__x0005_¼£ÛÀ?a»a(VÀ?° _x001D_´úT¸?bèj"¬?»?D¯eúl»?_x000C__x001D_Ó\¤Ïµ?_x0001_´w£úOÍ?|_x0002_Êx_x0001_¿yûårµº¸?îXâÀ?4ûÕ¿·õýð_x000C__x0003_»?Öý\Bh³?s	z_x0019__x0007_»?Àjf_x000B_hý³?â9K»_x0002__x0005_'»?0êÃkÎ(¿Ø·s'È¼¾?ªÊöhú¥±?_x0003_Ó(°?éÁnV£B­?Íë_x0010_¿¶?ù$þÀTÓ¤?_x0004_"|_x001A_º¼?_x0005_;·[ò_x0012_Ä?åÆuXt¨?\Ð;bÄ?xc_x001C_N³%¿²qUHÈ_x0012_µ?¡+wú+Á?l_x0012__x0002_¿ìD¸?fÑ_x0004_ªgÛ»?½Ò&amp;.Iº?_x001E_gI_x001F_Úº?Ø?/²ò?leµ3º¹?àáI_x0001_Pw¿t3»Gò?àÚbÚ»È´?ÔE¯f_x0005_Á?±&amp;úòØ_x0006_¶?æ_x0013_Ã¦|_x0018_Á?¥_x0007_UdÇ?å/í$í/Â?8ÁàË¦ãÀ?Ä÷X3L¿?­#¨«÷·?_x0001__x0002_IÊ4IN½?è`_x0019_ý_x0008_Ôº?¢Iß=¨W¬?²EeDhÀ?¦p¼ú»_x0019_Í?VöqËo¾?% ×¯q ¾?ê&amp;kTLH·?Ol/åäÀ? _x001D_ûúäµ¾?_x000E_"_x0006__x001C_«µ?_x000F_#ñ-¤@©?Ôf_x0011_Ouâ±?­_x0014__x0016_p _x0001_»?_x001D_ GàÊ¹?\ËÂº½B¹?Ì_x0002_@¦_x001A_´?=»T³ñ®?_x0014_ 9#t°?`}_x0012_µßYÄ?å=N]É_x001E_«? _x001F_F	´À?iîë*¿?Itf_x001D_6¾?æ1WäÏÝ ?¡|1rÍò¹?ÈsÓ¹Í_x0001_Â?røÝ»?_x0016_	¦ÞFä®?Æ?_x0005_A¯Á?ã¼cüKº?ÄYáy_x0003__x0005_þ=·?!®åm¨9´?A_x0002_w6]HÀ?b_x0002__x001B_mÚ»?bb¢×=âÀ?\ùmLôø¼?Ò&lt;_x0010_½_x0001__x0002_³?ýØÏ#_x001C_Ý¸?.co_x0019_+Hº?MñÜ_x0005_µ\¸?_x001C_%,5APÊ?"/ü©/ÐÀ?ä}ñ_x001F_{Ë³?²^¬¤óÁ?Ú_x000F_°_x000D_¡ Ã?³ï_x0017_¤­"Ã?'N_x0003_èÊ­?Ô6´ïÿ³?Ià÷å_x0001_®?Ðë?Íl¼?ðp_x0019_¤õñ±?Câ¤R_x0006_ô¹?_x0019_6ÃðÄ?.Ívã·Â?c¨_x0004_$¬c´?LøxBz¶·?Ézçwosµ?_x0018_æ_x0015_Õ8?°ZY_x0001_0d¨?ÑÀ"É._x0017_¦?ñ_x000E_ë¾?_x001A_72°'Ì¿?_x0002__x0003__x0018_¢»5í¶?º¦¯ÈC&amp;®?g9Ù4s½?9CëÐÁ?è_x0001_6?çí¤²?ó'Ê_x001B_w_x0010_Â?Ú&lt;_x0014_4¶?_x001E_]­6Á¹?`ZÞøs!´?1_x0013_uû¾_x0019_·?à_x0015_1/å³?kõ9l¾?_x0015_¥AS_x001C_è«?íÝ_x000B__x0003_£¼½?_x000F_ï_x0016_Û¿?W²å2:Á?1bBùg¿&amp;ÊÞÓÇµ?_x000C_Pó r½?¦¨æ¬¾¾?8F¢¿ ¸?èd_x0011_³`r¤?(lu!MöÀ?&gt;v"1ÍiÅ?lD_x001F_Ï¦À?,k:RÄ}·?þûªÚq_x001E_»?Þ_x0007_ÉAm¶?_x000B_óm[fn¯?RÕ_x000F_[L¸?À\&gt;x_x0001__x0002_Í²Á?3õy¨Ç_x0013_Â?ÖDwæX»?&lt;_x0006__x001F_jc_x0006_¶?EÕ:ªu_x001A_º? _x000F__x001A_¥6¸?hç_x0019_c¨¶?t¥_x0019__x0017_¶Ò?VÖWV¹_x001D_°?_x0001_!É«Zº?L®×è@a?A¬e1Ïº?_x0007_]ÇñJ¼?I_x0013_À_x0007__x0013_ØÅ?_x0012_0'ÄC¼?égX_x0010_ý_x001D_Á?ð BS?_x0002_l_x0005_ÑÁu³?c_x0005_Xß¹?Þcµº`«?Ù_x0014_íZ®¬?&lt;÷4_x0004_²?_x0006_w©R¼?ô_x0014_Ëó~N­?²«xÁß½? a}wÁa?ËFã¶=o¼?t`_x0014_¹?^ ÕÜö_x001E_½?Êº&amp;, ¿ÌJù2{ ½?*q_x0010_ ½µ?_x0001__x0002_8U½xä)?ÄAÙ_x001F_=5§¿ÀÂÂ_x0010_½p»?¿öñé®?®¶c[4í½?HÿY_x000E_¤¿-¶QQõ»?º_x0003_ò²ÏÁÂ?©é_x0017__x000C_*ë·?@_x000D_y.J_x001E_?/ËÝl_x0005__x000E_º?_x0014_WÒÍ®?äË_x000F_E¹?8¦Pý}À?0 D_x001D_âB±?ùÐ_x000E_ßÔÏ?,q\~È?_x001B__x001D_¿jÀ?QK¥¨_x0008_¸?fÑär¸rº?dú_x001E_&lt;½?î_x0017__x0004_Mæ¼?ê^¢Éí­·?¦³±üg·¹?_x0007_ÄQ_x0017_:¼?U`É_x000E_T³Ì?ÄÌGtÉ_À?r_x0008_¬´Ï¯?1Cè)þMº?Q0_x0017_2Õë´?ðâ_x001C_®Fï»?b_x0013_¦¬_x0002__x0003_KÔ¶?lzøÏUMÃ?!´-ÌpÅ?Û_x000C_d·_x0008_§¹?X),zµ?ð=OûÄÈ?3XE¡°y½?@Ã_x0018_³eßÃ?_x0018_Eº_x0015_ë¦¿´nM¹Ø£³?\ZC_x001E_#_x000F_±?kðæÌþº?=}1_¢¾?Ic$a¡¨¶?Ð{}Ds¿ûN*#S³?~vÕ_x000D_è³?_x001D_Êô`¸?_x0014_^£dz°?5_x0017__x0006_éh¸?J½J_x0019_P¿?º_x0016_À¼?C&gt;P{»?_x0010__x0008_2û·ÎÀ?_x0013_×¬ö!¾?¯_OÞ»?_x0003_ÚK1\â¿?3©-+¥_x0001_¾?&amp;PkBºÌ?îù$!õ´?Íhí{~_x000C_»?hm_x0008_N_x001E_Ê?_x0002__x0003_4_x0008_3/þ¤»?'f%C/Å?%_x000D_÷&amp;½?$×pJq÷¹?I%O_x001C__x0002_L·?#ú_»òÄ?âG:"Qé¸?L×pÚ\­?#åã«&gt;V¼?Pè.ÁAµ?¾l_x0005__x0019_hÍ?	_x001F__x0001_·?ªÐ_x001C_N_x0012__x0004_Ä?óÀ_x0003_Q¹Ø²?E°_x001A_òí¾?}ñ{x_x000D_Ê?¼É%(âÇ¾?-µîW¶?X±Mèôm¿_x0018_g ª_x0001_Æ?í/ñ_x001B_ÕÀ?®V¶9þ ?x68Él¿"&amp;X\È«?ðBß_x000C_a·?Ë`Û_x0012__x0008_¢¼?»_x0008__x000E_ïkÃ?7S°ñÏÿ»?ØQ&gt;} »?_x0006_ÑÈoÚÁ?.÷Ã+Ã{¶?äïA_x000F__x0001__x0003_ù@¿?Ê¼?2d¶?ä°þ½_x0010_³?s_x000B_Lxvìº?ds»ØrÉ?OªHv¸?_x001A__x0002_MÝ¿?¢_x001A_ÌZCÄ?Üg.}&amp;·¾?Üª$_x0007_Ñ©¿VnÎã{Å?Íõ«VÒ4Ç?Ñ_x000C_SÜ%±È?J6}ÅÌ?'¨ºÕ&amp;=¹?45Þ¨äÂÂ?L´ô_x000D_~¡?|ÑàÑÏ?¦´&lt;ùÅº?x_x001D_Ì_x0003_F7?Ä%ÛæÑá ¿¦VP_x0013_À¾Ì?¯A_x001D_Çsø¸??DyÏ²?,k_x0018_«Ù;?þ^_x0011_ê°Ð?÷óî8ìê·?.ÌÙ¡ü_x001C_Ä?K¤BÒ_x0003_¼Á?_x0004_þõHë_x0006_°?¤o+Ô,X»?PV '¢ù·?_x0001__x0002_þ7"[Kº?L"=N¦«¿r§CËÕ¸?(»¢\·?_x000F_µ_x0002_¾Ô°?öR_x0006_ýçº?©@ÚîÆ?¶ª(HíÐ´?­k¥¼_x0018_Èº?_x001F_y_x001B_×û¥­?¯ø_x001F_»?p«¨'W¢?T_x0013_Õ¿mGÆ?_x0002_¨8Ò½¼?Ø/=¦_x0002_?ä~Ð*_x000E_ê¢?_x0008__x0006_¤µÁ¨?Zu_x0010_¿a¯?HÌGÔ_x0008_?øËP¦#lÕ?H±¯âak¶?6	¼&lt;©6¼?_x000E_Åp4i·?ÀßLPÚk¼?_x0011_pÔ&amp;öÄ?ü,Í²Û_x0001_Ã?îvÌwÁ?bJjGÝÒ±? ,l±}öµ?tåì¸;´?'QÀ+÷6·?£"_x0010_K_x0002__x0004_Oò¸?qkÌ_x0008_BÆ°?_x0012_f£50¾?_x000F__x0007_áÆt©?_x0010__x0003_)_x001B_¿öÆ?ê»·@¿?Ä·ò_x001A_+À? *_x0008_¶(DÄ?r`_x001F_Á?_x0002_ÎYz÷_x0005_Ð?·S¦}ã~¹?Á®½¸Çë³?_x0015_&lt;5¤®Â¸?3M_x0017_{/¾?N_x001D_¤ZgÂ?ôèhX9°?¬S¸?|Ïl_x0001__x001D_Â?_x000E_º.¯s¨?æ_x0007_äð*Á?_x0012_,æ&gt;G÷É?`6³_x0011_øp?z­ù_x0017__x0019_¸²?ëp&amp;&gt;ô¾?õ_x000F_È&amp;9:·?;O$U?²_x001C_Y¦?;ä_x0004_§!¼À?McOè¶Õ°?àa`ó·ÓÇ?¿ÑN_x0006__x000C_¼?63CÂ_x0010_Â?_x0004__x0008_ó_x0005_ù[6s­?9^yøÂ?(DPÀ½?×dU=ë"Â?_x0017__x0001_&gt;.·?¸§0#_x0016_¾?ÿ_x0007_l/7WÂ¿nÏU½?_x001C__x000F_#~_x0015_²¸?îÜ_x0010__x0007_"-Ï?¥ÈZåG¿?ìáíDk?Æ¥sÄ_x0002_¹·?°­®&lt;1?Ø²úu¬·?ÇèP¿?4þµÂÝº?è?Ö¬NÇÀ?gÇA_x000D_ùÊ?_x001A_¥O¡_x0008_µ?hÌ,'"8ª¿Qíô?è_x0007_À? Å=5è_x0006_?é¿òµ?_x0008_éc_x0019_¨{¸?Cµ6iö´?ynÎ;	Î?´¾_x0003_1¢_x0017_Â?%+îa[Éº?f6ë_x0013__x0018__x0006_»???Á$	¶?Ïòdé_x0001__x0003_iAÃ?Ü yH_x0016_Eº?_x0019_ÏC´_x001F_{²?ê?_x000E_Ìëç­?©Ó_x0002_|¾?æû0h²?mCØ}¸?èp¤_x0006_ÿ-°?á_x0001_VË¯¾?0§El§?_x000B_c=@._x001F_º?ÿ¯kô&amp;°?ûø(cÀ?ìZlöÞÊ?z_x0014_û_«·?%äÁ_x000D_`_x0018_µ?ÂqÃ?d_x0016_»ªd²?öÃÌWÛ7·?H¤{²¹?ìÍ½¿?ðáO»À_x001C_¿`®_x000B_Û­¼?_x001F_«|&amp;««©?$Ò¾Zea»?øÝj&gt;oS¿½è_x001F__x0008_²·?_x0015_ßPôS_x0001_ª?!ÜLy÷Ìº?gõ,Rå¼?U0ª6Ç°?é¦­ë¿?_x0001__x0003__x0015_J¸^xß¼?Î*é©?ZrëÈìíª?¹Lô®Q|¹?³Y_x0011_´þÆÄ?¬'ý¤á1?Yr½AÂ?E¢òàÿÃ?­7_x0001_BÎµ?FèW)á_x0013_°?ã«ØÜ0¨?¾kB]Á¼?ü0ö|¼Ì·?öVô_x0006_Ez·?_x0018_]Yï¹?_x0013_Ä_x0006_?¸?ã_x0002_×ÿ¶?päF_x000C_­?4zÒfù0Ç?æ._x0004_&gt;Ô"º?\²Ößè¸?_x001A_Ð78¢È?j¨ÐD;¡À?AöÒ%F«?¹Oú	ÿ¡?$LLï¦Ã?å_x001E_&amp;_x000F_+Æ?Ô_¹üJ±?NÿNÅ¬=º?Õs¤º¹Å?àVC_x0006_ût?_x0014_}_x0003_-_x0001__x0003_ßàµ?®_x0014_ù½©?Ø½V§Ä?ÇÂiPxJ®?Ä}M­P±?pçd¹Ï_x000C_?MÏWkØ·?¤¢ÒÂçÀ??Ýl_x0001__x001F_(Á?³÷ä4[Ë¹?LñUa$Å?y¨ßôÅ?¬_x000C__HÒ²?&lt;ØCE4À?V|ùÿjàÄ?ò_x0008_ä_x000D_íN²?Ró&lt;®ýË?ÎØ_x0006_ô_x0015_²?¢&gt;fétÁ?¢ß&amp;Î_x000E_º?0_x0019_ÞV_x0014_v¿K_q|¾?6,GñÜ³?ñA_x0008_w½?ÆKWJö¬³?ó^%o_x0002_&gt;¹?uMÉ½Ï¼?*?_x0012_Åo¼?°Ü&amp;XÌ¸?2xTd|¦Å?\Ï°,_x0013_*¸?¾_L·ÆQ»?_x0001__x0002_4¨&lt;1/_x0011_°?_x001C__x0002_î{_x0006__x0013_À?_x0013_V¸FÊ·?&amp;_x0017_2jÊ¼À?RÌÛán­?þEx_x0001_íÁ?ÚòLyq¡­?`aôf_x001E_Õº?þJHÙcÖ¼?²T±è_x0007_¢?9Æ_x0011_ae¹?ÈH®;ºR?¬f*_x0019_u`ª¿¯§yËvÆ?äª_x0008_&lt;J"Ä?«zy;Â?_x0006_Ùû )´?©qm§8¸?Þ&lt;Á_x0017_£®?(Ø®öÈÉ?_x0008_Åª _x000E_7Á?+ïâÇ_º?MÚ(~íÅ?SÉ«ÿI2º?H²Zåº?X5/T·?ø_x0014_H³©·?¨f_x001A_§_x0011_Ä?*WH YI¶?_x0001_[_x000F_y!)¿úú4år¢ ?QdÓ_x0001__x0003_eT«?v_x000B_{&amp;©xº?û¹b&lt;ªÃ»?¤!kãgÀ¿??HH9ÉÂ?_x0007_íû¶È'¼?¢Ü5ðq¢?ð¾Î?þQ»_x001F_&lt;æÀ?ã=~_x000B_^3À?f|!+¹?v#f)²?0á_x001B_×~À?È_x0003__x000D_.âõ¾?E	_x0005_¹_x0005_±?ª2ô_x0007_×i½?ùfÒªÁ?"¨¢0½l¾?ú²a.zÀ?*EV MÉ?4÷¡¥èj¯?æ_x0016__x000E_O~Æ?cúÖ/érÀ?£_x0003_V[B´º?´!Åã´?âÔÙfyº?xÉ}_x001E_p°¿8ÞÊË/_x0006_¿?_x001C_½_x0010_¸?»W_x0006_°?n¶¨u¾«?-Üá°ô_x0002_À?_x0001__x0002_PÖ]Ø8Ø¾?	_x001B_|\ºÁ?øâ?_x000C_½­?_x0004_»¯,x¨¥?x$ÐVú¥?²_±_x0012_²?uÓöÞ¹?tëÐ|?ò¿?ã{ÁÚÏ_x001E_Á?_x0015_å,D¼QÈ?R²c"_x0015_\È?ýÿ	RYü½?x8_x0014_ÂDú­?7_x000D_L2?«¹?fåÕ3ÞÀ?_x0014__x001E__x001B_²_x0016_?ÂÏ£&lt;µ¿ü`_»?_x0019_;\_Ö_x0019_Ä?Ú³_x0006_Õ¾¼?_x0002_kO®ocÁ?TY`kÅ¶?_x001C_Ø{£L¿?&lt;ñçÐ?_x000C_ÇÚdn·?_x0013_T_x0002_Z·?ÎÑØ_x000E_´_x0004_£?"ßXåö³??¯çA)¾?sqûg4­?_x0015_Ä*2ÙÀ?&amp;Æô_x0004__x0005_$ü?&gt;_x0002_¬_x000D_¶?-í¬_x0003__x0002_£Ä? ²_x0012_î½Ã?LÐ_x0001_Ýµ?ôÁê7¨¸?®óõ'oí¸?æ_x0008_ô²ö4£?ÜÑ¤±À?$A&gt;x¡Ê?½¼n¤_x0002__x000D_¾?T©i0¶?rÞ[Ð?Ó«nr)_x0013_¼?rËP)½?ÈÖîtGÀ?A§	EXµµ?­,w,µ|?¨½&lt;Õ&gt;?_x0012__x0018_©,¢?páIpO§Ã? óO_x0004_õ¿Hhé¼?		_x001D_è_x0010_Óµ?_x0016_fÖÆ=tÄ?ö/lXÄ?¾¨_x0012_X?À?hÃÑ;_x000E_?âs_x0015_Ã?°Ç]ÓüÁ¿W¦ùµC¹?&amp;f S´?_x0003__x0005_î*_x001E_K|´?{_x001E_ß¾Û·?_x0010_ ö¸?æù»0$_x0015_Ä?Höp©éÅ´?þ$P_x000F_jÀ?_x000F_òÊ»cÊ?òÇ3_x0010_ÈÊ?Þç^(+¦·?È«ð"jÁ?ÅÁÓ_x0004_8T®?5ßÃ`M¹?ÔyIM¼?É¤Òc_x0002_ µ?±Hýv_x001C_z¹?!ìfE$Á?ÕþF2_x0002_À?ñ|æ_x0014_¸?0P.ÓþÏz¿ô³üà°Å?a¿¾õâÅ?ßíNÐ_x0001_Å?7îá S¨?D"eA£´¨?àM×tÕT½?:·î´âÐº?NÞ½²_x001F_eº?µ"æ¤Ûé¯?_x0013_£eR³?k£æoT{­?ÚúÀîDfÀ?úó_x000C__x0005__x000B_à¹?l¼`ÒkÂ?þö_x000D_±«?y(Y¶Ò?Â?\+ÝHS	Ë?_x0004_(tê}¤?_x0001_É£_x000F_YÁµ?l%Õéþ_x0010_³?D²,MôùÄ?_x0018_#g_x0013_`?q¶éØé[¿?_x0002_	ÂÊÂ?0_x0007__x001F_¨ü«?Æj¾·õ¯?t¦OÅ¿_x001C__x001C_Ú¦^¶?_x0006_ÅÏ7¢^¿?|Qõcö¿?I6-O_x0014_Ò®?ÒIÅ1Ö_x0015_»?Îh0_x0016__x000C_aº?dÂWì}½?_x0003_«¨_x001A_ýÙº?¢5_x0010_6_x0003_çÈ?I¿ÝÁÃ?/ÈÚolHÀ?_x000F_¼´-¹?ò#«ê¥£?ê:q9_x0008_7Ì?HI:cpÂ?°XÀá5¿FLa3íE³?_x0002__x0003_m_x001C_%÷¬¾?ô_x001F_j¸_x0003_·?x ü_x0002_\Î¿_x001E_¹Ì_x0017_jÐ?È_x0001__x000E_ÁK»?ån&gt;NÀ?/[¦¯y »?ý§Ô_x0013_[ º?_x000B_ºÆ_x0007_åÀ?&gt;_x000B_d*ù¼¿\"_x0001_K)EÀ?xeÌ&lt;7¿Ù_x001F_3_x0012__x0011_Õ»?-¹Ð_x000F_êÅ?&amp;¨Ò_x0017__x0015_¶?bNÙÄÌÁ?¬K_x001E_èßÀ?l¦Ñ­8_x0004_Æ?_x0016_E&amp;ð¸Ç?"-Mm_x000D_¶?Ý(À_x0019_&lt;­?lIê_x000D_q£?êZg7¥¹? Äáâ4_x0007_¬?héçÉ_x0001_Åª¿_x001C__x0007_Lq¶?Í¾äOÂ?¥@0èMJ¹?¾Ü­a¾Â¹?Ù!_x0005_2¹?ö·Ê_x001D_±?\Ý_x0016__x0002__x0008_¤.Á?ð+ÍB_x0014_Å?_x0002_éÐÙÐ¦¸?Êu-	µ?(_x000D_=_x0015__x0005_½¡?u)ë_x0001_´?P3{Ó§å»?~²_x0016_Õ«Q¿?ò_x0003__x001E_É©¦?_x0004_Xs_x0007_Éò°?íÜ×A¨·?_x001D_î&amp;cëÅ?*ÞRjdwÃ?_x0010_ÍÁ$Ru¿Î)IðÍÁ±?¢yÜæPÆ?	_x0007_¥KßÀ»?í¯¿&amp;pÚ­?Ëö _x0018_n½? êãi¶?¨R_x001C_ûU9?x5"«_x0006_i?1bóÕw_x0019_º?fä_x0002_®µ¢?lÍ_x0007__x000E_XÜ?~_x0008_QÐ_x0011_Ù´?¸Ô¿löÀ? üM ·?³_x0017_3-¯¸?þ:øÎ¨?Ë!_x0016_Xº?étÇÀ]»?_x0002__x0008_dOE¼_x0007_g·?4à^_x0015_PÂ?îeÅÍ_x001F_ßº?â_x0005_±_x0019_-Å¿?+47_x000D__x001C_*Ã?^Sæß¸$À?BÛÜ_x0002_+j²?}b¹f¢à°?E¼_x000D_5«?_x001E_Ùô àQ¶?-Qù÷/Á?²°_x0002_,D¥Ë?:Çª°¡S¯?Ü(kòÍø¸?ä¡_x0017_­BÆ?­±/ÓäÇ¶?§ÒõÙÃ¼?ðW®_x001F_@Ý?£»ö_x0012_¾á¼?ED·á0¾?Ä½+xªº?_x0003_ø!fl_x0006_´?&amp;Õ_x0004_Ãkµ´?Ï¨ôÐSÀ?gÓ¼þ!²?8¦±ÕT¶?Í3K^¯Oª?)^_x000D_BóíÂ?ê×_x001D_ÎutÀ?-I¯_x0001_Åµ?tCuò_x000C_Ë?­\ê¯_x0004__x0005_«9¾?_x0019_wó_x000D_¬Ä?VWú,F°³?óë¦}Ø÷³?_x001B_ô_x0010_û´?hÑB'nÜ½?_x001E_&lt;³ÊÒ?5ªoÖ°º?@ ¬Æ_x0010__¿E±À(³?_x0003_b_x000B_UP´?°ÈèÁ?#îÎè¦?¯9#Ô)û¥?¿\gIp]¿?ÈsïNî»?.V¿T»_x0008_´?v{FXÓ¹?í_x000B__x0001__x0018_m»?l_x000C_ÙGÉÀ?©H$_x0001_ÄPÇ?P_x0015_LÕÂ¹?ì¨p_x0002_À´¬?@ÛP)_x0010_¬e?ð§¦&gt;¾9º?¨i"àÑæ§?¼F¯$¦?3e_x0005_-_x0004_»?ÿÈHúV¶?º1@ªê]¼?ª_x0015_XFì½?_x001C_²_x001B_çvd±?_x0001__x0002_Ñ_x001C_];`³?qsC^ù_x0001_º?Á_x0002_á"_x0005_»?_x000E_H¥E¡4Å?ÄEûE º?¼Ár_x0004_º¨Ï?&gt;oýÊü{Ä?Lt_x001F_[»?_x001A_Ç2ã·?æ`+½é¥¡?9eþmYÐ? ÂÍ_x0015_W¿¨ÆÞ!_x0019_?ï§&amp;cQ¾?Êðã5Oµ?ü÷ôÓª?V®;^_x0002_	À?í;¯3[ÿ¸?HÓó&gt;ø?â_ÈùÂÀ?þ_x001E_~(W²?Åa±Ê?èy_x0011_&amp;e«? '_x0010_Øz?Ð_x0002_n&lt;µ?ùãi"ÿ_x000B_É?: úH&gt;¸?%m_x001C_~È¹?Yw°.Ò_x000E_µ?4:_x001F_÷w3Ì? ?÷À?_x0019_j_x001E_¸_x0001__x0004_Xâ³? )¹¤ C¹?`¿&amp;î®õ¼?GcSe¼Ã?@yÆ8öÁ?.{üæôB¾?eË;)0û»?_x0008_ár_x0012_D_x0003_?g	~^¾?¨_IÏIÉ»?2&lt;_x0003__x001C_ð°?GñäV4ÙË?ûu¤s.?37Ò_x0002__x0002_xÃ?@è¥îY¼?Ukl£fÑ¹?bqpw_áÀ?Ó/¹¡°?æ_x0003_ _x0011__x001C__x0004_¤? 3_x0019_Ì_x0010_õÇ?7$#²©_x001E_»?X'8"x_x001C_Ä?ì&amp;gÌ´?~j%Ý°¾?²z_x000B_fc[©?ù×²Õ_x0017_´?_x0005_=:Fþ3À?_x000F__x0006_¸O¬_x0002_Ã?_x0007_?_x0004_G_é»?ÍxÊ?HY*\Ag£?¼gµ 	Ç?_x0001__x0005_MÌ_x0008_ªèÍÁ?CÇ_x0006_£_x000B_Á?Óvÿpb¼?=äQo_x0010_º?´5_x0016__x0004_cÀ?T¡ÉH½?_x001C_[z"°_x0016_?ÊÕiôÈ?,_x001F_,_x0002_IÃ?±_x000D_Ú_x0003_KßÄ?^û^BæÄ?P IC,_x0004_?d² _x0012_ÛÆ?:_x0001_Lµ_x001A_º?_x0012_Nõv~¼?_x000E__x0005__x0002_YI¥·?Âè¨Q	W¾?%_x0013_NMÒ¾?çç_x0012_£ìÀ?_x000D_í2-kNº?_x000E_p_x000E_Sa²?¦ný_x0006_®ôÄ?ß$_x0017_ô±?B%_x000E__x0001_lÀ?r©ä!dd»?î`¼úb¬?ý_x000B_ñ_x001E_À?nN~Â?ÃÛ_x0011__x0017_EÆ?W±øÑ_x0014_:Ã?Íû_x0005_x¾?($¬_x000F__x0001__x0002_ê¥È?üæ9_x0008_uâ²?Xû"æÍ?	éËât_x0004_À?ú±ï%@_x000C_¶?Ì®½ÀâtÀ?)ÄûõbdÀ?_x000D_#þµ_x0003_¯?þ£f´¤¾?âÖ	zC´°?öe2ñgr³?ø-ýlsàº?Ã_x0015_¹sFÀ?8_x001A_£Ä¡µ³?_x0019_¡¼Àt²?_x0008_Í!ÏHì·?4W_x001A_/_ÄÐ?W0­É?¦ÎÒªÂ¶?áÉênÜ_x000D_¸?Ú_x0001_0²Æ?&gt;òù_x0002_¯xÀ?õbNwv»?´Ý´àe¾?õð8býÀ?_x0004__x0003_×¡Î»?Ü,_x001C_,ÏÂ?¸}_x000D_7_x0017_²?	[zC¾?f =ÿ³?kÎMÃ½µ?0ùÈyc¸¸?_x0001__x0002_z5ËÙ³?Ç¶4_x0018_º?u]¶0Â?§Ißþ³?tEl´-Ö´?'êhd«¨?PPjûOv¿T~áuäJ¥?ÂDó%_x000B_¥¯?ª_x001B_n°?ZüP¤_x000E_¨³?IåÄñM)»?t vOæÛµ? º_x0003__x000F_¢^¿Pî½Ç¼?lÁN®_x0014_$º?ø¤Á,çiÀ?îæ^ù_x0017_¨?_x0013_÷â8_x0003_º?"	h¾_x0001_¹?ÄÏ«èw·?°ômØTª?_x0012_yº_x0007__x001C_8·?_x0004_üÓ"+&amp;¬?ZO_x001B_îÖ}µ?t"Ã_x001B_\_x0017_±?81p®¿?0ªÿÛå?a´_hy%·?p_x0010_xT ¼?ªÐ_x0001_»?_x001C_S51_x0002__x0003_ÿ.º?PJå³À¶Â?Æ³¯·_x001E_É?9Sd¨W?H_x0004_6ì½?1¥ªÛ:¶?ó0(ô?Ü¼? b\_x0001_}4¤?U¶_x001A_PÏ¶?_x0006__x0013_rMõÉ´?ùþý4ãª¿?H_x0017_`N_x0005_ü¿?_x0008_¦ÓB¶¸?_x000C_½Taà¿Å?_x001D_àþP_x0012_Ä·?¸`¢~´ß?ßÁP_x000E_FÄ?iÉ}Zÿ_x0016_Ä?\Fs/°;¥¿ÈÕÅß_x001E_¾?ß2OÃb¿?_x0002__x0012_Á?_x001B_k cOó¸?|[¶N ?_x001A_ÞÄµ?¹&gt;ïjuÓ»?_x0003__x001B_9_x0001_d´?ÀQt_x0013_¤¿tlJ¡³¹?4w_x000C_;Z0?¸V©t@_x001F_¼?Õ=_x0017_$_x000C_c¼?_x0001__x0002_¦ÂV×ÈÍ?À ub_x0017_vX?`_x001A__x0015_§þ?%ÿfõè_x0004_²?x¤,Ã?ï¾1V¸º?¿7Ï_x0001_ª?ïA_x0010_éeuÁ?¿®@].?¹?ìçó_x0011_!®Ä?d½&amp;¢­?XÉçwjñ¶?uÝ_x0014__x0010_²?3Î_«®½?Ì_x001B_ÅF@_x000D_²?b°Á_x0018_¬Þ´?§R¥_x000E_&lt;Ã?çVæð÷´¹?_|)£æ½?._x0008_Óeÿ¸¾?Å5¿?_x001B_¹ñ_x0019_ù¶Å?Pá&amp;ZS:½?.|èL©¹?V½_x001B_ñ_x0015_ËÄ?s»%núÀ?áÆ_x0014_3¥?B_x0003_\A_x001B_±?Ç=Ù|Ã?a²Iÿå¸?DÙ^§_x001A_+Á?Cñ÷_x0001__x0004__x001D_Kº?$avÈ&amp;z¸?_x0008_ÿò°?è}×S_x001C_þº?ï_x0017_Í0vñº?F´1_x0003_¯½?Ü&gt;_x0005_»_x0011_«?ÐÒÀ7¾»³?WkÿHº?ôCKevF¹?Ùën_x0001_¥¹À?Oâ4jàÆ¼?Øñü¬_ù?døý?Ð¿?Hyª;Ó­?~ë²Åb{Á?ØÎ_x0013__x000F__x0002_ÿÆ?gòdò@»?Î÷Ä_x0018_¯¹?âv_x0017_÷_x0011_£?ß:þaË_x0017_¼?D¥Î	·º?ñR`¤·?_x000C_1ØºC¼?^:¥N7ÙÁ?ònÌ3Ùæµ?þ«Ól¶¹?¢øÝZ5Þ¯?ÿÂg¥¹?ÎÍX±×«·?ø_x000C_Ïc0Ó?Î7ÿ³Ëµ?_x0001__x0002_y_x0013_ð»?MJ&lt;Þ_x0002_Û¤?`r*S¸á?§Ûq_x001E_¸øµ?_x0008_¤DtDÑ¿?_x0008__x0003_mxËOË?eT\îU¸¹?±Ì¶|_x001A_¸?w{àëyÁ?0_x0001_r?Ñyº?¦'ùÔ:ä¶?þ_x000E_Â·?_x000E_Mù_x000F_ÿ_x000C_À?¶Ä§pÈ·?l·2¼©W´?;_x0007_j_x0002_8Ã±?Má_x000E_pÍº»?RÓéyÅ?ÏTÖ£¶?¬Ìµ_x001B__x0014_W¿?ð6~Y_x0016_?Îû=	m×³?T­8öd º?ZÊh®|_x0005_¸?A,&gt;ò^¹?&gt;ãÈ`au»?^LýàÇpº?OÚêY¿?_x0004__x001A_iÓâ¹?@ëëì"Æ?_x0014_ä#\Ð°?(ÈØ_x0001__x0002_»?XxÖóÓÌ?@6ÁW¤¶?$Â_x000E_U¯&lt;°?Xö_x0011_5O¿¿¹ò­Á?Þ¸9¶âD£?Ã_x000B_i:îyÇ?k´ÉlGjÊ?_x0001_ÝCu_x0005_¿L'_x0017_6ªÅ?0Wô}»?_x0019__x000C_,J.~É?#@¥¦}KÈ?Àô,Õ«¹?N÷ìóÛ?Ð?÷úæ_x000C_ª®·?L_x0002__x0011_ì_x0016_+±?L«þ¸?ñÚè_¶?_x000F_Ï_x0015__x000F__x0003_±?¼Z_x000E__x001C_!N¾?8¤@R¡?z_x0010_Z¥_x0004_Fµ?	õ^ÖHèÃ?2r_x001F_¾Y¾?ãóL9ÕÏ»?jç²_x0003_T¹³?þ!q	_x0013_®»?$È#_x0011_±?þqO_x0001_º?_x0001_S63dì¿_x000D__x000E_??#È±$·?¸¼ü}²¿&gt;©ï¨O|º?©0¼Úb¸?j_x0001__x0001_¿Z_x0006_§?[M(Eë¥?_x0012_ä_x0002_²Ò­Æ?l·ï®Ø_x0018_º?kXÞ¢³?ta_x0006_¹Á?p_x0019_-_x0002_@s»?p&gt;;'þ¼?ù2F8¥_x0007_º?'_x0007_{Ü	o¾?ûTÈ×À?¼À_x000C__x0004_º?_x0002_&gt;÷éw_x000B_¶?MÉ$Ë²¦?ÑAº&gt;Â?~tóî&amp;w¶?_x001F_ºíâÓ·µ?Ø7)Yôí¯?)òàú&gt;¹?ôVqêÆk²?óËN¸$ì¬?_x001F_Äcþ¶¿¶lTfÍÅ?_x0008_¼_x0006_-Y_x000F_¥¿&gt;íó_x0005_à$°?R,Ó_x0019_fÜ³?y6õá]À?ÒÖ_x0003__x0001__x0003_)ð¤?¨&gt;ëGÈ?j@'§w·?Fò¥_x000E_a	¸?É¼ü_x0003_ªÌ¹?_x001E_6°+Ï_¼?ñe:ôÝ¸?ÜÉzÉü²?²_x0013_áâXM¥?L_x0018_Æù!ÖÀ?øG[_x000C_·?^3øA/_x0013_¶?tï7,È?_x0016_Öè,¶?Å_x0006__x001E_Þ_x0003_^¶?gññØóãÁ?Z¢ò5H5²?ì¥2¯%³?ÚjöQ âÁ?1_x0005_M¶JÁ?N*«d;Â?r³U_x0018_ªíº?&amp;ßFëÙº½?b¦_x001C_Y%µ?\ÌjI*_x0001_ª?J_x0010__x001B_öñÂ?Ô6L7\½?Ä¨¥_x0019_ÌÜÉ?©pÞ.,­?û_x0005_ziC\»?µ\­0y¿?ñ _x001D_ä_x0002_«?_x0001__x0002_æÁ@'´?_x0014_åvU\Á?-N_x0018_&gt;Å?A| !Ç?_x0017_×_x001F_¶0Ä?Ô(_x0019_x½?&gt;´Ü¼?æè=|0B°?m´_x0005__x0012_9&gt;Ö?ñ¡×ÁFw±?×ñÑC¸Æ?wÿc_x001D__x000E_ºÄ?æ¿_x0014_)Æí¼?4/5_x0005__x0015_¸?vÁ­_x000B_{#¶?):_x0014_Ð8ñ§?'ÒKY¸?4m½PÄ»?"ðMV&gt;¤?`¥¶XîÒ?_x0011_	Ê±-À?_x0018_ ÷ÜfÈÀ?GS;^.²? ,¼¼?k!,B½?_x0002_«×P'Ì?­Û_x0019_¿&lt;²?Ï³Ö·Éù°?ØZ	«­w°?,	Ã;íRº??âà¼?(à_x000E_-_x0002__x0003_*_x000C_½?y Ü»·?0õ_x0004_¬¦¿?ëa`o¯?ÅCË¾Ä?uì"¹C?ÚpÓ%^Ï½?¨_ù¥.?·_x0011_m?¹¸?Äío%°µ?¢·T°_x0003_Ø±?øÁ&gt;2ïÁ?Ú'_x0006_ïë¯?Du^_x0016_ÁK¤?ÓBô|ü¬?¾m	¸?Åµ'¾znº?L_x0006_@_x0011_a½?ôÉ-Â¬¬Ã?_x0001_Ñ]=À?Ñ_x000D_3w_x0011_¶?v&gt;C" _x0002_³?s4z&amp;*¨?_x0003__x000F_|ûd°?HX»Ï?0uW3·Àw?éZ&lt;¸½Ñº?«D*ü´½¼?Äwýï_x0005_Á?âÿNY_x001A_ð¢?à³|&lt;Û^¦?Í¼³;÷®?_x0001__x0004_	îm»yb¹?1"u7Ì»?®ä_x0007_ÔòØ¹?¬ô\5)¿?rÚ_x0014_úK´?8F¹°·?Pû)h_x0011_u½?:Ç²{_x0003_wÊ?v_x001D_-½?WV?_x0002_nr¸¿7lYåe»?:n«±½?üÙôê.¸?«x½Sq­?Mæ_x001D_þøàº?_x0019_B8¶*S»?¢Ê_x0004__x000C_÷Ä?«_x0002_hº_x001B_®?-£gÿRµ?Ó4æÒ_x001E_Æ?pnõôk¹?$¥ä|_x0010_¾?É«ÐÎµ?_x001F_aK?àÅ?_x0018_Ù.´«-À?ü×_x0008_Q°?_x0006_9ãÐ¢ý²?s{_x001A_/M,¹?DÚßvÞaÁ?yÛ"àîÀ?ì_x001B__x0006__x0007_VÙÀ?ÀùR«_x000B_o¿?omL_x0004__x0013_¸?-ø_x0015_ ¡´?²}}£_x0001_É?#ÈÈUxº?_x0002_6 }ÅN¼?*¼_x0005_|j³?_x001B_HïD_i¸?j_x0018_x(±?_x0007_?í¯½?6=®1_x0007_¾?º&amp;\â(ÅÆ?QãwQ_x000C_µ?_x001B_h4&amp;þ»?°ã(´_x001C_½?z²´Wý7Â?®_x0006_ð¯_x0014_® ?_x0006_LÆ;\Æ?_x0002_ßexá°?óÎ ý_x0014_Q¼?à½³®´±?1[Ú¦Á?k[ÏþÀ?ªô×¡Oóº?_x001A__x001B_îÛ_x0003__x001D_À?0G¾_x001B_|t?,ì	­ÍÃ?_x0005_DÕ_x0013_AÀ?_x0012_ø8¨j_x0010_¹?Ä_x0019_B_x0011__x0004_5Á?2_x0013_(6À?_x0003__x0005_^.*J\®Á?Ä_x0007__x000F_Ù­¨?ºnLZ °?Ý_x0003_±³ß;Ç?M]vý_x001B_à±?]_x0001_' _x000B_½?¼¿?&lt;áÂ?_x0001_Pþ{ßl´?Söºø7 ·?2&gt;aÎ_x001F_À?_x001A_	_x0010_WôÃ?_x0012_÷ng¬Ú½?_x001D_ü´MFãÁ?êøÄ¢VÈ·?_x0002_?_x000E_^ØÁ?ö9Àê	Ä?RVA_x0006_Â*Ò?íÏÜB_x001C_´?Q¯Å[@;²?Á`_x0007_]é³?]òNÉ"Â?	Ç km¼?È4á&lt;_x0011_?nÏc_x0002_VÀ?Äq_x000C_zÀ?_x0004_¾ÈP'°¹?²Ðo_x001D_kJ·?ÐßÈa`¥?ýS²öyÕ¥?6ÃoÆø³?(K0µº?Áþ()_x0002__x0003_t}Â?¸¹z¾û_x000C_¶?òg×ÞÌ¬?¥fzª_x000E_Û¿?tTß|x»?´áßö¶Î?_x001F_IDó¸p¹?/&gt;5^æs¾?1ßº~t·?þxZ÷_x0018_Á·?ølÅßÜ_x000C_´?»üm²7Å?_x000B__x0012__x001E_¸ìÛº?&gt;¦¤0¢?_x0002_Øà_x0006_ éh?¯oP'Ä?Aªb(ÒÃ?³Ú_x0007__x000F_ô_x0005_Â?Ãwòü ¿Â?ÆIhÂøP¢?ðkÌôõêÀ?­=µ¥¯m·?_x0003_±_x000F_òûùµ?;±_x0001_Éïì¶?;®FIÜí¹?Ü%½ÁF·?Ìvß_x0017_	¹?èb;k_x000E_û°?£Ã_x0012_O_x0002__x0006_·?È_x0002_£_x0005_o_x0007_¿ _x0005_2âëøÁ?Ùÿû_x000B_!Á?_x0003__x0004_þcí_x0019_ä¬Å?D%-	9Ä?_x0018_Z6«»½?G_x0012_KòQ¹?ª_x0005_HØ`¢?Ú©_x000C_c_x0012_É?øuÉÐ»¿ÏÍbêEYÃ?Ü_x0004_aH¼?W_x0013_íðÇKÂ?A;¡JÁ?¨°ëp_x001E_3½?r=T71.¦?Æ_x0001__x001F_Èñ´?©v]_x0003_ Â?e_x000E_SnãÆ?1:ê¤¼?_x0002_ÒäÐè0¶?ähç0õ³?1_x000E_}/s¥Á?øø{\J´?ì¦_x0003_N[»?_x001A_&amp;­Á?ÌfdQ«´Ç?Vû,3 _x000C_»?*¬µ³±?_x0006__x0012_V_x0014__x000E_k¹?ª_x0013_bm,S¾?^b_x001B_ºSê¹?h_x0014_GÉ¸?Ø_x0002_Ù²?`æn£_x0001__x0006_ÙÄ?UÔÍ_x001B_Ë¹?ÈÌéÃaª?w×ï_x0013_Zg¾?_x0008_ï_x0002_ì!À?_x001F_ªo-_x0011_N»?}_x0017_[~5kÀ?ýE/V¾??É_x0008_È_x0012_/¼?²Lò+_x0006_ä¿?°zÎR_x000F_Â¿sIØ_x001E_±?@_x0005_T¢À?_x000D_n	_x0003_Á? ÁÉ²«L¿@m_x000B__x0011_-9¼?$XäêÕ?X?g³Â?ásUw_x0004_¿?p#Ø¸e³?¸µÐh_x0015_±?@Û_x0005__x001A_?+Á_x0005_Ã¸?Ô~6S\Á¾?ñ÷Øü_x0001_j´?îu­!ìÁ? òV&amp;+¶?Ò_x0013_éïÊ	°?m_x000E_é#Y¦²?|_x001E_¬ _x0010_Á?;_x0010_ïÍÇá®?«Üêt±?_x0003__x0004__x000C_Ý/)_x0014_/»?_x001C_cSéþ½?_x0007__x000D_N_x001C_ï*®?»UXû_x0001__x0014_¿?Víi\÷½?_x0007_Ñí0¾?_x001A_îÄ_x0010_`xÁ?~_x0002__x0001_±_x0019_¼?ûp.ÿöÁÃ? jè¢³Å?ï'_x0014_Ïú¹?Ð§oáâ¶?ÓÆ¹wã¾?t·»&amp;Ò?¨__x0017_´_x0018_&gt;Á?ãwÒàvÄ?_x0014_ÑÔÝ6]¿"Â#gS_x001F_Â?ÄIZm_x0007_5?á_RÀ?sïÒ"&lt;,Ä?þ`ªåE­²?_x0018__x000C_ÀJ±dº?ø´L_x0003_*_x0015_?e_x0013_cçvÁ?öïûÔ­q³?S$äåà¶?ù_Lï`Á?_x001E_?­Á[#¤?&amp;±5Ñ@ßÈ?_x0018__x0016_3iWÚ»?ðÓ_x0007_Û_x0001__x0002_ì_x000B_º?è_x0006_ÓÊM?ñø_x0002_Ñf8¶?¦ïjÅ»?{æÆ¯_x0014_·?®_x0002_^úÍÁ?×b *W´?ðÜ¡XÁ?0Ùíº¬º?%G\h¹?j_x0001__x0011__x0008__x0005_rË?Ð"_x0018__x001F_eÀ?*4_x0019_zô¸?¿Cîì_x001B_ñÃ?8æ»z?{FâPÖÐÃ?_x000C_o$@ÛÀ?L&gt;¼Lkï³?ôãMelb³?H·¨ùl6¿?Td_x0014_Ðr·??fÍß9PÄ?_x0011_@Å_x0016_Ø9³?ø_x0008_fØ_x0005_°?r¯¼å±·?ÉcÐ_x0006_¦¾?e¯òV-À?ôµ_x0005_6üÇ?sûß¢Û¸?_x0001_û.¼%¸?M³ªW¼?M¹¯·	¾?_x0002__x0003__x000E_ÚbÞ_x0013_¹?T¿s_x0001_jÃÄ?ªdÌºèµ?bL_x001A__x001B_­¡?,ÉzêôU?®[I¡_x001B_&gt;Æ?ÅyT©?&amp;HQ¡³?àü^Y³? 	_x001D__x001F_c?_x0006_ïMÐÓ¿?@3í|á¹?F÷- Ð´?·¯Ò:Å?@_x001F_éÆ¹¡?®[Þ%Æ?¢¶_x0013__x0005__x000B_üº?Ö2ä:_x0015_µ?Ôè5LÐ?s¶Feg»?6p¥´ö±?@£Ð0Aq³?@GöøÀ?(á²_x0004_Á?ùç»¯¢%Â?«e»®_x001A_´½?+E×»?ä8KöÖ°?ñp.Ø4»?J)u_x0018_æ³?E_x0018_¯s×H´?Vd;_x0001__x0002_òvÂ?HÁ¯_x000B_@$¿WÞ_x0014_æ_x0004_Â??ð¥ílÐÃ?°/ÆÜ¤Á¿@ú®ÛJ¿N«« vÂ?_x000D_Æ«[¹¸»?mWJë³º?3Ø_x0008_	µ?æZµHz·?âÅÁY_x001A_¹?¶¤T]c¾?ÜW÷S3ÑÁ?²_x0010_%y:®?J+û9ÚøÀ?_x0014_æ=Õ'O?_x000F_(=}®ò¼?ªu¼}¹?Ìî°Â?²Xd¶Ëe¹?k|ñZÒ½?ÿê2$Â?ñÎ_x0018_I1©¹?Ñ_x000E_è|_x000D_»?Ç_x000C_¯¹;AÁ?Ô`à_x001E_õ?é¸©¹¦_x0017_¾?ýè§ª_x000E_¯¼?Ó_x0008_(Ü¹¬È?_x0002_¡ÜÏäº?¬_x001D_pIÞV±?_x0001__x0003_äOUnÕ7¸?{¸K4ù½¹?ºº\§ÓÄ?_x0018__x0012_Â_x0002_Ä¹?£©·5?º?çîÇS(·?Hò@qÔ«?vÏPNùÇ?²NÆ2P½?êôçFzp¶?ú¥_x001D_÷fÁ? £èÄ@_x0005_º?_x0017_«Pb¶?T4_x001F__x0004_ðmµ?þ_x001C__x001D_UÅ?$(_x001D_£eÃ?ï»Ü¶xD¹?òÄ&amp;PÊLÁ?©æéº®É?®»FÑ¯?@ÙdþÃ_x000B_¿AôY-Ê?_x0007_/ªT¨º?N_x0001__x0010_U´W»?Ó×-Ú×¯?_x0014_«_x001A_Ôk°®?Ø³I_x0014_?àe*$Ã?úÔ½·Èµ?_x0017_»_x0019_8é¯Á?xBwµ/½?Fu1_x0001__x0002_jG°?w_x001C_ã1_x001E_¾¶?°ïÞC¿þLzÁ ½?P2à?º?ý7róÂ?$aP_Ý1?%¹CÒ¦¶?·_x001A_xÔ´nº?@%8¡§ª?xå^jþµ?«ØË¡!L¿?_x0003_Áª©?/À?&gt;AÓnØß»?Ðÿ½(ê3¹?M[À#|¼?zL'ÁiNÅ?F_x0013__x000B_÷ùd»?öC6_x0010_êÎÃ?"LíO®¶?ÊÆ_x001B_wÕ¶?f»Ým_x0011_»?Ò_x001F_­"_x0004_¬?Û)]f2¹?Î]¨_x001C_°?-$#+©¼?­$×Á·?Pm'ÅMÉ?ÿ½^=ÎY´?h4ª·@¶¶?(wi_x0019__x0003_ø¼?ð¯T_x0013_¿_x0001__x0003_à_x0017__x000C_R²?·øûì¶?rÀW¥¸?n"¿K6¸?D°)£|?Æ?Zâ ºX_x0004_³?à¸_x001B__x0019_¼y¸?ayc|Ø_x0016_Ã?_x0001__x001E_V#`¿®?oxyÁ_x001C_&amp;¼?_x0014_x	qÁ?¼¸µT±?B_x0005_íGÒ?tcè_x0014_ãº?µ0=&amp;_x0002_³?ÃÄü-êJ»?Bp,_x001C_dM¦?¥&gt;á£×ð¸?¸,§@º?^äMI1Á?	'yh)_x0006_½?Ò$ys0_À?_x000E_A_x001D_Ù·s´?FóÚÙU£²?áº¬1¶?_x0011_ûÀun¿«_x0016_µÅ|ðÂ?ê)aÉL.«?ä/(Uê°? /vþ¤Î¼?AHM¡5¾?°ZD_x0002__x0003_µ#±?DÀO£aX´?½l_x001E_åüf¹?X2ñ®án?Â=s_x0013__x0014_CÄ?_x0019_J=Í®Ñ·?Qu}"£º¹?Ì_x001D_CDK¶?öÔsÌ½¸µ?]SÓj_x0011_¸?ªF_x0019_½_x0007_2Á?8rZå¹²?1UW\ï"¾?Úø\ãé¾? Òäb,îf¿T%_x000B_¦¡?_x0013_Zã=·Ï¹?º{6_x0008_D*¥?¾[ý"è_x000F_»?* ½J2)¹?Ê_x0001_¹s¾±Æ?ÃÉ(²Mõ¼?FáóËv_x0003_Ñ?_x0012_ë_x0006_Ôñ½?ù%°ö7Eµ?õB÷n, ¾?Z¾!¨^·?á°Q!Â5«?NëüÒ?%_x001B_c¹ö¼?,üÈ3_x000C_-±?N~_x000E_¯Þ_x0019_À?_x0001__x0003_É8µ3¾}®?û$Pll¿?û~É1Ð´?ô£i"r|´?_x001C_Ã À·?u=mØ¾?QîàÖÖÙ²?ÅÊñu¶?x6^îsª?ÌÐ~/ÔÀ?Ù·/ÎË'¾?&lt;V_x0013_s_x0015_ÙÉ?ÔJ-tÙð·?´_x001E_,	ÕÃ?tcòU4.¾?_x0003__x0012__x000E_dª´»?_x0008_w_x0006_@	 ?ò_x000F_â~ÖàÁ?Àûå=ý¿ÜV¹±4Ã¿Â_x0013_©äàÓ?Ån°_x0001_Û@Ä?a¡µ_x0002_µ?_x000D_¯Ï_x0011_1¹?6|±	À¦Æ?í_x001B_¾ NÕ¯?_x0001_rá_x001A_ÑØ?_x0015_3$!ÄÂ?N]N3ó½?ÅPÅpLÀ?Æ|?À?¸§³©_x0003__x0004_Þ²?dhSÉ	Â?³)_x0003_ÍQ]µ?&gt;ßâ3ß¨?BBÆìËªÈ?øJÝ°±?_x0014_ÎsX·»?ön_x0016_?®?ô"ñí»?Ç·À_x0014_à¿?Å½¦_x0017_¯¼?iC©_x000C_÷+Á?kWÇ_x0013_©}±?Kò6dkD´?¼¢ªr´bÃ?_x0013_8RMïÃ?Øô_x0012_~Â?¿dF¿?Ìç¯tÅ?/&lt;ç\¼Ë?_x0005__x0018_Ù¹t_x0014_º?_x0003_þ	sßÉ?´lÌÎ¡¾?_x0001_zû¶?õysH}Ê¼?G~~Ç,Á?Tªº?ÌAvø(WÂ?øZ³ãÂ?òé_x0002_}Ô`º?``Ï%_x000B_¡?`_x0019__x000B_Ùª¾?_x0001__x0003_ªÉð´j]½?éæõDØ¶?ì_x0017_Þ{pÅ?®_x0007_ÖCûÂ?u\_ú/À¸?êçj×Ôq·?$Bëÿ³°?CoßR?¶_x0001__x001E_iÀ?ü(D_x000B__x001C_BÅ?_x0019_á,Þ!fÈ?2_x001C__x001E_ø5ê»?_x0013__x001A_ã_x000F_²?_x0011__x000D_ÝH	[³?p¿éÎ_x0013_ôw¿_x0013_ÂxÊ·Ä?_x0001_±_x0017__x000D_?$äèi%¿?_x001B_N_x0002_P©º¤?_x000E__x000B_õHf.º?_x0015_©|	û£¼?_x0006_-ÇÈ¾?¾õ¤¾0_x001E_¼?_x0008_Ò"&amp;p¿FQj@_x0014_Ê?\_x0016_ir«À?¾Ýã:`Ó¡?_x000D_êç#_x0019__x0018_À?r&gt;_x0002__x0011_½?·J=r»?ðÎÜµÂbÀ?Jùøü_x0003__x0005_Ö¯²?_x000C_:ÐïWéÃ?8«_x0014_s-u±?z_x0001_K¾_x000C_Å?_x001C_ÀB´àÇ?7"í_x0004_w»?`_zðþ¿_x0016_ÚÈZÂ¸Â?S=âÁ´o·?o¥²_x0015_YÒ¹?rÜñìå¾²?¿ØºÁ?ÚUÆ_x0004_ÏäÎ?DÅ±áÝ&amp;¹?Ú~O9Wê¨?ÉÃ!0ZÀ?Ìÿ_x001D_ôi ¯¿ÈLé¦¿lÙ.Üµ?b»_x000E_5$_x0008_Ó?_x001B_ªÕ"L_x0016_Ç?ÂÞþ_x0018_Â?,*l»FÛ²?_x0019_ÞHþ'¸?oPoe4ÔÅ?üeúíÒ\?voQ£Ä_x0018_³?_x0002_o_x0019_fUF¼?G_x000F_Ukç¸¿?*Y$AØ¹?v´_x0003_1À?I^_x0007_*_x0012_»?_x0005__x0007_ìSS_x0006_Ã?³_x0002_jL_x0012__x0018_Â?´_x000C_xÆþ¹?w	ÞCB»?Öq	wIÅ?ý_x0013_0$9_x0001_¦?	úE¸&amp;¸?{ø2ë_x001B_À?Ä_7ìx¸?_x001C_¨Îñ_¾?²_x0018__x001F_æâÏ¾?t§-ùº²?.®µîOÁ?î	ç8!øÁ?_x000E_ËQîÁ?õÜkoô@¹?ÄÙ_x0005_`	±?í_x000B_v_x0005_»L¹?(×Çrµ?`@Ð¢¡²?_x0011_ÝI_x0002_|·?¨UÄs»?ýÔ#¤:µ?6éiw__x001D_¸?øþGá_x0007_À?édòs[º?½_x001C_²¸?-ª#$_x0013_»?üïµO_x0017__x0017_°?Íx_x000D_¡â_x0004_Å?_x0015__x0003_FiÑ{¼?êtÿì_x0001__x0003_Âô·?_x001B__x0019_taÁÅ? &lt;cö°É?$_x0019_Ê!÷i³?¤&gt;¸×ìlª?o_x0014_q(0À?óÇ+¼?Þ_x0004__x0019_l¯?çØ_x000D_òç_x000F_Ä?VQ[ûiTÀ?_x0015_Úöápº?3_x000C_o?´Á?_x0012__x0006_P_x0001_*ÆÁ?â_x001C_;_x001B__x0002__x0019_¾?_x0017_Ù¼?ø'{l½_x001B_¿_x001E_t%Óñ·?}¨ôUk»?~ÕI;n¹?b._x0010_ÜÇ,°?4_x0017_t.#?ÎÝ_x0015_"_x000D_À?_x0015_]ìR&gt;_x0010_Ö?_x001F_p0ÍS_x0010_Á?_x0018_a+Òú³?°±²òµ*»?]_x0005_&lt;±5;Ì? :W_x001B_Å?Pì	ÖW¸?3ìÇh¿:´?pü_x0010__x0002_Ô·?Ìv¯_x0016_h@À?_x0001__x0002__x001E_Ê_x000D__x0003_ýF³?no¯GÁ"¿?nj·¶þQ½?P1ÐG?­ì{è¹?^$"v¼w¼?ú3_x0006_vä_x0007_¼?_x0001_|º1xF¿?]½_x0001_³¹¿¤?_x001F_ê_x0019_d7Â?	Fp6'ëµ?&lt;tÔ{_x0014_Á?"ì|;t¦?Ôê¥-¬z°?á¶O_x0013_MÀ?ÅfQ«?}¢*_x001F_¨PÃ?UÓÈ?Y·?5d_x0003__x0013_U_x001A_¥?¨ík_x001D__x0004_f²?í_x0013_ÿ*«»?à»Õ²ÐÀ?ãÑv_x001F_V2­?JÒ´Æ+¶?kdõ7¹?Y®_x0014_å¶À?t[8ñ«?Ä_x001F_ÍúìüÂ?^_x0013_x°?W_x001A_Lx¿#&amp;Òy¬g¹?ÔB¦_x0001__x0002_ðX½?_x0008__x0017__x0012_ÓîE¿®_x001B_C_x001F_±º?_x0008_%^T%8¼?·"(³:_x001A_¸?&lt;°ÿÖGÝ»?¤å:pcýµ?Ð(ÝÜâ¼?È@("ãÔ¼?9=-æm`¹?EláÜ7}À?|_x0007_)ÃPÂ?_x0018_®®Ój÷Á?EwÌË§?B_x000D_IîÞ¨?¢:Ïî_x0016_R¼?L¡±;Ì¨?y_x001A_&amp;%ýÁ?Maú(_x0005_Î²?4J_x0018_Iê¾?_x0001_·CDÏÁ\?Öôµ«YÏ»?Î_x001D_ÕW_²?¹¶ùÇ2¿?$³Yj?­¹?ìitzz¼?N=DNR¹Æ?[í	_x0001_Ù½?_x0018_èSÒ¼?tkãKº?_x0012_'9NSÃ?ü²_x0006_N®?_x0001__x0003_¶_x0019_ex« µ?6óÁBÿNÆ?\\?9By±?Ð×À67´?óÒÃ_x0015_À?yO°­?¬4OfxÁ´?rÄ¸£üd¿?ÃT_x0002__x0013_°qµ?_x001C__x0017_Ì_x000D_¼¸?JÎ¹Dá©¿?ör_x0014_ ¼ÿÂ?06]­Æ?À&lt;\æ¿?T)_x000E__x0013_Æ©º?,]®Ì÷W¾?m¶_x0005_){°µ?ªaÌb¡º?Êoªíß)°?\þ,ØËô¹?¼æ_x0004_Éõ?Z_x0007_¢ÆC`º?ÔÐêÇíý»?ðq4ýã»Ä?cîm¬I¹?#îÏ¤g¥½?h`Ö©{fÄ?_x000D__x0012__x0016_¨«¹?_x0018_ÿ_x000D_ÀQ&gt;º?è_x001E_#_x0006_;c¾?=örh[½?`¹Ë@_x0001__x0004_!_x0011_Ê?øë§oíÆ?_x0019_s[HO? ¸+á_À?öÜ(½?ø^`dI¹?Hþ_x0019__x0002_¾Ç?¡_x0016_ª_x0013_È­À?!_x0004_Q¨»?R'Ë¶fº?Ú_x0007__x0008_5È½´?_x000E_ý_x0016_²1¼?B¿¯]ª¾Æ?ÆÈý¬_x001A_³?(ÞWt/½?"c!_x000F_jfº?½RÙªÏ_x001A_»?FC_x0012_XÂ?ZÛÇõguª?_x0012_6zÛæÆ?|Ò)+Å?^J¤cîÃ?Ä¤Ö¨?Jñ×_x001C_æ·½?µ©ÄÅ·?_x0013_TØ¥9Í»?_x0010_$I_x0003__x000C_GÅ?_x0008_N ¥(Ä¿Âö	)¸z¿?_x0016_ªë_x001F_²?ua_x0011_ÛÜÖ½?yfÚ}o|½?_x0001__x0003__x0002_µ5y¹¤Á?È_x001F__x0003_ÜGo?¼ö%_x001A_g²?,"²&amp;¸lµ?ô_x0003_h_x000F_x¹? ü'ÈÝÐ?WÒ®7_x000D_À?[NW­[Â?"oïPñÓ?_x001F__x000D__x000B_Aò´?ð¢¾Wuu?ÑÓT0®­Â?@ã1óÆN±?_x001E__x001B_ö;Sº?åÙ_x001D__x000C_ä¥?5ì_x001E_Íüº?¬g_x000F_L4§»?ÊªÁêhéÂ?(¹n¤©?¤j_x001E_WÄ½?²l¢¹?Jaj_x001C_]X­?û÷M1üÄ°?Ô_x000B_J_x000C_VÀ?(å!Æóù¼?Å¯h0òµ?¾Ò¦ ´?\â+0"±?Ñßõ®?Ù8òèÇï¼?¬_x001B_-Mº?,¾_x0003__x0005_#Í¼?_x001B_eSÆs¹?v -+	 ?_x000E_düï'±¢?µ^üR¥»?_x000B_ÄÙwI©?Í~®ðÙ¾?±ì_x000E_ñq¶?G_x0001__x0004_.k¿?¤u_x0007_®&gt;9´?$û~JãùÅ?s¯_x001E_×À§Æ?h&amp;&lt;ÒE°¿_x0008_¦~RA Ä?úeHÞÁ²?µ)_x0018_2x2¾?z´S	­Ê?Ýä¼°?RjÛ»_x0017_¶?]_®&amp;ÛÀ?k+pZ¹?¿_x0013_[ï_x0017_¿?qgë$¾?Ú_x000F__x001F_º_x000B_À?*,_x0004_*éÄÄ?ðÑ87_x0006_¸?&amp;¯/®êÑ?_x001F_vÿ"_x0019_À?ºx¾ß*µ?¡Fd´ù¿?gf®_x0017_¯·?Cß_ï_x0002_½?_x0003__x0005_üËf¤µ?´W¨ÖáÈ¡?éWÐõºK¨?¸ò0l$¸?G@Ý_x001E__x0015_@»?&lt;_x0001__x0018_µj¸?Õ¶_x000D_2"âÅ?òx()¶?Ú¢í/ÉÊ?_x0015__x0012__x0010_ZÁ?î-M_x001C_00Á?_x0011_²zãµ?Æ_x0004_)o_x000D_ø»?ðÏn_x0008_yÀ?:U&lt;z¿?S O´µÁ?_x0005_kÉh_x001D_Ñ?Ø~zmJê²?_x001A_`b*ø®?ø¯_x0002_ÇóB½? È_x0003_Ù»mÂ?_x0011_ü7;ò¹?Ç¢Xl_x0014_Å?·¬n0Ì¶?,Ì_x0019_T­º?Ô0\¼RÅ?má¦¸EÅ?A]²®±?OV_x0005_ý=¸?â¥åM!òÁ?ôzàü¹µ?ùÐp_x0005__x0007_¸?Óhj8*fÂ?ä_x0014_$&amp;´ä»?B×_x001F_DÞ_x0004_º?&lt;_x0001_nÄ?l_x0007_qÀ7×·?wwnÃ?d7ÁüªÌ­?0_x001B_ý_x000E_éK£?_x000B_ÔM+_x0004_6»?¢dm8ä»?÷&lt;_x0002__x0010_©?_x0011_ªÐ áòÂ?9®+Gz¿Úôú¼ª¾?_x0017_°r9»~Ñ?._x0008_K_x000D_.»?.+À__x0005__x0001_±?òñZ¤_x001E_³?R²uÜÂZÄ?º_x001B_®´[_x000B_½?k*y­nÄ?Ü j¶_¸?_x0006_¯áÍË_x0015_º?_x0013_È"|õ¸?zÍÒSÚ³Ã?hZ_x000B__x000E_¿*i^ÞWÈ?i_x0019_Ëû((Â?_x001E_®E¾Ð²?ÖÂ3¤i#È?Ânj¦_x0003__x0006_µ?_x0001__x0003_¥h{_x0003_»?H£EðQ¢¿È_x000D_°$P'¡¿a4¾ðÃè²?Ø_x0019_uû´?f5fpO:À?£F_x001B_×yV·?Wk_x0008_'µ?V_x001D_(ïsÅ?ö´ÿôK¬?æ¬_x0018_j·?ó kc»¾?÷ý_x0007_gõ_x000C_Ã?Ô¸r"tºÀ?ÄÜßå¸?6&lt;{ÿ0§´?`v6À?c6­±3ù¹?õ¿ì{_x000E_Á?@_x001A_æ_x0016_µ?ò}	h¿?ØËã&gt;_x000E_¼?ðÂÎ_x0007_[Á?¬_x0008_ì_x0002_¡¿$¥öw_x001B_¿ËÇú¿­?Â#É³y_x0007_­?åè²t ª³?]Þ	´´À?Ö_x001D_½_x0010_Fçº?nË§í¯âÂ?ZÒäb_x0002__x0003_U,²?À·ß_½Uº?,g_x0008_¼·?lë*_x001C_­?'Vç´ï¬?Æñ_x0003_Ä«'»?Zy{È(º?Ödsº?JqQý½?_x0018_A_x0014_åÝj»?ß¯_x0015_Ä?u_x0011_­á¹?çÈã}YÂ?º=_x0012_í¸Ä?_x001D_Ýd/¹?óA»þ¼¶?©RøW8½?_x0010_QÁÑ3Á?¥²HX°?67¢Ü¹?_x0004__x000D__x0014_PO_x0008_Ä?E_x000F_e&amp;_x0012_È½?&gt;10Ã?,Ø_x0001_`ä?&lt;ñUÅÅÆ?zz_x0010__x0012_½?~l8"º?ØzT¥?îeü_x0002_¼?´Èc~.º?_x0012_Ú.÷;±?ä_x0010_{uf´?_x0001__x0003_Ê JoÀ?¾_x0002__x000C_4_x0005_Ò?ßßoCÈ&gt;Á?_x0019_Î¥pmÖ¸?¯3T?¢ë»?0Çø/_x000C_Â?Z_x0003_csÝ_x001C_¶?_x0006__x000E_ÔËc£?_x001A_Ù_x0011_|òü¶?ì/_x0007_Ù¸?1ó^*²»?_x0012_éúÃ[º?~Ü_x0015_Øä­?ÚRm_x000E_½Á?Tù_x0016_{Ø@¸?äªÍÀ?¥_x000D_´UÏîÄ?_x0018_ý_x0001_Ãd²?j_x001F_×_x0011_úµ?pÂ_x0016_V_x0016_N«?nj}®Ñ?ò_x000E_æ°³7¶¿Ó]u«)ª?qe_x000C__x0014_­_x0015_¹?ÁUlÄÉ1Â?_x0014_Úiâ·ÕÂ?WÆ:û9°?Ã¿¡s¢_x000F_À?_x000E_vËáA.©?n¹ótB¶?¢ôÃ?ãû_x0003__x0004_a]¼?FÖU$z½?_x000C_ßôÓ`Â?pb&gt;Hêì²?H+Ú¨_x001B_E¸?Ç[ö7A´?,`·¼À?Zw§¹"ÍÀ?»Ù¨'_x000C_tÀ?ø	_x0018__x0016_?ø@cLËµ?_x0003_`³'ef?&lt;¥9_x0016_¡ÒÂ?àh¯½Æ¶?8§däË½?_x001C_B_x0010_çµx´?åëpº?_x0001_f¡Úã_x000B_Ã?±o_x001D_%u¿?Ô_x0015_§_x001E__x000D_	½?_x0002_´è$	·?ÉWº_x0017__x001E_1½?í_x0004_¦Ñ'©?_x0014_ºL	Þ®?¢Ú_î®Å?_x001A_	ñïüµÇ?`%_x0012_èa¦º?Ó_x0010_ÌO ¸Å?ÐÖ×_x0006_p½?wÀ®õ_x0018_¸?_x000C_ö-ýK´?Ímû_x0010_Jº»?_x0006__x000B_9ÇJ¥_x0005_¿D_x001B_B?+ñÁ?LnÊ97©Â?Ð%e_x0003__x0004_#?Í_x0014_)­_x0004_½¾?_x0016_´ÛÜU'À?_x000C_s²HD¼?Oô¹_x0008_£_x0002_Â?zzoÅ+·ª?È)gLcè?2Øï_x000F_?´?ØÝìç"&gt;?u¢Ý_x0018__x001A_Æ?î_x0007__x0004__x0018_\´?}Ð®[W_x0015_´?Úôv&gt;È$º?PäË_x000C_¾n¶?Ó_x0016_¡T11Ã?ÜûÎ'ÌÌ¢?_x0013_ëß¹8¹?¨5^p¦µ?F½ä~a¼?¸[§/©´?}_x0016_ú§?B	_x0010__x0012_¸?`.Uú_x0007_?ÔcÔN_/È?Ìä_x0005_PG_x0001_Ç?þÂ±àÌÉ?~RÛ·_x001B__x0007_´?é-bý·ø¼?3&amp;)_x0003__x0004_¹®?$ÏFÙÁ?þ¬ãæEkÁ?gr«/ùïÅ?ÇRñÂ¹½?&amp;¿t,v`¼?_x0010_qÔHqÎ¸?có@ZP«?_x0012__x0013_ß_x000D__x0011_?½?ùÕLJ¦·?ª¿ø£QÈ®?`ÿCØWp?,u»Ñþ?é:_x0017_.Ó±?îGí+`·»¿F_x000D__x001D_´an¹?H_x0018_Eï_x0007_[¿_x000D_ó_x0001_«_x0001_½?¢T³øËË?ÊÒ)5,Â?ÚQ­U_x000D_±?,î~nAÔ ?6IL_x001D_½Ó?¾¼_x0017_àÒº?êþ_x000E_o»_x001D_´?¨õÎ¹_x001A_ì?4Ä¾Ò­?QOm_x001B_|)Å?Ø¼_x0002_¦/ßÅ?¯Ñ¨÷OÃ?hY']°?\d_x001A_ÄÕ¤?_x0001__x0002__x0003_uRÙ²ã»?óëÄn*_x0003_Ä?¤_x0004_H ¿?×u	½?Kµÿ&gt;íÎ´? &gt;_x0016_cÎ½?àOÂ¥7Ñx?%ëúºU¼?ëË_x0017_ÜpÃ?¨C{G2s?_x0003_c¥_x0016__x0001_¹?Hå_x0003_0&gt;Õ?_x0016_¾Ú/°?7;V-8À?jº_x0005_¯_x0012_¶?X×ÓAÓ|¥¿Ô¤_x0002_&lt;¯É?ÎsÚ_x0007_HóÄ?v_x0011__x0010_iPº?gf_x001C__x0003_Ñ_?_x001C__x000E_@?_x001C__x000E_²?«_x0019__x001F_Ù¼?¥4Ç7a¸?`f_x001E_#L?tZTº[±?½_x001F_6_x0015_;Ã»?P_x0016_¼àK¸¤?\j¶Àå ?#"\Uá¾?æO{"½?3~ Ý'Ã?Ev_x0002__x0007_}É­¿à1à	Û¤¿?|ÿ6_x0014_8^·?&gt;þ¦è%m®?_x0003_¿uG¾?_x0004_6°è÷÷·?¼ÉºÒ¹?OÎ~;4ÁÁ?_x0016_¦é=a_x0011_¢?_x0008_=_x0004_üvE¿èz_x0005_wbÄÇ?\û9Á?`Ù,ù?0Ô _x0016_þÛÁ?öM_x001D__x0001_C¼?_x0012_¦õ#ìVµ? [×¾?²íDÜ±?_x0018_+äÜ_x000D_±?_x0008_W^@jÁ?ÜñN½&lt;À?&gt;¼%FêºÀ?p­-C_x0013_¸?ÒWÔ_x0013_²?0_x0012_/èâ¿ÄccD ô½?ù^ê_x0006_»?kÝZ¢¹?ª}ËP·?NO{C¤º?_x0017_Á¹Ê¦ä·?_x0008_/Ù Êí´?_x0001__x0002_g[4_x0007_/Ç?=_x0007_bi	Ä?_x0007_tÂbÀ¹?ôôJ8èÄ?°@QS_x0007_9Ê?QÐRìB»?«Ð¶÷ÌÂ?LWp_x0007_^:§?dÎ¹Ñl²?ìt6[U £?\_x001A_íxÉ`ª?_x001E_¯/é_x000E_Q»?okR_x0005_=³?yñ'»²_x000E_Á?h~õÞD$´?Ðö±ºCÂ?%¬sÆx·?Ä@`$½Æ?¦I_x0015_öY_x0003_¼?M¤%öú¯?¶Á	­±?ÂJ&gt;Tz*«?¾ã}ÝÀY°?©ø_x0006_þÃ?­ÿ­±ô¸º?¼gM_x0001_*¹?VËµ|1Â°?_x000C_ý»Mû¹?È_x0007_åÐ,?Ç&amp;k¹~¸?ZêË´dË²?¯®_x000F__x0002__x0003_ÆÊ¿?Æïé_x001E_;¤»?t-á¾î_x0006_Â?òûco¹µ?a_x0016_oª?~½?ß_x000B_ý@V¬À?­îUCd|À?®»úâ¿'½?p¶-_x0006_?²?¾d_x000D_ÉBÄ?Ê_x001F_¸Ë9É¼?¥ª/ñQ_x0014_¹?pO&lt;µ?S»ÿw±=»?ét³?_x0013_àyT·Þ¬?J&amp;jÄå_¡?Ä_x001F_°_x0010_£?u¬ #í]Í?8©µ_x001A_êµ?tãÝ$_x0006_¼?_x0016__x0017_½_x0001_Ý´Ã?¾_x001B_9Î4º?$Ëÿ,³?ñ¸_x0007__x001C_øë¼?&gt;H]À§¸´?J¿_x0010_S¿?ÔU[I¶Ã?²·Î9ÕË?eEÙvy$º?6iR û	·?RzêrL±?_x0002__x0005_Ñ½zµ§4¾?Þ¦_x001F__x0012_¶Ü·?¬Éè½ç¡?EL `7°?M¨]&lt;yË?¨´RZÏ^¿?:ï_x0006_ÂÃ?Ó~!M	Tº?î/ÃÑ&gt;Mµ?mû_x0005_J_x0008_:À?ÿ-&gt;ÆBÏÁ?ÈW¾1,_x0004_Ã?U(G_x0003_Ñ±?ø_x0001_î_x0018_ý¿?YóäëÓÇÁ?ÚZû{~¤À?SÃþËÃ¸?_x0013__x0018_+Áí·?_x0010_FïK_x000D_?Á?wxyÞáº?å¡Û®_x001B_Â?_x000D__x001C__x0008_ëM¶?q¼ãcùz»?@ce,|»?áGòÀ¯°?7_x0006_¢ÆÂ_x001F_º?ïÁVÉ7_x0007_¹?F;b|MÄ?Èªî_x000E_Å?&lt;a&gt;!Ì?Ü-N_x000D_æµ?À¡_x000E_ÿ_x0001__x0002_v_x0010_¶?³%Z¡Ñ¹?-_x0019_èò	»?ì²£Èò_x0014_À?TñKaG?ÒJ}ùÙ:Ä?_x0012__x0011_áÛb²?ap¿_¥_x0018_À?7ÆÂ;µÄ?GÈÎË_x0013_«½?&lt;FÚ¿_x001E_|Å¿¼_x000C_L_x0016_óZ²?ï_x0017_ÿ_x0004_§"®?8¶*bH6²?_x0008_Í_x001C__ïêÁ? B_x000D_uòä¸?	T.ÅÓµ?¨ï/ZÎßÆ?.81àmÆ½?Þü8Ò_x0004_½?_x0005_fÜÄ¾?¼A1g?_x0010_²_x0014_´»?Ô¢¸Ù¤o?ä_x0003_J_x0002_9»?yÍ;.¥óÀ?¿*DÈ_x0018_ßÌ?·Ìx©»_x000F_»?_x001E_)v¶Î¼²?,rº&lt;î¡°¿9##òf¬­?_x000F_P_x0005_Âr#½?_x0001__x0003_s­8&amp;¿¿_x0016_8.Úß_x0007_º?6(Á¾_x0008_©?ãÆ3_x000C_j ³? ²È M´?]¼ù_x0013_ä_x0017_À?Æÿ÷tz4Ä?&amp;&amp;Pt_x000E_¶?_x001E_%Ê¬_x001F_¸?Ø·È°½?N¡õ_x0011_»?	pQ$`°?]²@Úþ¸?à_èA_x0017_û¿_x0008_¦vFç_x0002_»?&lt;\Ò¾IË½?z¥2n'È?56#Z_x000D_SÁ?6¸qDÍÆ?&gt; Js-¶?Ú_x0012_¯lÝ­?¯vÓàG±?º_x0017_§£ô»º?Hë_x0002_,Æ?nÂIÝê¼?æMTøÊ&lt;È?xp_x0015_-÷¸?Ñgõà|"®?×p^yÀ?R_x0005_­áO´?Â]/[XÀ?_x0007_!|_x0002__x0003_æ_x000C_¹?ä°ä"_x001B_·??aêÉ»?÷_x001F_Ê_x0008_CÑµ?]èa&amp;½?ªñÌç^3Ä?Ìµ1Ô?¢¶?y¹LÃf4¥?Û=LÆ?´Òx_x0012_ Â? ×%¾_x000E_hb¿S«Iz@_x000F_½? io_x0018_3º?ÏÚ¸ýqhÁ?_x0002_×5õî'µ?Ü³_x0010_c_x0001__x001D_¹?¥{+ôNÀ?@£¤0îÐ¼?ªPUfÁ?%Þ_x0018_â_x0001_Â²?_x0016_y©þB¿_x0006__x000D_Eâ_x001C_o¸?Îè_x0012_ç·çÅ?ûU-&amp;c¿_x0018_ÿô'Ê?]çb1Y_x0007_½?¶£9rV_x0019_·?Ïä×¸Ñ¹½?a¦æt÷½?F­áÅ_x0008_ß¼?ª_x0017_ô_x001C_ ¶?§\{øÇê½?_x0002__x0003_%_x0003_¡4Ú_x0002_Á? øCÆÁ¦¿Ø¢¸d´¢»? î_x0007_&amp;³?´Kqý_x000F_·?=6_x000B_²gÃÀ?UÁ_x0004_ç¬»?Î0§^É?´þK_x001C_Ó~¶?±_x000D_Î¶?_x0007_+VÆ?¾Î_x001C_¼o³?$,hø%¿?_x0016_ë&amp;.PÅ?_x0012_sØ&lt;¿?·xÿBþNÃ?EtÙoI´?H_x0013_ýÖºqÄ?_x0013_#ä_x0008_Â?¢Ë_x0013__x0001_ñÆ?¨îw¼¸?_x0008_ÍD_x0008_Íµ?é¢ÿ®Ï?&gt;ñ:¹$½?RóyRÉ¹?ÊìªìÓÑ?_x0012_ûqS_x0019_bÆ?_x0012_wZ­/Á?$_x0013_fñw³?¬äEÖjïÖ?¾µtHf¶¦?æàÃ«_x0001__x0003__x0004__x0019_Á?äÿ9Ç 6½?/_x0016_U¼?_x0005_v&amp;Q/+»?ÈÄÝú$ó½?}j_x0008_R1_x0015_³?ÀJJB?(S_x001A_õ0¸?¦¬ µ×Â?4_x001C_HmQ[Æ?_x001D_Và_x000C_¿÷¶?O®d_x0004__x0002_µ?kÆhkôµ?]_x001A_ÃZää¹?Ãp¼d¶V·?©­JA_x0017_¸?9ÛøÉnÀ¥?w:#´¶?ðq«_x0017_ @Â?Û¸&gt;è´?p_x0007_I¢	_x0010_®?ÍwXàPÜ¸?AL¡q`»?ä[ÿWÂ?&lt;X_x0015_²_x000B_¸?	#_x0019__x001F_·?ÒS×rì¾?Jj¬WØÙ°? ÙÜ_ûÄ?p&amp;ô©Ê¹?_x0001_.k4uÃ?õðJÀ,º?_x0001__x0003_©}|æ÷a·?DÓ1$²UÇ?Ë K¹?ßG¿)ëÍ?_x0016_ñT&amp;_x0008_KÃ?Äsý¥&amp;À?jöèC¸·?0#_x0014_[ó_x0012_°?´é_x000B_bª?B®ÀÐw_x001D_¸?Ø]E(Y½Æ?)-=+&amp;¾?ß3Ub)U¹?_x000E_U÷0+ÌÅ?Cû½HûÂ¹?:DUGIlª?üw_x0002_¨_x001F_³?æ_x0002_à_x0015__x0001_1´?f.Rfö²?æ{"çºº?uB`_x0018_Ë?Àr_x000B_Æô»?nHÍùÇ²?K¤ÌÎ	À?øFS7_x0016_Å?6ØÀg!·?¶©I£_x001C_Á?J#f·?ð_x0017_û_x0003_²?¢××ÒeÂ?_x0010_Hãy°_x0014_?Y_x0002__x0002__x0004_4G¾?_x0018_µe_x0014_MÈ?ÌP_x001D_-®¿'ùP£y¹?ªâO3%Þ¹?¨;¶õY?q(ÌïØ_x0007_Â?¸_x001F_ÄIYÊ?Öê(_x0004_/§¼?²{@Ë;¤?hªVê¦?#ÉÎ_x0010_Ïø´?¥¢â!_x0017_µ­?S»yW¢M®?pÙÙ&amp; x¾?_x0019_"ÇH¥ó¼?HÑÑlû±À?vOJùÕ¸Á?ÿ 0à=_x000B_º?_x0006_­¥3IG½?¤)BÒà¡?_x0012_µ_x0010_Pú±?ôpn­_x0018_y¼?æM_x001F_æØÃ?Û¹ð¿c÷»?_x001E_}(­_x0019_Ý´?C_x0003_ÐÄ@_x0003_¾?é_x0001_º_x0018_½?_x001A_(îýÔRÄ?êrS_x001D_c¬¹?hGãuøÁ?ÛaWay_x001E_À?_x0004__x0006_±~¼²Ä¼?ÉÌá\Ñ_x000B_º?,bùX?d»¦ÆD¿?kpr_x0011_T½?+:þ_x0005_Ôn±?8w²Á«¿B_x0016_g±?X4Zb¿º_x0017_¯_x0002_Û£?_x000D_Å,(È?+\ü`û/·?_x0011_ªfßJ{À?]U_x0010_znÎ?Ì¥[k_x0010_;Å?p¯¶êB;Ä?n@ë#ÄU»?aÌaV_x000B_E¹?Äqö#N¶?5lý¹$¹?hÅB¸_x0012__x0018_³?_x0004__x0017_é:K_x0001_Ä?b©7f°?]k÷"§Rº?áô¬_x001C_¼'¹?Æ©_x0003_Ô"H´?TþÉbK9±?-ÞïõÓË?és_x0018_Á¹?^ÃôªÎ²?|*!HÛÈ?­H_x0005__x0001__x0004_ëâ¸?_¿.íå»?h}_x0003_`ÚXº?ÈöFïÑ©¾?·_x0006_5È_x001A_vÀ?&lt;Ù»?_x0004_¹_x0018_¼_x0019_À? ^dµ?ex&amp;_x0006_¿?G_x000F__x0014_Ä?	_x000F_C°ú²?®§Ï¹¹?ãj¯Yö¸?£	Ô-×0¼?ìZÞ_x0004_Ã?ñÚ|ÀsÚ¸?_x0001_9ç5â_x000F_±?nýÂOÄ? ._x001E_aÂ-Å?YS_x0015__x0004_½?Gð@)f¡½?_x001A_èÀ_x0019_Â?_x0004_~/í_x0017_¸?_x0012_Vø_íÇ?ô{¤¾yK·?¾Z&lt;_x0018_bÄ?_x000B_£þI»?Ã_x0002_?"ªº?DÖ.°Õ»·?[Fæ ~³??_x0013_¤çUÁ?`ñýÑ¤À?_x0004__x0008_tã_x001A_Û	Í?óBíº«?J=¦aÿòÅ?»êÌy_x0004_À?_x000D_W©_x001B_ø½?íÍÚ=vÇ?Ñ¶ú-ÄÅ?_x0014_¾{_x001C__x0004_Ìµ?± ¾ß2¹?ÁÎ_x0013_!·²?\_x0007_x_x0005_ü¹?ÿ¨í_x000E_"Ü·?,OeG.¼?ßY'ÌB¿? ò¹s·¾?HÐU/Ö¿?c?ÕÇ¨?ö_x0006_85_x0002_u·?_x0012_ÀÖÝñ_x0011_È?À.Á_x0016_p ?V|x{XÒÁ?ç_x0012_/_x0003_2¢®?_x001D_T×9Û¹?®¡O6^¸?VtÂ/`_x000F_É?ÂK¢W±?¾³ë_x000F_$cÂ?[î_x001C_ìu¸?Ýt8ªq¿L_x0001_ç.~?xÝ_x0018_í_x0015_¸?ÐÛÖ_x0001__x0004_;¬´?éN¤Cz¹?yWcê¼Ì?´ØrèÄô°?_x0011_ìÉî»?ß²ý?®?Ë4&lt;p·?¸¸_x0006_o£¿è_x000F_ûp÷´²?yø4'¬?_x0003_c³_x0017_©?JIM×	Å?k®ÈµÓ¸Í?_x0012_ûE_x001F_£¶?`Ã¡Å¿P²?þ%^ LJÊ?âv_x000D_ _x0002_9º?ËÏá_x0019_X·?a¯|ÃÕN¼?ë¨_x0005__x0011_¹? uô_x000B_´?¿ÅJtÃ?]ò/H1.Á?_aÞAÿ¼?l¥¬Zeë¸?d_x001E_Þ·_x0003_/Â?øZ3*Õ¬?f°L¾_Ã?p[¶Ì ¼?¯£c¦ßV¸?Xø&amp;LÇÃ?_x0016_ ô+_x001B_Ã?_x0004__x0005_!F2Fa9Ï?êylL³?_x001F_Æ+ßéÚ·?_x0013_X_x001D_W½?|ïÚÎM³?eCìOWS¶?_x0005__x0007__x000F_KæÇ?¦gkX,Ã?f_x0012__x0001_ù&amp;JÃ?[_x0007_Ù¬?þ_x001F__x0008_êM)·?ìy_x000E_d·À²?¦_x001E_îÓÜ«?ÙDâÎ_x0001_"º?ÆÛãÍ¾??kÅÇã¢½?LB_x0015_U­ë?Êbxh_x0002_Ü½?ZÍX_x000F_¬	¼? ªd_x0007__x0008_BÂ?þæ_*ÿÃ?½_.Z!½?jä_x0014_Q_x0001_¿?_x000E_ì_x0015__x000E_7º?¥~,qÌ¥?D¸H3°?Ó_x0011_ùgG²±?Á_x0017_ðlÃgº?åÅJ|_x0003_©?Gªmé_x0019_hµ?¿ì)í¼?Àº1_x0018__x0001__x0002_ýÊÀ?H_x001E__x0018_!a1°?NÜw­%Ä?&amp;_x0003_Côå ?98_x0008_à_x0005__x001B_²?ý  óÔ]Â?zÏÞ_x001A_bµ?_x001F_?®XÏ-·?«~Ó7&gt;»?:_x0004_*­ñs³?qÇÞû$!Å?î$_x0008__x001D_â·?`m4_x000B__x0008_y?äù&gt;U¤Ä?ÈÅ_x0008_Ç­?X+u¹(á¦?0R pa±?_x0007_¯?É´,Â?¬ÖñÛO_x0017_º?°ì$À_ÛÀ?\[W?y_x000B_È?ó@a8ó4¶?.cÞÄÕçÉ?_x0008_UðÜ?É¼ÈN4¹?_x0001_äHÓ[?|ÕkzSÀ¾?ETéÑäµ?ÞXor¤_x0004_µ?_x0018_0§_Ä?B¯\Rµ?_x0003_"p_x000F_d ·?_x0002__x0003__x0006_zçñ_x000F_$·?¿ê6l_x001D_¿Ûÿ&gt;¾Ó,¹?.iÌ§¼m»?5d£Q¹·À?·\Dèû³?3ÓT·Ûx¶?&gt;2ãKªº?¸AÀ±¦?_x001C_Äº_x0015_FÁ?g+¼Þ_x0003_µ¾?ýEhÇPø¾?&amp;£Ó¤CN©?áÒZ_x000E_x¶? sV?r?R_x0019_Ç±/¬·?Ö_x000E_£Ù Ê·?6õ_x001B_Ûñ¼?_x0011__x0004_¶tkíÂ?îÝ¬0¸°?7#z$zï¸?ÕÞÝ+ò_x000D_»?8xT¿²]1q`³?ì_x001B__x0001_º:_x000B_¿?.½IÓ?3#k~_x0019_³»?g¨.GÆðÂ?pyÁgÂ?Í% 7ßµ?Râbu¶»?ùÓ_x0001__x0007_ú»?R_x0013_?_x000C_ÿ§?\l*ËÌñ¿TiÌ()ñÄ?_x001C_xqÐak´?_x0016_Ëè:ü_x0012_Ï?_x0011_¾¸_x0010_@Ä??¼RÁ_x0001_¾?&gt;ÿ ØÎ¼?_x0011_ß}Å!ä¹?_x0002_Ô_x001B_µ?h½7rÅ?hþ(of¸?¿_x0006_²i4¾?N~ïxfV½?ÞkùÖÄ?äb_x001C_Ú_x0005_¬¿?£L¦Ê}¹?âÙ«äë¯º?Ëì_x0004_dÉ?£æ6§2Å½?-vÄÑ¬£±?b	FÀYÇ?¶ØhÄ?À¢úÁ&amp;_x0003_°?ÜÚ%%&gt;&amp;Á?@lysLs´?gãÍñ]À?EÇë_x0018_¶?åGúÓ_x0008_»?MQö&gt;®·?O¦üS_x001C_Â?_x0004__x0005_ÓÉ}TÛÖ«?øÙ{ªOú¼?~WQ_x000D_À?d&lt;é_x000F_º?,¹iå6J¼?sòñ_x001F_Â?~$6w&amp;Ä?è3Ä[³/¼?¥Ë$ÒêµÁ?U÷&amp;®/ª?8våQÝ¶¿d/¬4=²?ì4ÆS- ?Iÿ1º«_x0014_º?@Ò*L°?ÊÞ_x0001_Nº°?ªá÷Äã·?ÕëjP_x0002_µ?_x0017_h/úà¹?V&gt;u&amp;¥È?IN#¡sÿ±?E9_x000B_!o¶?:jM_x0018_-Øµ?*ûS¬{y´¿mQqOU®?ËÂ¯×&amp;Þ³?:OÔnc_x000F_´?â| ¥{Éµ?_x0018_È!¥´E§?8û¾.À?Ñ_x001D_ëHÚ$µ?s_x0003_%ò_x0001__x0003_æ3È?b@6/¤}Ê?_x0014_É_x0012_ÚÚk¸?Å®`_x001D_­ª?_x0012_É8[êr²?_x000C_{6Å_x001A_¡? ×à§Ý,À?äáÕ_x0012__x0018_#¢?ý'nNNf¿?_x0013__x0006_Èi¶?ê=ßk^º?)ïVÙNÁ?%_x0012_»m_u¶?L(i_x000C_1QÂ?U_x001B_j[-½?ÚÈ_x0002_Ònµ?~åÆúö¨»?úáf¸%¥³?»k@÷À?qFâSFTÃ?Éñ½·¸?æcËë¶?ðoK_x000F_ËÀ?Oé ¾¹_x000C_½?ßË.»àÄ»?T3@àúzÂ?P_x000F_ó¦_x0008_ß¶?ØøãûÃíÀ?)8!&lt;fa´?/¬_x001A__x001C_°ìµ?oãÆ_x0016_'Ð¹?ã9Å_x001B_1ðÁ?_x0001__x0002_)d!(Á?Ú¬²_x0008_yî¹¿?Ý©ÀË»?_x000B_õ!â¼Â?£_x001F_åÕ1À?È¼r¼´?$WÓÇÅ?¨+ó¼«²¾?PFÍ½_x0008__x0013_±?dÛ&amp;»ûÈ?É½ä_x0002_Ñ¨?[cZ_x000B_?RÁ?CÅï_x0004_ò¨?÷ëWj¸²Ç?d_x001A_:¼?_x0019_¹cov[³?áó_x001B_S?=Ë?K#_x001F_gÃ¾º?gJ_x001D_é(³?0\ú§ñÉ?-ø$Üjá»?^¤&amp;D»?c/ÔÓÅ?åqD½½»?µê±_x0013_½»»?#¹&amp;çx±¿_x000F_ã_x000B_*þ#´?N_x0003_&gt;rÙ¸?!	f©I_x001E_À?fØÛ_x0017_ys¸?D_x0011_ÑY¯?_x0003_'L:_x0002__x0004_k2»?e¡¢Du¯À?7®á Ç?î¶áè³?P_x0002__x0014_ò°è©?_x000F_¾_x0005_'S½?ßÝ;`çDÊ?Û [Ñ_x000E_ð¾??9V@¿?Fû©f_x0013_õÊ?_x0003_¶_x0013_ó45µ?_x001D_­JÄzÀ?_x001B_É,JÀ?_x0018_©ô)Ë?¬	d°ÈA³?»÷¨¢_x001D_¿?._x0006_+BQ_x001E_µ?Ø6qJ&gt;&lt;À?âÐ_x001E_	®?vÌI²dì¸?N¢_x0013_^º?Ó¬F_x0012_uú¤?wä¢Ce¾?£a¹´lÁ?=»}¬Ø_x0003_½?!_x001B_¿:Â?_x0007_û9&amp;_x0017_È»?7_x0001_;Qì»?¶ùÒËÏ#»?®_x0012_Ú|½×º?_x0006_~RÁ?j_x001D_®_x0008_ò£?</t>
  </si>
  <si>
    <t>87afb18785b6e2055b058de018ec30a1_x0001__x0002_ª_x0018_E.ú©µ?´ã¿_x0008_q°¼?Ø#Sdø?W_x0008__x001E_{U_x0017_§?kõÅè\°º?÷mNã¹?­½ttXâ¹?p¯êDØb°?ÊÜ};	Ì?ssK?_x0008_³?_x0018_¯ùè&amp;ñ³?ü&lt;÷AìÏ?¤Ðd_x0003_Ë ?Ò_¼È`_x001D_½?öu×rX_x001F_½?]_x0019_È ¿_x0006_¼?~_x0016_^âº?*§!ú3Â?×µw®_x0014_À?X{o~7?ðÚTNs_x0006_À?ÉV8ïÁ¹?_x0001_ðo_x001A_þ_x001A_8?Á?FV7_x0014_´?Àä¬â§Ìº?.¥_x001B_°â¾?QÞ?uAx¸?_x001C_Q4_x000E_tÁ?Ë_x000F_²S_x001E__x0003_­?ª«ÍV_x0016_¿?7VE½_x0006__x000C_¹?_x0014__x001B_«_x001D__x0001__x0003_§Á?ÆEØçÄl¸?¬Ø_Àµ?øÌç²öÓ?,v¯fÍ´?FzxL'Æ?0/,Dô »?IÆÕ§À?Ôâ)ÉÀ?V_x001C_B7_x0002_¬Â?Ë.Û¡0&gt;À?Y¡§Rs¿?p­21Ô?Jø­·ä¾?d¢¾ô8Â?´µÞ/w©?¤±¶9U°¿_x001D_}_x0017_Êyâº?Ë_x0010_§Åí­?*ùÌô_x0010_NÊ?)3_x001D_Y Ã?¤,è&lt;Û×¼?_x001E_Ì7Qû¼?;Z­aâ_x0003_Â?0ör_x0006_@?ªª?_x0018_^©_x000C_iÁ?æiôÊ!¹?_x001B_SÐD!éÀ?Ê)«@´?^t_x0005_±?\2_x0016_p_x0011_¿_x0001__x0004_Û_x000D_Ë!¾?2_x0005_ó_x0002_Ñ°¿;·"½KªÃ?}5pÜÃÁ?_x001A_\¥;¡¼? &lt;_x0010_aXÅ?_x000E_þþï~?ºrµ{Â¶?úÿÛ¤_x001A_@Ã?ÐÈÕÛ_x0017_C»?7_x0004_ÎõÅ»?B_x0010__x000C_â\¯?Í° qñ¹?ü	;8vo¹?2ÈÿÂ?ËÕB_eÁ?ã%CÓo_x0012_¿?}3~¹qs¼?þ{_x0010_½?Ë_x0006_º]_x0008_º?Îü¨´ä¼?m_x0006__x0003_[Ù×Á?_x0014__x0010_ê_x000C_ª?ãÑ_x001D_¿®Ã?ç¥§¤²?·SÀtº?¥ád)s8»?2_x0018_R8¿?¸#.Êv(¿?ªMIAJÒ¾?ræ&gt;·&amp;A²?¨ºF_x0003__x0005_'?ª `s8¼?_x0017__x0015__x0004_ü¹?®­¯áð»¿?,d±_x0013_ï·¶?P_x0016_ö]_x0011_º?FLõÊ_x0002_JÀ? ê_x0005_Ú¬?´:G	*:È?x"*Eò¥?(|3ÚåÍ?çÆéÄ_x0002_»¹?Û8À_x0012_\?_x0006_äkêË·?+èÝødÂ?éTù^ÁÕ´?¨SO5â@º?¢_x000B__x000D_rî0Á?°_x0003__x0010__x001C_·?Ü`_x001F_ÖÚÑ¿?{Õ¸Mº?¸_x0010_`v×ô¿?"_x0015_ÿo¢à´?rµ_x001E_Ì®_x0018_¿?Ø_x001C_K½?â_x0011__x000F_g_x0014_¸?_x0001_e%Õ\Ë?_x0008_UúòJÀ?FÂù}¹?ýÄ;ô^º?þã*êz°?Õ²Ä®_x0018_±?_x0002__x0005__x001C_½ü;©?Ëc_x0003_Ë®?_x0012_A\cú/³?_x0010_ÆDu"Á?P_x000E_ÕÕS±?¦H_îÕº?\ÚÓM`*?´£¼js¯?W7$@_x0001_¸?±~6_x0005_é¶?ÒZSªë8Æ?Ô66e_x0013_ø?_@^ÿ_x0005_À?À|Ý'¯?è_x0007_ÇÕv¾¶?Û_x0012_'_x0010_ü»?²/Ç[Ý¸?_x0002_;=¶YM½?ýùÏKµ?hjòvj'¿ä¥_x0007_ð¼ï¸?0¼I_x0004_5°¿0&gt;ÁÂF,Ã?ZPÈÝ7_x0005_À?8Þ@·s²?o_x0013_«¿ Çà~õ9Â?Ôµ¸ðÿ&gt;Å?_x000D_¬FÙûÍÂ?à¨kíjÂ?Á×sw&lt;º?¼¶ÚØ_x0002__x0004_Ä2´?È~hé´?n%_x0001__x0004_»³?´½Ù_x001B__x001B_2³?sÊ·ÕÑj½?Jðúy²Ä©?r?K&gt;RË»?:ZªÀðìË?_x001F_à9E«?«w÷ú·_x0001_Ä?SñunÄÂ?»a{ø_x000D_ËÃ?ä_x000F_ì¢.~¸?;M_x001D_ú`¨?üuUä2â´?òp_x0005_s¥ô¼?_x001F__x001D_Y=_x000B_èÂ?u+_x000D_ð´?rGÛ	¯_x0007_¦?Åà_x0019_ÅË?xÆâ[ÃÕÄ?`_x0015_1­&amp;~?ûS¤ "!¶?\á_x0003_´~Y»?2	_x0013_èÏÀ?_x001C_I_·«é®?]KÓ_x0003_¡âÁ?¢µ1ý_x000F_ÒÊ?t£¦'_x0019_¥¿$»_x0011_\°?`Ç8`:±?Ô_x000F_á¨ì2Æ?_x0005__x0006_¢?À5Å·?èWkö_x0010_?!q_x0012_2u¸?øÉ_x0018_ÅpÂ?ûõË.#¹?å,m_x0002_DrÂ?OÜd-r}½?¦Dk_x0016_8XÁ?p°_x0005__x001D_Â_x0016_?§ÑºM¾?¼,¢¤_x000C_½®?©_x0013___x000C_jJº?YWáÒÇ×¿?_x000D_w_x001A_Ñîº?i_x0019_B_x000F_*,Æ?Äÿ·ó¹?_x0010__x0006_«Æ&lt;¸?ânÅÜÁÁ?_x000E_¬úºÉØ¼?Ç_x0005_ÓX´?¨ívÓïü»?p_x0013_qP_x0015_Â?s|£-±»?ÚÃfÛµ?h÷Þí_x0005_uµ?6Ó8z_x0002_±?´òÇÉ&gt;°?_x0019_&gt;å_x001B_µ?_x0004__x0001_"_x0018__x001D_¬?V¢_x000D_à]Á?RÀî¾_x0003_XÀ?ó|_x000F_:_x0001__x0002_ Í®?hc.¥Ú¼?»£g¬D_x0001_À?Å8QÜ!¸?¤¶ÞÃB ¿/_½ó¼º?P_x0002_ãÝ{ü¿d¸Àôé¿?à -:Â?ÜüIºæ»?T=çî_x0012_-Á?-GÙ~W«?${ÿb_x000E_²?òÂI.Å³¿?$FCí¶?%ö	Hqp»?á¶ÅÜ×¸?ç]!_x0008__x0001_!«?pX_x0003_tð?F_x0017_ÓË{_x0016_²?´_x000D_èKÏ?Ç±_x0011_µPÂ?Ôa_x000E_Ü ¿e_x0019_V_x001F_Òº?6_x000F_[_x0004_n/®?$çQÅÿÄ?_x000E_Î_x000C_í±_x000E_È?_x0003_]_C0©°?Û*Ã$·À?w«éîÜÄ¶?ÆæmÌP_½?ò_x0010__x000B_/îµ?_x0002__x0003_¯ì¥ÄÝ¼?ÜÑ©_x001D_£_x0006_¸?ýÄ¹_x0012_÷{·?_x000D_1_x0018_îÓ«?G8©@y9À?_x0004_ÔaÏÚå½?ÎÌÙ«?` ùÕÔ¶?Âsã(4¶?p)X«âá?Ü£º?¹0?QÃ?e¬Sl2Ã?ßsó´?«Ëi³%YÀ?Þ_x0016_&lt;_x0014_©½?o/ÞKÛÂ?KÖ¬ï	º¶?Ä_x0001_QQÀ?º%÷}É½?té÷[2&lt;?È¨H_x001F_¶?uúC7µ?t_x0019_fý_x001D_Ýµ?_x0004_Ùñ_x0018_Å?¯ëC$=·¼?_x001F_5t{ÁT¿?N@,Ö+¨Å?D_x0014_õä_x0017_J?:_x0012_ZLâ\¿?®»gô­²?¨KS_x0001__x0002_P_x0006_¹?d2Ù"µ?ÖÌôD&amp;¾É?°1ê2¼¿ÎE¢«[î ?_x0004__x0012_NÍëÌ?_x0012_L&amp;Ï_x001A_Ä?_x001B_ß_¤_x0004_¶?¨¦¤ÎÊÁ?-ol_x0004__x000B_¨?3ä2l_x0015_´¸?Þ._x0016_|Ð?Ì¿¬¸?_x0001_Ý@_x0016_2*k?úÿÙvÒ²º?ÑÚ÷&lt;_x0015_~¿?XÃ]Ö2+Å?&lt;ØnQûJÅ?\CjÅq%Á?÷ÛhÙ²I½?XÌCFøÂÃ?å¦_x000B_È7ìÄ?ºá¾2Á?VWô°)Ã?Ââ¦ÿ·?w	Ü_x0005_¸?ÃÔe±¥?m¼³W2G´??Yã1w¸?_x0010_;òd5º?rMúupÉ?ø_x000F_P±b¿_x0001__x0003_aºÎ_x0019_5¸? újë_x0001_I¿PKÝ·AÎ©?åI~Ä¨?³Þµù®¸?{_x0017_#_x000C__±?N+rEº?kS_x0010__x0014_Wº?ÔÙÚ$w·?&amp;"_x000C_?_x0008_½?ÿøQ&lt;}8Å?Ø¾ÿ¼?$G+²4Á»?iÿ£Â?át¿_x000F_«¯?[é_x0015_ØE°?¡s_x000E_.¹?_x0004_Påb^À?_x001F_TJ4i_x0002_¾?K_x0016_ÚÌ_x0014_¦Á?°Ò¦X¶?èÖ&amp;	4³?_x0012_õ°à`d¼?Þ·´ö½î¿?Ø­¡Ê¯ö ?n_x0007_kóH¼?þ×h_x0013_5³?PDç+(q?_x001A_e6ç [Á?@Ï+­ÞØ²?¬¾«Ä^=»?c&gt;1¯_x0003__x0006__x0004_ä¼?ß÷X1Ý¯¶?5?½8·ô©?ï§)òÏA¼?9½²®Î1·?t_x001C_åsd¿?lö_x0002_{»¶?&gt;_x000C_§Õì©?_x001F__x001A_¥¾âf¸?èKö@_x000E_©¿À¼_x000D_à\¿Ûr¡L_x0001_jÄ?õj_x0012_ó_x0016_Â?_x0005_9	ë[«¸?*_x0019_y³2P§?4ÊtpzÌ?u¹´=®¹?_x0016__x0002_,é¦¿?ÛWòahn¿?l¦._x001A_CÇ?¦&amp;i_x0015_f¾?zX3¦¼?T«J@	UÐ?_x0006_Ôñ_x001A_ôu²?VÏb-_x0011_û·?_x0006__x000E_Îf_x0007_Á?º_x0005_¨æ_x001B__x000C_³?dþI_x000B_/_x000E_Å?:H2ó£?ªó«v_x001E_µ?\ÈÀQûµ?(_x0017_¼I_x000E_¥¶?_x0001__x0002_ém$h5v¹?Ï¹äúùV¼?#_x001D_¸@µY¹?Àaü`KcÃ?ÄiÔí?úRß´-ÓÈ?7Ó_x0012__¿pÀ?+­" ì1À?h¥)}ôË?Àß_x000B_¨¸?íhüZÃ?ö&lt;©/ö%Í?)tDVwµ?	Îsw¹§?êÐiËÀ,»?ôA¹j½´?Ú73x²½?O¹iDU[µ?'yÊ&gt;É?}ö_x001D_¥Ö_x0017_Ä? Ó°ké´?ï&gt;ô´UÃ?þãüí_x0010_T¿_x0001__x001C_Öûw1?ì¢¾Î]?(\à_x0011_kÉ·?_x001E_eÖ	¸¹?*c_x0002_ñÃº?a)V_x0006_&gt;³?/¸¼±jl¸?³[ùü¹µ?|J]¼_x0001__x0002_©È»?üÝÁ-yý·?0{µ¦ir?Èr]qj®¶?Ú§5¼^-®?ªß³ÊÃ;Á?pJxøõB?_x0003_ú'øæ¹?ZL$6tÑ»?\èÂòÁ?+_x0015_¹`Ã?zø§_x000F_s$¾? C_x0015_Ë_x0017__x0004_¶?bXîÐeË?_x001A_=và¤Î?Ñ8ú_x0014_È_x0014_¹?æ«_x000F_¯_x001E__x001C_Æ?_x000D_RÆÂúU±?ÞÑù6ýº?âq:u¤?]1Þ_x000B_R;¸?K¼_x000D_=&lt;¹?_x001A_|Åê¬£?X1¾áÕèÂ?Þ¸;RâîÂ? _x001D_é»_x001D_ñ¿x¢X©6ç?(üµ{»Å?_x0006_c\ü_x000D_I¼¿_x000F_Ìý¨q¼?xN»=µ§?ê¦ð¦º?_x0006__x000B_H6ê&lt;Ì©?®_x0002__x001C_ÐÍp°?Þ_x0019_¾Ï¿?_x000F_.Zá½?Rä_x0011_;'¼?»ÑjH_x0014_­Â?_x0007_OÅ¸óH¬?_x000C_SèÖp_x0003_Ñ?Èm*·?àI_x0002__x0001_Áò²?nDÍRþ¸?4dÛ~°=°?QÑ\¿Ý½?òåw&amp;mÀ?á´»&amp;Ç½?_x0017__x0019_"Qy¬?Ê-´Ò7¢?_x001B__x0013_ßÖq¾?½;ôëZÉ?Ü¼/Ö&lt;_x0019_¸?_x0008_ã@:»?@§Ùà¦±¿J5_x0017_aÏ¼?	Kþÿ¢¥»?¨¸]}_x000D_Aº?Æ~_x0003__x0018_UuÆ?V½_x0002_Ù[¤?à8gu_x0003_È¹?£=T1Tµ?¢ÅÏ_x0014_mµ?÷Bq_x0015__x0005_°?_x0004_cÏ_x0001__x0002_,+Ä¿¬Mí8®¾¯?_x001A_ÊÅÅ?×¹#_x0018_¸?&amp;_x0014_-ä|v¶?BáâfîõÅ?+ù_x000B__x0002_Ã?¢Ê·8+¶?Æ_x000F_¤5e¶?x-ÃÎn³?8±d8_x0015_8¹?_x000D_§¥h·?J"­K _x000D_Â?¹NüXºB¾?ÍT_x000B_lñµ?h	_:Å«?¼ªPf_x0004__x0018_¿SÈlúxX³?lK[_x0002_`_¡¿ªC¨ÿÄ?[_x001A_PjÙ¯?yµ«Mr~·?¶¦-¾º?_x0011_&gt;è_x0010_§°?_x0014_°_x000C_±ñª?ÉüÙ¦yçÀ?L)¡e^?µ?%pth&amp;Ã?YJ§c»?R_x0007_z C_x001F_¹?=s×6½?8\#_x0012_[£?_x0001__x0005_\F_x001D__x0005_Æ?Ûò^¯?UÅ9¶´?`wÈn&gt;?òç+çÔ¿?Ðhó;©_x0006_º?Üæ0_x0014_®¹?§örìJj¹?}bàõ®0¬?¯¬GþÅÁ?¨wÂ?E5Â?&amp;¨Îv´?8~fU¾?PèZÅ? ÐH_x0004_íl¿áÄ®ÇGÃ?_x0011_iuò1ª´?7Oy?ÜD'_x0007_AÁ?õ_x0019__x0001_&lt;¹?Ë_x0001_-¨²?#y~3¹ç¶?À U7.ºÇ?ÚkÛlÜ_x0003_¿?=¿,íbÿÈ?L_x0006_§N_x001E_?_x0004_ñêggÅ?DÒ!Ç?½_x0002_]ÈY´?_x0002_&gt;v¬Ê¸¢?lyµC²¿?ó_x0004_C%_x0001__x0002_MÃ?ûðs®_x000B_5·?AW°¼-þ²?0#Oþ¤±Â?_x001A_7_x0010_==Ä?Vo}&lt;]W¹?®°åàÒ_x001E_Ä?0Y_x0001_»UÑÀ?A_x001B_j(âÆ´?¡[ÊªgÅ¹?²_x0013_ø_x0004_Î°¹?âünx_x0010_nÁ?*_x0008_ý_x000C_ÃÆ?`ýyÀ¯Ë?_x000D_êú'_x001E_±?_x0010__x0017_!?JíHÊ1¤¢?nþåaöÛ±¿ÓW-^3Ê?ª%&gt;ð*Â?¥=ûë_x0011_ ½?òÆèÊ»_x0004_¾?¸BÏ¬À?áEÁtÀÚ¹?_x0001_Wþ_x0008_Ä_x001A_¢¿äbZ_x000D_Î±?fÇ±.x¯?¬H._x001F_MÂ?H¬;]`µ?\\²_x0013_ªnÃ?_x0016_[iÞùÁ?Qu÷!\Ä?_x0001__x0003_®_x0013_	e³äÊ?g$}ñ\Â?/?nÑ_x0012_£´?âå=Ö_x001D_Á?_x0007_7_x0004_e¹?_x0004_NëáH[»?}@ª$M_x0010_À?tnû´SÊ¾?¨'·_x0014__x001C_ÎÅ?¾ud³_x0008_N¹?vÊ15vD¶?_x0001_&amp;ØÞê1¿_x0012_ÄM_x001F_B]·?nÜép8J¸?uf²oõ¸?ñ~"¬¸E·?`_x0010_®Ûk?:ß¸p#}Å?|5_x000E_" ¸?õYÞÀ_x001A_ä·? _`©)Â?µV:(áö¼?q_x0002__x001E_Ù&gt;ÁÂ?°-_x001B_hä²²?È©·÷½f»?_x001D_Þ_x0013_âä^»?õ´ßÇÖÆ?Sû=öþ´?&amp;u5&gt;_x0004_qÎ?ï®ÿ_x0018_±?¬¨_x0014_Ï¾¿?_x0014__x0012_C_x001E__x0001__x0005_8¼?ù_x000C_¦Ò»?mdêp2Z»?] Céâ¯?]¶y}Ûí±?-(&amp;Y)§?_x0006_ðüpÚ¶¥?öf_x0004_=_¼?ÐÐv*ú?ÝûÁÇàÍ¿?NC÷_x0013_nÅ?g_x0018_Îg§§Á?§û_x0003__x000E_îì¹?_x0008_"[½(4¦?¡TÙ.MÖ»?9úïl=Â?]wüÍ¡¿_x0012_¹²O_x0004_¦¶?ä|_x0011_qÄ_x0005_Á?_x0002_ã¨?*¿?J!©«]_x0018_·?¿ äi¨"»?_x0016__x0018_gÈ ,Â?Ut½®"¶?v±_x0017_pJ»?þfRKù²?²~h¡Ä^¸?&lt;õçC¿?².Tç¬d¹?Ö¦_x0002__x0008_5;Æ? _´{L´?_x0005_¢ú9ðëÂ?_x0003__x0004_5@º|_x000D_¸?¾Íi_x0005_´?µ[_x0001_ÛªÀ?wéTâ´_x0008_·?_x001C_µW_x0011_d?®ð¼_x0005_ÌÂ?T_x000E_J_x0015_Mó?°§o_x0011_XÅ?9Ýä¾,¼¼?H%FßÊÄ?_x0004_¹q_x0006_TLÂ?1(_x001B_Ðj¸?øZ-0`Q·?xLÞÎË¿Ø¯ù¡Ó}¼?Rì_iuM¾?ì«	°?`1i±_x0003_s?¥Tä»?Âk½_x001F_¼?Rë~rfäÀ?Ï·ØvøÁ»?QâÜ_x001A_¬Á?Ò_x0010_Nç&lt;LÀ?Ò;ä_x0016_$_Ê?Ô³{c_x001D_¢Ã?_x000B_/'_x0015_½?v\ýÂ?«_x0019_¦_x0008_M¸?Ä_x0002_	Hf_x0005_¾?ÍqYÒ¿½?oâF_x0003__x0004_Ì²¼?_x0002_MGýz´?Y_x000D_­_x0015_oqÂ?ëe_x0011_¥?´5&lt;}¾?õÜ	µ½?°u½4NÌ?#8­ö_x000D_íÄ?'«§_x001B_]¬?íVÿ_x0012_»Â?_x0014_+ß´¹?_x0001_×Â2M@µ?v_x000F_hq_x0016_À?fdÐo)Ìº?_x0004__x0012_ë¤Àª?Zw9P_x0006_3µ?Ä_x001B_Åö-¾?bkÝ_x000F_·7Æ?jXÎþ+7À?µ_x0003_Ü&gt;_x000C_ô²?vä_x0014_eì²³?ÀàÃ_x0008_Nc¿úM»mxE¶?áXC4&amp;É?_x0011_h_x000D_Ãùì»?_x0008_É;Áå¤?§-*_x000B_×½?zV8_x0013_]Å?_x001B_Ng»?!"[É¶_x001C_¼?ùìÄý¼?S_x0017__x0007_Ý³ý·?_x0001__x0002_àw_x000D_ßZ¹?Qj_ãý¹?¢_x000C__x001B_Ö_x001C_Ô¼?_x0015_ï_x0002_By®?_x0007_6âÎ²z·?pÇAÉ?¨ÁBW£Ã?wïÓ»?^Ë_x001F_Ð°8Ä?ä,.ÒÀ?_x001C_Å««ò²¿_x0007__x0003_¶8y ¼?As¶_x0019_«·Â?_x001E_v+¦ÔÀ?fp/LcÃ¹?P._W_x0017_?.`°Gç®?|/ð·£øÆ?_x000F_©_x0007_×w»?	{èü!¸?ñ"É(ªÀ?éÄ5õ&lt;_x0003_Ã?i±'*_x000C_¹?\ò¤¯§? r?*éa·?+I_x0017_À?íîY|ÚÇ?L_x0018__x0007_èhÀº?»¥ sìÜ?ª-£[&lt;®?_x0012_®fó²À?Ìéw_x0001__x0003_\ºÊ?VAëùô*³?«4bj_x0015_-½?ý¤ªU_x0001_¼?ÃikäìKÃ?äaÛçï_x0016_®?dydWXÒ·?µeÔËç»?B2ß=L_x0006_²?z_x0011_½~È¨?Úñ_x000D_K0Å?_x0004_d,Ñ"_x000C_?X ac,Ä?ØÃ_x0013_tÞË?dÒ+ªâ º?Æ'¿UeÃ?Nz;4¢±?`ðklÍ_x000D_·?TS{_x001D_RÛÊ?a;ª_x001F_þB·?3(_x000E_ó!Á?Êà*½Ì:°?&gt;u§vÑ_x000E_À?òGL§Êkº?&lt;3_x0012_ò_x001D_·?jiukÌÅ»?¡A³_x001C_À?,z_x001E_S|±?¶v©óO_x0007_¼?_x0002_3sz½nÈ?[fË*¸]Ç?PÞÐHÓ®?_x0001__x0002_ÜÎ/,_x0014_Á?½9f_x0002_A»?+JýÏ)º?î§î_x0019_Z¶¿¶öÔ_x0015_Á?òyåa6P¤?_x001D_òX_x0004_ù8¸?2Ùuë?ç5ð0£­?'åN_x0005_Î¼?®_x000C__x001E_Ô_x001A_(À?_x0019_RÏ°æp²?_x0013_Z´É2­¼?gl[_x0003_¹¹?iN£uç´? &lt;¼_x0013_^o?½¥ t­¸?d_x0008_ðJ0_x0018_½?_x001F_Ðtêº?ºÕx2¸?¹_x000C_ _x001A_/þº?Äg_x000D_P_x0012__x001A_Ï?_x0001_}º«ú_x0004_Á?&gt;ééQnS¼?GËBABèº?Ë_x0001__x001C_MYEÂ?è¹_x001A_{¼?_x001C__x000F_J1vÿÂ?#]K¯»?¼Aîí­¼?ä£&lt;_x0003_C?|C|_x0001__x0003_ô~?ZÀcò´?Ð_x0018_éÚZL¶?.óI_x000C_qÔ´?À ºlÿ¿?v¼n³?_x001E_ØÅñÇ~Á?ÖU-Æ»?_x000C_4&lt;£ðÈ?*æ7,zxº?ûüZ=Ü	µ?;d_x000C_Áó_x001D_½?Ær`_x001B_è¾?ÅQe¿_x001B_z¨?·Öûç·?8_x0002_k2µº?_x001E_÷ÞGgµ?Rà_x000F_ZÙÎ ?¿&gt;MnÄg¦?P_¸øuÄ¹?÷ìÌºÇ?+zBÀ¯$²?_x001E_BÃ_x0007_X8ª?_x0008_¬È«cúª?ËdÊ\É¢?Ì8¤UQ¶?UÐ_x0015_U&amp;µ?ì_x0010_Ã¡_x000F_Â?úÜè+¿±?_x0004_ØêOXn¾?&gt;rª¡7Ê?®£»MKÀ?_x0001_	å_x0002_¾9É?l Û¾à?[_x0013_RtÒÅ?_x0007_pÁòkå¹?âw_x0011_Ú" Ã?6ùd),µ?TKD3¤	Â?:Ê2ß_x0011_´?èD_x001C__x000B_V½?_x0005_¢|_x0016_sqÃ?x~Ý_x0002_ÕÍÃ?ò_x0010__x0004__x0008_Û¶±?;¹¡_x0004__x0013__x0014_Ä?Ð¼{,£Çs?_x0018_Ý(KqÉ?±d_x0006_mðÁ?Ü7$Tp©¿_x0003_ó¸?1SÒ^&amp;Î?[3	jaÇ¹?.HÖ³ò¶?_x000B_^,_x0013_\tµ?Æ=¿Pù»?_x0011_~í§i¸?B/ÉÂÈ¾?ûä_x0011_P:D·?äÙôMGÀ?R_x000E_tÍ	²¦?¥Ä·ocµ?_x0008_ú!ùh·?_x001D_¢±7øM±?²ín_x0001__x0005_ÿÅ?Ýi&amp;_x0006_D¸?&lt;ÃÙ`²Ä´?"ü¾.æÄ¼?ãÒçqDO¿?Fh&lt;Ô¥VÃ?2ècTó·?_x0010_ Çæ ·§?_x001F__x0019__x0013_Ø_x001E_«Í?_x0002_ÖG÷®À?_x001C_Û£Cµj·?{tò½ °?4_x000D_ÅÝ'³?ÞÃóYÕÎÇ?Õ_x0017_7Ü_x0017_¼Ã?QÁ×Oá½?jð¹1&gt;Ä?óf_x0019_wÄ?xØ_x0010_¡ÎëÁ?|³n=ôì£?_x0014_ZK_x001B_¸?Ye_x0004__x0003_Â?xJù_x000F_AÀ±?FÄ_x0011_ïmÎÀ?Ö]êº?ì®WUÞ?@úu_x001B_Lb?_x000B_Áy´?ù!£'Wþµ?ð:ÅSm_x0002_¹?{4Y&gt;2¶?ÑÔÞ$¹?_x0001__x0004_ÉÖEd8ÊÈ?Ò_x0006_Cm­_x001B_¹?»¥ÁiÑ?_x0002_Q6j_x001C_Á?;sµØ³?\õÃeõÕ¼?_x0014_ò;ºêí¶?¥0p/[À?_x000C_ié_x001D_µý´?_x0010_ú; Â?Â3Ìø¤²?R:nu·?¯0f¯@¬?w_x0017_£°ý½?ò0ª_x0008__x001E_ã¸?ê ¾Èø¨?d©×qÀt£?_x0008_ø]jp¼?B_x0005__x000C__x0010__x0003_¾?cöº»?õþLïÍ«?ðHÉÃ?à_x0004_}Ó0Á? ú8U¶?7F5Å?Í3,1l¡§?]§vOÉT¸?Þâçwé·?l_x001E_Õ=!M¿?c_x000B_Ö#?O·?z_x000B_s=´@Å?_x0016_|ÎÔ_x0001__x0007__x0004_èÇ?¼Æ¯ª_x000D_Â?_x0012_co»¸`¶?rïZú&lt;OÂ?D_x000F_Þ_x0015_·ÍÌ?NÆ-_x000F__x000E_Ç?$9mÂR¿?KOÊ!ÚÂ?-_x0013_bª&lt;´?Ôt ç_x0015_¬?ªÅ¼ÐÓ´?_x0006_@²¼?ðkø_x0002_Ø_x0018_¼?._x001D__x0006__x0003__x0012__´?HZl6_x0005_X?öï/_x0014_ÀÁ?öÁö`°?ü)aÓHÄ?$_x0013_v¶¨ë±?ä_x0004__x000C_5_x001D_Ð?_x001A_³¤À?üpÒÎË_x001E_Ã?ù:¹ÂÎ«Ä?_x0001_Êî_x000D_\_x0012_¿.¡¡ '¸À?X=[WÔ&gt;­?_x0010_¡ËÃÊD³? 3Ä¯Ï?xØ|¤_x0016_Qµ?ã¤Þó¹?*ÕKÎV¿_x0008_]³_x000E__x0016_ºÁ?_x0004__x0005_U_x0015_Þº?Ä?Ï&gt;B­_x0001__x0003_¸?^?6§_x000F_p°?:êCåK·?e_x001E_¾Æ?ÐHÈ1H¶?_x001E_"x	¿òbü_x0015_¯Ã?å_x001C_|©C6Á?_x0012_H_x000D_ÁÇ?tLhª°_x0005_º?ÖÍ_x0003_c^SÄ?³F0LùÙ¹?0|h&gt;_x000D_Ù½?ý.6m_x0014_¢»?¡®¨fòÑ?²ÉÏªw¢?:y}L³Ô»?óÕ@lD³?ç@_x0005_;þ·?å?É@ÇBÀ?8ZÊí·?¾®Ó0Jµ?_x0014_­Ki_x0011_^¹?^#3¥·¸?a_R_x0019__x0002_Â?0_x001A_±È´?òI¹îÀ?2ãÊy_x000E_m³?ABo¥u&lt;º?G%²F!ÙÂ?ÑÚÉ_x0004__x0005_J'¶?`¬ÔT­J³?ø°OGb»?+ØbmP$½?ÆÁ SÖ ¹?V_x001C_èÓW	º?Ò_x001A_f¤2Å?P¯_x000C_£ä?¸?_x0010_Ô~2¬º?OÑq¸?_x000B_ª;I¬»?zIWìÿoÄ?_x001F_-ÒÅø¿À?mÈ¦®_x000E__x0003_·?µÏ_x000B_¡_x0014_µ?á.4ðd_x0005_Ã?¶{Æt_x001B_µ?x_x001C_Ãé[ÐÅ?¯cl½_x0015_·?/_x0002_Ùl0Ë?#/_x0003_ïYX§?úÄMÒ_x001E__x0001_­?_x0015_Ó¸u¼?®9ðu½?øØw¾;?/_x000E_Nã¥S·?Ò/Sÿ7½Ä?û½Þý@¸Á?1MòÜ[ã¼?³qÑíÏÃ?I¡x4ª?@÷0ø'Ñ?_x0001__x0003_XzAH_x0016_áÀ?ðõVÿ_x0012_³?Ð¢Hn´_x001B_x?Ä8ò_x0005_ý¸?ðFÇâÈþ{¿_x001E__x0019_Ù.¥?ð=\d°?¦]_x0010_M¾¶?d(µm_x0002_M»?¡¼^rø´?ÕõSª_x0016_Æ?Ù	^ì_x0014_É?újåw¯½?£_x0015_©ë1±?-­6_x0013_ýµ?ûÞ÷ºD_x0005_Ä?.£éõÉÌ¹?7ñÈh_x0003_è¿?ÿ¬2bèùÂ?_x001E_ºét_x0017_üÃ?ÂÓ½_x0010_Ã3¸?°O¸Èµ?a/ê¾§é¿?©FNÈÍ¹?óvA.r_x0019_¹?_x000C_&gt;f&amp;´µ¹?©Ã_x0011_¤¢_x000F_Ì?I'é·fÍ?½ðÎ_x0018_×¼?_x0008_Awü·ç¿?/ÌÆª_x0014_È?ëAsÁ_x0002__x0003_	M¶??ù_x001D_&lt;\MÁ?Á8ò_x001D_:º?÷ÆÒ_x000E_"Q¯?rîê]Ð÷µ?__x0002_½Ât¥¼?:£9û9_x000E_Ô?	ÿjßDé¹?{Ý÷5ÖÁ?*â¦3£ôÁ?}6y²Ä«?,Ú+¼ÀxÈ?ÀîO;?Øoó%eT±?ò_x0019__x0019_(=¢Ë?oÚµÑÀ?:5¶mþú²?ëÁí_x0001_2Ä?PbGtje¿?¢÷ÅzÊÖÃ?7_x001F_º®?*-ý@µ? ¬þwx_x0011_¹?0	íDûº?Ì_x0012_t_x0010_4{¹?lê8=B6Â?®«p&lt;¿?ÐwÌFí±?_x0014_6}ö,3·?_x000E_jE:E²?13Îä)oÂ?^´RL«?_x0001__x0002_0_x0002_,wì?æ9ÿBeÏÀ?qR^õÂ?»_x000F_è«_x000F_Ð½?vc³8_x0016_^Ã?5ùêhÁ-¶?þÆWÄ=Å?_x0017_BcP2¸?XF&gt;¡É?.zÊïS»?ðNôÕ¨y¿¥'ÑX&lt;¹?}ýÂ_x000E_¼¢¥?Að"û_x0016__x0010_º?ÈÈÅE?§?%&amp;0½*¸?ÎXª_x001D__x0001_µ?_x000C__x000B_sW;º?3ª'_x000D_ÞR¸?ßø_x0013_¯Æ»?çÞÝ`Ï¾?ÈOît&amp;D®?Êp_x001D_üqà½?±8öA´Ûª?û÷._x000D_½_¦?âìyèåõ¹?õL_x0005_ûÓ¹?ku]t/º?!jy_x0015_ÈÃ?µloj³ö¶?	c½1«¾?_x0018_HZw_x0001__x0002_Â±¢¿iÔì Ü¾?Ç÷H.j¼?¬_x000B_·%ÇòÆ?á_x000D_0­?°'+}«º?x¥êr!¿?¶jOp¸?~^jèIµ?HB%Å6¡?ù¿2ÏõE»?_x0008__x0004_Zþ±EÇ?7F(­V·?tDí_x0005_)d¾?'Û)Óº?(dù8Ôé«¿jJM_x0010_ë¹?di³_x000C_±¿¿?Jh¡,gá¾?-}ÌWÓ®?/(zi_x001F__x001B_É?_x000E__x0008__x001C_¨k_x001B_¼?ÅÁ5vÁæÂ?¥Bñf_x0005_çº?î_x0004_/MøµÃ?¾ÿ[_x0016__x000B_8µ?_x001E_#_x0001_F©®?øºü_x001C_FUÃ?®I_­_x0011_í¸?ÁI¤_x0004_Á?_x000F_O_x0001_*¥µÀ?ûhßb¨¬?_x0001__x0005_._x0002_I8µ?ø®z_x001D_Ç¶?8¤Ù o¸?äÛ]Ñ¥ÇÇ?~.LGOÀ?»pè¥âþ°?ø;T 'þÁ?#^D[{l±?Å_x0012_QköÂ?«öë_x0018_Ý$»?¤ÔaÁ?ùhyçüÕµ?Ò0^D_x0017_Å?ï¹1_x0003_·?_x0007__x0003_z»@³?&lt;_x0005__x001B_H_x0015_% ?eA|Ää¸¶?p?$1l¼?_x0002__x001B__x0008_²]º?øÇþXª¿¯	_x0004_¨Â¿?_x0011_'%³_x0001_¿?4í_Ô#³?_x0011__x0016_:mç¼?Re4©õ¹?_x0019_E)¯&gt;Ô½?_x0006_I_x0016_î*ÉÁ?_x000E__x0006_¢ a®?_x0019_.]ÿÊÅ?_x0006__x0004__x000E__x0006_XQ¼?Æ_x0018_Ôñõ&gt;¼?t!|_x0003__x0007_~!Ä?|Å°¡ÙOÁ?Hóx4Ã?2;ÙÒ¼?_x001E_¬_x0007__x0017_Ä?_x0018_ÛÐ_x001A_£µ?_x0001_¥÷ÌÖ­?xb¯jé|¼?se¾r_x001A_ôÆ?)_x0001__x0001_Ol¥?Ò_x0002_Hca Ç?_x0007_Öm_x001A_]µ?Øú Zr½?Í¯ºMß:Ë?¬Ã9Ã?cF°	_x0017_½?Èk8_x000E_×¿_x0001_ePA_x0004_;»?À3û_x0006_q=P?J_x0008_i_x001D__x0003__x0013_»?Õõ]Û³?pò_x0005_5ø_x0012_Ã?»_x0002_rÁ8·?üùÁíah¨¿_x0014_p¢´?è_x0008_­¶_x0012_$Ä? _x001F_¢ç½¿_x001A__x0010_bPiä¿?_x0019_É×°¶?¸_x001D_V,P¾À?ë×ml&amp;|°?_x001D__x001F_àÔµ?_x0001__x0002_ÅòUM_x000B_Ï¸?nº¢Ä¼¸?EÅs)¯¹?¥;Ñ÷#Æ?._x0001_ËÁ¢?ºgRÚ¤Ã?xñ${ÌÀ?öOà_x000C_Aº?_s_x0002__x000B_öÚÄ?ÄQËã _x0010_Ã?ph?¹+¸?ªoB_x001A_O»?và+zÕû¼?Ûl©_x0010_côÏ?mì§ã_x000C_·?rêpU_x0017_¢?ãRÂÆJÈ¥?Êõ;±;À?-Ð­©³?§ù^_x000F_ÒÁ?dWü_x0012_ ¿_x0013__x000F_ÔÏw¾´?_x001F_&lt;Èao»?&amp;_x001B_Èó¥¬¼?dyVÞ£¿5_x0014_5g_x0018_È?2SÊ`ïÍ?ºíÎ_x000D_O4¼?Æn§e®Æ¹?!ø_x0005_ô_x001B_¿?[Å6§Ã¾?dhR_x0002__x0003_Í_§?|õç¨?Éd¯_x0015_In­?¢7ÛèK_Å?ÊÅÄO).º?t&gt;Ìú0?ÇJ*qpÎ·?¶°$_x0017_öj±?=x_x001B_£dº?MvÈ;û¸?â'_x0001_»ª/É?B_x0019__x001C_Å!°?_x0006_`ùÏG»?ÈªFFKÁ?_x0007_ÎÉq½?_x0017_VËGç·?n½Ó_x0015__x0006_¾?sÛ ¬WÇ¸?&amp;n=Þ¨!µ?æ_x000F_0ú¦?Q_x0001_Ð} ²?¢_x0012_~r_®?Æ_x001E_IüjÚ½?_x000D_ïke¶?c¹Ì­iT¹?À_x001B_fàDb?¯_x0003_ã!°?î§_x000F_ððµ?8ÆÉY´£?A_x001A_ÿ&amp;¾?\Ø|ttzÆ?_x001D__x0018_C!_x0004_´?_x0001__x0006_&lt;\Ý_x000D_LÃ?áW;t¸?ß1ð»?¸â§¢?He0å8WÅ?óºÒÙbÄ?÷_x001E_L{ü_x0003_¾?_x000E__x000F_OÔ5í®?öîÂ_ËÉ¶?óF+ô)r¥?_Û­ó³?þþHß@¹?óÑ_x0004_÷]_x001C_º?¿dT_x0018_*±?`Ð8ª&amp;i½?6)&amp;Ä¶¿?_x001D_çéíwÅ?j_x001E_#$Â´?í_x0017__x0018_M_x0008_ ·?/T­_x0013__x0011__x0011_º?½Êià²?_x0014_«½_x0019_Á?!/6_x0018_ó(Â?I_x0005__x0011_@[¿?¨Dyç_x0002_À?Ìý¸É¯?à»X ¿Üù¬ü­?4q_sÇ?tD×ÔTö³?P_x0008_Øªy·?êJ¾î_x0003__x0006_Â±Ã?$Q_x0010_W0Æ?ÄLÊ¦_x001B_w?fX_x000B_@ûÝÆ?¨7F1KåÃ?ÃÑ_x0015_­®_x0015_¿?¦×r=0i¿?ý¹öõ_x0001_¹?2QÑ¤îD¾?:DÝÔ°¹?ß=ò-^5¹?*Råj_x0016_%É?W_x0014_¡¦p¢Â?/àÅ+P)¯?fßÕsÁ?s_x001E_KF¸?béYÈ0ê±?Â#:_x000B_¿?³L_x0005_0EÄ?j³áVätÉ?_x0010__x0011_O;?_x0002_hVK_x0003_°?µM_x0008_¶?âVq{@ô»?Ìâ¶~_x0019_Ã?_x0013_µ$Ç_x000C_º?@g@¶.R¿$ |SÏëÀ?xÔ_x0004_È_x0012_´?_x0010_:=1½?r_x0017_Tâ´?Ó¿æÉÁÎ¶?_x0002__x000C_&amp;Õ¨_x0010_R´?F#U_x001B_L¾?ÕQß§(»?F97©.À?&amp;_x0004_TÉ½?*Ç,µ_x0005_a½?ß_x000E__x0005_³ôo½?±-æ9ï{µ?Úu_x0011_þöÃ?_x0011_ú¦_x0013_+Â?H¸þ_x000B_?b_x0007__x0016_§U.Ä?¡Ì_x0008_Z6°Á?pd_x000F_À	Pµ?Ô-ÿ1l8°?_x001F_Y_x000F_ eî½?_x0006_¨ Ú_x0013_dÌ?mÄ_x001A_N²³?Ý¤Ý7£À?º-_x0003_Ü^éÁ?2ó½·ø_x0011_À?_x0010_@/=IÁ?½VÏ²_x0012_¿?ÞäK£sº?b®#²_x0001_¶°?¨w^PH¸?Øy_x001B_LRµ?p_x0002_	¶X1r¿ì¤ª$Ë?_x0011__x000E__x0017_¿? lt­ÆÀ?*âï_x0012__x0002__x0003_ÿ[¢?ª°2èüÀ?ã¢B$½¸?Áðç§ cº?&amp;_x001B_¤þ=½Å?N6ÍoÐ¨Â?t_x0017_#º6_x0005_©?Å90 _x0011_g½?Ø´_x0012_Ä_x0012_¶?_x0012_1Öì÷æ»?Mé²,j¬¥?ð3¤º*h©?"«, $Â?_x0011__x0014_ûWô¶?ö$¬³_x0011_Á?ÃH&lt;ù_x0005_ÅÏ?&amp;_x0015_éBhÊ?ð_x0019_EQ7Z¿tÆ"A(¸?ØRñôrD?,ËkÉÈH¢¿¾º_x0019_Éuä ?_x0015_J_x0012_9S2©?_x0001_ÉCM®´?X7EôÙÕ?Úã½¼³?P&amp;}0#:±¿ôW_x001C_gN_x0011_Ò?_x001E_c_x000B_éÛ9Å?ìHOÿh³?soT·?_x0018_éM-ü_x001A_¾?_x0001__x0002_u×P.üÁÀ?ÜÀË*¾?º ×_x001A_Á?Õ_x0018_%.»?_x0013__x000E_*O/Îº?´Æ&amp;CV¹?w_x000F_z(È³´?Ø^L§t¼?h_x000C__x000B_]§²?*]®ÕçÃ´?+Ug_x0011__x001D_¾?äiÓ¿þ_¤?_x000D_M_x0005_B%´?_x0003_ì¹ã_x0014_»?_x001C_Pñ¯ÖÅ?õÑDt)_x0002_¿?¤_x000F_Ò ñ_x0008_À?1?_x001F_Ew°?C¸;gÏþ¨?pú;g8È?Ç)J&gt;*_x001E_¿?ô¸(Ë_x0017_¢Å?Ô0Ï_x0013_õXº?lÇáÌà½Ê?}_x001C_pÔ/«?côC_x000B__x0006_Ã?xÆcçÿÿ°?T5å²?TZw«ÒÆ?î_x000F__x001C_%3[¼?àµÁo?_x000B_.1Ð_x0002__x0003_I;µ?^Y´S%¿Ä?bµW?ß*¸?g-(ç®¼?_x0001_}Äý®?&gt;á_x0011_üO½?1!é¯ìÅ?´¼0¢ÿn²?W_x0014_£j»?_x0007_ÌHþ½§?åRFSøÀ?8_x0011__x000C_u°?Ýó,_x0001_ó$À?Jc°»m@´?Q_x0017_ë_x001F_¥T¾?"_x001E_ìcÃ?`_x000C_öMæÑ¿¬(  ¢?¢4­IäîÃ?áýubIs¬?VÉ5®?V=¡¥_x001F_Â?òÙPApÙ¡?ÖÃ©=¼?Î1¯ÊÏ]¾?ü+z°:âµ?½(_x001E_U©?_x001C__x0019_iØ§è¼?·_x001B_Gz¸?_x0005__x000E_üÜI8Ã?_x0003_ºLlÿW¸?(Ù_x0014_:ÒÍ¹?_x0002__x0003_u©`kå´?üØÃñ_x001C_IÆ?  K¹C@±?Èu¤'6g³?_x000E_ÚÍ@Û¥?_x0002_Ç©7Þ_x001F_´?ù»GßãÂ?Ï_x001A_HêýÀ?_x001C_/_x000B_ÅÑ¼?±NÌÀvS¹?çJ-ó`¹»?_x001A_Ù_x0005_Ü(¼?&lt;â¾_x0012__x001E_?D²_x0018_Î_x0017_]±?ÿ_x0002_o½?µp_x001B_Ã$`¿?¬6ðRëÇ½?"m,ì_x000B_f»?Bêð~S£?z¤éº0À?,/RÌ@N³?,X_x0010_ZÜA¾?¡_x000F_Ïæ«_x0014_Â?3_x001D_vÙ³_x0001_»?Ì_x0002__x0002_ï~§À?öË&amp;]Ì_x0012_¾?R4aÂ;UÀ?ÊlÚ nÀ?,ì:%_x0001_£Â?v3ÌÃ8dµ?3cuý_x0012_5®?¤½3K_x0001__x0003_ÇrÑ?ï¢_x000F_MìKÄ?_x0018_, _x001D__x0014_¶·?AÚHt»?6´GmK¶?;ý_x001D__x0001_·?)_x001E_°u¯?«_x0008_"`_x001E_©?L3_x0007__x0018_¯?_x0004__x001B_?·?[eD_x000B_sü·?w¢ÖÉ_x0002_8Á?'è7²&amp;À?tK!_ªo»?A_x0003_å; ¬?±S¸r_x001E_´«?s&amp;êJsDÁ?ä¸_x0001_Ú¬¶¿_x0001_\_x0003_4_x000D_­µ?JÒxº_x0004_ÝÂ?A¿_x0006__x0012_3mÃ?¦­6k1½?X.!*À}­?®H_x0019_£_x0014__x001B_Á?è_x000C_zé´?ÄË¿_x0002_çµ?Í_x001B_v_x0008_Ü¿?íÓúvº?bÝWC¾½?z ý¯V³?Çm²&lt;È_x001C_Ã?¢_Ul#Ð·?_x0001__x0007__x000C_2uHöµÂ?õ_x001F_âa	Ã?_x0016_n_x0015_#»´?Æ«f\¬#Á?pÈ_x0016_Ïò´?ñ~Ô&amp;_x0019_º¬?ü'_x0003_íÊÉ°?Ú_x0003_nÀ5À?_x0010__x001E_	Ì°?\mû[_x0006_Â?_x001A__x0003_Ë_x0005_`|Á?_x0008_ÎÜLÆ³?B_x000C_&amp;O_x001E_Ä?;:pÉw*À?ÐHA_x001F_x?_x0002_Sx§ä¹?Ê£¶É¹?â_x0007_æ¨¯?_x0005_²T¸õÞ¤?\qÿ¨±?-YY`|³?x¡Æ:l¤¿¾_x001D_ÃOÃ?È[÷;wí?ÿ:v@³?q7¯Ò1Ã?Ãïy_x001A_ëi©?ÁÏHI­?å¼÷kµ¾¹? _Ü!}¿4#_x000F_r_x0004_Ç?&gt;l8_x0001__x0002_%_x0015_¾?b¹BÈ§¼?fßã¨ßÁ?ÓGëÿÁ?4Á_x001B__x0004_ñÁ?­æsÈ¸?*Ýøk1¶?RÑhÒ´?s_0´5º?_x000E_xëÝ_x0016_ÅÉ?l_x0017_A/7m¶?õþ£ÍõÀ?sO¿K¬¶?õíº|Uµ?añ_x0010_=¯ù½?T.gTá§?é³M_x001A_¸á»?«q,¢_x0015_½¦?úÎo­zò¸?ûÆ}_x0014_M®°?SÓÛÏs¢º?þBêÛnO¶?0Z?±á|¿pe·Ý_x0002_ÏÆ?:_x000D_ÐÜh¼?5úPw^³?Ô%,EÙ·?J7âB=º?Gk_x0002_h±¶?¬Òb»"7É?_x0010_ím´æ_¦¿¬2Ä@°m¼?_x0001__x0006_èÌZoT¿?=8k¦?4,éµoÇ?ÔTÍ_x0011_ÄÓ°?|_x001E_´³bÈ?]²´¬Ä_x000D_¿?ÁÞ¹Ubº?å¹ú_x0003_1Ä?_x0005_Å,j¼?G,q_x0017_:8´?-aY"_x000E_V»?Ïü_x0019_¡I_x001A_À?03Ñ5_x0018_÷Ç?ÌA býº?Z!¡¿ÀS¾kV?_x0002_²_x0017__x0019_Å?1LM¿ÆäÙ_x0007_-Í»?`Ùúò_x001E_ÙÆ?_x0010__x0016_-»Å?_x0014_·ßpç\À?R2_x0016_×³?êA_x0003_ï7ô¨?W_x000F_¢º?.À_x0007_î_x0010_©À?ß¶¡_x0015_fÁ?×D!ó¦?xÂN_x0004_Ò}¿éaÆíeRÎ?èoS½Ø]?a9d_x0001__x0003_¥óº? Ð`_x0007_âÌ¾?_x001D_êc±_x0001_*Á?	_x0017_hS_x0002_·?kùÊj?_x0004_VØïlh°?!,_x0008_gg´?ã_x001B_ì¨&amp;±?_x0001_zø¹¨ ?@_x000F__[~é}?}4z#_x0003_Á?_x0008__x000F_ÄausÆ?Eç_x0018_f_x0004_½?æ¨Vd`Ä?èÎ=ESæÁ?/^pÎ²?Ëª_x0014_ÈèÑÐ?_x000C_ßíÜÁ?_x001C_ôaú©&lt;¿ý\ü·òI»?WÕ­ãÙm´?*G_x0017_êH°?F?_x0013_ôìÁ?&gt;ie²ÔcÆ?Ç)61x©Ç?FìH¹(±?&gt;mj_x0007_`Â?¡^èé7+É?Ð'ÅúöF?_x0010_¸_x0010_KàmÁ?±1I_x0004_jÀ?_x0010_há_x0014_#¿?_x0002__x0003__x0002_t)*Hå?*ÊuB²?vý-ü¿?e__x0007_¥¤¸?%»[ôF,»?d½_x001B_.ç¶?(áª ýÃ?"GÈ¿_x0006_¼Â?dK]_x0012_±?Z`ñH_x001F_'Â?/¯YQpÁ?_x0018__x001D_ì¢GÁ?¿rU_x0012_½r¸?ñïkñZ7¹?âË.ã_x0002_¹?ßDè?	?¶?hß9«_x0001_o¹?ÌY_x0006_hFCº?â.h_x001A__x0016_©Ä?q«a_x0017_tºÃ?f3ø¥¿?§&lt;át¹?°D·Ð_x0008_È?ÆÔh9_x0017_¶?I_x0005_Õ_x001D_a¥?_x001A_óhkVÁ?_x0014_*;_x0016__¹?:_x000F_©²î¡? ê	¿¡R&lt;¼? ³&lt;ëk½¢?ÎöÉÛ_x0001__x0003__x001C__x0002_¶?&amp;ëÇ_x0006__x0007_Ä?_x0019__x0001_bÖvwÍ?~ÈüV·¸?_x0018_|ùHäùÃ?°¨Ñe_x0008_@º?ÞL_x000D_4¥ÒÃ?jßçÇèª½?Ê_x001D_W¹?ªRÈZ¢?_®O¸?_x0002_¨þW_x0006_³?Pa©ÌJÆ?;yÞuë±?XÒ#8Ù?KÄ_x0003__x0010_Ö¤¨?á9_x000E_¼ËqÀ?}fv©¶?¢Ã _x000B_;½?OPb¥±Á?^lLsª·?._x0002_xèï±?_x0012_Rb_x000C__x0002_·?*6_x0017_oú¸?Þs±b:YÅ?pºäá¸?Ü9Wû_x001B_±?_x0015_d_x001A_ø½?ð_x0008_d_x0001_ê?±²ÁCóCÉ?°ôNìØ_x0006_»?-êßû°L¼?_x0001__x0002_M_x0010_¾|·0»?_x0001_[CzµÖ¾?Ôi&gt;ù59½?³i|ï_x001B_¼?¨Ñ¶y=¢?Vþ+ôJ¬µ?_RÍ4&gt;OÈ?N¡C_x000F_w¾?ÿ°å´	Æ?_x0012_ÓAæ^¬¼?Ù_x0018_T}y²?^~z!Á?²9F/IiÂ?|ý¬îÁ?ZýþÛÀ?¤i9åT?¨?ä¤E_x0011_Ã?M¹_x000F_ø_x0004_¹?ÔïY¹¤¤¹?ªEP]îäË?y!®c0³»?^[¤&amp;ë_x0015_¼?åÖïGF¾?c¤úK³?P¯="ZÊ¸?!A®QÝ²®?T¬	éÊéÃ?_x001A_D_x0017_u+àª?©øÏqÅ¦½?Ø¬nHº?z}_³?k¸&lt;*_x0001__x0002_Tå·?þÔ%b¨®?³¦S¯¢U´?_x0018_Ö'ÉnK?fúBÆ:#À?(«Ô|êÂ? ¸û­0¿»?½!W½½?m× ú¨¹?@ÜÐ$A¶? 2rRI¾?2`Cñÿ_x000C_±?8EJ_x000D_Cz²?àg_x001D_tA¹?ÑóJfMrÁ?©ÜÛÖÙþµ?]éxÚ_x001F__x001B_¸?Û¶2QQ¬?Ü_x0006__x0015__x0003_"_x0007_À?øáÈæ?¶?_x0010_8Ý¢ÚLÆ?5Rµ¥c_x0010_Ä?*Æ²b_x0003_Þ°?Å²fk{Z»?Ñ,âã§HÅ?¯G_x0014_o_x0014_{Ã?F·Ú_x0014__x001C_ï¼?_x0007_Éj@Qn±?@_x0005_©ùRÜT?F÷_x001B_Y´? 1!_x001B_k½?ì¬°d»¿?_x0005__x0007_Jä5¿³?¶&amp;%f¿?qmÏ ÕÈ?p&amp;3_x001B_~¿z_x0018_¬0_x001A_lÄ?;TC_3CÂ??©âFÐ§?p_x0011_¨?_x001A__x0007_v¢Ä?L»#«Û¶?(¿B{¬lÆ?xM"õÛ¥µ?fm©_x000B_XëÂ?ª_x0006_ÓB¼?Í_x0004_%}Æ¼?vô_x0018__x001C_u_x001E_È?nÉ\_x0006_h\¼?Ö"OÇ×Æ?¡³_x001F_àÀï¿?_x0013_LÁ­*Ãº?_x0013_ÛÃ·_x0017_·?_x0013_N_x0014_¯?Á%9Ä_x001F_¾?W!º_x0001__x0015_¸©?±×»'´?«Ë_x0003__x001F_ÝÂ?_x0002_ÈUå_x000E__x000C_²¿·ï³¸_x0017_½?NÀ\p^À?Ã&gt;*_x0011_¼?ã&gt;Ãb£Ä?3éË_x0002__x0003_Ð_x0019_Ò?¼&gt;ú&gt;ìcÁ?ÀOd¼ë.­?_x0011__x000E_ïæô½?_x0012_Æâ¾·¿_x0018_ôíÀúº?_x0016_Ñ½Ò_x001D_¹?]0aÃ9µ»?º¾U_x0001_ØÃ?DA¤*ÐÄ?¤¯¶_x0011_u½?Î&lt;G_x001E_¸¸?R¼äñÀ?¬DèCqyÁ?cÃBÆXi¹?Ü$ü`ßw´??_x0012_Íì¿µ?ñÃ'!ÐÃ¿?$_x001E_ñÆi?w ®c°À?®¢è~êº?Ã¹Öj¬Â?yqjuÈ¸?ùÙ8¢±¯?{_x000B__x001A_ë	¹?øo¦ºÁº?wîS(®_x001B_Ç?hôqÃ~_x0013_À?âvÚ(þ³?~V«ßÒµ?@,St¿·_x000F__x0017_N_³?_x0001__x0006_u´Ð_x0002_z´?_x000D_ð_x001A_æ^_x0006_¼?Å_x000E_.Ò_x0016_»?¢®v¦q_x001A_·?Õ¼®º?Ã&amp;KL	¶?8èû.våÄ?ó}_x0005_Í_x0010_Ã?&gt;«a:_x0006__x001B_¶?9¦V&amp;mÃ?2*ÏúV¤?à_x0012_ù%P°?­fú	_x0015_Ð?_x0018_{-;Ë®?¯®TÛÃ?_x0015_TCiº?¶Ù6&lt;èÊ?½ßsÁÐ«¤?×³È;Yú¹?¾Îe·?¼*ô¾_x000E__x0006_º?Ä!ãCÈ_x0004_Â?æõ)üPÌ?Ú_x0013_#e­ý¼?úÃùàtÂ?90_x0006_ü?cDø®Åª?®C»	_x0017_;Á?ÖMÁ±/¸?à_x0003__x0016_YB¼?{µ¤A·?³Û_x0005__x0001__x0004_/.§?¢_x000F_W¡±Á?IoP¥__x0012_Æ?^ÿù·M_x001A_¶?"ë7I´?fWÏ¨É¾?2áJµS°?kF6(ÓY¼?TÒKFÁ?bQ_x0010_Ä@_x001A_¼?_x000D__x0018_è_x0007_­¨?E¥Å_x0010_¯X¾?öÛ ×ý£?7U¹\,¼?îYXü¸²?U©_x000B__x0019_dÅ?V)×úß­«?x6¹ò¶PÉ?un#/_x0001_½?sçè2Ê_x0001_½?®1Yaõ±?_x000F_~O*Z¾?,ö_x0008_ï0Ç?æ_x0007_Éý_x0015_]º?º)_x0001_4_µ?_x0002_iu_x0006_þkÁ?#_x000D_¯ñâ_x0011_ª?ÆV¾Â?]Ñ^©I³?_x0001_+j[·?:Ï|JE¼?èï\*_x0003_¹?_x0001__x0006_¤ß"ì¨?ìQëdz¸?Ùe­A7?JºÏéqÄ?+Ct3Ü»?"æ_x0011_¼Ç?__x0005_*ô_x0014_Uº?ùQ*°¨µ¼?_x0008_æÚê_x0016_mÅ?E0}ß·sÂ?d0­þÍ·?¿ö%l8`Á?_x0001_,_x0012_Ü±_x001C_¿_x0003__x000F_¦ás¹?VÝð_x0001_D=¾?%jngº½?ÒµýHG±?j"J%+5Ð?Ir!ê¸?Ò¢Ñ_x001E_Õs ?k_x0002_²ÅuÂ?L¬WwtgÆ?S¯_x000B_¤?ã¿?Jä%_x000D_$à»?1Rò_x0002__x0007_5Â?_x0004_k]_x001F_aµ?äæÅ_x001A_¶¼?7ó¢ãÞ­?o÷¡±_x001B_Á?ìAÛl_x0014_Â?bÖ3,ù_x001F_¹?î¿&amp;ö_x0004__x0005_Ç_x0019_»?5_x0011_êµ~&lt;Â?¥Øa!±?êä±R_¸?_x0017_Ëöòüé¼?´õÇ#Ü ¿¢ÃÇ__x0006_åÂ?%Ê¥(_x001D_´?_x0008_ÚÂWâ"Á?àd_x0003_£_x0012_?±?\Hw-·?ö±JäIXÎ?&lt;¢_x001A__x0001_Ç?_x0019_©'¿½.¶?ØÏ¹I|ò«?ì¿væà¿?ër_x000D_ÅöÁ? Ìñ0_x0014_?_x0004_\æüÎ?Áen)Â_x0004_¶?ÇOüIñ_x0002_Á?_x0017_?y¨¼?ç¨[½'_x001E_¸?(ïF_x001E_Ç¦§?°ºVCñ_x0003_?-×V¨sûÁ?8YùÊË½?wZ4ß"£»?\²&amp;uËIÀ?[È_x000F_}ýÄ?_x0018_ó_x0005_N_x0005_'º?@_x0017_VJ^_x0017_e?_x0001__x0006_Eº,pñÍ¬?HnboÈ¿?ÜìTLö4¸?±¸/À2(²?(Hw&gt;µ?Q_x0017_Xk9ðº?ej49Â?ß_x0001_çeÁ³?¨§_x000E_À·°?¡uÙf×Ø¼?:&gt;vA\ª?,Ç_x0013_bÀ?Dÿ_ISd°?ÈØ_x0002_á?l)l4_x0015_Ã?Û?Û\õ¸?C_x0005_c_x001C_/§?Òá^t»?¼hr_x0013_S?Ç_x0004_ÝÏ¶?£G¥°_x0017_¹?~&gt;*_x0017_«?3m_x0008_\N°?&lt;«Üè²Â?öðmÛ&gt;º?F%aÜ1º?@ðDH®_x0014_r?_x0005_è_x0007_úë¸?c¸±¿a°?.l_x000B_D_f¶?ÕÔ§Z-²?_x0003_Ç­_x0001__x0006__x0002__x0001_¤?)_x001D_JóºÉ?aô©â®©°?H¶s_x000C_äZ¢¿B¸(}_x0014_Ç?s×§£Á?»¸JØ^Â?_x0011_aéo_x0014_MÀ?½"%¸,¬?_x0001_`K½UJ?Vù_x0013_ÝV»?g_x001B__x000D_æhMµ?4_x0011_ùäÚ¹?~xÌbÔ_x0016_Î?Èì$_x0016_Ë¨¿6ßï7_x0003_¼?hÜø_x000C_.Ã?_x0003_ã_x0011_º_´?Z_x0007__x0003_opÿ»?_x000C_5»þyÄ?Ä_x0007_ô|´Ä?_x0013__x0005_[aµ?_x0004_Ï-§_x0006_±?1Xsp&gt;¬?!HîÖyiº?0øðéhúÍ?_x001F_~_x001C_ÖÇMÂ?0Ã:Ý%°»?Ø_x0005__x001C_{_x0002_5½?82ô_x0002_½^°?_x001F_&gt;x%_x0001_¡µ?rRï_x0016_¹ñ¾?_x0002__x0008_µ{XòMÆµ?°_x0001_g|ào¿?Àøï_x0006_?_x0016_eÐùV¬?Øî¯¨Ià£?f£_x0016_¯¯ÜÎ? h9E_x001B_5¬?°_©·,¸?gÓÂ+|º?ª_x0005_d_x0018__x0004_­·?:%_x0001_ªÊéÀ?bL§m_x000E_Ã?êO%	_x000E_&gt;±?òÉÑÏ_x0007_Æ?Ü.»9¹?KO ¬¿~º?dÝ_x0003_i}_x0015_È?f[_x001F_/¹Í³?Ì®=t6±?»Û_x0007_FìvÌ?_x000D_Zõ,¡É±?×&amp;· ¬?¯­Rx&amp;¹?l³7ðl¹?\3È¥Jwº¿ýÖoÿ¼Ê§?ê;Ô3¼ª?ã-Ý»_x000E_Â?çc®§¾?	_x0014_RÖ¡_¹?lüÐ¨±»?Dag_x0001__x0004_'?,Áô6Ì?÷IkDøñ½?@_x0006_\'±?\_x0019_½_å¼?þ&lt;ñOï¶?Ü«[Ü_x0018_¥¿Ä¸%áÇ¿?vG¢­_x0007_Ã?_x0008_ÏÙû)¿Î?°x_x001A_&amp;{?r_x0003_Ô2iSÆ?r»Â»_x001D_º?¼Q}2å?­k2zÓU¦?Ñ¯´³%»?´FdRí_x000D_¾?ä(ßØ»?_x000B_K×	o´?_x0006_%Ý*_x0008_°?ØE_x0012__x0011_¡YÆ?_x0002_(ö ãµ?`PBÙ|`·?ä¤«mÍÂ?_x000C_¤þã0±?O_x000F_dS3~¶?&lt;à+_x0016_ð·?YZÖýº©»?i^ðÄnÁ?Ôÿ÷~ùº¿Ü/è¹µ7À?}má_x0002_·Æ?_x0001__x0003_¼í;ÛBÚ¾?øO2ÃÒ?®9Ã&amp;pÂ?úSòFÂ?ì¿?_x0017_P×¶?	&amp; s[¶?àí_x0013__Ã_x001A_©?t /ÜëË±?ÎµÒ_x0002_ú»?­ÜMÄÒ¤?².ò¿ÂÊ?Ä³&amp;[Ù»?ì{b¤¾_x001C_?Å¼áÔÁÂ?&lt;À_x001A_÷Øµ?_x0010_	Oú_x000F_B¦?Ñ«ªÿ»?y_x0004_d;¶?Ä_x0019_3Mw[À?L¤l_x0003_~Ó? Æ_x0001__x0013_l»?_x0001_È_x001E_eÈÄ?ÛUg3&amp;»?É#3Ò²Å?_x0015_¾¶Âþ;º?oÛ:à±?nDdÙ_x0007_¿?óÅÍV"6¸?Hh¯ÄÒ?E.ÒÃ0w¿?¾+U¢×Ò?Ýßn_x0001__x0004_å_x000F_Á?²ðrìè°?¼ë;&lt;îÈ?2gs_x0007_k´?_x0002_K¢È_x0008_(º?iÿ_x0007_t_x0015_»?ê72`¾_x0004_³?_x001A_÷_x0010_9X¶?&amp;h&amp;þ¾'¢?xh¶ûýÉ?`ôû¬µÅ?Hs/_x000F_Vº?ÜÐÉX³¿£®{U~³?e_x0010_OQ$+·?á×Eóò»?²á[d´?æY/­í³?\_x0018_D_x0015_rñÇ?zÿÖT©óÀ?²p|c¬²Â?_x0010_ÜØ9¥Á?r¯hºuº?\Ø4Ö/ùÀ?&lt;×d_x0017_Ð#¸?î_x0003_ÔPÜ§?c"×Oô´?]ª:·§û¾?@ø çû¶?æpæ*¢åÀ?¨­_x0018_®=©À?Swñ`§?_x0002__x0005_Dð#Æyh?Æ4[^»?_x0019_SÞR_x0001_$¶?_x0002_Ã}Æb_x0012_X¿$}JÁç|£?Rýî÷_:¸?å5ýÆ?÷_x001F_·_x0014_Oâ½?&lt;_x001F_psñD¢?¢_x0003_¸LìÚ´?rVÌæy¾?¬_\À_x0001__x000B_Æ?ý_x0005_#À9[·?!J¡çÆ³?jW¿½Ú³?L._x000C_Éî±?-"Ô6n³?ëCã7°¹?_x0002_+§_x0019_¢?Ð[_x0016_¶gÖÂ?_x0010_hfWqÒ¶?-	;¦_x0003_»?f`ÞÁ?h2lq¥§º?D8ïM¼?¼lA9&gt;µ?_x0004_4vÇ.·?°9_x0007_:Þ_x0011_¦¿ï}¦T_x0013__x0018_Ì?Ó(áà´ã²?_x0006__x0007_7(à²½?/a_x0006_ª_x0002__x0003_î=½?cï_x000B_¿?2ÓàÕÄ?@o_x0012_¸Ry¬¿ W«b¿rÎÅÙÉÇ?_x0018_Ã¨E_x0005_­¿àT&gt;ËØ¶?&lt;ß_x0013_Úªè±?ÕCxÍ¶?ÒûÅ_x0002_È2²?&amp;sY_x0008_Á½?II± Úd³?Dé_x0016_.gáµ¿_x0008_iª^{Â?_x0016_æ^¬P¸?½_x0017_o_x0016_ê»¹?°rÉÿº?Zûsl_x0003_¹?_x0016_( _x001B_úcÈ?_x0010_w_x0018_ýJ?_x0018_äý Ó?.öo8o¨?p5¶8¼cÇ?^[£_x000B_ ù¾?·].HÀ·?ÎTé)_x001B__x0008_¼?Mzç*ß_x0001_»?Tï¶_x001B_¼?_x0004_ÿ_x0005__´§¿!qÈfÖÆÀ? =vWÄ?_x0002__x0004_	_x001B_Ð_x0004__x0010_Å?ÿ¾8ùEÂ?°ãé½?ØÆåìÇ´?_x0008_Ô¦ª´À?_x0004_Á«ºsh´?JH_x001E_ ÎÿÌ?_x0016_ñ6_x0003_»º?_x000B_GdÇYº?_x0016_½})OÃ?|_x0011_îW´?ÙÚ#ÑÈÖ¹?ìç«pÑ_x000D_½?ì¥_x0004_À?¸Øk@ëe§¿jêÁ_x0010_¼?ôºü_x0001_²?ôCì¿üe¨?d_h¾?ãZ_x0006__x0013_5_x001D_º?_x0006_y_x0001_¬º?ØeXÂ!¿?Áp×¾MÏ®?¤ì3«7¼Á?ö&lt;ÁÝ±?©ä&lt;'z_x0007_¸?äº¸À*¬½?È/VèØ_x0019_²?ÜéÝÙÿ«¶?_x001E_ÃÎ]µ?_x0019_Þ_x001B_V¬¹?L_x0004_g_x0001_	É_x000E_½?-Rò[³Å¦?`v$Y_x001B_°?f«}*~»?êT`µT¦°?è¦c²Áí«?¢_x0013_._Á?)æÑÚ_x0007_É?²_x0004_±18º?:Sä =·?^¶¾ëË?6xR|¹±?Õ_x001A_´gâ½·? ãE}µU¿?_x001C_gY_¼F¤¿	|½?R5&lt;_x0006_À?_x0019__x0003_¦&lt;)Æ?ì_x0015_A7»?®_x0006_B_x0005__x001F_È¼?	Wôu_x0002_½?_x0012_¼]bt¾?3dóC½?_x000D_$P"}»?VNsób¸?È1_x0003_ü»?Äå0=©¿_x0010_¸ò8ö»?]²xqÒ´?_x0008_ºòõö¯¡?²ÞÉ3÷N½?¾·_x001C_ò¹?_x0002__x0006_±!¿½?_x0018_=Ä 7_x000E_¿z÷ê©Úñ°?@?öß¯¸?_x0014_Ê$ÍÄò¾?ªnfµkxµ?¯m·2w¾?_x0013_{é4 À?JÉÚ#¥ÑÂ? «;j³t¹?cÈ[ô¼µ?RÿÓ+ËoÀ?RÇ0Õ³£Á?T_x001F_&amp;#}_x0001_Ã?ë_x0003__x001B_»Ô¸?_x000D_yÕo¹?\tOÿº?&lt;%Æ:½¯?_x001E_sò|=w«?ìþÓÁ_x0005_º?²_x0019_çbãF²?m¹_x0018_Ó/_x000D_¹?ËNÿk0³?Û£_x001D_çÔ¦?sEã³$+µ?_= _x0018__x000D_³?_x0006_EïWÂ_x0013_Ã?_x0001_¡××»?_x001B_q§I_x0011_µ?°_x001F__x0008_®(_x0010_­?Tíô·¿?_x0004___x0006__x0007_å÷§?N`zÄº?©_x001C__x0001_BDÀ?Äs0ÝÀ?âvéo3.½?Í_x001D_Q¼?F_x0013_òeó_x0013_»?åc_x0002_é·¹?X_x001F__x001F_À*¬¿FpmÅ[«?ø%_x0005__x0016_´_x0003_³?«ã=S'·?ßíð&lt;vÍÅ?ªBKoJ´¿¯_x001D_Gæ+×¾?_x001D_æûC1Ý½?=²G²µ?kÂÅc_x0006_-´?{_x0011_kþÑ_x0012_À?Ìú6¸SÇ?¢%¤_x0018_#­°?QÒJ¼¥¦? _x0003_16\çÁ?¼;IÂ­ã¶?9];U4À?æ*»_x001B_Q³?WÓßë\kÅ?ó% _x0012_¼?^ëÝÖ_x0002_}»?XF¶lçÆ¸?Ò_x0010_½?w÷gÇ_x0004_[¾?_x0001__x0002_0ÈhÕ·?Å	_x0010_	¢_x0019_³?¸0_x0012__x0016_±?Þ/_x001F_îzµ»?îÀ_ó_x000B_Î?_x0010_:ïPNØ?&amp;À`YØ$­?³_x001A_Ô§Ê;¾?9E¸É5²?¢|{&amp;£?°ÇÆÎ«£µ?©_x0008_D÷i¸?º°æQ[_x001A_¿?r&lt;ÀzÝ6¾?ôu_x0007_uP?_x0006_X`_x000E_ ý¯?ÞÞÄÚÑ3»?h¨ÄcÀ?õÚ(i{º?J§[9ÎLº?ÅeÐ¿±¼?¸÷¡úÆ?Ú,@_x0005_N¿?äj°¼_x000F_°Ä?M_x0002_WL×[µ?%Ýù}´aÂ?.}_x0004__x0007_Ã¼?Füé]á_x0007_°?_x0012_RTÄwbÁ?nö¶wÀ?@Í9|À?+Ëù%_x0001__x0002_üé¸?¡ÌJÇ_x001A_µ?hÓóL_x0015_ñË?OiÚ_x0004_*¼?»?_x0010_M4µ?:a0!ø-¸?¨LD»?2C/Þª¡?ò0*n°?ù2_x000E_(1o¬?©w÷LÄ?ucü@Ü«Ã?b_x001D_ÏC®º?@_x0002__x0001_¡¶ô`¿yÏ_x0010_nõ_x0018_Ñ?:LfÙhÏ·?Ú|_x000F_¦âZÑ?$´qj_x000B__x0011_²?0tb¬µ«?RÈÃ°?ÕéIRÅ?øØ *(¾?åVÃ¨±?Ö³¤_x001E_¹?_x0006_r)æú»°?PûzLS7Ð?@²{_x0003_êÆ?Ên®Cd¸?_x0018_¾ò«±??×Ò_x000B_ÿ·?þn_x001B_G_x0011_8±?×áÞ_x0004_Ñ0·?_x0001__x0005_ÔWo_x0015_¿¢_x0019_Añl±?fC&lt;_/¢?(·Ý&gt;´?jw$¤¬Mª?Õ¹_x0002_èB/µ?9+6æ¶?Ð±_x0014_Ú&lt;SÀ?_x0001_â±Ã	hº?_x0012_C¢m´r¶?Ü¬I_x000F__x0013_Â?Öj[3_x001C_¨Â?ïáÓiâ­?Ö3óòÃ?1xbÞ$¿?Æn:ó_x0003_¹?CúÏHÖ¶?_x0004_!}þãéÇ?÷Ä'ÁS¸?Ë|ÀIx Æ?eÛÊº?ûÞ_x001A_ÃÑ?ì±O%Ã?¥sÀb:Ã?´_x0002_§_x0019_¤¥À?º¦ÿ_x001C_"3´?)_x001E_Hr_x001B_Y²?â_x0015_0I;c¿?Nà_x000D_ çëÆ?þ2Py_x0008_Â?Ê_x000E_#~Ô!³?g_x0004_÷_x0001__x0002__x0015_«¸?¶?Ìg¾âÃ?_x000C_YÅ³PE´?QqjQÖù¸?k!ôiÀUÂ?2_x000C__x001C_a¿$¼?ÉR=Auîµ?î:ü0_x001D_¶?Ö+¼Sk³?aL&gt;_x0012_ZI¸?ä_x0005_xu{¾?_x0001_%û¤_x0010_ðÃ?æá9ÁÀ?Qð_x0018_¢P¸?ÍÓ²7Æ¹?³5Ý,-Hµ?õøû¦j±?_x001D_ûPËî?½?_x0003_VÂ_x000B__x0012_À?é,_x000E_Ö»_x001E_¹?9|9°Ö+º?P_x000F_ð»V£Å?6Þ_x0010__x0010_khÅ?æß©6Ã?Î_x000D_öÊ¥ÂÈ?z¼©v×´?È¡gò_x0014_Á?ØKq]\_x001F_Ì? _x001D_$¸ëÆ±?þïV½Öº?Z5Ó°æ¯?_x000C__x0004_'ÊÚüÁ?_x0001__x0004_ï$ÄF_x0004_³?²[wã1µ?ÍXOÈp·³?ãÐÔÐífÉ?_x0001_MA_x0007_¸ÄO¿_x000C_§_x0019_$_x000F_Å?0ØKü:¼?ä_x0003_dÛ¿?Yy±ýwÑ¦?Cß_x0014_¢_x0015_¹?ö&lt;_x0018_æÓÐ?ÜZ_x0008_çüÄ?¸¦³t0±Ä?ü_x001F_6°Æ?A­Ä8Ý·?k#sÕä¸?¨Õö¦]FÃ? _x0011_{tï*Ä?¤_x000E_áh?ÇØ_x0010_ÙàÂ¾?II¼ï°¢¸?Ø,BRÂ§¿^Õ_x0002_ m2Â?k&amp;ï:YÕ©?¼&amp;]_x0017_´?GÕDé_x001A_5´?_x000C_¿_x001C_£Oß¢?zºÕ_x0012_zØ´?tMýáëÜ¿_x0019_ôßûé·?ºûþCGf·?À¡}n_x0002__x0003_uÀ?N_x000E_«7ÆÇ?_x0008_[ð=¾?´Ãu_x0016_é÷À?æ¬Ø«À?+ã×f:;Ã?±_x0001_Z%[¼º?_x0006_¹ÇµdæÅ?ìK**|Ú±?l&gt;¾P¼²?B|_x000D_oöVÉ?àÞh»u¿?{Çt©±?_x0013_Aç,-º?8_x000F_feÃ?P«bhþ¹?µG²_x0018_îÆ»?W8KÒ.DÏ?rgbÃ&amp;´?N.±U_x0015_i¶?[	½UÀ?_x0013_ñ³dyÒÆ?¶b_x0018_+_x0018_Ã?~`_x0007_ëC§±?R-üaº?LxÛã4¿?¿Ìß©_x0008_£¼?µÖÈî¼?@(öb.ª?¹uûð]0º?Ì_x0005_x_x0017__x0008_²?hb_x0005_ÍÑm?_x0002__x0004_ïÄ_x0006_ïöE¹?_x0016_¸h_x0013_Ïª¶?öÿýÃ­¦?/ù­_x001B_A¥?å¼jg¼?ÎÆ¨ê_x0014__x001D_È?ïqu_x0006_u»?Þh[QÀ?*_x0001_Ý@yÔ²¿ÛY%_x0006_Tr¿? ï_x0015__x0018_öX?«ì÷¼Õ³?rùsjà­½?¸v×_¡¨?{_x0012_Än_x0013_Â?U_x0003_ÎhAL¹?`¦?|&gt;Ã?JÄd#_x000C_¼?ë:ö¡caÂ?ü¬RþñÅ?/äµï¼í½?JÁlï_x0008_r»?£_x001C_yÙx½?r-p¡fS¾?ST_x0019_Å3¾?¯\ÓæÝ°°?Qµ_x0007_°¿?&lt;_x0004_.wÑÇ?çS¼âÐ¾?&lt;_x000C_&amp;_x0016_­´?âô(Ê_x000C_¬¸?ÀÔè_x0002__x0005_º¯¿?úÍ;ò2À?íÁeô_x000B_Ä?!¡Å_x0005_ü¸?)_x0008_}_x0006_Nµ¶?êq_x0012_ç9¾?óú_x0015__x0004_D§?t²MM¤¶?ë_x001F_v&gt;#Ê?È3_x0003_v_x000C_fÀ?_x0003_¡]»fó¿?ö{_x0014_64³¿¾ö\«È±´?_x001A_Ê¹¡ÝØº?5hêØ@÷¶?ô}ÑáÄ?_x0008_%k»Ù»?vÆÙ_x0007__x0002_Ï¹?¢¼¦õÿ	¶?i*&amp;JÄ?üã²_x0012_EÃ´?[ãX×v´?Ð3áQyÃ?_x001D_©H	_x001C_¼?jãqf_Â?¥_x0001_å'èèº?_x001F_FË½1^´?.¥_x0012_ÊIÉ?sÅËÁ97¼?À36|ÄÁ?¢_x0002__x001F_8î_x0018_ ?{-àÂ*ïÂ?_x0002__x0005_¶	øúÇû¢?Åæ&lt;_x0012_Ç?Mj?_x0015__x0006_¨?­IZj_x000C_zÂ?ªc2G/ð¸?°ê@_x001E_¿d§yß_x001D_Æ?¤1ËÅºì°?¼Ìt&lt;õ¾?¨oÓ©È_x001D_·?_x000C_ô¡_x0004_Ãóµ?_x0015__x001F_ÞµùIÂ?|_x001E_A£vÀ?_x0004_%¾³©?/RÛ_x000D_#ÇÂ?P½Öàè´?è9*Iò%Å?Þ#\_x0002_µ+·?&lt; ¢_x0014_ÒÅ¿?bõed_x0001_Ë?XR_x0003__x0012_¹¨?D_x001D_Óÿ£ïÀ?2;__x0010_EÓ¶?dKàb_x0014_¡?ÅÅò	êÎ?_x0001_ÓæÐáñº?4¶(mOÍ´?8Q_x0004_ÿÒ?´ìÇÎEË?£_x0017_=_x0006_[¼?ØàüÛ³*Í?,T°²_x0001__x0005_£*¿`_x000F_Øý_x0005_ñ»?_x000D_Ëê@±_x0005_È?_x001D__x0002_¨#NÇ?ºè_x0006_î´?L_x000D_¥ÆhÔ?s;dÇ¤?)Öù_w¹?ðê1¾UL?_x001C_ ¬·OÁ¿?L_x001A_uö¸?,p¦¯¯?	C}[\áµ?ã_x0016_·6'¹?%h-J&amp;³µ?_x0004__x000D_»ó'´?E¿_x0002_d¯º?Û_x0001_*_x001D_K¸?±_x000E__x0003_(_x000D_¨¹?hÎ_x001D_(!¾?úæ_x000F_ð&lt;¬?T¢³_x0004_íCÁ?¦x´EÁ?_x0010_F0lQº?Â#ª³7ð³?_¥VæÚO¶?@²D_x0014_Ä'?ùdg#L_x0012_º?©ÔI®Å§?Rö¾qÆh»?tñöñZXª?êSJ_x001B__x001B_³?_x0001__x0002_øñ]§§¿?_x0006_ïvX_x0011_Â?Ø+T/ßÁ?é_x000F_ _x001D_Ò¶?@]_x0008_öo¶? Ü®ö­?ß_î_x0011_E¦«?_áï¦_x0004_º?_x0013__x000C_n±§?_x0005_òèç2¸?_x0004_#³;×D°?þ× µ_x0012_Ã?5y"C_x000C_¯?¸C"N_x001F_	¹?Å¥Ì´ö¯§?ãÅÄÇk¡º?ì#âa_x0011_Â?DÆ5_x0015_(_x000F_Æ?há"å°?²}Î#G¼?(à¢Öûs?þ_x0004_?'¶?Ö«ê_x0007_¥¿°?(¡fv©B¸?_x0014_ó°:óÕ²?6÷®7kvµ?¡Ôtð+ð´?®_x001B_§rÁ?ÿHÌ¼2³?_x000E_/_x0011_@,O³?þÉ~æ}º?d_x001F_qé_x0002__x0003__x001D_{±?õ¤»]ZxÂ?ÅM²óa¸?ïÚ_x0014__x0011_£çÒ?ý6Í÷ú´?XV_x0015_^v¼?x%Áã*Å?Ü`_x000D_c¯?Ô(.Ö _x001A_Â?H0rvrº?ðêKâj¿ËY*CÊÑ?þ_x0002_fz±?õ8¯_x0016_¼µ?à­_x0005_À?üÄÿ´_x0019_Ãµ?ÆÅÃ¸KK¼?_x0008_W,§w­¿?_x001E_Nò~7º?Ï_x001B_Äßº?zÊ`ýy_x000B_´?~}j¢.Î?VÚÉ´½?ètWzjµ?PCQ_x001C_À?_x0015__x0001_;+ÅÁ?c7¤ÿ¶?&lt;ïªáEx»?ìn£´H°¿?°_x001B_ýH|µ¹?piY*5.±?&lt;_x0017_ ¿»Æ?_x0001__x0002_®¯èº¦_x0016_¹?*JFÿm²?\BùÍ"¹?phGÇ?ì&gt;g Á?bç\Å» Ê?dØ ïâ»?_x001E_ý9å?´tòt*_x0010_½?Òy¸÷Ø?@è_x0004__x000C_¼Ã?Ñw_x001B_Êµ½?_x0010_={²?iÿê¶÷¸?t_x0001_àÚYe¼?F_x0010__x000D_tÒ¿À?ôè%¶§¶Á?`È_x0016_Û_x0013_®t¿_x001A_{Ðþä¹É?óÞ?J_x0014_À?_x0005_Ô©ÙA*¶?Êyz¢£º?`]_x0008_°mp¿±O?;¹?_x0001_ÅõM@_x000C_¸?ò_x001F_T²ëEÀ?}dTEý¹?¡]J¨¾? Á*]aJÁ?ËIÑô_x0008_²?Xå3Û_x0006_º?d|4¯_x0002__x0003_7v±?_x001C_#Ê}¼?pë_x0018_Ü¯ê»?ÒÒÛ0³?³½"(Ð¸?Õ_x001A_ª_x0012_õU¸?Å¢_x001B_à´¼?ý_x000F_\{_x0007_À´?Ø¡ÉUî¹?°aâ_x0017_õé¿Ã.¿¶_x0004_¯?_x0008_¥	ïì·?®¾V®È?l¸Ø5(ËÁ?`÷CßÐF»?cÅááµ?_x001B_äú8ø¸?3M_x0012_b¿6_x0008_'¤9Ø°?${_x0004_|ñìµ?¨oz_x0003__x0014_Í°?DZ(áÛ?I{`Ü-¹?Ý³ã»È¶?@ÿJK;EÁ?Ø/7Õh­?ù_x000F_2_x0001_Ú¶?§¾D«»¼?WÖdÔº?,Öñ_x0014_!Â?¿Pº¯Ç?pD_x0006_KI«?_x0002__x0003__x0006__x0001_+Ì¤Â?C_X5Ô3Í?Ï úÎÄ?'ÌvC¿?ÀcV©ãÇc¿ôµx°o_x0018_¼?4½X_x0014__x001E_³?Ýý ñ5'¸?\c±ïðz¤?XÂk`Sô?ÛdÝÂ_x0013_Ã?4%Á±u_x001B_À?Æ_x001A_¬ _x0019_µ?Ik_x0001_ÅmÀ?¨Q¤y,ÚÀ? bl_x000C_$º?Öh_x000D_´ue±?ÐKWÒú¾?`b².FjÈ?_x001F_E»¯xÂ?S /_x000C_Ö¨¾?_x0003_}aëª«²?_x0016_ô_x0004_PP³?BaÓ+9Ç?_x0017_½Ëg+¹?cä¼RÊ?1_x0017_ÃÚ¶®?¾Ó/qµ?½_x0006__x000C__x0001_z½?ÂQ_x001B__x0003_`m¤?Nóá_x001F__x001B_¼?ÑÂW_x0001__x0004_Ý&amp;Â?_x000C_Ho5E»?»_x000C_.ûÓÁ?7Â[fÁÒ¿?	_x0002_ª_x0017_&amp;¶?åª¶yÂº?^;Ï]ô4º?JþAÊÒÙÃ?_x001A_ywp_x001A_²Ä?Pº ±å5Ä?Fö}âKµ?k]ªí|»?}âoÏ%k¾?_x0014_Äýnã½?ºÜ~^q´?£_x0003_6_x0016_ªÐ»?¨ä÷_x000C_è¶?µZº[_x001B_5Æ?NN¸Lç«Å?jX²_x0003_ßG¼?Ô_x0016_¢öÁ?¦-ûÙR­?L3ÿdgO£¿T}ö×MÅ?_x0016_!¡xÞÀ?[_x0005_4UM?@À?ö¨÷i_x0016__x0001_°¿g&amp;oÜº?Ð»^'¤¾?×$[§ì«®?ÀJÆcy·?_x0001__x0004_í_x001A_Ú_x001B_rÍ¼?K_x0007_èyù"¸?þcëÇÄ?Ð}òYRè¿Äx_x001F_öµ?§;Ì¼\UÁ?Dáv_x001F_%º¸?_x0001_MMûè\»?°b!âp¼?¥t_x000C__x0019_²I±?I-=)î¬Ã?jàv6]) ?t2iûnÆ?¦_x0005__x001F_nÂÁ?¤ç&lt;AýÞ¾? ÞÇ~5AË?8Wf_x0003__x0018_e¯?_x001A_6z£;ÿ·?YMG_x0008_õÜÀ?Tìzø^Á?´V_x000B_Èéº?H_x000C_-w¿­aÞ~#ÂÄ?×Bû×ä°?ÖK#ý¶Ê?ý#³_x0002_ùÅ?_x001F_ìÆ9'¨?RX_x000C_NÔµ?Â+ù`©?Æ_x001B_y5¼?ðÒ_x0016_Ð8Æ¥?©8_x001F__x0001__x0002_ÿ_x0010_´?*_x0007_íã[ì´?ÒÇØiÃ?ø_x0001__x001B_Í_x001E_Âº?æ¾_x0013_S·?i_x0019__x0016_2È?¦Èba5 ?|ì_x0007_)'Á?vOñÕ_x0004_r¼?b_´GÓ¤µ?Ø6/sJÀ?_ûÃð±?Àzé³À?ªm»_x0014__x0018__x0015_¡?²HO/ÖÁ?ûk®ó;½?EJ%_x001A_÷¾?_x0019__x001B_Ñ_x0007__x001C_»?èoÆ¬Ä? þ_x000B_,æ_x0013_º?tôè W°?ÆöLi_x0016_"¹?h_x000E_Hnñû?Þ._x000E_¹_x0014_³?Ô&amp;Úr»?rH_x000F_¯#©·?_x0015_Lå_x001C_ç°Á?Z_x001D__x0018_aî¹?Ú4}QWâÆ?ªÉË_x000F_ì_x0004_¹?@é_x000C_vù_x000E_w?áÕ\_x0006_Yp¹?_x0001__x0002_É(_x0010_&amp;¢_x000F_¶?1íH]aÁ?s+PÒ´¸?_x0011_òä=¸¥?CÇ_x001C_9ÜÄ?øâ77_x0011_(±?×I+5È²?(¨H)q²?ÿ©6¼Ts®?,ö½ZKÇ?O¸_x0018_m¸ª?iï]s°?ó]_x0016_ÆÏõ±?n}+? µ?éÍ__x0016_ø«?ók9ÿ¬=À?o%Áa®À?_x0003_F.,"Àº?òFÉbôõÃ?¢_x0014__x0002_Hµ¿?_x0010_`_x0013__x000C_»?_x0019_-Á_x0008_¶?+ßÀ§J°¼?« ÎØÆÈ?ßP_x0013_Ðçm»?ª	dè¦»?nC@\$«?JÃñ&amp;êºÄ?1¥L_x001C_íCÀ?NE_x0008_lä_x001C_À?_x001C_@®+k÷´?ÎCk^_x0002__x0003_[Ä¾?dÞ_x0005_yÇ£? FªHZ½?û+Lð&gt;¿?5jï½?Ò*_x000F_²Ù¶?¬_x0007_ÜÒ_x0006_L¡?_x0002_BÜ&amp;Z.¿_x001F_¶êî¹?Çp[vBº?T_x000C_®Ú^¹¯?·ªG_x0006_E½?i¼9_x0001_×¸?5ì(¬û6»?@à½újËÂ?x_x000F__x000C_y«?_x0018__x0005_-kê´?è_x0004_Ó9TÆ?Bó+Ê±?ç¥_x0003_#¸?Ãÿè0&lt;­¾?`V´U_x001A_ä?y³Í"Ýº?1-,nT·?#ÝÞ_x001F_ÂÇÎ? _x0003_Pò?Y+Æq_x000C_¾?-LV'¨¿?Ë_x0014__x0015_îÚ_x0016_À¿¼ÀM&gt;À£º?Ñê_x0017_@~I¶?ÔF_x001B_¡;Y¡?_x0001__x0002_-ÈLîÇÎ¦??_x000B_SØ_x0003_©?_x0004_z_x0006_|+/¾?çßÎy ¿?Sjí¡%·´?|$Z.½?_x001B_!rÐ·Á?Æ#¾	@²¹?_Ñ¢²_x0013_¶?¦Chººy³?þQ=_x0007__»¦?Ý ,ojà¬?~k¾óÕä£?1ç8IÂ?MÏXý9º?j*Ôu¹?Ñð_x001A_5_x0018_°?nãªs¶?èo_x0017_X_x0002_¸?ã8§ÅÉ¸?¿_x000F_J§?_x001A_¶ï6ãûÁ?ªI±aæÔ²?|Òªs_x000B_º?_x0015_T¨_x0010_»?RäÕ&lt;L£¹?ÆOtt¶?g_x0001_Ôì­ê¹?ú_x0006_@½?MñümGº?Àâ_x0012_Vÿ²?OÌÍ_x0002__x0004_?]¸?áeæº?C_x0013_'¡©?&amp;p_x001E_#_x001E_©Å?&amp;ü°£e×?Ãçÿ´¡¶?1Ü´Ùò¸½?_x000B__x0019_ååD²?JFðÛ_x001F_·?½HÐ¦Äº©?r9ãnò¶?+åçt0¹?Âëàß_x0013_¼?°12Pà§À?¨Ï ×3Ã?Õ»¹ß µ?ú¥&lt;=íO¸?_x0007_`½Â¾?Jª_x0003_º)¿?ä£´òØº?v_x000F_z¥?¡_x001F_%_x000D_Ç¸?_x000B_^_x0005__x000B_ÍÄ?_x000D__x001A__x0013__x0002_)±¼?"_x0001_|0sÃ?_x0013_ÜñàåÅ?òá_x0019__x0004_,àÂ?Õâ¦*3!·?&gt;Tbqq¬?ç_x0014_1"¾?æ=M«_x0006_!¹?nRhJìÐÀ?_x0003__x0004__x0016_øÝ4_x001E_GÈ?0ÅIQ_x0013_®?	zÕPY¹?~~nCÃ?µn_x0005_E¤¹?ð¸â÷»?~_x001C__x0008_\ô·?î(«³8_x000D_¼?Î(múPÁ?19âõº³?ðj¾_x001A_¹?@_x0008_Up3³¿/_x0008_Ù8aà¸?HûùýV³Ã?r²ý_x001F_	º?¦×_x0014_Ëò%½?Ú(Ý7p´?'.q)¦?IkùpÅÕ»?*_x0003__x0002_ÁN»¶?DÉ÷À_x000C_?n(ï_x0001__x000F_¾?³À{{(¡?ÉÒ3N&lt;¿?ÀåEý°?_x000F_s{í*Ãµ?§ã=ë¹*½?_x0011_Þ_x0017__x0012_]Ê?ñ·±4²?n&amp;¿nt´?ü¨ã"_x0003_¾?cSô(_x0001__x0002__x0013_-¾?Ü%5¿³?%±ê_x0004_¸?þ _x000C_Ãî°À?äB_x0019_pÖ¶?_x001B__x0010__x0008_q·?¤yáQTÈ?lDñðtû?P5/!ç_x000E_¼?@BÔäÀ?_x0014_{ÔVì¿?v{Ì¤ëÄ?ï`Ê_x0010__x001A_Ã½?«çÅBB¹?ÎÃw,ïx©?²_x001E__x0005_yÑÅ?m*ü:{S§?­_x0013_µ_x0010_Y·?ö#áåbË?Ìõ(À?oggÎõ½?_x0004_ïD;©?À­À|_x0011_Í¸?6¨x¢&amp;æ±?±_x0006_è\ï_x0006_ª?¥RLÚ©²?_x0015_wI¡ð+»?_x0003_§±a+À?GºÎ9i­?'Ï²i·?_x0002_ð¿ám_x0012_­?Àì_x001D_¶µ?_x0001__x0005__x0018_;â-Õ¸À?:y_x0014__x001F_àã¡?@§^Fo³?þúÀ¡éñÈ?´Îä_x0013_Â?_x0003_aÁ^ñ®¾?ÌgÎóPÑÉ?&amp;_x0015_B£(s·?0'8Ýs?ª£&amp;`_x0010_·?ì!ÐÂCÅ?ü-î_x0001_ ¯¸?è¶_x001F_µ?4H¼î¸?ñì¦ð\½?:l_x0008__x0011_y¹?_x0004_ÙDû_x001B_|Æ?Yp¦¾¯­?Àà¡¡¾?F/_x001C_®Ä?4pÜ6_x0008_¿?_x0002__x0007_ÈõñÊ?häB6×Ñ?Ù§_x0011_`æ;º?M¿|µ+Õ¾?_x0013_x|_x0008__x0014_xÀ?&amp;vº?_x0019_4ãg¼?ß_x0004_È?HîC_x001C_Ìß°?'aÖTÅ?Ýü.ï_x0002__x0004_á³»?Å*Ë/1Â?HÍ	_x0003_&lt;Ôº?ñO_x0015_abÃ¶?;èB:¹?C_x0013_Ó;	¼?·ø -Ïi¥?óÌ_x001F_1_x000F_?RÆ¢_x001C_Dã°?_x0017_`".YØº?_x0008_X-Zy.µ?¨õò»È?"¡{ÑAÀ?\©/=_x000F_·?_x0006_Èr_x000D_×'½?½_x0017__x0008_¸Þm©?c¬S·D»¸?YTÉ»/±?AÊÏ_x001E_Õº·?EÔä&gt;g«?5"Vm_x0001__x0007_¿?;sxLµm¨?Ñ_x0019_d_x0018__x0014__x0017_»?¢Ù_x000C_]å5·?øô,LÒÛÆ?Úh_x0013_#IÀ?236·'x·?íø_x001B_¼¹»?$_x0004_k}B¯?&gt;_x0012__x0008_t_x0019_°?Éüõ_x0003_GÀ?Ì_x000F_#Ç_à¶?_x0001__x0004_vìß¦_x001E_°?_x0008__Å7Ò¾±?`45ÿ	¾³?Ê~¡/»?¹Û¯ï_x0003_¸?¨½­æ³ð²?+x¯_x000D_¿¹?t&lt;o2ùº?®_x000F_9áÐÊ»?jP,­?qum_x001F_©¹?Ø3.EG?¢õ$_Ñ²?ÔvwÓ²?9_x0017_ïj"¼?_x000E_¨&gt;_x0017__x000F_»?N_x001F_¥D2@²?Òr._x001F_¤?Þ5_x000C_¦P¸?÷XtO¡iÈ?Á¨»_x0003_·?ßß¸q¸?]z^_x000F_F¶?{ÑtÉ_x0010_¿?¾.üUÀ¸?pb&gt;&lt;_x0008_[º?¤þ¥	ìïÀ?ÏÁÚ°ñÙ?à«Äµ À?}ÑÚ^*»?½]_x0013_¨t_x0002_¿?ògò_x0001__x0002_¦²?(ÌúáÓÁ?ñs-ãç¯?_x0001_Gë_x0008_Á?º_x000F_uL§¢¿?³±÷Ê[Ù¿?óõÿàÃ?(	}©_x0008_Ê?_i_x000D__x0011_L¼?vÜá_x0013_9_x0012_ ?xNYL?+½?®¸ô¾¿?¾Øåµ?Rä¨_x0015_ÓúÉ?(¹Î'­b±?_x0015_Ü´_x0010__x001E_¼?ü_x0014_8ºÅ?Ñ	_x0014_=2&gt;¸?_x0012__x001F__x0007_7y´?V×çîå´?ó_x001D_¡Ú&lt;¼?Þø_x0019_¼gk·?¢Õ°_x001E_»?¡_x0011_BÂO|Ã?S_x001C_JQ§?ü-ò|·?êeÒ~öÁ?ò÷ô¬Ò_x0002_¼?_x0016_·(k_x0015__x0007_·?/à_x0012_-~µ?r#ZXôº?ü*yI!³?_x0002__x0004_Õ¦ºë_x0016_±?[æ{ú¶?[i_x0013_ÂËÁ?_x0011_æ³rDÆ?ú?°®MË?~ îßTÕ¸?0AÉù¬Á?_x0010_ãGÓÇn½?:_x0006__x0010_ÎV_x0019_½?@M_x000D_Ö÷\i¿yçe$&lt;¼?¶#_x001A_PXòÀ?*óÊdP#·?ÓýIÈ,[¶?æ÷hÄñKÁ?_x0003__x0001_^/Yï¦?2àW¼ ?Ñ æ ø°?~Ø¼K°À?_x0002_Ê_x0003_¸ì±?d_x0016_»®_x0017_µ?{Øo_x0010_Æ+¾? _x0001_ÝÝ&gt;[¸?ð+oßÍh½?aMa_x001C_¡?ðÈË6b¹?¿Þa/Rº?ODx_x0014_({¸?+;Ò_x0006_éç¼?ÜÔ!I²?*ÒÏâ_x0014_}§?Æv_x0008__x0005__x0006_`"È?2þó_x0011_Ã?Mwüø³Â?ÈÇ¬ #Í?ÊyX_x0004__x0003_¼?_x0016_Îy§¦¹?94Nµûµ? ß^U&lt;_x0002_¿?xv_x0016__x001F_À?7P+wìÊ?{à±¸2ëÀ?Ü_x0018__x001D_T_x0012__x0019_´?Sÿ^hµ?Îû|_x0003_ªÀ?ÿ6`=_x0016_³?È&gt;íÔ¸?_x0008_M_x000F_D¶?&amp;"Ö9Á?¯¡öÓf_x0017_·?_x0003_u+_x0016_mÁ?8_x001C_ÚÏp¿?þìÂ¿þL·?ÈÕ_x001B_bÃ?|_x0015_Iú¡3¹?Úúªÿë|Â?K_x0004_MÜÅ?_x0005__x001D_Âa¶¢¼?&gt;_x001B_^Sk«?å_x0006_ex/_x000C_¹?U6ö_x0001__x000F_d­?¥¿|èWkº?Yµ7/Á}Æ?_x0001__x0002_æq"Æ?¼?_x0017__x000E_ÑQÚ#¹?äµdÍ_x000B_À?_x0006_­°û_x0007_Å?	%ª/?¿?ï_x0019__x0005_ìdµ?h^Ö-_x0013_Ä²?5Ä_x0011__x0001_%À?Ý_x001F_¶·Z=«?_x0006_;w§Ê?_x0016_á_x0015_Èèl°?D¾èîÖ¿?öÄmrÐº?SN4óx]¥?%mòU_x0008_l·?a3	$]»?oê¥Uº¹?è!ùw_x001B_ºÂ?_x001F_Î©ß	ì¹?Iñ¦¾?_x001C__x0013_ÏVÄ¸?ô3_x0012_=-} ?¦«2_x0001_ËÔ©?_ÿíý$!À?6r1ÕÜ¡Ð? Ø/R»_x0012_k¿Y_x0012_ûÉ³4»?¨µ¥óV[¹?Ø:ù_x0018_=^»?_x0017_ùæ*¸×°?ê$í8ZôÀ?À§K_x0010__x0002__x0003__x000C_"¶?Þ@5£ûÆ?óÉ»RÆd¸?VL_x0001_1Ç¤½?(¯®©3Á?nát òÃ?§:Ú½]Å?¨`î«6¿&gt;KÁa³¸?_x0003_ZÀ1ð¸¾?@ý;/h¸?=xË_x0013_0à¼?Ó_Ç?ÇI¾?6uò8¹?t0boÚs½?$¨o	½?ÿ8!]Æ¬?_x0004_c¶ì$º?°ö;ôG_x000E_}?ÈÝ=OùhÀ?¡}_x0007_	¼Fº?&lt;_x0011_§§MÓ²?ªï_x0002_&lt;Ó!¥?mw_x000E_¡·?|ñ­¡Ä?PÇ½hhC²?Ë_x0014_w®y¢Á?LÃTÖwÛº?zï_x0010_·°_x001D_²?·Øß£_x0006_½?y^a_x000D_)dÓ?_x001E__x0005_+À°?_x0005__x0008__x001A__x0015_ÐzKI¼?*S]þz³?Ìº_x0004_ôÄ_x0011_Â?hðw=2­À?_x000D__x000E_0ï5³?U÷Þ8_x001F_CÊ?ÄÏ_Mü¹Ã?Ë	dåiÐ¶?®±ð1½Á?êpÂ[q¾?X'³­¬_x0002_¼?NwÞ_VPº?Ì_x0016_×CÃ?¨6²\µ?l¬3w6Æ?í_x0006_,_x0010_Ã?Òi_x0017_c~©¶?¬3"ý:Â?9ÂTð¼?hÝÚ_x001C_G®?$rÔÊ_x0013_Z¹?#O'&gt;na¸?ö_x0003_AH2È?{'ò_x0001_°?_x0014_S_x0003_RÙ½?Þ!5¡_x001D_³?`oJ?¬«q?ôg3èÛ#¾?ê_x0006_Ó·_x000F_^®?ÔQÇ5ã±?_x0002__x0007__x000F_/¿V²?X­ËÂ_x0001__x0003_ß?vSZÉ½ìÃ?GjwV2_x0014_Æ?p©?,`Ç?éºò_x0002_r·?ªSþ_x0008_ÌÇ?ª_x0014__x0003_?q_x0004_Æ?&gt;}H_x001F__x0012_À?ølnK±©?dq¥_µq±?é_x000B_SËK³?6:_x0013_i_x0005_·?_x001A_¶ (_x0010_h¼?µ¹9_x0019__x0012_·?S¹¢]ô_¬?:æ¡Y_x0004_°?=l_x0013_ö¾?`_x001C_îH@À?_x0007_QxÔû·?u;Ø æÉ?_x001D_æÎ£)À?_x001F_­\8'Ã?_x001E_¤ÿöÅ?_x0012_	_x001A_w95À?öP¶w_x0014_¼?OoÐnÎª?"eä¤¶?ëçÂèÀ?_x0004_ÜJÛGÇ?Ôgö¬×¹?_x000B_EÙ5ôu­?_x0010_3Ò2?»?_x0002__x0005_a¥£¡:º?¼_x000C_cÜ²?1¾^ã_x000F_?_x001A_¢?â^¼?hv¶_x0001__x001F_¼Æ?÷$tõ]øº?¨UÜ=¸?Õ_x000F_©¢Ï~¿?s6R¸?'_x0010__x0008_tK\·?ðÅÍzø{¡?_x0016__x001D_ønº?_x000F_üÏ |¿?·_x0013_Î¼¤¹?};ªYâ7¿?dU_x0018_6¶?¦á´Í¡?ý_x0003_÷_x0013__x0008_B¸?_x001C_òâþµUÌ?L"_x0005_åÀ?´AÕÏ¿ç2bï­»?W}*æZg°?J¾_x0004_nÂ·?ÐpÍUÞÇ?ÑL#f_x001D_»?p2©Ãy°?~_x000E_ ¿?.Ä@»_x0008_Ü¾?`ê»³èø{?äJ`Þ*¾¸?¸\K_x001A__x0001__x0002_!_x000D_¿?ç]Î.|µ?ÑÈÇÊ3¸?æ3½ÆP»?_x0001_{½ªò»?Åùw]²?*ÓS_x0005_ï·?_x0001_¹=s?Ë	.Åeº?·Mx×[¸?lµ2G´½º?=ñJÕÎA½?_x0016_&amp;¸[Ù¸?q¶èêb¹?_x001E_ùu5½?T5Ï ç¥¿Ý&gt;¦_x000E__x001A_qÀ¿ÚÎÝ®	M²?_x0018_\}ÅÓ£?ñ¦~ð®?¸_x0001_Ï_x001C_ëBµ?vm_x001B_¶º?ðÏ¤_x0018_ß&gt;³?~¢Àêã_x000E_Â?üÃ_x0004_ùªyÉ?fp½R¼?älAÍÎÁ?¬²¯nÉ¼?z³¤_x0017_Ä ?_x001E_I³Õ_x0019_ï¾?Ói&amp;Ð±?x»Vct-»?_x0002__x0004_ÕÍ÷dâÄ?h Ä³Ï_x0012_½?0öºJ¥?À?Ø³Dz_x0004_½?	IC@ñþ»?Æ]àyzV¸?È"lÂ_x0003_Â¾?¾_x0004_;e?Ç?nó&amp;t7Ã?ØÙ2ú÷_x0002_»?ðAâ2_x001C_²??+Å©Î? b-K£¸?ÊîP·?Pë_x0007_'3µ¾?T?#uØ'0#»?4CÞ¾R¾?_x0012_±_x0007_Ú»?ùìI&amp;C_x0001_¼?êãZRß$¹?_x000C_ü_x0002_WuR¾?ì¢y0óÈ?×ã@0_x001B_º?së3S_x0017_¼?½üÀã_x0018_¨¿Ø_x0015_ðI´Æ?_x0001_ãE%y#¼?_x000B_eR°Ö5»?¸&amp;Ñ¦þÀ?_x0016_'V&lt;Sµ?`-g´_x0001__x0002_ÐåÈ?°_x001F_ósÀ¿°  Ê+4Î?æµ¯fÌ÷º?_x0015_KÌÛ¦?Zn¿¾h*½?ÒÞVR_x0003_ÝÅ?_x0005_]_x001C_¹?_x0008_÷V¯_x001E_Ë¿?y_x0013_YÈM¸¿^-Éi/_x0013_·?_x000E_k÷P¸?O:_x000E_s_x0017_É?°Ã¾_x0003_dê?iãHßº?ÉÖHÍ¸½?éx_x001D_Xz¶?_x000E_×_x0008_6º?¬ò3j"É½?T_x0018_ÉjÝÁ?#_zw¶¶?ý.ou=ïÏ?_x0010_0Áö#ª¿¹j_x0001_dÁ?,=iºoÅ?À_x0005_ò¾Úý?Ø¥_x0018__x001F_³?ÆkÄ8øÈ?_x0017_V]¦_x001D__x0002_­?¦_x0017_nJ&gt;ª¶?æQ:v_x0014_ Ó?KÏOKCÃ¿?_x0001__x0003_±76ðs´µ?R_x001F_öe`_x0001_¸?ÔÐB_x0001__x0017_¡¿?dñ_x0006_,¸?ÖzÅ_x001D_ï_x0018_¶?¿÷n¢²Í?e_x0011__x000D_Ph}À?ø1P_Ô±?,nËünÙ¹?/(#d_x001F_¶?_x000C__x0002_Ø5o¶À?Dàì_Ac»?5M@ÙÒ½?_x001C_ÜñW«È? ¼¥U}¿¨Ù_x000F_L²¼?_x0006_êjÖ¹?_x0019__x001A_h7=_Ã?nÐÏ~£_x0005_¹?´_x0011_ GÄ¶?ÈG75_x0005_É?_x000F_Ï	á2tÂ?2"ó³Öµ?¾;im¿?î&lt;_x0005_§Éõ¶?K}¾¡ÆÁ?­`ø³¦/¨?ÎÔmd§ûÂ?¨%î ¼?(_x0001_ PÍ?v¤»Ù±ó»?WVN_x0001__x0002_ü»?_x000F__x0017_±üoÍ?¹4¹b_x0019_Á?îè .¿?á_x0010_ô3_x000E__x001A_§?Në®HÉ²?_x001D__x000E_B¿?-:DíÝÈ?êW©ì¤åÁ?Q&gt;!«ê³?grövö_x000F_Æ?åò81ö¤?¸_x0005_¨I~±Ã?'8{[TÈª?ø_x000C_3YJ¿.¶Ñ Ú§?1µí²TBÀ?£è&gt;ú_x0012_=Æ?jÎ³AÑ)¦?/Yã_x001E__x0008_TÄ?_x0015__x001E__x001A_³YÂ?_x001A__x001E_Ø#/Ê?f×!Sò©?/¡_x0015_ÿ#§¸?¦bÍñÀÂ?Ô¹Zq$§?x¸_x000C_Ù·?8E¼h¿??|¾Ùúò¼?R_x0013_)¨æ_·?·fÖ¹_x001E_Å¸?jü)±¤±?_x0003__x0004_l§_x0002_?âÇ?Á_x0015_¨Z¿¶?_x000C__x001E_N_x0015_¢¿èg&amp;`»ð·?ä¦'5î_x0012_Á?_x0001_¿ß¼?lÑáÎ'À?ÏÉO¶À?2î©K¿¼?_x0010_jl&amp;¸¿ãÛòÛ?ÊÃ?À«×O»Á?Yò©Waµ?õ7_x0001_äÉ#À?\®ªwû3Á?ñt%þÚ³¯?iÒ1Ô·?g²èy_x0008_s¼?_x0015_ókN³¶?²2bó¤?@p_x0013_«­?¿6Ú~´?_x0008_ë	é®Â»?kK^ªHm·?¢_x0001_iàZs·?@_x0018_	_x0011_½¶?×]mÈFh¶?U§0	¿?uP_x000E_I¹¶?_x0005_d_x0019_Ão±?üë_x000D_f¼?tÜU_x0001__x0002__x0001_Ñ·?ÈDcJ ÕÀ?çù}SsÂ?t=ºçy¦?ò*_x0019_æ_x0013_´?®Ç_x001A_µZ±?RB_x0004_¹/¿À?é@m~áÊ?ÓVÅ{P¾?_x0008_Tºï,¹?L7Q_x001C_±?Ò_x0005_Ld¦½?Ö_x0018_Pãù&lt;²¿\ÉsDò9¾?ºÓ¡_x0011_¶?_x0013_û_x000B_NZ¨Ä?;Õå¼_x0006_Rµ?XÇ^¦¯Å?Í2ÿÄ¦3¼?èWX_x001A_Yò­?¶EÏRlÎ?+_x001F_Cß·?*_x0014_lsS_x001F_º?Òòw·k_x000E_´?Â±×¶SË?p "Â?Kk^5§?À`_x0010_l6ü¸?g_x000E_^_x001A_Ó)µ?ÆßòÞ8ú·?¥ru_x0012__x0015_|¿?_x0001_úX+Ì_x0006_·?_x0001__x0002_±_x0019_gÂr½?6»B_x001F_o½?BÊø_x000B_¼?ñ*ü_x001D_öº?S¶£±q¹?7q.©Tb½?Õ¾;`º?0Ea²l¼?&lt;_x000D_µÿÎ³?Ö¶²Çh°±?Â&gt;ØâN·?Å%ëè¯éª?ÅR{_x0003_ÞÏ?À·LÍrûr¿_hi_x0002_ñº?²E1l½?ñîø³»?Ævy|UÒ¢?Ä_x001A_ªxÌ]?þg:ãZR·?1)Ê÷ý8À?Ys­G0©º?xIÆ&gt;¿§?Ì_x0008_8Ì2¼?j+odì¼?/ö¨M¯@½?_x0008_&gt;¸ù_x0006_³?Ç³Â&gt;d²?)ºgÐ_x001B_¾?½_x000D_´_x001B_Vr¦?@Ü.^#µ?_x0012_jGô_x0002__x0003_¶=¶?qü(ãåí¿?_x0017_q,§ÎÎ?¹_x000C_³j-¹?_x0018_ip`²æ¨?_x001D_._x0016_ªÆ³¾?q{_x0011_Ún_x001F_¼?æ@w_x0018_uû¿?FýA'Å?t+RÚW_x0014_½?_x0004_ÉUº_x0007_Ì¾?åIHÁY¶?ùÊÛ)X©¿?Îe_x0018_Hgõ¶?ÈçD_x0001_Lz¾?ém¨,8.Ã?Õ£ )J¾?ý_x0012_pþ&amp;Ç?_x0014_±k*nÇ?r_x0015_|_x0015_$»?Ø#S3#º?¤q_x0012_^v´?I_x0003_mjëJ¯?N¹`_T_¾?Üej-&lt;Á?ç¼·|Â½?ì_x0007__x0011_L#?Ü¥?å\,Ç?«åz4:Ö½?_x0002_ÿWè¾Á?n@Ï!Û_x001B_³?2Î'ËEn¼?_x0001__x0005_bØ_x0008__x0001_·¬½?³7÷UbÇ?Ûòv_x0005_#\¹?c¶Rá¾Ç?qz_x0015__x0003_¾?Ã¢Úúñ»?H_x0007_½)9½?L_x001B__x0004_o_x000E_Ã?Èþ®,AÒ¸?®}z´ãÄ?_x001E_î_x0001_ïtÄ³?_x0004__x0008_d©?ç²øÈÃº?`D°æ_x001D_Â?XÓDhIÔÃ?ffn°JWÇ?¿7_x0003_ÂÖn«?$fE_x0013_¡¸¸?_x0019_^Gt\Â?®_x0007__x0016__x001F__x001A_­?øÍ_x0002_s_x000B_¿Ü_x0006_&amp;¾?.ü&gt;_x001A_µ_x001D_¡?Ðê6t2¿)Æyí|¹?à7,Á_x001A_¾¾?:%u&gt;¾?["Ï× ²?¯B`Çù&amp;½?6ñ3o?¸?¨+À?MÊ~ _x0002__x0005__x0003_qÀ?´jY"æQÁ?PYøñB'¿?öçÌ0¸?,÷_x0001_z©1¤?Q	ûñ4¯?ã_x0005_DFIÉ©?ðì}_x001D_´ÇÅ?_x0019_!¿P0½? \_x000F_µ4H¾?ðüg_x0007_;~Á?&lt;~î£Ã?ÞáÙ{:D¸?÷2 XXÂ?_x000B_/''ö¢º?ºÀ_x0011_*Ë·´?ézä_x0004_Y¡»?« _x001A_ª²´?Ë={|r¿ä´_x0007_ùoÃ?'$U&lt;¥?ÊOg}_­?K¶	ã=×È?ÚCZVrë²?ê`5Ì¤º?ÜTa4°?TG_x0016_Ù¥Ç?ýò Å_x000C_Á?_x0011_Zu¾?Pjà_x000F__x0003_¿kþ)@Úµ?ãÉ¤ïö_x0011_¼?_x0002__x0003_`Ì~p_x000F_L?_x001E_&amp;Ê¶·?nF_x0018_£±_x001C_·?HN¦f_x000E_5À?QxoGø¼?&gt;ø_x0001_µ2±?éñ_x000B_À©?BVÎ[û[Ã?_x0018_£_x000F__x001C_û«?_x0005__x0011_pÙÁoµ? AìUÆ³?¨/	¬/·?À÷Æ_x000F_·?Ã%;z»?_x000C_d_x0019_=RÃ?ú;_x0004_&amp;¢D±?PÛ_x0017_qõ¤Å?&amp;ÉªZc·?Ì]åì/À?_x000D_M_x0006__@Æ?k6esÁ?_x0010_óú_x000D_`O¹?_x0007_þ'HÆ?bÀ´²±?ñãíÂ«_x0007_¸?&gt;¨vú¯?ú+DN_x001B_8Ã¿v(Õ_x0017__x0007_³?_x0006_÷î;Æ?4g§ºÍº? ÖaÃà¿_x0010_æä¦_x0003__x0006_HT¬?=|'Æ²x§??v~_x000F_I¿?e1VD/-¼?_x0007___x000B_d*Â?!fO?¼ù¹?"5Ó_x0010_¾?®3#	] Â?  uV¨µ?_x001C_Fð_x0001_Â1µ?·ø¹òº?Î_x0007__x0001_ç"²?.¹l`4FÐ?ß_x0007__x0017__x0010_¶?&lt;?F3¯?²Gz;_x000F_DÅ?Ñ¿M*_x0013_þ¾?_x0005_(yÅ_x001C_y¹?â å*7£?ãÌª!´}¼?¼å_x000C_Ô²_x0002_´?4_x0004_/_x0015_¥?j!ñ _x0010_r¸?_x001C__x001C_Ê_x0011_½ÈÉ?_x001B__x0019_G`¾?wÜË^®º?ñË&lt;zã@¾?\ N¦_x0017_¼?jë8³èÖ»?vìÛÅ¯?p6ªíûX?ôÏ_x0015__x001B_À?_x0002__x0004_··wÄää½?áX#Z+_x0008_»?®AHøªº?ÂG"1À?Ï_x0006_ÛÝ_x0011_íº?±I_x0017__x0006_Ä?²Í&amp;d­È°?_x001C_0x¥Æº?ó%§÷£?áÒ_x000C__x0003__x0001_µ?R_x0006_°ý¶?^_x001F_¸:,¯?(j©¾íÅÆ?¬Ý³(p¡?Ò­_x001F_þáÃ?(~õãÀ?R_x0011_¯éÞ³?/±¶ðä¼? 5_x0019_Ê®?Û_x0016_Nùöº?_x001E_j¸Ì!ÔÀ?¬äL_x0001__x0016_d½?µ_x001E_FðXÎ¹?wÈ_x0014__x0015__x0014_à¹?NmdÚ8Ã?ÓíDÈ_x0019_þ¿?_x0008_à¿vÑ¶?_x0004_ÎË²ì$Ê¿Ï±k«Ö§¶?ºBªÊÑÄ?ZÊ]þ\Á?&amp;ë_x0001__x0002__x0013_ÛÅ?ªåò[lÀÀ?_x001D_Å¡¿ZÀ?À0z¾à+¿?w÷x_x0017_Á?Ðóbê&gt;¬¬?UdÔGl»?pp{_x001C_k_x0004_Å?5Ìïñ_x000C_¶?G_x0010_º_x0006_¨+¼?)»-î=£?üÆ3:¹v¼?²ÛÖ_x0001_9_x0016_½?_x0014_·*^x2Ô?_x000F__x0003_çëK´?³K¨»_x0016_èË?Î_x0017__x0016_i±&gt;Ä?ç8¥Ñ¼?ÍM¿_x001F_Å?¯{¢{(·Ë?lä!FÊ²£? IP:_x001A_Áº?_x0007_8&amp;nÄ?² ÷áIÊÆ?»?`ÿ;Á?Ã=tO¼?_x001E_HX/I,Ì?t_x000B_åÓ;¶?l(_x0004_sLñ¿?Zw)	µ&amp;º?F31q.U°?·ãÆÃ?_x0003__x0006_4J¢{ûl¿háÜlº?`Ø_x0019_þPù±?_x0006_9\Æ?ÙñBI©´? _x0019_¸, l¿~Û#Wø©Ä?DHK_x0011_Í¤¿	\U_x0017_ø¬?^¸E_x0006_ÓÀ?xL¹ju_x0001_Á?k-T eÇ·?çóÃ¡-v»?rÈ:~&amp;Á®?¨R4_x0001_ ?8bU¿åw¹?íDµôAº? ¸÷ÚçC·?ÈwÜ®PP±?_x0019_35_x001C_dÄ®?|¶4tgÄÀ?¤¥©ÝUÄ?_x0002_ý.7|0¸?¼_x0004__x0006__x0005_°åº?{ÁÔoÈº?,]_x0005_þ_x0015_Â?_x0001_Ã1ó=¼»?èAÃd|¶?P_x0011_BK4?u?Î¨¤¼¦¼?zÄéê%¡É?ë¤Z_x0001__x0003_ì¬¹?ÜÔP_x0003_ò1´?ÙTÖÂP}Á?vÛððv¿?'íÇ_x0017_¤½?_x001E_|±CÕ-¼?ßùá¤ÂÁ?y_x001D_¸çÛÍµ?¡ÏýG5Ä?ìJØ}´¤?\og¤®üÀ?_x0007__x0017__x000C_;Ï_x0012_¸?ÊqmÅ±?(;t?ê­?¦5ÿî»?¸d²æ¶?5ÕegW¥?(_x000F_	Tù¯?_x000C_];§©?é_x0002_â&lt;&gt;_x000E_§?¤ÿÝP»£¿¡WÅxüFÄ?b0b#_x0003_ã³?ÀëTD_x0003_¯¿èÒÊÅ²À?_x0005_^Õ¤%»?*:z½?_x0005__ë_x0014_n!¨?&gt;¥Í_x0019_I¢?Xûx {@»?_x0010_µ hAÀ?£½_x0004_×g.¸?_x0005__x0007_ìD'Ð?0-·_x0006_´?­zmt¸?5öÏÿ_x001C_¸?ûì]_x0002_Î?_x000B_ÜR_x0001_×Yµ?d,³q'¡?¡jy½?&amp;9{?j¢Ç?Y_x0012_0^_x001F_Á?îÔ³øËþ½?ÍÒO_x0016_Ã?Áû±_x0003_½*´?ã_x000C_py·¿?®ë_x0015_ à_x0010_À?¸&amp;Úñ¼¿Gjî°×®?þÕP´5Hª?_x000F__x001A_¤£B·?~Ç_x000F_ÍåÆ?OëlZ¶?q_x0012_wL÷Þ±?_x000B_© Ü!&amp;À?_x000C_­Úåû¹?_x0004__x0010_VPRDÈ?*&gt;G_x0004_':¶?Màb¶tÎº??0bÉ­?âc_x0003_ëe¶?â$:#æ¤¾?^DîÿF»?×ñÝ_x0007__x0001__x0006_À§?håj»_x0002_ÆÄ?Ø3{Ôi-Æ?ñ	iÄ2rÀ?ö_x0002_èY_x0002_Î¸?_x000B_1_x0002__x001E_Ë¶³?_x0018__x0004_K_x000B_éµ?åe_x0018_Û&gt;¥³?Å£qÇ_x0016_À?_x0012_ÿêTu+¼?Í_x0005_C½¸?3hÈª\2É?Aêâ_x0013_BÃ?½×\²?IÄ?_x0014_PbW'·?7,4X ½?äô'_x001E_Å¼?XFU®Ndº?KHEÜ¿?r_x0011_¥_x001D_¾À?gzÑPY¹´?Sfö¦fÃ?j[_x0002_¶,Á?i_x0003__x000F_¸®c¸?S[¿¨¼?´n	3_x0003_ÉÅ?&gt;sgò_x0017_Á?&gt;¦µ_x001E_Êëµ?³ÀiÑ±¦?Ô¤s&amp;J½º?$_x000C_¥ó»_x0016_Á?Á5¥R½?</t>
  </si>
  <si>
    <t>96207a00a962968474bcb7db21873336_x0001__x0004_0õ¤ËÊ?Ê4GZ%¼?Îpá&gt;T¹¿d_x001F_º2º?po&lt;%KåÂ?MÃÏÐçª?8³çv]f¢?9ÈâHd)À?ñ!_x0013_³_x000B_¦?0NÛ¯%nÊ?À,à8é_x000E_Ä?þÿaÉÚ5¼?£Z~x&amp;b³?B+3n¿&gt;¼?ÜÔ³,À?3óoÜæ²?z_x0010_ZOà_x001A_½?ø_x0013_ªRO»?Úq0Æ?iì\(_x0011_·?¯w@ëøwº?«¤p¨Ø¿?ä±Ø_x0019_Bÿ¹?±ñ¨_x0013_b¾?Æ_x001A_ñóúÛÇ?+_x0013_'@±³?7ª_x0002_pÊ³º?_x0014_öÀmí´?_x0014_m¸hI?Î?ùÒãP%Ë?Mw8_x0003_§\º?éëy_x0001__x0002_£C´?_x0006_y:"ý;Ñ?_x001E_¡_x0013_2ñÐ?0_6Óí:³?_x000B__x000F_µùÃ_x0017_º?ÉG1?)PÇ?Ø_Öû%xÁ?+4UÚÍ·?´&gt;é¬HÉÀ?-§?PC_x000D_º?hb»D6T²?990eÃ?_x0004_ó(_x000D_ÿº?Wò¶(_x0003_Å?ûÃ_x001F_QÀ¾?¬	·_x0015_·?X{äò_x000D_Ü¿\ÜÁ¡êD¬?ç§=2¤×·?_x0001_¼ÖÀS©?ÿ9ÅÈô¬?$Fºoþµ?Âl_x0018_Ù½_x0012_·?¹Do~¾?È³_x0014_ÛêÃ?_x000E_YÎõx¿·?©LRÉ·?=_x000D_kc}_x0006_Ç?Æ¾b_x0003__x0007_Â³?5ò·Ö?_x0004_±?_x0005_aA;÷5Á?ÂóÛÖ)´?_x0001__x0003_ý{@öXô¹?÷§_x0003_UW»?ÂD!?iGÜÀ µ?4_x0004_ü_x000B_ _x0011_Ç?ã_x001C_ù£_x000B_Ç?B©¼?_x0007_&lt;Z¨¾?®mÝúpÆ?87ä_x0010__x0005_ÕÆ?.%5zÉüÆ?_x001A_ß!_x0003_®¿»?6*¢=_x001C__x0017_Æ?_x0001_J1¢_x001D_£?´oUc¶?Øg^R¸?_x0019_¦ÞëÔÝ¾?ª'_x001D_Å(Ç?ÃÜõáoì©?:¬H=ë¿?DQ_x0006_xn8­?Ø_x000D_(Õ·?Ç½õuÄ?Ý:»ã_x0007_¾?µeÊ?ù_x0002_®?Ý4_x001C_/Í_x0012_§?8_x0014_ëÂÏL°?ò¬8´_x000C_)Ä?÷Úå²@²?!{[0ß_x001C_Å?íáqþÂ?Èç._x0001__x0005__x0011_P¾?_x000E_ZÝ¬*ÌÃ?b_x000E_@©§?*gH_x001D_Èô¢?î_x001F_Í%cÁ?O´ûÃ&amp;¨³?þF_x0007_Áü¾?ÄG_x0002_0åõÂ?QOæÖtºº?4Ä_x000D_ÈzÐ?zWÎ_x000E_¿|Ç?_x000B_«_x0010_§V_x0017_¯?04¤_x0019__x0011_æ¹?HE_x0011_·	_x0006_Ç?é¦¶_x001C_Kº?`Æk»?"_x0012_Ú£TÔ?ü._x0015_¤.ÍÍ?Øäe{Ô¿_x001C_`ØÏ_x0016_a¼?N¦_x001F_6L_x0019_Ä?7_x000C__x001C__x000B_{µ?+ÑÂÀ?À\,N!Å²?ë_x0003_Ê_x0005_Ï?_x0004_£ç(ú´?²7wØXæ¢? Ô_x0015_lS¹?^ác_x0001_£¬?:9×»?t[± «?_Ô!³:PÀ?_x0001__x0004_¢­ÛCs¡?§añÍê·º? èÿNâ:¸?µþ}E_x0015_|½?öäc'IÔ¹?¦Þ.»?×¼Q#î·?_x0002_á\_x0002_ÊW½?h&lt;ê?P¸ÔÛ(µ?_x001C_4×3ÿY½?HÇ-b´?1*&gt;ñVº?5¸d_x000B_=&lt;Å?~M¶_x0018_C8¾?@Á_x000B_ªä«?)_x0015_Ëfi±?xl¤¡_x001B_¦?(_x0018__x000C__x001B_Æ?ÁugàD"Å?_x0011_Òã_x0003__x001A_½?Ü°Ê_x001F_Ê?_x0016_C_x0007_toH¿?Jþjëº?I!_x0001_gç¸?j{¬s_x001F_»?¤ãé_!H¼?ãÊ¡Ë ¸?Ø­6&gt;·?Ó`5ú´¶?¥$å_x0012_h9«?Ò_x000F_W_x0001__x0002_að¯?[¶=åhÃ?ªå÷_x0013_WÇº?ù&lt;3å½:·?ré&gt;öÜ£·?bÏ7`Õ§»?_x000C_ïÇì_x0003_Ô¸?ÑpB_Õn¸?¢zâ[~ÖÍ¿÷Ã¿´à¸?_x001A_6~8Á?_x0003_.$FÂ_x0001_Á?_x0018_f`_x0013_·?Ñ&gt;ît_x0013_¦?`ÏKe=_x001F_{?æ_x0019_°æ²±?_x0006_üß7VÐ¬?ßa²ªßÃ?Öq.Ü«µ?_x0013_£ÂR&lt;¸?Y_x0015_m¹_x000E_¸?j@º&gt;¿ÜÃ?¸Ð!=¼½?5&amp;Ö_x0008_Å?©U*=_x0011_pµ?Þ©Þ3{¶?_x000F_ì_x000D_é	Ó·?úÍ¥Á¶?¾ü]Xr´?_x0012_&lt;»6?´½?Ú8÷_x001B_#¶?_x0004_"í¼1¸?_x0001__x0003_Kö:óÀÞ¶?M_x000F_9üâlÀ?Æ&lt;Î:ØvË?e_x001E_ø_x001D_	¹?_x0013_µÜìP%½?_x0014__x001A_o=_x0002_dÑ?_x000E_óÓá²³?+Í__x001A_´?A_x0003_dAjÆ?T[ç¼sâ»?TýuO_x0016_úÀ?e×	ÆÕ½?´j_x0018_¦ÝM¸?¶ÿ²_x0001_ÑÓ·?¹_x0001_ò`¸?_x0002_»_x000D_O¤mº?dD&amp;z~_x0006_¥?j&gt;]¥ª?|³5@#Æ?&amp;ñpÖù~Å?¶VÖ½W²¿¨´`ÊþÙ¸?_x0004_ÿa´í?Är_x0012_'WiÁ?È³Ô_x0011_w½?iÌN-²?kÇßX¡¿cÇÃð_x0004_¥?øÄ¾_x001C__x0002_d?â3 _x0006_Æ?Ôf¬¹õç¸?Sõ_x0001__x0005_«"À?äÓ_x0004_W¢6µ?	dru&lt;¦?«ëÁUL;¼?H_x0013_ÄVW±¿úý9_x0011_¾?ñ&amp;_x0006_ì17¹??½´,T¶?è«ìÅXÆ¿ÕE_x0007_Á!Fº?ê_x0003__x0012__x0019__x000B_Y¼?à¾²_x000D_6Ï?|¡±ÎÀ?a_x0007_L7÷¢?èÖ/_x0014_»L?4E?Ê8~c? »v(_x0005_n?_x0004_Hi¯@Íl?½_x0002_pYâg¶?ÊO5_x000E_f?øû¤d|1&lt;¿ÀOý"%__x0011_¿ô¨î*=?×¸_x000E_*·@?æª_¿v_x000C_Sãò§e¿úÍ_x001E_d¿_x001E_^_x000B_·$?_x001B_opa_x0005_r?2_x000B_úóO?+ö_x0011_jM_x0015_¨?ëì'{£?89É"ø­ý?_x0005_ì%ÛÉ®r?GÈ_x0012_h,j«?°')B{l?_x0001__x0004_88_x0002__x0004_88_x0003__x0004_88_x0004__x0004_88_x0005__x0004_88_x0006__x0004_88_x0007__x0004_88_x0008__x0004_88	_x0004_889_x0004_88_x000B__x0004_88_x000C__x0004_88_x000D__x0004_88_x000E__x0004_88_x000F__x0004_88_x0010__x0004_88_x0011__x0004_88_x0012__x0004_88_x0013__x0004_88_x0014__x0004_88_x0015__x0004_88_x0016__x0004_88_x0017__x0004_88_x0018__x0004_88_x0019__x0004_88_x001A__x0004_88_x001B__x0004_88_x001C__x0004_88_x001D__x0004_88_x001E__x0004_88_x001F__x0004_88 _x0004_88!_x0004_88"_x0004_88#_x0004_88$_x0004_88%_x0004_88&amp;_x0004_88'_x0004_88(_x0004_88)_x0004_88*_x0004_88+_x0004_88,_x0004_88-_x0004_88._x0004_88/_x0004_880_x0004_881_x0004_882_x0004_883_x0004_884_x0004_885_x0004_886_x0004_887_x0004_88_x0001__x0002_8_x0004__x0001__x0001_9_x0004__x0001__x0001_:_x0004__x0001__x0001_;_x0004__x0001__x0001_&lt;_x0004__x0001__x0001_=_x0004__x0001__x0001_&gt;_x0004__x0001__x0001_?_x0004__x0001__x0001_@_x0004__x0001__x0001_A_x0004__x0001__x0001_B_x0004__x0001__x0001_C_x0004__x0001__x0001_D_x0004__x0001__x0001_E_x0004__x0001__x0001_F_x0004__x0001__x0001_G_x0004__x0001__x0001_H_x0004__x0001__x0001_I_x0004__x0001__x0001_J_x0004__x0001__x0001_K_x0004__x0001__x0001_L_x0004__x0001__x0001_M_x0004__x0001__x0001_N_x0004__x0001__x0001_O_x0004__x0001__x0001_P_x0004__x0001__x0001_R_x0004__x0001__x0001_ýÿÿÿS_x0004__x0001__x0001_T_x0004__x0001__x0001_U_x0004__x0001__x0001_V_x0004__x0001__x0001_W_x0004__x0001__x0001_X_x0004__x0001__x0001_Y_x0004__x0001__x0001_Z_x0004__x0001__x0001_[_x0004__x0001__x0001_\_x0004__x0001__x0001_]_x0004__x0001__x0001_^_x0004__x0001__x0001___x0004__x0001__x0001_`_x0004__x0001__x0001_a_x0004__x0001__x0001_b_x0004__x0001__x0001_c_x0004__x0001__x0001_d_x0004__x0001__x0001_e_x0004__x0001__x0001_f_x0004__x0001__x0001_g_x0004__x0001__x0001_h_x0004__x0001__x0001_i_x0004__x0001__x0001_j_x0004__x0001__x0001_k_x0004__x0001__x0001_l_x0004__x0001__x0001_m_x0004__x0001__x0001_n_x0004__x0001__x0001_o_x0004__x0001__x0001_p_x0004__x0001__x0001_q_x0004__x0001__x0001_r_x0004__x0001__x0001_s_x0004__x0001__x0001_t_x0004__x0001__x0001_u_x0004__x0001__x0001_v_x0004__x0001__x0001__x0001__x0002_w_x0004__x0001__x0001_x_x0004__x0001__x0001_y_x0004__x0001__x0001_z_x0004__x0001__x0001_{_x0004__x0001__x0001_|_x0004__x0001__x0001_}_x0004__x0001__x0001_~_x0004__x0001__x0001__x0004__x0001__x0001__x0004__x0001__x0001_a¨_x0016_3£:r?-_x001E_"ä?H_x0005_Ð_x0010_[_x000C_g¿I_x0006__x001E__x0017_Õ?úµ__x001F_Êc?à[ó{³?_x0006__x0013_RvFm¿_x0007_m_x0019_Ï?åð_x0005_=\¿°qz°M-C?×8Óü_x000F_»?)u¦_x0011_¾Ù®?_x0012_ÏnÍl?Ò`âh8_x0018_?&lt;·_x001E_K¿¶$Õ6_x0006_É`¿ê_x0016_õ_x000B__x0003_?ögÝ®ù?_x001F_\Ä¿è*`¿ÍJÙ'fQ±?ØTS_x000D_&lt;i?_x0016_²z_x0002_õ ¨?`_x0002_?¡7+?ê_x0019_èõ_x0005_¿BÁÍ_x0013_rN ?»²c^ñ?_x0005_â@4_x0002__x0003_	_x0004_z?Ì_x0006_¸_x000C_CZ°?-ý³A_x0004_?_x0007_¤üâ¢?b|Ø2±K?&lt;¹Ó£~?£1@_x0018_Ó? ð_x000C_¢J?~R¢_?Ú;_x001B_#¸a¿Ç_x0007_ì¼_x001A_Ìz?5	ºç o¿ñ$â¤¶?V_x0016_¨Ù¥ ?2Èùõà?ÍØB)[pª?_x001B_½__x0006_õ·?r_x0007__x001A_ûÊ?þè&gt;+_x0013_§?Xê\­uT?b_x000D_Üòàý?Î7÷Ð£o¿ï9	ÌÕv?»­:cª?åÑÕùÖ$?¨î½_x0001_ð&lt;¿_ª\ðÇ3?,Ú£_x001F_¥?WO{?Ð_x0010_T»¡?¼¥|?_x000E_øyZS`?_x0002__x0005_ú_x0012__x001A_jëø?_x0010_²¦6c?kÜÁò_x000B_ú?_x001B_ÞÍòld}?'a×n_x000C__x0003_?ËlìÚ:·?ñóL1wÉª?5äª«?»¸¶NÇ?S±ÅÚjy?Cõbµ·_x0002_v?RÝò_x0006_åi¿@-}U)m?_x0019_Ï¢u?_x0002_Ôç¾ãm¿Hå¢Ü½!°?ü_x001A_£_x0001_¸h?Ù&lt;G¦y?9ygy'?_x0018_? ¢æk?¸"_x0012_þ¶õ?´ÔW_x000E__x0003_¡?û[Ä_x001C__x001A_?o	¤Ic{?_x0012_JÅOñ²?Õ_x0003_AÄjÂw?Ä,s9SA¿øV­1_x0004_¡?0¿·gl ?_x0007_Ñ_x0004_}j?È_x0001_ð`¿V_x000B_Ú_x0005__x0006_Xn¿)_x001A_äR'y¯?R"È[	?_x000E_Ë_x0016_ió?U¶_x0008__x001C_Ì ?M¹Ôý_¡?àÙ_x0005_f_x001D_¥]¿_x001F_¶ù?5ßh»Î¨?sä_x0011_Å?ºÐ¼m_x001C_¸?&lt;½%ÎÌl¿=7ê0Ó&gt;?®­éú_x001C_µc?¬è®çZ?q_x0016_¥3_x0003_÷©?Î_x0004__x001C_M_x0001_H?'_x0002_Ò§Ôp?5}0_x0006_@À³?×y_x0004_µWïn¿þ__x000F__x000F_X¦?AÖe?RÒ}?_x000D_âÉ`í:¢?¹6Ü ?_x001C_ZO_x000E_Ê×V?òä¯jðÄQ¿Y*Õëµr?sÇ_x0001_~)®?`_x001E_Qg¿ý#Ú|?À¥5.ø*¿ê1þ	p?_x0003__x0005_SjQ=¼?¨UëOXd¿_x000B_U@ß§?ié_x001E_I'G¤?_x0003_"XI_x0007_?ÈÚ+îË¥±?a×úy¡°?V©0_x0002_£?*éýèÍÈa?û_x000F__x001E_ï(ë®?¼VU¾ÒØ£?Ù¨A_x0007_[?RÏ?Äd¿²_x0014__x0013_÷_x000B_'?þØ_x001F__x000C_\o?§¯={?ÐYìjJÞN?ÕæÊ_x000F_¦?Ú_C7ò_x001A_ ?,|_x0012_F¸A¸?6_x0014_ÞÛA?_x000F_SáÍ«s?ü¿ÝÒ3å?êjóPg?_x0004_Ûn§#s¥?_x000D_c~é¢?à#¨_x001E_µo¿o³o_x0002__x0007_Ay?@	X¥Å_x0001_?«_x0008_wu_x000F_Û?fr_x0005_?­Ím¿ÄW/,_x0002__x0003_Ï\?¦_x0013_õç?û_x0019_ïÎ:Í?áþÏ³É3?ô®­	I¸i¿H(_x0003_BÐàh?Kq/ï_x0001_?V4Û¿?È-t¾)Õ¡?4Ì¨=Ð³?éÈ*tw&gt;}?;s;á'j?_x001F_áe)º?¿f_x0005_pÃ¬?2æìE_x0003__x0015_o¿_x0016_4æe¬?¢¨Z{å¢?Ä$_x000C_q@?DT{Ìq7?Ät;_x0016_?c^?£Ú¡ðAp¨?Àä¬ Ñ))¿ÞÌFO_x0011_Á?H¸¨nk?r³´_x001F_^On?°Ü_x0017_o?DDþ_x0013_îw¥?ÝÂN-Ð|?É¥Ò÷_x0018_?NøäðIj?_x001D_5íidÚy?_x001D_+!_x0016_®?_x0007_	_x001B_Ø_x0019_Ñ?ÀÛ	_x001C_5m?·2käõ°?Íi_x0007_b_x0011_?þÔ¥eTýl¿½_x001E__x0002__x0003_vK¿f2_x001C_än?à7ë_x000F_·?Â_x0012_ÅáÉc?r½Á#s°?5Ñ],_x001E_½?_x0008_¬ç¿·?Ä_x001C_gö^?_x0002__x0006_ª_x0008_Ý\b?Bô÷3Õ`©?¸C­]Hþ\?""¯Çá¤?²&gt;àÏ3?JVë_x0016_î5?ùÚÞWNâ°?(þí²ªl?eYñÎv?·Hå²_x0016__x0005_?,¬í_x0004_±©?¦¡_x0017_·Õ³b¿_x0010_±ö_x0006_é§Q¿ [Üjn_x0001_Z?¹õU"N}}?Ôó9ÊµC¿ÏC-Øõrk¿l+#fHL¿:¬P_x0015__x0001__x0002_XÝ?e_x0013_~Úê?b¾Ì«?e¿PÚë_x000D_û¡3¿ÐhL(_x0015_U?Áz0¼Tâ?Hùj8_x001E_º[?n·Ïú ²?jÓHcËi?H~ÚLçåB?+jÉi7¨?«B]´³?~*_x0001_2I)?RZ4{_x0014_?7$»O_x001A_¡?ÄÞwêøÀ?:õ4_x0015_g¿Öbh×_x000F_à?345½7?g­_x001D_BCSe¿&amp;üLÝµv ?.v7B£Ñ?RëA_x0002_b`b?WÑÝ-å-¡?zõA-§?î$¾öc?_x000F__x0014_Ýs¨?_x0007_Ìøîè©?¤#ç¡ÈX¨?ÓqA@e&lt;?ÅØ_x0014_Ep_x0001_´?ÿ6}Uv?_x0005__x0006__x0004_'|«¿?(ãL§ð«¬?æ¡RYå?ÓÍ|¬Þy?ªFâm?Ð&gt;7&gt;?¤.(º_x001E_?çCæ_x0015_.Î?@_x0012_éá?BÌ|ÆÙ¡?µB±ºá?p ªÂ_x0002_*?¸_mx_x0003_ÉI¿ xþ¤)i?¹Ø~¯¿f¹?6_x000B_0¶­Yc?Îu.§_x000F_¦?ÔjqW¿Àé_x0010__x001D_Úh¿=L_x000F_]Þ  ?_x000B_87ë?P_x0012_Xw"n¿3ÈAª'E?BâûZ úg?ºt«·_x0006__x000F_n¿²ôÄqÙ?¨,_x0012_ã_x000C_ ?AÙ2&gt;_x0001_ ?8	&gt;H_x0013_ñ?unÙ¡=÷?¬´Ú4_x001D_ú?ï=µÜ_x0004__x000C_áØq?8ÝäIp?X3_x001F__x0003_±B¿iÔW^«x?{	°+_x001A_r?ò_x0014_ºÅ$_x001A_?¥íàX_x000B_?_x0003_lB|ï?¼þÎ­_x0010_g?X_x001C_mQî_x0006_S?ÐHÁ#Üd?XÃiV_x0012_©?_x0016_¶ _x0008_çà?zsD=µ¡?àµ	Û_x0001_¿f¿ÑÓ|!¤?4»Á$b?ßSÐÌkÐ¢?¸á_x0008_'B_x001C_?Î36_x0016_Ä?ExÌ½¯?0ç_x000F_z_x001F__x0017_¤?6Ñ0ÕÍ¶? Ón8÷ÌN?Ó|g³rì?Õ_x0011__x001D_ºQl?;_x0007_¶[â`?ÞYÀ2þµ?^ëb7Vf¿¦_x0003_R_x0010_§?µí¬@ì¾¯?_x0002_³_x0005_ÿ7_x0011_?_x0003__x0006_1¿_x0003_¥l?÷_x000D__x0018_;bì¦?&lt;öQt3ºK¿_x001F_¥Ú?YôÚ¶_x001E__x0008_´?Giâl&amp;?MóÕw?Ð±óý¨¬?Ú_x000D_ÇSÙÂ£?_x0005_@é¶m¿:UÉ_x0010_¬	¬?(_x0001_«_x0004_K¿Tj·³²?U\Ä;&lt;t?â(¿ú_x0002__x0016_?Û_w÷®È?KC{ãò®¡?8#Ò¤_¿_x0019_Å_x0019_@PP?_x0010_ß(â"¨;?Qz8_x001A_5F²?. _x000F_,6­o?ÝØÈ¦Q?_x0003_¦thóL?(_x0018_V_x0011_Óa?_x001A__x0014_P¿_x0015__x000E_®_x001B_)x?«`ÌU,?A*îfk?`2P_x0010_?¶&amp;_x001E__x000F_,³?.kì¤_x0001__x0003_l¿å¹ä_x0008_P ?ªobÂ?µ{ÚQòv?R:Ñê©µ?Àkiés@?O0_x001C_]¿3³ÒØ@_x001C_?ÏæT3ä_x000C_?_x0018_S3Ê&gt;)N?_x0003__x000C_BUg?EÞß_x0001_2Iq?ÀVUS¿_x0007_Jz3"?Jm5wqk?8C'ÌvT¾?|µÜiL;U?°µäµM?,)_x0002_ë#?_x0012_°;®_x0006__x0016_¢?Jp?ë_x000C_Q¿aAp_x001E_£ï?ÿ{é³KËn¿#ÌmÍhs?_x0008_65ÏN=?"DÅ_x0001_ëÊb¿¨Þù¬½æL¿4^ô·«p\¿ö/æ?U	/»_x0007_{?Zß)NÓF^¿¬_x0016_rÀþ­S?_x0005__x0006_ó_x0011_C9Ó°?¸J#ÝËI?&gt;É!_x000F_@m?¸=Ìkk¿js¥¾¥? 3åÃ­A?@_x0018_£ÅÑU¿y_x0006_	¿ø_x0002_©?è¯%s%ih?_x001C_Zy_x001C_ö?¤yb!H"\?bÔ%ê_x000F__x0008_^¿_x0002_ØÑcn¿[¢T¬m¿_x0004_Ù^ÏP­´?_x0017_úå_x0004_¥?È_x000F_Wb?L'R³?pýùý_x001A__x0011_;?_x0007_ÈÅ,Åe¿õø_\{¬?ËõÐDVu?}ñYß²P?&lt;ÓMÀ?Jêi¸ÀÞ?_x0018_¢_x0010_TÕ¼?P_x0019_ô_x0003_c±?ÔÁ1²]Ì¹?!_x0015_ôó¯a¢? ]0¤úK¿^_x0005_ÂÌy¡?_x0001_Á¹_x0003__x0004_¾j ?n_x001B_Vç8?ßÒãeý?sxëg@¯?¢·¸ÅÙQS¿þ_x0008_+_x0019_?£Ê!òOÏ?ÓN_x001D_ÔÈ¢?ä_x001F_1ÝÝáY?_x0012_ü#7£o?q_x000C_$¹ÏYp¿ù_x0007_"_x0018_?ë4OÇ=°{?D{`w;÷?N_x0005_~õY?X¿%'KV½­?ª*_x0005_m&lt;9Æ?NÞ)¡?Ì²Y*=?N_x0008__x0002_sr¿°?ÏvG"Æ?_x0012__x0004_² ?ÓCP¼f_x000E_?_x0014_²h	²R¿ø*n_­\?ø#	_x0007_NÐ¡?ñ$v;å=?Èüî@0y&gt;¿¦ÌÀJëo?a¸Æ_x001D_?¨j_x0001_ô?Â?äÛ;Ý?_x0001__x0003_è_x000B_Ìç_x0006_W¿_x0016_n_x001C_'_+?J¸$1]"?M§_x001A_YÃ_x000D_?ÊD¸q9n§?4ó§%¢?Ýÿ_x0006_?_x0010_ý®¯X_x001E_X?ll_x0006_· ?}?×çÅ?ú¦íå°?5îÀö?	«_x001D_ú?'.Ål1V§?B·Á_x0013_¿}?fB§pð?,Ó²j¿ö}ývÕ¹?±ÕY*:¼?_x0015_TÉÈÃ_x001D_¡?ôúd¿_x0015_}Y?:wÓ°dhQ¿±Ç_x0002_uc¿Ú_x0019_äÐ·?¯uC±Hè¦?zÁCA»É?_x0014_¢"ý?táÛhüd?ÎL½´mP¿ýJçÀQ	?p_x0007_*¨?CÓJ_x0002__x0003_)t?_x0008_)æñLA?U¼Ó)+?54k(½×£?³!ä`¤?j_x001C__x000F_C_x0017_À?ÿ¢´_x0002_À_x0002_²?ª~m"Õ?å×äÏ?Ýç'L³ï£?Cpb:%u?FßÁ,î¡\¿£öÅÎC¤?4_x001D_ë=a_h¿ÞÛk1±µ?YâþVXx?rãuú_x000F__x001A_a¿2£_x0007_9Íó`?$ad®Àm«?#æt_x0015__x000B_:?Íç_x001C_¸_x0001_úv?±ÂH£,?¾p_x0016_öEp¿×þ²$_x001A_?åâ_x001B_cy?_x0019_Ý©üV_x001B_p?6_x0012_îgª_x0002_^¿"_x0014_ß÷kÐ?Dbx/§ô?È¢épÉ?Ð·z\wÿF?øh9ÚW¸?_x0002__x0004_R`HåÔ¹?öbë3ük?ê_x0001_¥àl?UªÁ[µÚ? Îsåá´?O=_x001B_ôþ?»7¶RRú?¶cÐc@?L!{ýÐ]?ödìÜ_x0004_??¥t¸~_x001A_?øÓ¶&amp;G´g¿kUíyp?jÎpÙ_x001A_¿i?x_x0003_1dA:?¤_x000D_Ë_x0004_2á?ÒZô_x001D__x001B_°?Ø&amp;Çî¯?Qu_x001B__x000C_®?.qK_x000E_#?1_x001C_ÎÞ/??ü_x000D__x0004_l_x001A_?hU_x001C_ÆqN³?xô_x0003_|¡?6_x001C_Ã_x0005_än?L_x000D_ë/Ç[?_x000E_ÍÏ+_x0006_?_x0006_ÒÁÓ´ª?ÂÜ_x000C_÷?oÐ¸m_x000D_[r?Hbqwð£l?¯\i_x0001__x0003_ürq?w=³íf_x000C_³?_x001D__x000B__x0017_nÑ{?_x001A_;^S?|í¡RX?"3Z±_À?f²õ`¡k?#_x0015_*_x0001_y?/ë_x0017_R?_x001D_1É×M?:ÞrïE?#_5^«?@YNàal?_x0003__x000D__x000B_¾&amp;xd?k_x000C__x0014_t_x000B_í}?_x000D__nÕÑ?(_x0017_çÁ{T?ñ_x0004_èùu?hH?ª;Ü·?´_x0002_K®îhk¿ B©C%¥?÷Þ_x0012_ºÑ?ò¢8_x0004_4_x0019_?LkQÜÐX¤?È*ó_x001C_T?´®&gt;/¤È?£E:4¡â©?¼ópØô÷g¿Â®M_x0010_ºq?E ûBr?ï²Âw3y?Ãþ_x0003_Ø£&amp;?_x0003__x0004_p¤Z _x001C_µD?Jü¦&lt;Z²?)_x000E_b_x0019__x0013_ª?ÏÚs_x000F_}s?bÝ_x000E_ì_x0011_²V¿_x0003_Ø_x000E_õÆÌ&gt;Ä:v:_x0017_U?ó²ÈËÜd?PS¯_x0007_R¡?¦ö¼_x001F_5XV¿ÁE\Jòt?õ]°8àÕ?97ôð??Ý4'_Çb?Â°Àh/^ª?ó_x0002_Á{?ànq©t_x000B_ ?¯ý	d?Ý÷_x0004__x0008_U½?%þ_x001B_Æ¡îª?'X_x001D_È~?A_x0006_°³cY¢?7\Î&lt;_x001B_¦?Úü4ìí[?/ðÁ*?=­_x000B_ù?ÙK_x0017_ø7 ?"úb°þ?è_x0001_RäÃA?$%Õ¡?hwÛm¿½s¿å_x0001__x0002_#ú£?Ô½_x0001__x0008_ "?*Ü¤$¡?ª	`3ºÉ?ÍAÁÁ³õ~?	`v·¾e¢?À_x0012_,1 ¡?ÔíË&lt;­?lë_x0010_¨¦?íÁ_x000C__x000C_ª?_x0014_Æ_x000D_Mº¶?&gt;í_x001A_¼mv?,M»ä" ?×^"Ý[?_x000E__x000B_ð_x0014_?dÞÁõ,d?`;p8$?8ë:µ??SÀ&amp;;_x001E_¡?-ã,¬?hH_x0003_ªd_x001A_]?j;úö_x001B_g?NWÀhÏÚ°?v_x0018_×Ñí^?| ³È­Âg?Âú±ÆD?°/Ð·v?ÂÃ¿ä?þ;ÍH@¿})1Á½?4&amp;rNÎ®?ý6°_x0019__x001E_Ãu?_x0007__x0008_Ô_x0003__x0004_x|(?ù_x0016_ö&lt;¸W?1£Ô¨Ð=?ÿáJa_x0017_?^t×"µ?@[¢÷j?_x0001_uø þ s?_x0010_½«_x0015_z??[¸,¥St?Wæ¼_x0018_F&lt;?é\[_x0018_¨?_x000D_+w?û`aJ«¥?¾k£@?_x0007_$ÿ¡]?¯ºµG_x0019_7t?,é,õ¨²?_x000C_öÝÖ|Ç?2oü­í?_x001F_]lSt§?_x0005_íÎF?8ø+Tm?9_x000B_QË'Í{?DL[u\?_x000F_'Yñ?±_x0006_BÆ 4p¿ßq_x0002_æõñ¦?Ðts%5?Þ_x0001_&gt;_x0005_?B,¬´"Ò?Ë­$Íf2v?r#Ú¦_x0001__x0004_9Gi?fv_x0002_bN­o¿_x0011_âp¿ï?iË_x0017__x0016_Ik®?»ß»¸_x0013_?ZöÐyÞH?hØSñ_x001F__x0012_V¿á­Y!{¤?6ËÆLÇÂ\¿_x000B_NñBÊ?_x000C_&amp;:a_x0007_?³	V5¤&gt;r?Ds@bkj²?Ýo_x001E_Þ½­?_x001B_6Ä_x0005_pqr?5 Nnòs?¬gíÝ_x0008_|?e_x001A_ù6ÒL²?:_x0015_$C¸d¿à^ó_x0003_u@?MJ´pî4?£t¾áã¡{?ýP¾ûü?&gt;ªÍíÿÆ?d§pG_x0017_S?ª³%¥?ÊcØN¶i?½@ÜÙºz?ÄQyÁ¤?¼r_x001C_y?R¬ØÄ%p¿ZÖÅM_x000B_?_x0001__x0002__x0015_,ïíQ§?ÑI+®KY?ò_x001F_ÎeóC§?8%Èêê8?èT}æHÜ?_x001A_cúÑµc¿âª6IZ?4#Ö5èÊ?_x0018_Ø_x001E_õ¶Ä?S³"¸µ(r?_x0018__x001E_íN]Í?_x000C_£±@ÙFY¿F¢ddÿU¿×TÁe_x001E_¤}?OF]¸÷¦?¨£ND_x001D_E?ÊWÑÝ_x000D_ ?¯Õ×ÌðJ?ìÝJ.Úð?e+T_x0004_&amp;¡?Úlöâb¿æV¼/?V°ò½ê±?Æ&amp;0|²?_x001D_Qüe*?cÚ_x001C_V$?ûÝt;Tz?D}95I?*ì-ë_x000F_b`¿9«´ºUr?GTPH,t?"9f_x0010__x0002__x0003_æ_x0001_k?_x0013_QHeæ¡?_x000B_·_x000B__x0005_q|?Ôð¨{_x0019_4£?V¯ÝV°?_x0003_½Ñb«?Û_x0006__x000F_ÎÕ|?ëLPãºÍ|?ä_x000C_Þ¶_x0006_ò?MöÍwv?pwÁjù!F?T§=ò¿½?ëÓT)¼ ?{á_x0012__x0013_è|?ñÎ_x0004_â_x001C_r?¯©¤?í¢jhx¨?ö×_x0019_?ä_x000D_êìÃ´V?Õ¬_x0010_Ín?¡Í×zDt?MiÇå«?vE¸P_x001B__x000B_e?Ø9S"½?_x0016_8éçj?¥ËWFzv?'_x0011_u¯«?ÈZå²?#|­·_x0010_¡?z%_x0001__x0015_¢¶ ?_x0002_O}ð¹_x000C_¿8H@à³½N¿_x0001__x0002_àÚ|#¬y?_x0018_-[&amp;·Ë³?rÈÙé?Î!¬îþ¡?°_x001E_(bY¦?ò¤9»óC?_x0003_{z8I}w?Ð,Üü¥?Yû+_x0006_Ò¸?d­°tï?_x0001_ï&gt;1içÐñØ?ò_x0019_Å4ÂÎa¿h_x0018_4é¹L?ÕCÍ_x000C_¥p?èCNèÕ5\? $DçVÃ ¿_x0006_Õ_x001E_&lt;?Ä÷-´»?_x000E_Þ=«ÁØ?»ä_x000B_ì¬?Î£òÏ_x0004_²?çÞ_x0014__x0017_å?¥?»_x0017_bæ{?v¤tä	S?ú*r·D?4_x0016_v¦¹?_x001F_ï|}?CF6_x001A_ýv?_x0005_øÁÇ¤?AöÊfôl£?#R­_x0001__x0003_Îr?nÞ_x0016_Äd?,eÙ¥b·X¿d=[_x0015_?l¿_x0001_[_x0016_J7æ&gt;þ;­¶_x001B_¹?øUÌ¾Ö?FjÛ"ÿqo?Þïêð-?âÐtlâ_?ÌnÑÕO±?þogLL^¿xOëÇü^»?*ÃtqÅÒ`?¾ç"µ9e¿_x0008_jr%'[¿*%üÿQË?Nn	t_x001B_5`?_x0001_ÿÅsoê,?àúíÇ\¦?pÜ_x0007__x0002_K¿¦Z'Ôâ?²"_x0006_{Öo?5Ä¹8Áµ?×½_x0012_FÐªu?G'rAÒ¡?_x0016_?¬FÐÙ¢?ñ1T_x0004_Ìpn¿;xÔzKÃ­?x³1¤HñR?H_x0018_3Î¯ ¨?F_x0016_I&amp;æ?_x0003__x0006_´Ü?#^ÐÁ?@fÔ_x0001_ç4¿Ö3w5h¿DÀ2­0?µ_x0017_^@ØMt?ý½ýS²a®?Æ_x001A_¹_x0005_Ü&gt;?_x000C_üOr~6?ØKëØ_x000C_?,¥V³J¡^?¼_x001F__x0015_EW_x001D_c¿_x0008_Òü_x0002_\%?d_x001A_ L_x0001_¸?_x000E__x001F_A¾Àk?J_x0004_ÚÐäo¿&lt;F:È?zTä@(Ãª?^]¸º?Hý_x0013_(Í0¿_x000C_¼_x0017__?_x0008_ÔÍQ£\?hêv_x0014_))?²§:_x0010_r¬?à9Ú_x000D__x000E_A1¿Ò²öc+©?¥nÂj&amp;?=b?N²?ÚR¼ÏÀ?ª²±Y?ªäÝ­^µ?m[Ë£z?@(_x0001__x0003_¤F_x0010_? â\?k_x001E_·âsb? MÊ}AæD¿_x0012_¡áºoº?r)u{÷h?J_x000F_uÒ0½?_x0014__x0019_Cº_x001E_W£?í&amp;UÓ&gt;8?8X(¬_x0011_âi¿eâ©_x0014_nûz?[ Bv­*¬? Y_x001A__x0012_v]? é®R	o?_x000F__x0006_WæÖx?óÉÊCq?Ú2GÛÅ?5ãÉ_x000F__x0002_?ôñª~_x000F_[¿_x001C_=º	&gt;¦?p\_x0013_kè_x0002_^?qb_x000E_4p?¢¨øö7h?«£M_x000D_9×c¿¿¾ãÅîõ?\ÍÒ¯¦Ì\¿Ð[À$²¤?¹ÇôË?v9'DÚ_x001E_?C_²r_x0011_£?¶@N_x001F_È?æps_x0012_Á¡?_x0005__x0007__Akõ£¼®?vaÄ,	_x0012_§?P*ph¦!m?ÿì¯ª?ôË/_x0003__x000E_ÍZ¿¡O»ï_x000F_?ËâWZE?#º0¹?îsÎJH?#_x0011_@iÇ|?1_x001F_ÏDùcy?NÍÛÒ¹¦?ÔÃÿ*_?ÝÄ$+t_x0008_¬?,Ã_x0012_r(Ã·?ÅáÔên¦?_x0002_ö·~$+?_x0001_¢'Õt?Þ_x0014_¤Û[¿øaów¸?Ë-¸_x000F_ö´v?R_x001E_xhãn?ô¥ý¶ÒP?¢sÚÉJ!?IFï|Èt?jÇÂ.^¿uÚ*nû	?¸ýlS¶?_x0005_ã'_x0004_î÷¾_x000B_hÒU8_x0005_q?_x0006_Å_x001F_²?P%ãä_x0003__x0004_ÅX?tµ2Nïm?g¦sÀà£?Î 3ó¤?$4_x0001_¤t¹?¶³óEo§?_x0018_#,{_x0019_ø@¿Dp_x001D_Ë?W"ÎF°é¯?Km÷íÂ?1äpÃ¾?Á_x0006_«l?ê³_x001B_-ßK?6ð(Ä?²Á-VVl?]±_x0018_ù«p?_x0016_¿ÅIU§?-JÕp?ÿÚ\hû@¦?_x0010_(;_x001B_El?õhT_x0011_BL?ô_x000B_¹÷Å_x0001_U¿*pº_x0002__x0019_?6çæf¥T¿°¤låH0¨?Ð_x0017_Wó_x001D_½§?b[_x001C_HÞ¨?y°.¤3ê?_x0018_¢´ì?Ì~ uÄ{b?W_x0004_\ÂÃ_x0008_?aÔGq¬p?_x0001__x0002_:ä5d_x0008_­?pQ,ql1[?UU_x0018_ñÌ¢?ÒG×&gt;ä_x001E_Z¿4_x0006_¦$~?f~8ã°?ýÄv_x000E__x0003_?t_x0012_ïS¿åY_x0001_gäqp?Ð_¦ÇÊh?ËÍ-Ñª?2ÏI&amp;Ôµk?1ÎØØaæw?hÈ³(~z?.$ÊÐ'U?hã?%¦Ý?_x001A_[Ð§h ?Ó-nìÜ	w?_x0008_µH_x0007_ÏN?A_x001B_§_x001E_u?_x0012_P!ª§k?GuSÄ)ý?Í¨S?ÔßUyT^¿?ö_x000F__x0016_ÙXy?6D±ë:o?@¢.(_x0013_ãc¿0Ë_x0002_æl¿¢_x0019_Qq¶?	Þ´c5¹?ÓSåÁÑ?p_x000F_©_x0001__x0002_u_x0007_?0_x000D_J._x001F_òE?4öÝì^i?_x0001__x0003_}ÍX¿ÔûI"_x0001__x000E_?ò£Pv_x0014_ff¿_x0012_W@·Öæ_¿oo~r?	_x0006__x0015_ì_x0007_Ë?tQv_x0008_öÌ?ÿ5Ð·®?f2|­_x001E_?\ê$Ñm?QÜ}@~?íÎªå_x000F_-v?ð¾»6ó?_x000E_6£Bf?¦@ªã?uD¼]_x0019_?LòÝ¿=²?¾ÈÊIáµ?ûÎ=|?BÛßÕ}&gt;Q¿zt(_x0019_¡?ó_x0016__x0015_àl?rùÍ_x001C_dË?fÓÈWT¿LTnÙ`¿òîGw`M?ËÍ|©¼f¤?Kô_x0004_6­_x0006_·??B&gt;¶d?_x0003__x0004__x000E_Ö_x0016_9_x0008_²k¿Ó¼ÇSÚ_x001B_c¿^v0Íì?w34Ö2?H_x0005__¸E?Y_x0001_eÜ	s?ÚØs._x0004_t?Qø²ð²?s?¶Çp?{á¯ý_x0013_u?Ñe$±í ¤?ìÕg¿Eh?_x001D_ÂÝÑÛÇw?4áP_ïá?_x001A_ã¿{h?*ÂÏ_x0007_¨¤?ª)¤R¦â ?µÚ·7·%¤?w_x0006_Rû¸?³_x0011__x0007_»Wgª?¨GåÎU¿Ú+ÎÒìk¿L&lt;¸èh?å¯5ü±?¨$¸j	_x0006_B¿_x0003_`,_x0002_sÖ_?/^sè?|_x001B_B¥Ùc?æ/{Ê;?:PíÑ_x000F_å?x©_x0005__x0017_D¦?_x000D_©E¶_x0002__x0004_B_x001A_?³E!´á¡?µao_x001F_D¬?òKFXAm?_x000B__x0019_tP? qRøH?ÊÎ_x0016__x000B_þ¡?¸ãLô6Vd?¼/É¨íÀ?&gt;¬ªßØà?,_x0002_H$ú¡?àæ_x0001_SDe?ûíAÛ¤?ìÞÐVÓ?üü«ôé¦]?`%M¨(¿_x0016_±·_x0003_ï÷?¦];_x000B_`_x000D_Y¿¨ë&amp;Ú_x0016_ËE¿_x0014_I¹ê×T¿äÐæ¯þè¡?ñ±¡øU-?JhÚÞH?Q³/¤ß_x000E_z?@_x001F_¨tki?R+5|?_x0001_!ú_x000F_Ý­?(´FPø_x0019_?§_x0008_ýî¬?Ú§ÜóüËU¿±´ÿ]6ú?DJ_x0013_ËìW?_x0001__x0002_@äXðø¨&gt;¿Õï¿±á¶|?¢Ç_x000E_s_x0011_#U¿ÍEÚQôm¿¯ûúý¯ ?Z(uôp¦?Ü_x0016__x0017__x001C_3@¿pÁn&lt;àªp¿_x0017_¾ð= ?m96_x001E_;?jõ/M&lt;?Õ_x0005_¸I=T?/± L_x000B_?R¼K)!?q_x0007_ (PHu?ÊèO\_x000F_Æ¶?ÄÐè_x0016_?_x0005_Ô&amp;_x000E_¿ëæ£Á ?¹æ¯õßú?'½ô%|?ì_x001F_á6 ?î; m¢?ÇÙt&amp;_x000B_¿ù#_x0002_Õk?yDáÉK}?B_x0001_7çP?_x0012_Ã_x0010__x001A_D?«ZÛ)ò­?_x0001_]w_x0005_ b¿ôA×B¤²d¿¦¬òÏ_x0002__x0003__x0013_r?8&amp;	µ?_x001F_áýy0Ò¥?",Ý_x0014_ñÛ`¿_x0001_&gt;%?ÊºXá¥?Ff§_x0005_?_x0007_GàwÌ±q?s_x0019__x0017_³_x0008_9£?1J.{K_x000D_s?ýÞáí¤?RVQútM´?¤P&gt;ó?hL_x0006_æ8T?ìÃ\ïJÊ]¿_x0012_S®Ï?U_x001E_4¸s¦?ô¹÷é_x0006__x0011_?Ô£ÑYå^?~_x0004_Í~xøQ¿¦;¥¯¿T¿øïJ{f?_x0012_õñ_x0014__x0016_?!o_x001C_¥ËY?{6«"h?JµGü%g?~µÑÕ?­_x000D_x±_x000D_(?d_x0007_ËÇw?]ÍrV_x001C_?¡_x0002_&amp;³_x0018_?!þOv½ë ?_x0005_	I)PY?¡°_x0018_k»e¿_x0010_ì­=`_¿+« _x0019_^h?+ÚAÙôè?ÜUX}^?Ùû9&amp;?_x0015_äLÂ#Í?¹{a/¸_x0006_p¿_x0004_ª¤2?,X°ù¿Êi¿´å¨N`z?Ôj?N_x0007_?Ô/_x001A_§ïb?PZQ±$Õ?-_x0015__x000E_ÀF?¢TÒü¯.¦?_x0017_u$à3g?Ãg_x0008_ø¶p¿Ø®z'úº?µz Ã_x0005_¦?GS\ºã_x0013_¤?îi¾zÊ?é_x0005__x0001__x001D_=7¡?¼¼o¬¶?KÐëSHh¿öV_x0018_x_?"~Áÿ@ã«?_x001F_LÙ_x0003_"e? ýz_x000E_qT?_x0006__x0002_&amp;«!Ð?(xÇê_x0001__x0003__x000F_2¡?Á2ú_x0018_w6?ð{9Û_x0008_E¿²_x0001_çu¤?ÜÁ_x0006_7n¿_x0003_° _x0003_(?_x0002_÷_x001B_(ú½?_x001F_p	B)y?è·°Xèß?%³Ì@_{?òÇ¹¼U"?@õ_x0011_Iâ_x001E_¿_x0010__x001D_&amp;	¬¥?rf*_x0016_¥?zçÃDQbT¿«rC_x001D__x0007_?C'_x000F_©¿?uðp_x0011_*?_x001C_o­ÿ»ô?(9´6YT?îå5Y(©?6Þ{.1?J :\\¼?¢VÒäÅS´?¦L]¥?B¾·D?ÊSo_x0014__x000E__x000E_¦?UÈË_x0012__x0019_Í?Êÿ_x0001_Ô~_x000B_±?L_x0016__x001B_¦D?]WÖ_x0005_?_x001E_è3)9_x0011_±?_x0001__x0002_7²¹qÏ?_x0017__x0016_D^@}·?Uµ×æ_x0013_?ÿü_x000D_jXp¿ÉíÎÉtì ?Sý}{å~?I£,È_x000D_r?´ó;Û_x0010_ýk¿Â_x0006_s¶g?MÎñaDy?}°Fôë©§?åÈÚÇ_x0016_I·?_x0016_ÉÐhÊ&amp;P¿__x0004_?¼¡?0±¼ú_x0010_?»ó_x0018_Û³À?_x0010__x0017_wíÕÇ¦?/«F[^p?ñ_x001E__x0019_ÿÌh¿6Ògâ_x0008_Ð£?,&amp;¦_x0006_$?O11Ó#ï|?@i¡Y0?Pç_x0006__x0018__x0017_6?H_x000D_qf¦+\¿@®ªÉ  R¿YªÒ[_x001F_hz?àY¼ù^?òªÇ?ÖÒ_x000B_Ç/?ìÇ¡Ï8m¿_x001F_Y7	_x0002__x0003_ü¥¨?%_x0001_;VÂM¨?ñqe.*_x001C_?¯]~N¨_x0017_ ?_x0012_¹u_x0015_ÐÊ?_x0012_ç²(?Ê)è¹ÆT?´Utxj&lt;?´²¬ê{Ç?r¼.Ðb¿Ö_x001D_~ ÒÅ?´)f§¨?GÇ²æ¸b¿£¤_x0002_î·?¼¾_x0003_ÀQ?l+²&amp;.´?_x0018_6ÛpüÙP?&amp;à_x000C_&gt;I¡?"ü=*Åz©?Ú^»åÚ?æ_x0014__x000F_k×c?x~ÆÔV¿#Ó_x0019_¥MO?SQªq?|6ÿÝ_x0007_v?B¦{_x000B__x001E_3?õóá7Í£?_x000B_)¶ò_x0004_¾e¿¯®'_x000B_	Ùª?/£]P	?Çb*áòw¡?F7(Åx?_x0006_	lt[éDJ¿È_}_x0008_,Ç;¿_x0006_Q_+½8?ùIÌ_x0008_Õm¿j_x0008__x0004_3²!¥?_x000E_ÆI?ºbà¨u¨ ?èwKjlj?OÃ`t?_x0016_å-?á5ã±?¹ÞýA£?$ã_x001E_e»Ú ?p_x0011_¯r!?ìµÝVÿ_x0007_Z?à@"K_x000D_f¿°?_x001D_ë_x000D_G©?\u;A¦_x0018_X¿|JÓ«_x0003_4Z?s_x0001_öÊy?N¸6ÿ^&lt;«?¬_x001D_lÅÜ\?v_x0013_]çÉ°?EÇ\ÂxÀ?4úFlÏá_¿G~_x0005__x0016_x°?è¯Þ²ùU¿_ð»_x0017_z_x0007_°?ø­7ê±EV?_x0014__x0002__x0004_f_x001B_b¿»©Tø_x0011_¤²?ä6£X_x0004__x0006_/ß?U_x0007_z»_x001A_¢?D&amp;R°c#?]_x000E__x001D__x0011_êm¿w_x0019_¾5'§?µÆ9qÞø?ìÎõîq?Yâ]ÆÆ7¯?_x0005_	3,§B?×£`¼9_x001B_v?a¹_x0004_C[?ÅÛÁ_x0007_}?ò	ÛH_x000B_§?Ê'%ý4L_¿ML_x0003__x000D_lÖ?è&gt;_x0005__x0002_ï?|opý_x0011_3d¿-1_x0001_Èyþ¯?_x0012_ô#?n·ÄËâ¢?ÀëÅ_x0003__x0018_H_x0010_¿b_x0004__x0015_´} ?_x000C_ÔR_x000F_Ð_x001E_?àçm_x0003_CU?b×_x001B_À¬¢?´ßõShp¿É&amp;(4ì?®m!«_x0018_?/ûYÑ®ß±?8V_x000F_Ã_x0004_ý?/7Ú_x001A__x0019_ö?|²{-p]?_x0001__x0002_¾î³¨? ¬u_x001C_¹]"¿áô_x0015_z³?F¤¥}m¿ø©Ù_x0014_:]?Ñb|Ô(#x?_Ñ|ÿË?$ctÍÏ?Ùr, [Uª?/}Vîtt?|G/mä¢?ä_x001C_·Z B°?¤_x0012_ØÉT?ÞGÚ"¤ ?÷÷_ö!t±?×Tæ]?~8Ú³Ë?BÎÏç&gt;)?_x001C_RÇO_x0015_h?D6ß¯Üyd¿_x0010__x0017_^_x001A_'l?_x001E_ûÅÉv¥?T5;o_x0003_z?l_Â_x0010_»«?Yß÷¼?|MKç_x0004__x0005_L¿ÛU_x0015_³V|?¯²¬û©Áp?ñ_x000B_e¾?æÁbd65?qwôgSs?õbò_x0002__x0004_=Ðe?_x0018_q_x000D_ÎÛ&gt;E¿ûÅÅK½õ¤?_x000E_+Lp¿î_x0011_f_x000B__Í?h6ZtX?_x000B__x001A_ñnø®?B	_x0003_n?Dßm_x0004_ó?¾_x0011_ük_x0014_?mþKU#_x0017_?KïõZûÓ?p_x001D_m¸ma;¿I_x000D__x000B_Ç§|?_x000E_©3I&lt;ú©?_x0015_TÌ wq?ÓlÛ_x0001_´©?æ_x0008__x001C_åã]]¿Q¬ VB ?J­ÜÒ¬%X¿_x001D_u®[Ñ¥?SA¡_x0012_Ûq¥?ÊE´îû@\¿x^Ç_x001A_f8?ÑØcãz´~?~~®G?¨:iÂãjf¿%Ì_x0010_ù(«?ú96»0þ?Ä_x001F_[(fo¿'î_x0004__x0006_´?áp·Jú?_x0001__x0002_àz{¢Þ ?b¦yÊ&amp;ì?0eØ_x0018_?N[ÛâZ?&lt;_x0008_kf;?_x0001__x0006__x001A_4_x0017_)ï¾lS:þ]p¿¿2E¯d_x000D_v?vy7Ø³?u¥É{¨?Fò´?&lt;_x001C_!s2?¨¦_x0007_ç}3?vH_x0017_LÅ?M_x0019_}5°?üBÅRÞZ?àrïãìÚI?T_x0006_oO_x0012_·?¼|`þ ?íÐP´ÿU?ºÔ¹ó¥¤?_x0015_ãÏN&gt;À?(Áð_x000E_?wº66¨?và_x0016_Ë÷T¿+Lâ?}T·lðS£?_x0012_».âb¿´ð©·_x0001_X?9ËBÀyÜ¤?®_x0019__x001B_G·?ãá+Ù_x0001__x0008_t_x001A_§?_x0001_Î_x0013_&lt;g)_x001E_?«çN£;¬?Ä|veqI£?¦_x0016_èÞCi?&amp;VS©?_x0008_¶ÖÖV3a?Î_x0008_6_x000F__x0002_h?w_x0007_V_x001B_p¿_x000F_£®Û_x000E_?´Y¨#¬X¿_x0004_âÉE)ìW¿É×ÑjÌg ?%_x000B_ïk$as?.+}a$?;®ëÖ.?´_x001A_`«ÆI ?P_x0011_°£!¨ ?_x000C_,öXÊ?H\:*ò^¿&amp;Ê=_x0003_7l¿ 7i?_x001A_½Ò=a¿l]àÍîÍ?Æ_x0002_ìwNO? ×ªW¿À_x0019_eã·e]?&lt;!ubv¹?²ÝË¥_x0002_i¿Äùw²i?tM_x0005_S¦Ñ?_x0006_¹H6ï?_x0003__x0006_ð_x0001_û@UÖj¿_x0013_1°tòçº?úèyü_x000C_b°?¯{%·K°?_x001E__x0005_¯.üq?f_x0016_õyò4P¿¹ðj»_x0005_«?ro¢µM_x0001_?(ê~yz­?Vo¬â?{Ã_x000F_	¾,o¿_x000C_È¯m@=?tY|JÖ?o(¡®	°?0Ç7®½?:ØäÂ¥h?é%_x0011_±B?ßx¶^?ß_x0018__x0002_°?u©¼NÎJ?_x0002_ö´¦·?ªØ%Í_x0014_c?Ð1wõÚ'?_x0008_ 6Nl¿ø_x001A_£@ø_x0001_L?N~lÆ3(l¿FÆ_x0019_I«c?¹Ñ7_x0010_*=?ìJëÖ­?_x0004_TÆ{_x000F_}?V776A¡?8¯Óå_x0002__x0004_¹d¿_í|·&amp;?ÃöõÑ t?D2~Yg?îÜ_x0004_ÏÇ?pfC_x0008_ê?_x0014__x0002_·øÅ_x0013_?x_x0018_üt¼8?û_x0011_Ïás?_x0005_]_x0006_¬~U`¿,½J¦f/A¿°+èÊ_x0006_B?½àtU?0Ü_x0015_"N?_x0014_äø6ðDj¿n+t_x0001__x0011_?¡?TÌps½~p¿_x0007_Oá p{?Â3÷ûU?Ã!ÿÓs?&gt;ú-_x001B_WKª?ºh_®ê e¿$î_x0015__x0008_a?;´îZ#?_x001E__x0015_JK_x0003_?XÚº¯d§?õù|ËoW?S-eº ?_x0004_©õð¯®n?lwu%3?4R°ÿi,_?è_x000B_|#«`?_x0001__x0002_\_x0001_þß,_x000B_?¢_x0018__x001C_òA?ç3Ø¯²v§?³ë==±?µI6òPL?!_x001D_Vñó?_x0001__x0019_)×_x000D_×K?Èg_x0019_â_x0005_F°?_x000C_M¦CÂW?ÜS´!_x0015__x0001_?ÛWÓçí°v?ûÚq_x0017_À¦?lß®O~?[HùX0_x001C_?GÁ1v_x0012_»¡?_x0007_4#h_x000F_¸£?»hhDîu?X:¦Gâ?_x0002_î2¤øÊ¢?¨Z#n¦@?^_x0001_.û²è?reNÕ²Ó¶?_x001C_¦£¬OW¿ÔuÅ`9Yc¿ôUø|«°?4ûÅRç*h?*­ì-(È£?_x0018_KÄá"h?Ê5³©«wQ¿ÙüxÉìv?I_x0019_°©Þì?&amp;E3&amp;_x0003__x000B_Ûª?¬KO_x0008_Üf¿_x0002_ÌÖâ~?Ç_x0010__x0004_¹?_x0011_hU_x0013_®T?³û±õ¼x?¨è1í¬?Ä©Ôº?Gä©w¼9k¿_x0016__x001B_D_x0016_?×¨1Ë ?_x0008_Ö_x000F_¼ºU?ëlÛ°Õ&amp;?_x0005_a/&gt;ÿ?qtHªh?e).N_x0001_¡?î!ÅTbV¿_x0007_'º,¬?ý¥ny7²?Ó¯h?8?_x0001_®Zæîx?|uÜxm?QÊ§NÐx?esW_x001B_Â?ö@1(rNj?Ô©äI?) 1_x001B_ú_x000F_³?'ã_x0006_?¯û§o	;?ÿkÝ_r«?)Ûu*]?VÍ±04A?_x0004__x0005_ïP÷|Ïvp¿`G²@8?þþÑ´"_x000E_?üá{	`V?¢=\7Þ¦?KCC_x0004_$@?Ë¡_x0007_è' ?ñ_x0002_ÒÝ?2jS^º?[¡_x0017_:£_x0011_?_x0011_ö±T\ø¥?Ï¿_x0013_Ý¥?»_x0004_ñ[p¿`_x0006_ÖV6?_x0001_Oõ°¦?V¬_x0010__x0003_J+k¿¯RÇö8q?j±_x001E_yy°c?ÜA;`%í?Ð.[¤_x0006_æ0?Íþ6P¦u{?+ie%V?3Ä\?p5NÌl/@?)Æ¡i%?ø3@ê:bk?á4°?&lt;xy?ì\eÂ:y?7_x001F_x}&gt;Òµ?ºÚ_x0003_Aoe¿þ]Ñ¸m¿Ë	_x0011_s_x0002__x0005_Øwr?Þô!¯g?_x0012_»G¶µ%?âCþ89^¿_x001F_¥Yô¢Ï?2rý6D?¸4éË_x0006_D?P~/#¢2W?r_x001C__x000C_)_x0017__x000F_h¿(r_x0003_±?Ú§_x000E_2/_x000C_´?4 Øuès?RR^_x0013__x0019_©?þÃ_x0004_tï¯²?Q?)_x0011_»°?r_x000E_êæ©¸?Ðõá_x0007_ào¿xTS?¬°m_x000D_L&amp;?a8/ ¤?çÜÔ?Ê¦?ÿ^útÃµ?¤t_x0001_éQ_x0013_¤?7Âw-ªp¿Ìõõ£Ù±?T&gt;ãÎ³Z¿3Ñ«ÿ!´?_x001C_{d{R7d?&gt;Ã.Ú|ü¡?Ë¡ÞJbS?K¦s!	õ¢?gîNªìú«?_x0001__x0002_ìÞ_x0001__x0012_]r?oè6´Ð¬?ÊOèf¹?Gý&amp;6Î®s?_x0010__x0015_ÏÍrÝl¿Jîá0©p?áÝR={?\ :_x0011_?+fK¤`_x0008_?ñZ¦_x0017_`?h46Þ0?°KÐ?¢E_x0011_4kf?_x0014_HÂÁP?7GAm+?_x001F_d9Þ8_x0007_¢?_x001C_û]¾F?ËÚÅ¢?@_x0001_´mó_x0012_*¿jW¥Pð?¤_x0014__x000B_]IQ\?%~_x001E_6_x0004_å£?_x001C_¿j¯À_x000B_?_x0011_ð®?¼hÒÛ?P¦]ßõ¶?[:y©?@ªäß_x000F_`? 0i:è@R?d3@¡|åT?^ªîÊ,±?+SK_x0001__x0002_£Ò?Ï_x0019_Æ¤_x0008_2q?xN­&amp;_x0014__x0006_e¿ð´¥J¿ýÙû3P^À?ó4½ç?rLé?à³~öX(?c f_x000B_?p¿ÉÌ°IVÓ?CTð?´î¿O?ËàÆ_x0006_BX?È¶Ec,D?W]fW_x0012_?£´ÆÑ$Q`¿TÖvþØ_x001C_?yLÀ­Ý%?_x000B_â._x001F_¢?_x0008___x0019_;Z,¥?lK#?Ð¢·êñc¿&lt;:îF_x001E_?pð742$?!Ê\ ^?û_x000E_ºÚÁ?¥ï_x0005_îÐ?_x001A_tò_x001E_h¿-oói#­¤? _x0005_r{d°6¿$l4±Uà?_x001B_ÓcAØ~?_x0005__x0007_óDFnåa¥?ï%3É÷Ë¡?(Àû£4Xe¿§¡µÃ ?ð	¨ÃÞÆ?_x001E__x001A_g·@?&lt;6WR)ÓL¿çe$N­Ýª?ëJ_x000B_{¾s?:ð_x0003_ê_x0019_D?&lt;_x0006_ö5_x0018_¢?Î!8S_x001D_?_x0003_5a×)~?_x0002_+ºûo_x0001_a¿_x001E_× 	y?F#?&gt;_x0018_x½?·_x0013_Â?T~? éHsgs?ñýrYk?(Nç*ß?_x001A_ÊÚâX±?À_x001F_göX%¿·ó±ó¡~?uÌm_x000F_?6Re*%×°?*Ú°¬ol¿_x0010_nªYpf?öy_x0007_n_x001F_lU¿_x0018_Pyq(¡?_x001C_Ø··_x000D__x0011_²?îÇ¨Ý_x0004_5e?S·_x0001__x0002_ ìª?&lt;°_x0007_¸|4¡?j?_x0001_«´?._x0011_©oª0j¿|=s¿Ö«?D9vå[?'Z«´y?_x000F_§¢-+?\;qUm_x0003_d¿bÒãºùR?¢K_x0001__x001A_ð? ´­_x000B_/³?0aæ_x001E_Á?1Éòé¨K{?_x001C_xð_x0008_j[?d9KÈI_x0007_?TûË_x001D_¦4?Ù_x0014_s0Ó-?:¢Ö·:_x0003_d?_x000E__x000F_Êá¦f¿F_x001D__x001E_OJ&amp; ?_x001D_&amp;_x0012_Íü?Æ&gt;±_x0017_Eu?)C_x0004_Áqû{?ÎÆÏ J_x0008_i¿_x001D_Il6è±?ËãDL¾ñw?:9ÍCÒp¿éÕ/_x000B_²4²?@ÔUß B?	®?WñFf¿_x0019_Õr¨~µ?_x0001__x0004_3e8ÕÙ_x0007_?_x0001_th¢0?BÛ0BjÅ?LhØÖùW¿_x0001_¿ÔyI?_x0008_hº_x000C__x0002_]Á?oN¹j¢Ù?°_x0007_ ô÷/1?_x001D_*xVÜ_x001A_¤?jç+ûY­?»³ÝÀòÓ?×_x0004__x0004_Ò§?;ØÖ_x001D_¾t?æ£L¦ÿº?7rñÞd¿R4¿Æ~N¡?_8µkMD¿¤Mã_x0002_Î7 ?qrçJ}¢?¬Q»``Õ?h_x0012_ç¢_x0003_1¿'An_x0010_å¤?ÜØrøÍ^P?qúÀ´*~?ÞÁ|@_x000B_¤?«`ª±ßêp??M6ñ_x0015_?Õe_x0008_1ëì¢?I2`Jù,®?§uÊK)?7g:þäX?QyÑ2_x0002__x0005_¬I¯?_x0019_{Jÿbêt?_©_x0013_é?Bh÷²õQe?v_x0015_xH­d¿ßuo§¡¬?_x001A_yRä_x0011_¥e¿_x0013_R©PÈx?ÀwÄÔ£\?à_â¥ËÏ'¿¾-©óãVX¿übÄ'Ï*l?_x0002_J_x0008_ZÛ_x0003_?¢_x0017__x0012_ÍU?Ó¥_x001C_?RTAÜïg?/1("~¦?A:´Þ6â¯?Ú¸]b?¢ÛÈN2å?ªU7_x0011_TQ?²3÷Ðò½m?_x0004_§_x0003_É±F]¿×_c_x0017_C®?Ù_x0011_ª¿_x0002_?¡pË»'A?8¤Q²_x000E_?ÞÎg#ãy?ìE{°Ñe?Qj|ºÕ°?_x0001_®÷_x000F_&amp;}?ot~TºÉ¤?_x0003__x0004_¢_x0015_c­­?®ejpH¢?âpZ__x0001_?*î¸_x000C_¡Çd¿Gðß®_x0003_£?_x0006_Q¨áÀ?_x0010__x0015_rOb_x001B_?%ZÇ++{?&gt;!_x0010__x001A_ÂVh¿·_x000F_¼_x001F_?yµdû^ ?ò_x0002_öà¤én¿ÙY_x001D_,ú?a_x0016__x0017_g^|?-½.pÅì|?´ _x001A_µÚ?ù+Òw~v?AHÍóÉ?¼8n*? VÜÙ_x0007_?|ÖÙ_x0012__x001B_}¡?´Aië_x000C_?ºÖ[º_x000B_k¿l_x001E_w6¢?mïLU?_x0007_oL~£?X¯Îñ=¿Ë¢PÜë¡?åA	}_x0019_?Ä|¶Àu¨?Àÿ¬½¾«*¿&lt;p:_x000F__x0001__x0002_á?7ÎVª~?þs_x0018_	²¶?bEhÙU?mòú¥F¡?|û¡T¥?E_x0004_é÷_x001D_'¡? 5_x0007__x0002_¡?û»8?t?&gt;_x000D_¾Fü?Õ_x000E_}°?7|ºb_x0004_ä¡?_x000E_Nº©j¿öÊ¢_x0002_T)?ÆIËkA?ÀÊ¬¢_x0018_?6'0a?î¡îSÜO?¤2çe?.wºÍFò?±ä9ª?òå]­0D ?_x0016__ÇâA_¿"Õÿsî_x000C_?Ó¨_x0003_Ëcf¡?¹½J7"ð?P_x001B_Ó§Cc¿_·Ygëy?c¶ºDuý?èrÜ8¡®?_x001B__x0017_7{¤?5yÂª?_x0006__x0008_çGÎ_x0007_y?e_x000D__x001B_ÉÙ¢k¿ED:å_x0002_8?ß|_x0001_}²^?Àfjf±ÅB?_x0012_Hµ9®×§?u_x0003_g	¤_x0011_?ìÂÒ%ý4ª?rpÁ_x001A_ð?ÆBrâ@?"oWl_x000B_Y?6£&gt;ð®e¿@Ïp_x0008_1BF?_x0005__x001F_{an«k¿ð_x0012_8¥®_x0012_O?¦"Rán¿,|¼;t?4Kñ²Ï_x001D_ ?0Á.PP?ÝAg¯¥_x0017_£?u|*¡?þª_x001C_£ðúf¿®ò2Ó?_x001D__x001D_LÚ=_x0002_?^c_x0004__x0013_OÁR¿uC)_x0011_wv?¦qøÁ¡_x001E_?Töj_x000F_Õ½?_x000D_]_x0010_±_x001F_cp¿_x001F__x001E_Ý_x0004_Åq?oª_x000D_j¶_x0012_x?Èb_x0003__x0004_pÓ?_x0015_!Þ1?-v;F?º_x001B_möÑa?&gt;!¬H_x0001_¿Nxê\Aûf?¢ÖDBÝ_x0010_?_x0019_óFlx"±?G©Å±l~?-_x0004_ÏÊ_x001C_u¤?Ù'3w.Ó¡?ì_x0011_K»³§m¿NE1î_x0018_¢?{·JÇi}?Ïo´¬q?T]²%+¨?À:Åp_×H?uqa_x0017__x000B_¢?­G_ó4?4l±d¥å¨?d[YìS?ñè{J&gt;¥?M¬ÐüÑ_x001D_©?Cy:_x001A_^Í?×d~±}?5ºæ_x001A_4¸?aéùz¾x?Ú¨_x000D_¯²?ÞõÔ_x0002_¥ý£?ñb¸)½p?H¾'þh_x0019_?ñ¡¿w¥?_x0001__x0002_·ÆbAë²¦?É¡ýÈ%?bÿÕãå ?*sH©í³?qhGÊÕ_x0015_v?$7t ?°ÚJ"?åZmi_x0012_?â?cP·±m?RÂ_x001C_`)÷ª?J;Õ^B_x0015_?}È_x000C_·Ó±?JG¯µÝ?öI¡ä_x000B_¡?[aÚÉe®?¦¾5ôP§?×B`ô¡·¨?­ Ï_x001A_K_x0012_¢?3wÖq2*f¿%83o¾ ?"ìnjÃI?7à|ÈV§?ñ"ã8é{c¿_x0018_¼Jý(?Ãq22_x0010_p?±|{st?éîà*£2y?ÖC_x001F_s\g?¾´²ÿ¶¶? põ¥_x000D_Ï?Þcbku`?¦«Âó_x0004__x0005_=a?LskÞ¨?S1ZöE«?Mç_x001A_¸?_x0012_¸Ö»@^g?&lt;µzý©F¿pó6ÓÙ_x000F_A¿^®kÜ&amp;?âB_x001E_ç«^?¥³»Öø¥?Ìi[îöh¿à/¢Ï_x0010_Gb¿Ço_x000D_ò_x001A__x0004_?å·àdõ?Of-?ò­?é/H³?{·_x0003_x?sj$e?_x0004_Î^¹ü=?CR_x0017_dTñ`¿dU_x0010_cý.?è_x0002_Â­Q?òJ@·un¿8jüßÇ?«_x001F_q!y?ãu=Ýz?_x0007_ÿ_x0001_Ý|?nEKèÔhp¿÷´áX¼_x0011_?v¤C¡º?µ_x000F_Ë|Mc³?0ÔX¹!D?_x0003__x0004_È9Ý_x0007_??Ï6©=.¤?|ì_x001F_ê3	b?©!¦Û s?¸Ñvõ_x0018_Ì?Êä_x0008_n¬é?wügtx?_x0003_*Ë\_x0011_?8íêHö]?­çÛsûa?Ã³&lt;_x0003__x0006__x0004_?r*=ûTç?.´U-¢?7_x0007_(û_x0007__x001D_?±OÀ+\h¿61=¬1Q?ÿí_x0018_ÊÍøy?.ÚGàÒ_x0008_g?T[O_x000C_ÍZ¤?-	M_x0001_d.«?Wö\ü|?Ö=d-n-?%7ZôXøÅ?Uö½q6!?¼_x0013_»°Wø¢?_x0003__¼UÖ?ÏRÎå§?VïÕNü§?_x0001__x0001_ÔÊ:{?®¹¼¢¤@?þ{Þ_x0002_X?_x0002__x000D_nm_x0001__x0003__x0013__x0007_¨?[H¤À0a¿R_x0019_Äµ£¢?8¿_x0008_@Êó[¿ñ²f_x001C_TÊ?ÖÿÌ_x001C_2_x0012_­?¯ÐEÆd?hi_v_x001D_e¿"0Ãá&lt;?_x000E_~TÔóÞ?B_x001A_¿5|¼g?;í_x0019_tê?èf}|mj?àèOACEU¿]F1Ê}? _x001C_|³? "ÇîÐOT?PUMí_x001F_q ?ò{ÎtlÖ½?_x000D_¼_x0001_ø¶?Ürý¿,¢?Æ_x0010_õK´_x001F_?¡CIv}?Ð¢[R½_x001F_?_x0002_	Ë_x0006_Þn?&amp;\¤u+,S¿_x001A_ÿYXh?_x0001_âfmËà¾Â×;*p?bWv*¦?$áz_x001D_©Uµ?ø½±þB*d¿_x0002__x0003_%-Î=_x0011_À?Ë0ÖÊÖ©s?_x0010_ÏäÓÿ@?Ö#´_?ú7ýÝ?Aéoæ§?À²ÈK±_x0002_?_x0002__x001B_~_x0006_QÐ?±Á9_x0008_@Øp¿×	æÍëv?£èüå_x0010_Fv?µ*eJ¦?_x0018_3_x0016_CÏã?h_wwfB?p&gt;cÃ_x0014_@?Pê}?x%÷µµ·^?ýoÞÞ2?¤æ^2?Ør_x0007_¿_x0007_¦?ÊëÐ«G³¨?4ö_O?_x0001_ªúôq?jký_x0001_Ë?_x0012_ø}?T.Áÿ?UÅ_x001D_j7?ñT¡Ij¿_x0003_ßTQ_x000C_¥?nBÚ_x0003__x000F_Í?Yî°qp¿Zj_x001C_©_x0003__x0004_ã ?ß0_x0008_®«j¿Lî$Pce?Ö_x0002_VWh?¼8-¯çd?_x001E_çaÝÏH?_x001F_Û_x0003_Å¶_x0016_t?_x001C_e¥U4?,èû8K^?o¥Kä/?¡|ËEÅì?À_x001A_óÐ¶ÿE¿$9_x000F_Êàñ?`ß5=Æ?A?¨~Ãj{?;_x0016_í_x0004_5n¿ßF%w?MkåM®?g_x001E_DA×ø¤?´©¤Ãem?O¥êÏK?|UìØ]?_x000C_új_x0016_X?@ÚÁµ_x0006_x\?2=¿ÙÇï¢?,ýëÅ)"£?|Mt_x0016_ÜD¿_x0016_;btÿ¥?¬Rz¨_x000F_N¿ô·vqº§?u)i?_x0001__x0015_?_x0012__x0019_³õ_x0012_¶?_x0001__x0002_SO_x0005_Â2m|?_x0005_°À²_x0019_?Ð%k[_x0015_¨:?Ç®UÔq?·Ëñ$_x0013__x000C_¸?_x0003_[¼_x001F_bp?Ì_x0010_ §£_x0013_?g®µûW°¦?_x0012_rn`_x001A_?ÅmÎ\_x001F_Ë?_x0017__x0012_O¼_x0019_?mçO_x0017_f¿»¯E}ô?_x0005_3&gt;r?õ_x001E_Ó¶Ýw?ë_x0006_XÀ_x0004_±??¤)Õ k¿ÔsæZÿ?à%_x001C_ãZß^?¤{Íw_¿î_x0006_ù.e_x0007_?z­pW7?x2­;Æ¡?ø	`·Ø?_x0004_ÁÃ×O¿,Â&lt;L?Í]Õ¤}®?_x0001_B¹¥V?"P®Üüó?~ù¼ýå?'²Në_x000D_{?ÊVº_x0004__x0006_N]?@_x001F_ë»d?Ä÷Ó×¸b?pKª+_x000C_ó?*]$F§_x001E_?Ø2·± ñ8¿v_x0006_\ÝÉ}V¿M¹¿¦°?Xw_x0005_?øvq_x000B_e?;_æ®dv¢?DÕî¢?:Õ {_x000B__¿r`ïÂ8Ê?CÃNª´?¨°_x0013_Õ@H¿_x0002_'ß?¹óh6_x0001__¿Ê_x0003_çù&lt;?«+:¢?Â6Ñd«?lÄUÅÕþ?_x0008_]jµG?É_x001D_Tg¸«?Q úr?h_x0017_ãÌ?\Ç3º8öj¿ò_x0017_[Î7L¦?í_x000D_ºY·?ò¼¡ÏtY?Ã8æ_x0012_5t?Z_x0007_¦t?_x0001__x0007_´ý¤P«?_x0005_ýµúw?ñO´ôºø}?Tóseúcl?__x0010__x0014_Aý?½ÀVÑ9?Áú,_x001C_#ê¬?¬k&amp;n_x000B_?}xCã÷~?_x001C_z_x0005_He?_x0001_ÍpÝ£?_x0008_ëÃü¥ª?ÖÉÔÜl¿®T [¨¡?Ðâ_x000C_ù'J?_x0013_:@j]§?àÿiå']?5°ÏñÏv¡?ZQÓÈ¤«?¤jìd?h[Å8?ªoPåæ¤?K:4 lÏp¿Àm	Â_x0006_N¿â´ÕG_x0002_¡?_x001C_¶v½z_x0003_c?[Ídþ?q«EÝ)9¥?_x0010__x0004_°%ËM¿Ò 8Dx?_x0006_ª:_x001D_Ââ?éRÆö_x0001__x0002__x001F_,?$_x0017_n,4ò³?¹¯`_x0001_?ìñmD_x0011_¦?_x0013_úò?Ä_x000E_ÜÑª?wì¹z?yU#RÑ?_x0015_íV&lt;Qù?Ôé_x0016_ó4È?£ü$¹=â¤?_x001C_$¯U%¶?h_x0019_ÿy_x0002_S?ô_x001A_Öû_x001A_¡?	öÍ` ?÷E_x001A_Ý_x000E_y?ôçÄª?_x0018_H"ÚÎ±Y¿º:_x0011_Fª½?_x001A_Ießg?'U¬_x001F_Ù¦?èeeú"V?_x0017_W_x0008_L_x000D_?)1%W? W(¹U-?ì°çË9?PÖ~H;G?ô_x0012_¯í?¿&gt;_x0003_!¦_x001A_Ö?|/¨&lt;èíe¿_x0008_B1îíPf¿|#º_x001C_}L?_x0002__x0003_³Þ_x000C_!¹?`ýÀ9;L¿ÕÏLå¦?°ÊÍù(z?_x001E_¦)kÂ!o?ÌêZ_x001F_WdZ?.ø_x0007_ü?_x000F__x0002_Wñt?_x001B_×»_x0018_³ý?_x000C_fñ¨1ni?Q&lt;Û_TÌ?ø_x0006_Rº89l?i]A³#}?t÷¥û_x0008_X ?MK [}?_x0008_¥GbL¤?^³_x0019_Læ3?äN6,?Ô_x0004_ÔSæX?_x0006_óÑ_x000D__x001A_%g¿_x0001_°J&lt;±ßz?§¼V;±ª?\O{å]k¿wàØ¤T?hðO*ñaA?6Ð_x001A_¶Úë?Å_x000C_nø_x0016_?;*ÙÞ9_x000C_?@¿3ªRC_x0017_¿&lt;KrÀ{»?_x0013_Ýå3·Ip?XJ_x0004__x001E__x0001__x0003__x0001_?òÚE)®±?N÷ÝX¡?=ñÈÀ^¨?DbÌðÔ ?ì"_x000B_?_x000E__x001F_&gt;Ø_x000D_n¿yµÖ_x000D_¹g¿LísT_x000B_?Á.Âqæå?HÇ4ÉÖO?¹_x0002_$At?Óý_x001D_{ä_x0010_?î\R_x000C__x0006_?N?wùò?2qbc?vOÈ_x000D_V¿õ=Cô@®?"D5ù3´?¶&gt;Ó_x001D_M?Æ6©ú?ß_x0008_|_x0004_?õ¦ ·Úv?®yè(?¥õ_x001B_Än.s?®w8½`?ÊNiû§­?tp[X±¡?_x001C_ RMÓd¿Oº_x001B__x0013_½¨¯?`$»uÖj¦?2_x001D_ºXè¨?_x0001__x0002_Æá[AgQ?ø^!©?¯AE÷@p¿æÀ*m¿Ð[-µI4F¿zÐ·Ë±?T_x001A_½`Ï?uD5¿¼T+Ñáî?ïÚåà2v?âdÈ&lt;êØ¨?Lt¾\¿DÖMÑ[d¿0Äe_x0012_c?H_x001D_O÷»]?H_x0010_B_x0015_M?cã{Úáò£?èÏ¹_x0017_£-I¿¾_x0002_Pë¥i?_x0001_ÀUÇ³¾_x001A_&gt;_x000B_Þã¼?Ò#ë_x0018__x0016_f?ªB:!]e?Ã_x001F_*_x0007_a?_x0011_8³¦ÕË¤?ÊË3_x001A_{?4_x0004_¦A±p¿àÆñR?_åëXý±?Çè_x001B_êâeu?¾£ÌäÆe¿æl²@_x0002__x0003_q![¿¶_x0008_û]÷^¿ÃÌYþ»_x0011_?ÞvW_x0014_¹?Äg_¦¢?Î£`,?ÎSäíW?Å ºùN¦?t@É2¾£?¨u¶O¯Í?g_x0011_r7r?¾nxQ¤?×A_x0002_V²qu?D_x0016_§_x0015_.?«ÇaWE0?î¨~sHöm¿ÉÂ%_x0001_( ?æñÙ_x001E__x0018__¿g²0_x000C_Po¿_x0010_Ì-¥6¦?7ÕvÜ}?b_x000D_tc§?äÂ_x0019_Õ¼¶?2àf_x001D_°?^4_x0019_÷VÝ?Ê18ø«?H_x000E_º~FZ?WóÕzþß¬?z_x000C_æ_x000C__x0004_? :wR_x001F_m?_x0002_[·%a©?©);Dp?_x0003__x0004_íW_x0001__x0007_&amp;²?°×_x0006_=}Û?_x000E_[)Cnò±?£Ã2:q?H¶8|ê_x0019_c?¸ÑÕ#éX?ê|5Ú?Tm#kED¿a&gt;ØfÌ_w?P3_x0008_ß9¨?­Cß_x0019__x000D_6?Ú(ÿJ'µ?Ã#9Ek¿¿ïHã|z?_x0013_Cò¶?_x0003_Ðîr¡´ñ¾oF9íG_x0002_?ïP_x001E_Åp¿ºÜ`çL ?àQw_x000E_×­?;ü¹Ñ~?_x0007_LCª?*z&gt;_x001B_§?±±J»_x0007_~?æýv?ü³.hhq?UÕf-~_x001F_?l]$C;j¢?%ø-¦_x001C_i¿,ô_x0014_.6?XëM\îë?`%O_x0003__x0005_í?7^É_x000F_\?^xçV?Xg=_x0013_?¨\5ÀÖëm?_x0005__x001D__x000C_	T¿È_x001F_¡ù?¿ð¸¬mÍh?_x0004_JRd91º?ëBú_x000B_8_x001B_?vZ©?Ò/¼©pµ?~%\×Âú?`AÅ_x0010_?\àñ®_x0018_l?ð_x001B__x0015_¨ü_x001D_¢?_x001F_£Ü_x0017__x0017_?-þÖÃK-?6ÌëPÝ/Y¿áZOµÈw?0ú_x0002_È??møØªÔ³?*ÁCU?Ê0º_x0001_ó?_x000D_ÿ)_x0007__x001C_.k¿_x0012_ÀxR?x{ë/íV¡?!_x0004_)_x0012_T_x000E_?ªI|"§d¿È/A:,×l¿òø_x001C_ðÓB±?u2Ù_x001B__x000F__x0008_®?_x0003__x0004_çuÅ&gt;_x0018_p§?äü©ý­?º·ÎÕl? }¸G?üÁ_x0004_¿CË?_x0002_±_x0004_;·_x000C_?RÿÃ·Ú?b_x0005_üa^3?ëÅÀÔ°?&lt;øÚ_x001C_{ÔA¿#²¬»k_x0004_?$_x0016_]55Â?ìñ_x0013_N¿¯eøOæ ?àZ_x0008_!B`¿üU±Ï«H_?ýÃï?ÅU8Æp_x001D_«?ârÂ_x0001_¸?I¾~DT_x0018_¹?Ð/¯À_x0016_?þ_x0008__x0016_c_x001F_û?þ_x0019_îU&gt;å?«M_x000B_¬Þl¿Å_x0012_&amp;_x000F__x000D_¤?Ýìåö3Å?gÑôå4°?lY&amp;Fy_x001D_£?p_x0015_ëj¨@?aÿfÔÏô{?_x000C_æ`öÒ)?*¹Ú_x0004__x0005_t¡?=°ð,dv?ß£b_x0018__x0003_j¿õ_x0019_*8£¯?Ü/·þQbX¿'%BÀ_x001D_±?FÌ_x000D_¼ø?_x0018__x000F_ÄúºáX¿Õ)Úó'v?ÛV[$Bi¿[7þäÿÕ{?Eª _x000E__x000F_?ÝlÞ_x0016_q­?ÂC±_x001A_õÔS¿W*ü_x0005_w?_x0015_:nJ{?i{_x001D_i¨?ÎÐ_x0016_ñi¥?ÓKvú30r?-ý[P¯¹³?ag_x000C_÷|æ?_x0004_@cº_x0001_?¶ðÿAÌH?uâ{3û~?½ÒZ¡_x0008_â?µªi_x000E_T?ØCþ_x0002_ÜW?	¶á_x0015_@}?ÞæØT?&amp;¹ºv1:?ðýÚafJ¾?Tñ¢?Oò°?_x0002__x0003_8å0Þs_x000C_°?_x001E_Ü"S+È°?N_x000B_BqI_x0013_l¿ ß®?_x000C_ï]Ñ#?¥m´6À¦p?zn±(4Ò?Bþ$L? )}2È{U¿þ%i_x0017__x0001_ª?v÷É*òDµ?­HR®95|?ØXOJCø±?G_x0012_j¥lz?`V_x0010_Õ_x001D_?ì_x0003_¡»_x0004_°?ÿ_x0007_âB?ÁÑW(6 ?)©éÍ²®?¾¢Â?bÀ¼(_x000F_j¿²¦G©Ú_^¿N_x0018_êâÕµ?_x000B_~XÔ[åq?_x0002_¸qÕ_x0011__x0012_?H_x0008_O[èe¿ ò}Of6?x^_x0011_R2Î?¸_x000F__x0014_?_x0018__x0010_ñÚ¸ì\¿H-Ãüßk¿»R»_x0003__x0004_ä_x0001_¦?_x0004_0_x0002_ÜUi?`¨nvCO?3?0zàu?&amp;_x000E_ Q_x0018_=¢?ZÁP_x0001_§?¥û_'_x001A__x0014_®?rKu_x0018_?_x0013__x001E_k@4?ð&amp;_x0011_wAÖn¿2ÊKY~?_x001B_»|ËDü®?_PÙ6/z?(zÄ`_x001D_D¡?\\v j¼?Æ_x0008_kSPù?Y¼fgQr¨?ÁM¹²?_x001F_:k}'s?Ôï§_x001D_h²?j¬ud¢f?º=Ô7©?ge_x0008_ _x001C_¢?·ÖC¢ü¦?Y={ÜÑ¬?_x000F_å_x0019_Ñ?QÐ·w_x0017_¦p¿_x0017_OG­Ç0p?_x001F_d&lt;è¬[?ÈÉWAæ_x001D_h?¾'øj?_x0003__x0007_±.á9B¿_x0002__x0005_Ý(ÀJ?P}?;ÊJ£í?ÖÏ¬_x000C_­?¦§f?ëöx¸[?BÏ¿P_x0003_?³Âù_x0002_Ñ?Gq¾ì	÷?D?QW£7?e_x001D_7×?÷o¯Xh¢?äiØ_x0005_Éû£?¤µ®_x0019__x0010_F¿ö_x001F_[/E¬?ÎóéÇ_x0010_Þ?­_x0001_·!èö?bÒ¿?ØxÕ½_x0016_h¿ñ_x0011_.-vFr?_x0010_dÂ_x001C_O¿¨:s¢g?÷_x0004__x0012__x0010__x0012_*?æCî#£?°YXËM/¿Dê9g_x0018__x000C_?ÒÖ²%?_x000E_ä,hòÉ?_x000C_[Ï?Îp_¿ Ï§|$pQ¿2J;gÚÃh¿p×¢óþ¸??xã__x0005__x0006_»_x0008_£?ßq&gt;¹jn?yÿIRlg¿,#-Äãl?.;_x0015_)ÔO?}_x0016_j_x000E_$ºt?ÔÐ _x0013__x0001_?9Hñ_x0002__x0016_¡?Í_x0006_Ì_x0001_§_x000D_d¿Ißb-ö_x0002_u?_x000E_é¯_x001E_Ø|[¿Àm(¼òQ¿~|½9)?Ä_x000C_§»?JúêVM_x0007_?ìàêægÛ?+s{f_x000F_Òc¿_x001B_»ÌP&lt;p¿º¦íOzÞa¿d¼_x0017_5¤_x0016_¿@¢BP¸?Á^r­ï?_x0018_ªy_x0010_~?_x001C_éÆ=_x0004_?:g`Õ[×o?º*ûxª?¸'H_x0015_¬?È¥Té?=Q²å}?ô_x001D_&amp;Êü_x001D_l?Ê.E_x0017_òk?_x0003_W\0sy?_x0001__x0003_	nýï]_x0013_°?©ed¾K_x0017_¢?ºÙíÍ­?¿.i;ô"h¿Ýpý9´_x0002_¤?àÀ%?&gt;¿_x0014_Òj&amp;²K¿p©7Õ_x0002_?/uKk_x001A_F ?ÔéPN%_x0014_?­_x000B_ÖÃa_x0015_|?×ôeîY ?_x0010_,ÂgÄþb?²¢_x0012__x0007_A­g¿°$Ä_x000D__x0016__x0007_E?_x0001_	Í®î_x0002__x0008_¿_x0008_Âü©4Þ?þ0¨_x000F__x0018__x0008_?;xx3ò¼?¨D9æ«Ih?¨â_x0013_´$_x0003_¼?¥µ¨_x000F_Ð?Ä Cé=k¿®¼ÆÛµ+?	Ê»ðj_x0012_¯?_x0008_X¦??T×^)zQ?|Öóöà2?_x0016_}uj_x0017_8n¿+ûøèî?× _x0015_+.a£?²H»h_x0005__x0008_%Ü­?3÷Ôh?ÁâC9-?êå·PuH?¼äþ_x000B_b0?År_x0015_/N?ÀQ&lt;_x0002_ªD¿¤x1Ë_x0017_?%n_x001C_ª?`_x0001_}4úJ?o_x0018_· 0?iý_x0018__x0003__x0001_©?ð¤_x0008_Û©2±?gur«Ú?Z_x0016__x000B_Ì­n?^-ò[_x001A_h?01DåáÅQ?«ÛÑªw?lE_x0002__x0018_7_x0017_?w_x001C_y_x0007_.¿?Rú_x001E_}ñî¶?ÚcS_x0014__x0006_¡?LÊbµÂ¤?èâ'ü_x0014_?9_x0014_¾J!	¾?_x0007_J_x0008_ºs?_x000C_$nÅS?[g_x0010_(e~?(3_x0015__x0001_®_x0008_D¿_x000E_u_x0004_^y=f¿×0_x0013_¬-r?$u"_x0005_xV?_x0001__x0003__x0008_Ùd\¿8"Weíó§?_x0008_XjÔÎH?ÌUq_x0007_:£?_x0018_øl7?\ëÂ_x000D_ÝZ¿ _x000F_ô_x0014_¡C?¡¥¨¥qÐ?_x000F_²Í&gt;#f?&gt;ÉÙ%?f¹&amp;!¥?uQ÷t_x0012_¶¤?B_x001B_Hµá`¿zç|ßÁ?ã»ï°_x001B_9?xÍivÓ	O¿Üö-_x0004_ðß?_x0011_b_x001C_¢eb¿¸¬gHqX?¦_x000B__x000D_¬k¿¥o_x0014_'ó°?±×Ú_x001E_ê}?ÍÀé_x0004_XÑ?þøLàµ[P¿_x0001_h_w´?~ÐfÈ_x0010_Ó?À¼_x0002_ÑÄZ?T.Ü¿Ïk?ä£#_	u¡?-Ø/o_x000C_p?9-fQÖ×?äá_x0001_´_x0001__x0003_bNÄ?-éE^X_x0003_r?mÇCÊïÊ?ê_x0011_f:d?£¨|âöÇ­?_x0003_ØoX_x001D_d?]"_x0011_h¿ÙGü'éj¡?p³Ï=?tmìOò§?g_x0011_½QðS¡?º_x001F__x000D_ÖÒèc¿ÄÞHmª7d¿_x0014_~V9¼¨?¤äú¶u¡?O¯põÒx¤?K_x0007_§X«ª?	í_x0019_4ðf?_x0001_èûJû×&gt;qåNÉ±à?¦CÓï§Ñ`¿]¥É"Ëm¿Gå1Aa?Øl9_x001C_u5¶?cÞe_x0002_£vv?säð·?L-¿_x0012_Hd?®¶_x000B__x0011__±?%\OÝ?X&lt;õ3?­õ@_x0013_)|?AöáÜó?_x0007__x0008_ ñ¸Î_x0019_'? ~óNáâ&amp;?ÉÁÖ)ïÚh¿~ÖØ8J?²PüÇ"r?ÿïe ]?j]ZÙG?RNp_x0008_.?|1¾ù°?²¶ÉílûW¿ä½ÞB  ?§%^ï_x0002_Ý¦?Þý^_x0006__x000B_\±?Ð¨¾=G[1?±¨_x0004_t?_x0003_¢_x001C_föt?cÐ0_x0001_é?án¾_x001A_N§?Ø=_x0012__x0006_¤i§?e¹¿Ú[?Pn_x000E_÷$?uSñù÷4£?@$CÎTa¿písúô;?üòs¤í?_x0010_ÐÐÇ]	?__x0005_ñ)i¢?j§SÍ­?äÜGØ¢¡?L5lÒñh?¸$&lt;ÑZ?fõtR_x0002__x0003_°?&gt;Æ5MAÍ`?ñ±_x000B__x0001_¾£®?×_x0002_z»»_x0016_}?mà¶_x0010_þIy?»3_x000F_´í£?â­ß_x0006_}?Rv?ÈY²?òZ]u[?d_x0014_Ê·{?JõÔF©-?¾¦þ!åmb?r_x000D_÷¨RMg?v_x0013_2rg?;üÍ©¼_x0019_¶?®¾._x0012_?Iqÿóq?½p³-ùôs?Õ'1s§ðs?S:_x0016_1À?k¨èP:\¿Ú²$ðY´?R_x0014__Ñ÷b°?ß_x0008_0ÐvÉ?xwu.øc¿9_x0012_kR_x001F_?5=È¯_x0002_?´`Ô,o¿ÈG4ï¥¬E?D_x0012_E°µh?_x0006_îòJý_x0017_?ª_x0016_æÈ2?_x0001__x0002_o	ø~ß¤?n·ÇÜç?fö^¦E=e?P_x0013_¿9~QF¿i-]§²^q?¥é±v_x0012_?_x0015_T/Ò?ñ?_x000F__x001B_JíÖàh¿Y_x0004__x000B_Èðª?ÍË½J+_x001E_¯?æSø_x0008_ª?ì®_x001C_	ö%S?IûD_x001F_ù¦|?Êë9@+Î«?ï©_x0008_oï?ÿ)ª_x0012_Ä?Os"_x0005_&amp;¥?®ó(¹±z?fÔmKøO§?¬#I_x0014_óC¿_x0004_ô_x001D_o¬aR?4-M_x0005__x0005_+?~	x~_x0008__x0002_?3?©²Ów?IoÖ_x0016_Ü_x0018_?x«¡9¿ØL£IX£?Ø2øK\_x001A_e?0ÎNDØÓª?ð¯2_x001E_Çk¿xËÁÀ?îR? _x001B_g_x0001__x0002_;)¿¿©Ú ?¬l@¬$l?lkÃ;_x001F_?V_x0016_ç)Áj?_x0016_¡ï_x0012_Õ$½?ç fÐpF?!_x0017_V$a¸?J©_x0012_ph?_x000D_lFn³èp?­+ÅáÈv´?¾ßÃ&gt;Üm?e]ðEè.b¿ø³õµÛªM?½ÕNã+«?£*;_x001E_ R?rl¯®_x0014_ûj¿HÿÕT4?_x0014_l¼¸âÃ¦?YÂ_x0010__x0012_?_x0016_$_õ?TÊÎüw?_x0014_¼È_x000B_Z_x001C_?zBÅs_x000F_?¬_·úµW´?)](x_£?£fséÍ?PÆ_x001D_ãùð¹?è5_x000D__x000D_8ÛT?xúåæ«?@Î_x001D_û_!ª?ò(³_x0007_%C¿_x0003__x0006_Æ÷Îï-?Y×¯K9õ?HYcü_x0008_³?Bw$Ô5Ú?Ãù7ì!·l¿xÔ;Ód¿ý/òG%í¡?1¥¥£_x000C_ï¦?&lt;±9â_x0017_k¿"¡KU_x000D_m?_x0003_­Ï¾¥?°ª¸.í?úaaWo?ßÅ§~ù_x0018_?ÖÇ_x0002_^ªQ?òÃ»_x001C_Wi?RþÈ{/j? ?H'?	_x001F_iÄe_x0012_?M.½®,*u?çí­nS?"_x0001_ÆlP¼?b_x0005_öe&lt;Ï?¶ý_x0005_6)g?o{Ñ_x0017_kJs?7£	a¿°5¯³_x0004_¦?êýu_x0016_|_x0011_?¸e_x0002_Ë8?_x001D_x_x0019__x000C_®¥?æ_x0007__x0008_PZf?pÔóÞ_x0003__x0004_VM?H°_x000F_zÒF?å_x0001__x000E_Yt?_x000C_PÒc&lt;]n¿·7ü?r[s?_x0012_à'3Kýe¿N]ÍùJmn?&amp;ç!}·¬?ìEÈ)ó?.GíiÉB?~9g_x0006_C¾?¶£¡­:?à',µ1_x000E_£?WïYµ_x0004_?Ò#ÏÖíc¿/_x0014_õ_x0002_Üh¿æ@¡Î¦ñ¢?'çüFup¿¥ì±r&gt;´?UõÇ¶ò-y?_x001E_tÍb=?ý¿ª?Íu2Emu?ÒmX¡¶·?ñGÎÈñi? _x0005_¦	\ìi?_x0017_ö(·Z¿Dk_x0006_ø?_x0012_p^¾ûÍ ?ºßf?u1_x0001__x0018_èN?E6ãT¥n¿_x0003__x0006_;©Ò­¶n? WÉG&gt;Z?ú³_Ë_x0014_o?_x0003_&amp;d_x000E_%?1¤Ib_x0001_¤?¬_x000B_ì­ê%?®d)|G?9:`¯?bgN_x0012_­ª?Ñ+½¸[_x001B_?9_x0010_[2?2_x000E_sk_x0013_i?#a_x001D_o$ý­?Ø`f_x0002_£?_x001E_ÏÊíÔÎ?_x0015_âhò®]¯?_x0002__x0007_ÃÂ-_x0002_g¿Í¡â_x000F__x0015_?¬©_x0018__x0012_Fg?ÍÝ~Q@l?IìNGp¿Æsé«_x0017_È©?_x0019_¬×Å_x0003_{?-ö]Á_x0014_?_x001C_ÅãÂµ?8±Xps,H?_x0005_&lt;²_x0013__x000C_1?Àdf¦_x000E_?:ïÝorÕW¿ÕpwÁ6{?uÓ_x0004_MÉ{u?_Í&amp;_x0001__x0002_ö7Z¿ÉúÁÚ¦F?Ü1jø\ ?ÚþïÌ_x001F_à©?	ò¦Ðwx£?Ö¤×¹n×«?_x001E_ëb¢îX¿	_x0012_Â¥ÍI}?ô*ÉVc?¡6Åî?@3jiüº3?:_x000F_4WZ.?ÀÁºË§?R_x000B_#ç?Ì-çK¢?WDwsÜO?ûQ¦f]¢z?¦&amp;¦"²Ú?EÌ2®ÿF¿ß"1ôdk¿Mf¼Âp¿ÂÍ;|_x001A_?¢5_x0004_`xÇj?tÔH_x0006_(_x0002_¨?ö_x001C_ãym¤?cùÀ_x0018_¯?òQ£­?~Òz_x001A__x001F_%?h'P´0?°?\'ªÞ_x001F_\?!==æ&gt;?»JÐ-_x0001_­?_x0007__x000B_`ú)ê?¿Ñ×Çáq?_x001C_"ìó(Ê?ÅþÏk}?¬æºÀh?¨¶§8?_x0015_á´~_x000C_t?hbÁIk¿_x000E__x0001_y`ZP¿O4ÔÄ¨P«?pîÙ!iÐV?ûN,¦?_x0008_J»_x001A_(?_x001E_Ñ6±Øk?Ú2_x000E_qôF?ûH¨0î¼?RntÇ`Ý?#f(Ên¢?_x0016_ê³qî?æé_x0003__x0013__x000C_º?Ï-Åá:]¿_c_x0011_ö±? q_x0012_¡M¥N?_x0006_VºÇ?8¼t(^h?~_x0002_°mé?YÐ²_x0012_Í¯?O`dÌ,¡?_x001D_§þi¯?_x0019_±xü_x0005_u?	ï_x0004_WÅä?_x001E_aõÌ_x0001__x0004_Hâp¿=_x0017_Oµ[_x0004_?U_x0019_8ÃI#¦?[[­t=?ùK_x000F_Û8·ª?3Ä?óï?¸8ea ?§aÙdPy?rãï¡Ca¿0gô¾_x0008_H?ü·þø?JÀ_x000B__x000E_º¡?¾äGs5õd?KxýÐÙp?DbyzÜ¡?gÌù_x0002_¨?u2ó_x001E_ù_x000F_{?&amp;öFp_x0019_,?"N:É-|?\^4dE¿Qðr$f-{?nÖ_x0012_60t?ü;éoe£? &lt;ïáÏì?»fø÷÷¼?_x0012_Fcà¦¬¨?r_x0015_È£_x0016_u?N_x0004_Z£½?2Â_x0003_­_x0013_R¿_x0007_e6&gt;_x0017_ò£?QéN_x000C__x0010_é?_x001B_l»ã]£?_x0003__x0004_´vÚ?®×+%_x001B_-?_x001E_æ%!»bR¿ YØ¸Úe?Q_x001F_¾!?÷!×Kâs?~9_x001C_æj_?ÌÁ8ÛÕG¿þ_x0004_S_x0004__x0002_?]_x0005_¥Åáó?%3jVY?Øw"èÜáR?ÒzÛ_x000C_?5b{u`_x000F_¯?Åm_x001D_(u?ÓEËçð_x0007_f¿:aâ_x0001_Þ?v6ß5ÛÑ?_x0014__x0012_+÷A¨?_x001C_}·_x0005_AÖd¿ r³_x001A_[?ê}½4?n÷ïºþ;?`ç_x001B_ë_x0010_ ?ìxûÎþ?/_x0001_Ël@/}?ñ_x000F_ u«?]m+çNÑl¿Cxa\_x001A_Åt?nI°%R¿_x0010_ÓÖm?!ç,H_x0002__x0005_»ºp?¥ýyÍjÝ?ð÷O@_x001F_ e?È¦0þ_x0012__x0001_\?Ò_Ãg£?²_x0013_Å¾_x0013_ip¿ÉmJÌ¥©?(£$6u?_x0018_|8¹ne¿À_x0004_p¼_x0008_k:?{_x0014_MÑ:·?\IF¹Í¦?qü¾Cp?N{¾_x0019_×?U_x001E_tä?_x0002_o&gt;&lt;ù·­?Ø_x000D_jýu_L¿ãârhK#v?¡·pJ?dÀë_x000C_?û&gt;._x0012_®¢?ÚT(_x0016_1ôn?¥ÕHu?jRH_x0006_¹?º_x0005_uT_x000C_?_x0007_~Úå&lt;Ïs?~­Ë/I¢?0uò¥z=?Ð§_x000E_*_x0018_­?X_¨×s]?X_x0003_È;ôvi?Ûmpßí?_x0001__x0004_J	A_x0003_Uo¥?°1'B_x0013_?·è^±?eeUÕ­	?7_x0015_è_x0011_?_x0014_&gt;®_x0016_¸Öi¿¼ÌA»í ?lít\H?_x000C_M_x0016_~_x0005__x0008_]?Ua%; ?_x0018_f36e=¿%D;,`[t?àÆ_x000C_ái¡?_x0016_¥dp'äd¿dû_x0017__x0015_s?	n»ç»F{? °¥Ål?®\~_ñc?¨µVHM?C3(_x0004_¤?nùùzfY?_x0014_´H_x0008_K±?_x000B_XIB_x0014_ð ?Ä-ý¥O}?å¢}«¡ut?6_x000B_Ï=_x0015_j¿çY*Ï_x0010_?ôò_x0019_âÏ·\?_x000D_Ä_x0018_Ã1&gt;b¿È­ï;òx ? JÃü?¾8_x0002__x0015__x0001__x0002_?B¦B_x0005_?_x000F_&gt;Rê¶?_x000B_RÒlËp?ß_x000E_ü¬ûy?1á[ñ»?JËx&lt;Xá?,nfÕÄ¥?|äéHô]¿,³¶ürtR¿ãØqÉ?_x0002_fE_x0019_C?EF¹ÉÂ ?_x0004__x001B_äÒ}E¿C²µ`k?8nÆaÎüB¿¥_x0001_÷$¢?âBÏ?r´fiþZ?`÷þvS¿z½GÚ_x0002_¶©?¨¯x_x0007_d¿_x0012_UO/?Èö&gt;I?_x0010_Î0ìRZ?ÈfùPõ²?á_x0018_²«}?¢aü_x0001_Ï?ey8aÊr? bØ²Ë_x0016_8?Þ«OáÂÁ?;#­_x0019_V?_x0002__x0004_¬sa¯«Ì?_x0019__x0015_Ë_x0002_@?Xæ(_x000D_ÞL?LêvòÚª?x¸/_x000F_.ë?Gû_x0003_¼ä¯?Þ3ðcºõm?ÁÖÕnÓ?m+1Ò4m?6·Q_x0008__x0001_	?Ã~9è?öå(}Cè?89.·]?_x0002_¼´*§ð&gt;Aü|·F?ûÂ)¡1¢?è&gt;_x0016_¯&lt;Íj¿§_x000C__x0010_xµ?~´_x0014__x0016_Îb?·_x000E_P£1R?¦ñ_x001C_JCd¿Òæ_x0011__x0003_¦r ?­ý^BÅ?gçù©©õ?z_x000F_¸²~?ÙGÊ²?l_x0007_K7=§?DrØìW?d__x0003__x001F__x0005_f?C_x0019_î@«?7÷Hß\^?_x0004_­=d_x0002__x0005__x0004_?ã8gã_x001D_w?_x001B_ÝÅ-¶F?Ñl_x000B_½_x0007_Ñ±?×9KÕi·?«ÉQSL_x001A_x?t"J/oT?ÕÙÑ2£°?7_x0001__x001E_pj?Ð¹áy7Ä?¢³óû?»i;¢Êµ?p°cpû_x0019_A?Åú:(¼~?ò¬_x0015_ Jßn¿¨&lt;Ó5_x0007_W?r@ÝX?Y¿]"°£?_x0013_E±n_x0005_H?_x001E_i¸%_x0017_?5q_x0001_i4*¢?`n¾_x0011__x001C_)?ë÷ù_x0015_ÿüx?fÕul4?_x0012_OX?ÝUMÁIe?/ü7L%ëf¿m&lt;_x0019_¨½w?Ó_x0010_³ª"F£?\r7ÈîÎ¥?\_x0014_¥ÁÜo²?_x0003__x0003_6/_x0002_?_x0002__x0004__x0018_ÑÒ³øO?Ë5=±?\ÞíO+öT?Y_x0014_kÄ@]²?^Öõ\¬©?D¨7á1Æ?õ³_x001A_\CT¹?Ð.nú_x0013_?_x0006__x000F_J%Ñ_x0003_³?*H8½; ?Ù@´º*yr?5¿_x001A_`ú"©?vC_x0018_Ôk?{qÏÙ_x0001_]?«ä&lt;_x0010_gú¬?Yô¾	Áj¿ÞÄ_x001E_ÖöS?£_x0017__x0006_$M¢?4:ìnÈ×j¿C°ZEæz?ÁÞrÏü_x000E_¡?Ápé_x000F_ªzz?nàÊt?K_x0003__x0002_ò_x0002_b¿ÇÔÛ°7 z?¯_x0013_._x000D_?	Èf/ÿ?_x0016_Á_x0016_dõ¼ ?0÷Í&amp;|CW?éDÙ¢Ä?:9XÔ_x0002_b«?_x0001_Ñê_x0001__x0002_1?L'·(°?_x000D_©Álë{?~çX¼!¶?ô`_x0004_°S_x001B_?¬ìY|X?íA¾wA[¬?@dÃÊW~4?ùÛ k¸?._x000F_Ùë¯$¨?ñ@è4t?â/îíì_x0015_?	¦ÔÑÜ_x0008_?G²Ô««0?zA_x001E_ök¢?èüÜ;²Y?°Éç¤ÓP?®)C&gt;1?à_x001F_c½?xù5_x000E_3¿CÃcëe{?aÄ2Mf&amp;r?ÅN(ÀY®? _x0013_Wb?7Ï;úÊá?ì"W,°A?ÑXå8}?_x0013_~îü°_x000F_¢?,ZqÓÒ¨P?Ò~ØÛ)|?`ãý~*ä?Wåì_x0004_3K?_x0003__x0004_Õ+8ÝÇ_x0002_w?_x0019_èÅ^(?6¸®_x0018_:x²?Èx2Wný9¿÷âíõ|hp?Cm_x0016_GÄ?l¸Øh?ê¿_x001C_;ýê?½á_x0019_ðÕv¦?_x0001_³Ùôi¿o4;_x0004_q%w?(_x000D_@_x0001_X¿LòQv_x0005_A?wRr_x001F_ý ?_x0013_Ò¨ÌÁÀ? ÉÚ_x001D_sx6?²_x0001_ë+¹¥?4ÏÙã5u?_x0008_¢Lú&gt;¶?¬y_x0013_.Í"U?~B_x0016_ ?Å[àVj?_x0006_ÅQì¹?!OiÈÞÓ´?GÇMO1c?']_x0008_â3«? ³_x0001_íÄj¤?o/4Rlü?7t¢ùze¿@=(%?_x000B_»ÒP7?A$eI_x0002__x0003_2p?cÁÆÔÛ=¿´°ZV-nb¿!s¸7pKp¿=X#ýý0 ?OÉiÁ­Î¤?Õ,7ã_x0017__x0018_?¨xz_x0007_Q=?¶òÂbí³?¦Íâa&gt;?oµÃ¨¸?ñqÀ?\Ù_x0008_Dîg?_x0014__x000D__x0016_y©0?_ÉØê³?:f¬bJ¹?hDøÍ¿©¶?ÆI³å|é ?¸_x000F_[±1¿ppYK³?¨ö[­¼?·ÏÁÂ_x0016_|?WÁlÁÕao¿¾^XÓ_x0004_ ?R¦¤` Uj?¥×SÞh*¡?§ÒfÏp_x0014_q?dø4_C1§?ÎÏ'ð¨V?äg¥²Â?Ç;MÎ_x0001_t?\äkÝu¡?_x0001__x0006_àéwB.±?j¿$.£U?`_x0016_;6Ïª?ã_x000C_¡V¼}o¿ü©1#N¿øãìb?¿2Â)Cn?h{Þ_x0016_?_x0012_GÕà ?ã4-Ñ=_x001F_?©O¹*¥:g¿_x0008_ÇxäX?#_x0003_)É¬_x0007_«?_x0008__x0007_1Öìq?ï_x0006_¦]H®?üfBÃRO?v_x0005_\¤?GWëÝü¥?4ü_(æªª?Àa_x000C__x0011__x0017_?l(@Fþ_x0017_?_x0004_¥þ¥_x001F_?_x0001_»"_x0018_«û¾ðpvÏQ?ñ3_x0002_¡uCu?bgºèÖh? F}küÐ ?É_x000B_åÙÆ|?Ì¤§ñP?æúa7à0°?^G°Ü-?Ñê_x0018_S_x0001__x0005_¥3¥?L6_x0007_Òæ?Ñx_x0003__x0010_B&lt;?_x0005__+w_x001F_?_x000D_Hkµ/¹?ù\Ã6Tn¿¶ÏTUÊ{?_x0013_Vg3{Û?xP©ëøþ?âN=QSd¿_x000C_73_x001F_¤Ø\¿+É¡þ®?¬ß_x0005_µk¿Ø2þÖ_?{8é^?í®%ö¤?ìBcø¡p¿_x001B_Q_áÜêq?(çRºk&lt;T¿?:9¿¬dc¿L¡âW?nÀÅá5ß?Å¾$Âûúq?_x0010_ÍD^	_x0004_?Óa&amp;üæu?±Cm¤n}?Ã_x000B_yi_x0003_Pp?P_x0002_$¨NÄp¿jÁ&gt;-~Æ§?IÅD¹~a?±_x0019_é_x0007_B~?¤lõ#Ø~?_x0002__x0006__x0002__x001A_þAâ?Ô×_x000F_=ôf?Õ1ø{ö¸?ð1tS_x0001_T?ç.ucÔ?¨ïç_x000B__x0003__x0016_?¨_x000C_hxÔ£?_x0018_üYâ4g?¦1¹BÈ_x0012_?_x0003_êø&amp;1Á®?_x0010_wÙhÁ?8_x0005_?,"@¿æ"Ö®?µ|^	Ûr§?÷8ÌØï_·?îÜWb¿z¬C£_x001A_n?*´IS­?xáQúâ`?@LgUù¯N?¥ÒJZ¯?U_x0002_oØýHz?ùf"0_x0019_j?_x001C_zìBb@¿_x0008_#µ¼_x0004_0¿@þ.WçÆ?(fTÌ?Æa&gt;o?°Ã Ww_x0008_8¿ø×@¾×&amp;c?²°B._x001B_g¿rhâ_x0002__x0003_wtn?ÆùQ_x0001_Èd¿°yö_x001C__x0001_º? ø)ÀÜ?_x0002_æúüáh&amp;?¾c_x0012_ïü?_x001E_¹WûrÍd¿E[_x0005__x0001_õ&lt;?Û_x000E_.*ª½?X~@ÿ4?Å_x001A_m¼Ãf¿JDÁ¢&lt;?hº9Oæg?¢_x0010_ÅØr_x001E_[¿¨M¦_x0004__x0018__x0012_l?âGÀ¯ô\?Ð_x001E_b.#¼?ôÛ}ÐVB?_x0006__x0003_U¦e_¤?´_x0013_MþaÝ?@)Y_x0013__x0012_G_x0016_?V¹øHrÅ©?êÿXý?6å_x0016__x0006_¸o?ú®¯«´Åo?{¾KèÁ?À7?Puk?ÄBgÛ@²?g{Älàås?t_x001B_M_x001C_X¢?±q¼Nti¿_x0014_ÑÙí"|j¿_x0003__x0006_f,)_x0002_a¦?dø·îD¥?¨&gt;á\¢h¿_x0001_g_x0006_;®å¬?dðb¥}_x0018_?_x000D_Á8_x0003_Ë²?Þ_x001E_ä_x0014_&amp;ì?æ×ÂE?hÁ?»!&amp;T¿Üº_x001B__x001C_¥?_x0001_qþ÷´´?÷_x0007_Ï¡â.§?&amp;tã³ªf¿_x000B__x0016__x000B__x0016__x0011_¡©?ó±ÏâÏ{©? !A_x001E_2¿È_x001A_±[;U¿ÅM @?d(Ïµì?	Ð-_x001B_K_x0003_u?Lëõ_x0011_¹9S?ð_x001E_}1ø[?F_x0013__x0005_ò¯¸?¿LñÍç¨?Î÷½C2?E_x0007_d_x001E_§ ?rm¥¬ü§?ß°]ºCÁ?æàð%«±?HÇsÙÏ·`?£K/À_x0004_¯?©ÍË_x0001__x0004_·?(Ò_x000C__x0010_S²?ç$V±0Kp?rÄ&lt;YJ_x0010_?f Wûéo?(tü&gt;q%°?8Ø;Êíó©?C^7_x0005_vu?×í3	µ?çe_x000F__x0008_Ú®?¦h_x0002__x0003_Xe²? K_x001B_5_x0019_+¿¡ßã£ ?¥T×_x0008_ê?ØRÙ¦-J?ë_x001A_ýdÄJs?2{Ú_x000F_õ?kzSÃZt?ìL_x0003_é®.?â*Â±f_x0018_b¿¾?ÉÇ-£?Ñº=_x001E_Àñ¡?P°À7R(&lt;?¢Y7·Ý_x0017_?Ð«¦íÛ`¢?_x0001_)kúáÚ!?¼_x0010_÷ÎÌrm?X&lt;ñ.(ö?Ä_x001A_u½¦b¿æîwG¾?È÷¡¤×[¿3«øÅv?_x0001__x0003_"ë_x001E_	Ð¶?òÕÔì´?#$,}úm{?L9ÊÂ­_x000C_?Ñ	_x0001_Å¶?úÅnÏ g´?máLÃºv?_x0001_Öf}U&lt;ì&gt;%±x¹8´?8´_x0019__x0014_uv£?Äñ8?]1{|?þÙ­Zg_x000D_U¿Å_x000B_÷N?_x001E_tª­7¢?T%ÏO?_x000B_¤øè*ª?eVþEèP¢?"¸âq° ?8áqsV_x0007_h¿c/¼	!p?0_x0015_i_x0002_ÊN&lt;?gP²¬gm¿Ð0ul¿²û_x0018_³U?_x0005_q.ú¤ù¶?Á_x000D__x0012_s.?j"õ_3?yí_x0014__x001A_Ï?ODïo~?Ph'_x0017_b½V?²_x0004__x000B__x0002__x0004_ÿþ?xÝù_x001D__x0014_'=¿Ã²5_x000C_å	u?ÚM¶äF³?õ_x000B_ðè2w?_x0005_Íang¿/_x0006_{o1©?k÷XÍL_x0008_¥?_x0005_cHýË¶¾?4_x0016_Z(*?Æ*í MÕ¢?^c}Úsxm?ÃKÖ 0?AOH7î_x0016_q?ôn_x000B__x0008_TáP?_x0015_] ,Öz?r_x001E_%·Ü]¿3r_x0003_u?tÓuM$«?5ñ £õÐ? £éy"`?Ðí}Òæ`½?;z_x0014_[5¥?A._x0013_ØZZ?ÀÞcÀòe?Ã¿C:-²w?e_x0010_PX_x0013_½a¿Ø^âVªB¿¬§ô£Ë\?B_x0015__x0017__x001C_Y%? £|_x0013_&amp;c?Ã&lt;~X_x0001__x0010_«?_x0003__x0004_ÅÅ{=?¢_x000F_6_x0017_ñÖ?:£|Ó_x001D_.?{_x0001_rÄ¡ª¡?(o¿±)?=_x0016_ðÊ1àv?v_x000B_½°×?*æ/_x0005_jl?QæÒÔ·4¤?qÿ(&amp;¸%`¿F_x001E_v5Q¤?w	Wya¿háÀq¯?L_x0017_l¸?ÿ´÷Óå£?ðúd(_x000E_&gt;¿zs_x000C_¯°²¬?D_x0012_´ÕB_x0004_U?3_x0005_:à?¶ë+aR]i?gÒD|ÅÚ¢?4_x0013__x001C_;*s?¢Ó.T¿däg[½½n¿;_x001D_;w?ôS_x001F_óCB?¤_x0006_À_x0018_uì?Àÿæ§UZG¿bùUôò?_x001E__x0013_þP4e¿v_x001E_;_x0002_Ã©?h0_x000F__x0003__x0004_N_x001D_G?Ú_x0017_Çø_x0019_]?`ôñÓd_x0012_W¿¡8z_x001C_s?44ÝÖ£V?t©ÉÃ¶ES?Ànv.±_x0012_?¬Ç©¨?BØd_x0005_C.p¿xêÙ:¸I¿_x000F_^ P0È¥?Û«¾ t¦?XÝÂ_x0014_ú¤?_x0014_B¡[£?ùÍ_x0010_Þ_x001B_3s?Ô÷{ÊÝ4º?Û¿_ùP°?%à®?àßhf_Y¿0°x³UL?¸ä`?^ôÇ`?Á_x000B__x001A__x001A_ï¡a¿j_x0002_Þ_x001B_¤?:@_x0005_¤pd¿Òï¯Aã_x0001_?'Aa@`6z?cÜk*ÇG£?ÆjnÝ?~íL¤?¬zÁZe?H¬eEu¥?</t>
  </si>
  <si>
    <t>0b39d402e525b403840190030f24c385_x0001__x0003_ÿ­B_x000D_}p¿p¾ÝSÆH²?´_x0019_s¶-?Ð}qO_x0010_?Åâ_x0011_(ñÁ|?ER})4u?íÐã_x0010_?È&lt;]BÔ?úôæ°ºQ?qÜc&gt;Úg¿\ÕäÁT?"1»p__x0010_?Á·_x0006_9b?_x0015_hd¦¶l¶?ÖÓå,ÁQY¿2Ó_x001E_æ¡?_x0005_gW·¶9?@_x0013_±©\Í©?»DÕ7=| ?~ _x0002__x001D_ U?Ã.E028®?a6ã_x0002_{?¸)ÿ&amp;ó?2Â=E[q?_x0010_c~(S?pÜþ_x0016_N9²?DÅôv_x000E_à?òw­k_x001F_¬¦?C{ªê¸z?âþ*è¬[¿Ü©7ÊV¿DÝyB_x0005__x0006_:Ï^?_x0002_¹Ó?ð_x001E_wýøÀa?XW&gt;Y_x001F_7C?è_x0016_R_x001E_ÁX¿_x0004_°9¥²a¿Õ_x001D_uâ=*p¿_x0003_QOf¶"ª?6Ç£Á3Ù]¿}¾¡x¬l¿°{_x001D_~!=K¿l&gt;®Ò©Fc¿§ú$8z_x001B_}?A_x0016__x000E__x0015_¼|?ÐÌCrÿj?xºZQÙ7´?«Ì¸&gt;_x0013_"a¿ÑC_ £p¿Â@WqN5?iwW¡?}Aå_x0017_ã? _x0011_Á{_x0007__x0006_7?JK®²?rc!ÎÎg?ö_x000F__x0006_õÀ?_x0005_©_x0001_»iA?¡D_x001A_aÊ+q?âH(«?h*«k_x0010_Î¡?=+¸Ë_x0019_|?×êÇ96}r?Â|¼Íf¿_x0004__x0007_Ah ¸_x0008_3¡?3÷X)Ç_x001F_?×;V_x000E_R¿£K)Ðf_x0014_a¿_x0005_GÌx?¥?ÔK_x0010_s*p¿À;e_x0017_)9¡?Ñ]#£,è?_x0010_¾Øô_x0017_J¿nú%¦ð_x0002_?fy@#jÀn?ÓM;_x0003_Il¿øZàai®?»³¿kT]l¿YPns_x001D_O¤?ÞT_x0002_jõèa?_x001E__x001A_­á+xZ¿´_x001D_wZ×?6l_x0014__x001E_N¢?l_x0013_Ú_x0003_÷ú?ÊEïV8?U_x0006_ñ?iJW«£?²³µªÐí?©_x0001_}¤Xg¿_x0016_)åBx?|­ü¨_x001A_h¿Í_x0002_Jö_x001B_Ô?µ¢hÍ¨À?â_x0010_üí@&gt;?_é©QÓÅ®?Ì»¸÷_x0002__x0003_Ã«?W49û-Ñs?`Ç¼_x0014_B?c?S-5l_x0010_Vp?&amp;Z_x0011_DFV¿s¹s¹YUx?ð_x000C_½*Ï_x0004_J¿áÛ_x0001_DÒY¯?"_x001B_£¡D?_x000E_Òþ?¬w?_x0004_¢CòO¾?´höè!í^?¯a_x0003_{Ms?&gt;·¶ëá?P_x0007_~yd¿àrÐÂ_x0007_Þ=¿®Í|"6_x001C_?%Q×r?Ð¯{âXó¬?ótÍÉ?(+±[ÉÙH¿Âv_x0014_q£?_x0005_&gt;e°~°?¥Xã_x0005_9?ÛV`S¡Àq?+_x001E_X_x000B_t©?û_x001C_Øï`_x0018_z?Úbù¹?0Ê[_x0015_	?z	_x000B_n&lt;8?ÖDÍy¤Ò?_x0001__x0002__x0010_2âA?®IPÂ_x000B_¥?ô'MÚU]?º¼Ó_x0012_kr?i¡´¹_x0005__x001B_d¿Ò]Aµe?B_x0005_cqN?ËÛ^_x0003__x0013__x0007_£?&amp;ÌâØ_x001B_?Ïå_x001D_\Â$k¿dj_x000F_¥ù2?Øm¤¶äf¿´¦-ðÕ?_x001E_2lÖ&gt;?_x0008_*5ÔE?lVæf`?,AàncÂ?À9ÐJA½¤?°fÛÄ¨R?Â´j.Y?Ü6A_x0003_e?ð_x0018_AÀ[_x000B_C?³_x0019__x0019_&gt;|¸?A¯U­x?}q)9mÕ?ÖþÀ.Û`?¼pn~X-?4e`_x0017_I?8¢g_x000B_:QB¿ô6«'ßm[¿gîÂÀ¢8p?_x001C_Äá_x0001__x0002_¦_x0010_Q?CË_x000F_³¾u? Á&amp;G¨?ì_x0003_[ÚÿÊ?FÊÿêòå?_x0012_w"G|?é¹ t©¬®?ÝS}Ì¨¦?dn_x000D_ð|a?ñ_x0011_ö@LÄ?_x0001_fÕ!G_x000E_ô¾_x0010_T1*,ñi?J_x000F__x000B_i´sc?t6¡m×C?åô¿_x0008__x0016_Ù?ÓÆ_x001E_;?;AY(¥?fª2çh¿bn_x001F_eú»[¿+Ù_x001F_BâÙ?5_x0015_çïP?eC_x0010_?Ç?_x001F_¦=2_x000F_p¿ô[nâyl¿#Û«#_x0010_x?¬_x000E_vw?ÄëM§_x0012_?mÏh_x000D_HÒ?¬ì~&gt;Q^?WRkë®_x0008_~?ÔìVÛ7­?DÞ65^I¿_x0004__x0005_¢Øçz_¿ Muz_x0004_`?_x0019_·q÷ñ\?\H=g«ò?0Ý/:m?UvÜ_x0011_ú?Êi¬_x0001_&gt;:?ÚP7;_x001D_`?îf¨Êü?ãïO)©£?_x000B_*¡Ì}¬µ?²%åµo?ÃQª4¡M?ÆPå#A]m?ª_x001F_I¶t?uñ]üÆ_x0010_?7à¦eY¶?£Ã,-_x0010_N?ÂÅ¨Ôfµ?òðÜ¢î÷?²_x001C_iù·`a¿&amp;@/z¾?ü¨ozú?ü$_x0002_ïüh¿QoöÐ´fj¿895£â 5¿ÓÏg&gt;Ës?(Ý_x000F_\·?_x0003_!Ýèx_x0011_p¿sk`+Ã?R:Ó_x000E_÷f¢?_x0019_Ttç_x0003_	Qès?_x0014_­YGv²?*3cæL?+¬áë8Â?¹F·f_x000F_p?¨òÉ`S³?øk®B2°?&lt;+Í.Í?e_x001D_G/±®?_x0018_%_x000C_m­?ÍÖ_x000E_¡§_x0006_?¹²_x001E_ö¡¿¡?¡7/1¬?Fíd/_x0018_?ðáBè4Ä?@ì²v#o¿sm_x0006_3"u?õó-_x0010_?ëäqÄ¶?Ð:_x000C_5Ñ3¶?Ròè_x0019_e_x0001_?wå_x000D__x0001__x0002__x0019_x?íèaM°?Yg²ä£?ømlìo©?ôðW_x0004_ÝòJ¿£ï4@_x0008_r?f)Ê`_x001D__x001D_?÷à¶hQ'¤?_x0008_¬Ul&gt;´?Äh_x0013_æf²T?WÇ_x0007__x0005_Ð_x000B_?_x0001__x0002__x0007_T±¶w?P_x0016__x0018_C@&gt;?¦GýMrJ?O©® _x001C_¯?ëüÂxýðq?úx5Ö¥É¬?¿ÿ!}t?Ö¼$_x001D_MÓ·?Ø3_x001E_µ¢?_x000F_©×õ¬?_x0017__x0017_";©?h|Hªkn¿ñ§eSV°?_x0019_«×Ùå{?_x000E_:WP_x0014_j¿A_x0005_Z*?40_x0003_Ô_x0004_8°?PDY_x000C_{^?_x0015_Ö¹)y3?¤_x000D_EÓ?©Ú(¨?3Á%½_x001B_l¿_x001D__x0011_æ?_x0007_6Ðõ_x001C_Ñ¦?²[C¸èZ³?ü35üHó?Rl£8?²~N'ù´?ÂAQ¯ú?ÿbÑ¨´ ?C_x001F_Gë¢?¶gv_x0001__x0002_þ_x001C_¦?ÑnîWkp?ô´yB®?B_x001C_Ä³_x001B_.©?Ýÿéñ j¿_x0003__x001E_F_x0003_£`p¿_x001D__x0015_BóM±?às!âöY?foA_x0001_;?fGõ¾c¿_x0007__x0007__x000D_ïÛý¬?§©À^üc¿JcIKV?2_x0011__x0003_ò?`&amp;íM[_x000C_\¿\Òé±Â_x000C_?V_x0002__x0010_,µe¿´khy_x0008_zV?re_x0015_n9M?g²âRa¡?ïlà¢SA?Õü_x001E_S2?2MÂ~_x001A_?5_x0002_í¤O¨?_x0001_?¼_x000B__x0003_a?,¸Y_x0003_?v&lt;±Ûî¢?j'fX#ã?_x0013_&gt;_x0003_B\y?Êí¿Bv¶?@ïÊ®	2_x001D_?_x0012_÷irq?_x0002__x0003_çþ0?¤J|´)¥?yY_x0004_Hq¢?¿ÞdÌc ?M¢ÕkÞp?&gt;ô_x0011_(fBW¿Ï_x0001__x0008_qv?îoö1&amp;?l'Ê¼á;¿_x001C_öÿRÁI]?ìG_x0005_c|?_x0007__x001B_(_x0016_ïz?!{í7z?è½WQMg¿_x000F_ß?Óc_x001E_/V¥?»õ_x0014_eÅ'?_x0012_CÉÃá?H_x000D_Tw?þã]_x000D_w ?_x000E_/_x0018_NÔy?ú'îd)­?¦tT0r?_x0012_è_~÷&gt;?Ý·ÝZb¤?wÂêû3û³?åýue¿:ù|¤ü@?®j"NÛ_x001E_£?DFKotc¿j®aÅël?É_x0001_'_x0001__x0002_&amp;z?_x0010__x001C_¦\ÿ&lt;?¤ù«gU?Ö|/ST¿ÇÚëWÉ?°õ~~Fn¿Ö·Ø¯_x001B_¿¤?Ü3Yßm?Íä9â?j¿ O¶r_x000F_¿?ÿDI_x0008_w©?rØ1°Ic?¨xÈ_x0010_§?us_x0013_´?g=0Ú_x0010_S?	¢û_x0002_ßp}?údis-3«?_x0018__x001D_¼åF?i§ý*z?_x0001_o_x0001_íÍ?_?àÜSÛzÒ[?^YædÍ±?à@&amp;Iû?2NS§?&gt;é&gt;'§w?¢û°_x000F_Cg¿è¢Ç]_ø?WÌ7 º¢?C×üó_x0017_àn¿ïe_x0007_üÏ?u?À²,NP¿n°b&gt;âa?_x0002__x0003_ÍÏ_x0008_·{?[_x0003__x000E_¢?9&gt;¹7ht?dù4Æ°õ?_x001D__x001A_	p¨èz?þÞÂm_x0013_ëµ??¿ì&gt;ÝÒt?æâ-ó?P_x0014_=j_x0015_W?6Ãææ½?ð_x0001_×ôÉ?Ñ=Ü¹Yc?à?;W54I?Õ¢ö_x000D_?~´^Ü¤Q?½U.Õ?U_x0017_Oj¿$)ÚÒ?Å_x0004_`SB?Vä;ôøQ?IÆqÇ~_x0015_?DvAÿæ?`1_x0016_vX¿'C¦@{?þ-úVÚ;?¨_x0001_\[GD?_x0016__x0017_ªµÇ?°_x0005_¬¬¬©?8±Ð_x0007_ÜÕ:¿ðâ5Iî¤?âùí_x0006_âÕ¦?ë¹|_x0006__x0008_qû?×Ï³?_x0008_9È3ec¥?Å]8»_x0018_¬?¸/\4Æ±?_x001D_±`jÆ¢¢?Å½É_x0005__x000B_}?Æû¦_x000E_¤?zh4VËÁ?(ü_x001D_{=K?6xyöH%?!p_x001D_ðlë?ê_x001F_xjv°?¯¶xBfR{?X1b½GÈJ?a_x0015_ÍWÚêu?ô¤7_x001C_&gt;f­?H¢mÑ¸]¿ðbÊÓ_x0018_ó?#ÛóF?Q¯_x0007_oÆ;o¿ð_x0011_#é¶ ?_x0002_Zû_x0001_Ë;R¿:¦_x001E_Üßª? õ_x0010_8­?õñ~¨m?¤ÂïN¬?g8æ7m?_x0019_$pÓ_x0004_N?_x0003_Z_x0017_9Ã?(m_x0014__x001F_yp¿¥Ã_x0012_¼ 7?_x0007_	Xb_x0013_í_x0012_g?f_x000B_©}?_x0001_oCðo?'«_x0010_¡R?ÀÊE_x0008_s)?´Nl_x0013_2AÁ?.òUËBò?lv§|&lt;¤?Ý×6O?B_x0016_íLÇ$?_x0003__x001A_5_x0004_`-?§¼±_x0007_U¯?¢_x0017_óD_x0008__x0006_?ûY¤	?_x0018_ãk_x0018_Ó?P_x001A_à_x0007_Ð_x0010_T?Ö%Ê¾øX¿Ôá_x001C_/².M¿6ù_x001E_¥ój?J_x0005_2C\¡?uÊç@_x001B_?úñ3}1?_x0002_|"B¤® ?RèU)È=?K7±ºr?® _x0008_ûÖU¤?A|§Ê¦¸?Öâìdp¿$ÿ_x0001_6D¿·_Á@_x0004_o¿úbèCi£?_wÞq_x0001__x0003_U¸~?ÝÊ	]¿¬ÁHº¬·h¿_x0013_da¼ýf¿ïïÝ.!q?&gt;ñøÂo?GÅQ!Ûh©?àMd¡?F_x0013_[ÓI?»v}ýÆ_x001C_?"ó.Ëó³?)eë$ÖÏ?à&amp;SåÊÃ?éQ-ÞÆz?M®Ær¤µp?½Õ¦¯_x0014_:y?ç±»P&lt;?GÒ&amp;"ÿ¦?îýó­_x000D_ìS¿Ö^Íùg;?ÜÃæÿ]`?éõ_x000D_ç½_x001A_u?]ÑL?_x0002__x0018_÷-m¿×ÇQ_x001E__x0018_?tËÍ_x000E_Ïc¿ Â_x0008_sÌT?-ç_x0015_ÂT?_x0010_Ç¶Ù[¸/¿Ì½N_x001F_Ðn?È_x001F_Ò*¤¤[¿_x001C_Ì#õ÷Ý?_x0001__x0002_&lt;»x.?El_x0003_¢¹Ór?H³ÑÂwÓ?o$ù¾?¡Y9MÞH¡?¬oÐ¿mÆ^?h¹_x001B_½4V\?6¢-8D_x001F_?a*æÇBU?ÚÛÙ_x0015_D¤n?ÂÉÃ_x0003_?Sµø\u?4U_x0004__x0014_}è?sû_x000C__x0018_Î?£&lt;L°_x001C_?è²ö:Ú?wîîû3p?ú½v=X¿&gt;©ü!_x0006__x0016_¾?(&gt;ª0õE¿¦ô¹Vð?_x0002_"_x000B_ÙéDf¿Ïö­7	µ?åî&amp;_x0008__x0006_=¶?äMö¦cê?W£À_x001B_í?@ tz;Ë_x0019_?Kt_x000D_ò?0r {Ó_x0003_m¿_x001A_¢Õ_x0012_:?_x0002_¤_x0006_÷ ­?l$_x0001__x0002_?Õ±:_x0004__x001D__x0005_?cq¾^q?à±×_x0008_{¿?ü@_x0006__x0001__x001B_	·?æ§N³`_x000C_?V];q ?ùÇ"7ùm¿álQQ_x0002_µz?µÆ_x0007_Ü?x£_x001A__x001E_Lq?ªÿáú |?_x0019__4%_x0013__x000B_z?_x0010_ ¨ª?g¶_x000B_)¹?_x000B_B Ã_x000D_?×dî8:µ£?	µ_x000E_·Îº?»_x000E_Ìô?_x0019__x0005_´âús?Y8g_x000E_0ú?øÝ_x0018_¾zE¥?³_x000F_BóÚ«?Ø_x0008_åÒÓ¡?_x001F_YÆ«?&amp;là}±?£x·ÍÙ±?u	G_x0003_	. ?_x0001_F$ÖD?_x0012_xÛÉ^¿*_x0003_D¼áL£?_x001E_éóáA_x0015_?_x0004__x0007_U¯_x0011_·õv?ñZop&gt;dh¿è{ÀG­_x0008_p¿üéjkû|f¿Xdã¦í°?Bê_x0006_Ù£»?³_x000F__x0016__x0016_³z?(|zÇfMm?ºNÆên¿Fåïí?}ï|Í?_x0001__x001D__x0003_#K¦?A.ôb_x000F_©?6%_x0016_¶)f±?º_x001A_Ì;Þ?ô°$ãGK¿A×)vp? ðC¼¢?_x000E_Ðãïg?Íã_x0014_ÌJÜ{?Û_x0005_º_x001E_Í¢?=·G~Û_x0008_¡?¤u £Ë½_¿X1[e-£?£n_x001E_ÿ,¾?ì¹ÆJ_x000B_6¬?ÛZ +p÷w?_x001F__x0012_D_x0002__x001A_Y?ÙSàÄÍ{?Í3\î££?Ë¬_x0001__x000F_ÉÕp¿M¡õ_x0005__x0006_»º?{ØÕb_x0004_?0a_x000C_:êR­?¿½xyÛ?4|#«»¹£?¸k¶_x0013_?í_x001B_öÌ¼?ÕëËHª?'¬õmYj¿!ÉQÒà|?&gt;âÄ_x0015__x001D_?Ðm»Ä¼B7¿AEì^?¼_x001F_ÀÅi¿ßºÂ_x001E_¢bv?_x0001_W¾×T´?Cõ¡)_x000B_£?g_x0004_!üã(v?îö®_x0007_²?ìX,_x000C_UD?²_x0014_A³ÌR¿_x001B_àJÜ1_x0006_s?m_x0011_¬Pèt~?½¢*=¼w?_x0019__x000D_ðI^®?nï9RÄ?æy8ÿäi?ÀÅ[_x0002_;¿?}_x0003_±x.?	}_x0003_¤(j|?_x001C_1@_x001A__x0011_ØT?¹ÒæU_x001A_y?_x0001__x0002_æÅÞ_x000E_7?I´`®nd¢?/XHª½R£?_x000F_-ü_x0008_V?ÙwX4äQw?_x0008_õYt`?«½9gè¸?Ýþø¬:xp?øF_x0005_Â_x0011_?W½Ú'#³?¹*õ¾Ô_x0004_¹?×Ñ_x001E_¿c7?_x0016_×Eà?dO_x0012_ÐÒ©?n»º	;!W¿ØF2b_x0005_Z¿_x0010_V	²_x0018_Ý?H_x0011_©È·_x0014_Z¿_x0013_9ÄM_x0003_+¸?p_x001F_XÑ?"§_x0016_×ý?¤:øèÕ?e²¾¶GCp?_x001E_ª&amp;_x0005_}?.Èèåúùo?nµ\¾?T_x0001_Õ_x000E_ j?01Sß´_x0011_e¿8åarp¿bUP5?q&lt;1_x000B_?_x0015_¸ÿ^_x0003__x0005_tÕ?_x001B__x0012_Y%x?¨_x0015_`|¥?D_x0006_¤¬_x000C_o¬?_x000E_Rå%ù-¥?õ="0#5s?[=»P!0½?_x0011__d_x0003_7£?_x001E_j/r_x0003_Ç?_x0008_¦¿_x000B_íA¿æEiä!k?dU_x001D_G?ËÆdo?_x0011_DE÷¤?¨Çî´»\¿Ö,¸_x0002_h6`?z0þ_x0019_ÍÿZ¿A_x0005___x0019_y?¦xFgËÛ?!¿ã§Ûñ¨?+ñÍÑª?@ __x0014_Ë«?²_x0003_FÃÞ_x000C_?_x0018__x0015_2±_x001D_v?¦°Ôa _x0007_?ø28+|ã?À_x0011_ñ]_x0001_?NN°âÃo?Ñ®=?&lt;´}ñ_x0011_,J¿_x0004_Ì7&gt;9?¨õ¥_x0012__x0011_Î£?_x0003__x0005_É¹_x0013_öu?GþíWú}?gN_x0002_Ê\¢?Õn¤ðN?ÙhY_x001E_Ì_x001D_¥?&amp;{õx?_x0003_;oÞô+?`¶­ÈZ_x000B_?_x0014_3¹úº?¯Nñ¤K_x0012_r?+¾±x_x001F_6¤?Ì_x0010_ùÖÓ£µ?æ¼wD_æd¿¾?[_x000B__x001A_æ[¿eV_x0003_'=ám¿_x000C_úH¨	?Ã5¬¨I¶?Þ_x0007_=©~¡?×_x0015_I¾Õ¤?~Cv÷Ah¿àÝ#_x0018_  ?Pâªåjç7¿È{Hîêf¿¯ÕGá&amp;a?¨±_¢_x0016_1¿_x0001_·ùoIv?­?+rÐn¿¨r«_x0004_æ?ù8+8²?ïºoë_x001B_?-·  ?Z8Âô_x0002__x0003_&lt;¯©?áôme_x000F_ª?XÆÎlh?ëÝ&amp;á°Ît?y_x0008_nÜïçy?Z_x0016_&amp;Î¿Å?8+ü£'½?ÿT5)qs|?}D=?L_x001D_Bwlj¿¸ñéÌêËW?_x001C_	H$ûøQ?_x0006_ßõ¤¡P¿Òò¨wo?_x000E_¹d^?	F(M¡?íBD_x001B_Ót´?Ô_x0018_?¦íÝ¡?^£é_x000F_lp?¾ÌÛ]_x0012_}?=0år_x0008_ ?Um®A¹ñz?jQíÇ¶?_x0010_qf3;c¿0ðjtóa?¼,^_x0006_	W¿Ðþ^_x0005_3?r3i{(?mL°Ë©?¦I}ÀOÃ?PÅ%¶W?&amp;_x0001_%È_x0017_¡?_x0002__x0003_ÕÙî_x001E_ñpy?áå´pÓ_x0008_±?&gt;Åld?§?8Ñ²v¾¨Z?_x0018_^Ý·,i?&lt;ù?(.?+¹ô­øs?÷Ìêb?_Ài1¡~?-od¶ÒÙ?&lt;	jÿkwe¿óyY[?nKäl0j¾?«Z À»?¼v äm?Ð_x0001_¡ÈÛM¿|_x0007_Ê_x000C_ß?{óbXmr`¿_x001F_¸GY*Å?£=íq?qRèÛ^s?\]hezª?¯Ã«b¿/~ D¯¹?8Yq½¨?ÐD0¾Å?¼}å^¿._x0007_ä4ÓÑP¿oÀ_x0006_eõ¨?l+]_x0017_V? Á_x0001_jL¿¡i_x001C_Ö_x0001__x0004_(£?_x0001_À½_x0008_,¿ì7ú^j±X?_x0014_¢a´]¿Òªÿ_x0014_ñ?ðÚõóä/¬?wL:¦Oì?ý_x0015_£q_x0017_âu?jmÇ ôÕ²?¹_x0014_×¥v?a_x000E_u¬w/¥?Õ-F4\°h¿ª[ 3Áj?Î_x0019_hoe_x0012_?_x000E_S£ÛkÇ?_x0013_ëò#×_x0003_¢?­Ø4_¦?¯{Û_x0019__x0019_?ð_x0012_¦_x001D_Ð.¡?_x0002_E^Ó'¢?¡Wj¸4_x0004_{?ºK;¦È¸?óøù=­¡?_x0013_¦C×Ýr?VD_x0014_ví?àc°§km?SÁºã?#WH¼.f¿_x000F_|D}c_x001A_n¿!Ó_x0003_Êñv?5(Ö÷1´?_x0016_@ÔÏá?_x0001__x0002_Lvl²¢Ùp¿¢_x000B_ÉzV±?ôô_x000B__x0008_5?_x0010_Ô5ºß/?^ã|Pó¨?`·3feêk?®ÎfÃó¡?ÖjÚ¸¥?¤'BÑoÅ?`õ[{]?"_x001B_ezl?Ä_x0008_Ý\?"ò ?Ix­?ìHàM_x000F_a?_æTÁ_x001C_µ¡?HðúWV?´H±Ée?¬_x0002_¾»?¡Ø¹é_x0018__x001D_À?Þ8¬1h?Â\êýJõ?Ãb_x0008_ýY_x0004_§?ì_x0015__x0012__x000C_àN¿/	åI_x0015_ô?0ëÎ@Á?@NÉ²N72?ÈA­õ)_?Zx9i.²?ê¢-@?VßH¡þ?lÜ_x000F__x001B_P?ªR_x0002__x0004_@?¦M(«ìÌf?GºÖq&gt;?_x001D_¼¿ä_x0006_Ù|?&lt;{s÷P7c?=I_x0018_."?Ç_x0014_Ã_x0007_?_x0008_~®¡·£¦? ì_x001F_»7:¿÷,2h?}3_x0005_[²?;þt[¥Æ?ð±pñö©4?ÖæäIQ¿À_x0013__x0003__x0017__x0007_?#h7ê½_x001B_²?D_x001C_g[6±¢?Ë_x001A_Ç?æ_x0003_?ÍÉª¬ã¨?¯û¢ó°¯?PvÆZY?')röÙ_x0019_?/ÍwV0g®?ÆÈ®ôz?_x0002_ê Ài¿/ÜÈR_x0002_m?ýû§#w=?Ô_x0019_u	Î`R?¸êNNO£?k¶Æ_x0005__x0001_h¿lì&gt;~k?_x0018_)	-G?_x0001__x0003_6_åáöaY¿_x0010_çÃwZ?_x001C_%ã_*W?ù_x000F_b¼:p?-+¨ÉX©?_x0002_¥ÓdÉ?©äuA`¶?aßE__x0015__x001E_?Fõ_x0019_3l¿³_x001B_Ë²~±?q£_x000E_YÍ¤?_x001C_]&lt;R-Q?m#°Z ?_x0014__x0015_E_x001F_p¿¸[=»²_x000D_a?pÔx*|?_x0016_)_x0017_}g ?O^_x001F_j:Q?_x0006_a%ØÅ&lt;?:±wF³¡?y&lt;¿3§}?Ï·O{Çh¿Åt±p_x0007_}?_x0007_£â¯X½»?»#"_x0017_5c?°é_x000D_:¿_x0010_®®y¼e?xBã&lt;/m¿6g_x0007__x001C_O?jç ¼øp¿Â3þ_x0014_×b¿käG_x0001__x0003_5=s?_x001F_è_x0018_¼j~?+ä]2çw¼?_x001F_Yû·+?_x001A_G)n|Ú?ÊÞÝ(s¤?_x0010_Èôh?@`cPr£?JØÀ0K?T{ãÍk?_x0015_XcKZ}?=uÞóKr?%ò| ïR?Ùï§02m´?¾ÿ¥$=/?_x0006_#G\?_x0014_42¢­c¿	Ø2ÉÕa¿_x0001_wäÛeÃ1?þ_x000E_ó®i?"&gt;Å_x0007_£?VB-_x0016_&lt;?ÝÂBáµhc¿$ní_x0002_i?_x0012_À-ºÚ?Èi²«ul? ^Kñ?+ï¥ÿ¢?'MZNª?¢o¨_x0007_?DÜ(!ø¨?(_x0003__x0010_pw±?_x0001__x0004_uä|_x001C__x0008__x0010_f¿¥Ê*ºÚ¶?A¥²±ê?¸ñûÊ´M?iô#2?_x000F__x0003_`ª¡?_x0001_\3Öò&gt;ß¢C_x000B__x000E_q??_x0005_Ã¼n??_x0004___x001F_^"Õk¿I_x0003_\ë_x0005_j¿$Ü7Ü¿?_x0016_ï/f¶n?¢ø~î´?¯çXk?÷áoÜÍ?EãÂêw??}?U?ä'èD9¯?¨_x0003__x0005_MÇ7¿_x000F_¢D_A_x0004_ ?_x0019_GU/_x0010_Ë¥?¨T5?_x000D_¡Ä8H_x0002_¢?&amp;r® ¬?öZ8ð¥V?ÿ/&gt;÷¡´?¿a_x0007_Mc?û_x001E_u¹Ö«|?_x0013_ú[nÑhu?y¸I­YÊ£?_x0006__x001F__x001B__x0001__x0007__x000C_uP¿ðPUä_x0002_Ê3¿2³hêÄ?-ÌÆj}þ±?àþØy¼P¿&lt;á!p±û?©ëãpL?Uu Ü®?F_x001D_}_x000F_g¿_x001E_¼L_x0019_Ó?x-¿_x001F_KÚQ?RÜ¡á¢?_x001A_y_x0003_n)&gt;l?&lt;H·_x0004_0_x0018_?©kö÷B?Ô)è_x000B_Nî?dÑHI3 ?LFçàùe?p*c¯_x0015_&gt;?]ð±ÚOÐ¸?ü5Ã?¨-zQ¦u?ÒW¡_x001E_,X¿5®"`)i?HhÈ_x0005_Äj?\/þ¦c?ÿ³kò_x0015_}¤?_x0006_BÔË¤Ö?û¸tÞ_x000F_o?À{&amp;ÙO6??s=ÏÜS°§?×_x0013_úÅi?_x0001__x0004_52¯âö¬?_x0001__x0016_ ñ3M_x0006_?¦³ü¯?Ë¯ z	Ù?eDAÕ1?ÙnÆþø?¯_x000B_CZaGl¿È¥+@b?XQ_x000F_k~y?æCè6_x0015_©?@õrö!ÆG¿¤_x001A__x0002_îê_x0011_?²À_x001A_£ù¯¢? G-Ãñ9?_x000E_Âû_x0001_wª¾?_x001E_õèÀzg¿iã©{ÿ}?Ì«'A¶³i¿¶ÔWS¨U¿#¶+eÂp¤?E*õ-{¦?ä«Ï¤oÛ?tî_x001B__x0016_6^?_x0007_nëû_x0005_¨¥?§tBæ¡_x0003_v?/æ_x001F__x0008_*|?u¡_x0012_Lóó}?_x0014_o_x0002__x000B_'_x001E_l¿ ¦a_x0019_Hëj¿¨Í3GÝM?0È¤j¾_x000D_J?¼y,Ð_x0005__x0006_«cA¿î36_x001E__x0003_Þ£?¦ÌÇ#57?&lt; NXF¢?0_x0008_¥~ß:8?_x0008_s\Ûf@?¬_x0002_Q®±_x001B_^?DòGdI_?/q	t©«?j§}?rk¿¥ÐÇh¤?ÚæÁ	¬jo?hG®¯·¡?¨È_x0005_4MC?_x0017_ÄE¬_x0013_Õ?·Z_x0010__x000C_RÀ?rÎÌ_x0005__x0001_÷¡?ZìÄ§ý?&gt;½Iiþ?_x001C_©0µ0´?_x0015__x000C_9Ó&lt;£?~ª:pIè?¢ûAI_x0005_\¿ »HÑ»ë%¿æ&lt;J×¤?zø6a­?é[_x000D_#4?_x001F_¦@-_x0004__x000C_?3"·Z¼?á²xó-}?ý¨Ïãä\o¿¸­!räg¿_x0001__x0003_?(E¤?c_x0010_Ä_x0004_8¡¢?ù^dm_x0001_Xs?Z,à¡x?òTûÞë_x0006_`¿PsqE×F?KÉMw¿×¦?_x0004_MÚ&amp;þ%m¿&lt;]_x0007_m4]¿OñPÎd_x0011_?_x001F_£ógÌe¿ØÑêC ÝR¿hEQQ&gt;_x000F__?Ï_x0001__x0005_°Ù?ív\,_x0011_}?NÕ|_x001D_ÂR¿QÍEnïVu?µ®(û?°²ÚL¸?5NâÖh~?_x0008_Ë_x001C_cc?TCX_¹?,Îé_x0004_x?º*Õ»»a?_x001C_'ÿûÝ³?B_x0002_äyñ_x0013_ ?_x0015_Ø¶SX$?¼_x000E_ _x001A_Ä¥?ÈA÷¦fG?é´O_x000F_S²?f eÞaj?	i_x0006_$_x0001__x0002_h¥u?M&lt;2ö8_x0006_?j|&lt;|=_x0006_?_x001B_ud"À£?Ó_x0008_(@ç_x0004_p?$®:5¼b¿mè_Z_x0012_?1¯ÿ*òÖ?_x0019_Õ_x0013_ûôh¦?:$¦¡$Y?&lt;Ô.4A¥??_x001A_Ñ0È~?³ËU¤Uq¡?ÌROñy_x000F_?»åGnf¿È_x0006_bÂK?$Íã\T?&amp;B¶ÓP?äuByÅv?)&amp;_x0013_i°	¿Ä«h6_x0012__x0006_?dÒÍüc¿ÿÆì?.?xæ-Ìh·M¿_x0012_Q_x001C_Eà_x000B_?_x0010_Ã´ÝÁµO?@_x000B_®çèÜ?&lt;"u_x000B_gE¿æÁ3_x000D_¡f¿¯·d§þy?p³­_x001A_j¿é º1£?_x0001__x0002_Cì\è1a{?_x0001_îÎ@Xÿ&gt;uC_x001C__x0005_q?4_x0018_íºò?K_x0006__x0010_M¬º?ÀT? z¥f¿@,a8U§?`¾à­1?¨)²µTßD?í_x0019_2hv?3Â_x0016_²½§?_x0002_ÀÀw[6?2T/Õn?$çIºY?X_x001A_µ¢õC©?¼|_x0005_[¨Ú?_x000C_5ÿ9_x0016_¡?m_x0011_û_x0014_h¿)Ò_x001D_³_x0013_Þ³?Ë»W_x0007_#&amp;{?I&gt;½o/d?H¢Æsy5?±ñz[ÔN?ú«!0p¿µØç©;/t?V_x001C_Ú_SH?Î=éÜÞç?ÆÒÑóg¿ÍóùÎ¦?_x000B_)QÀ6?ç?b3?0èx_x0017__x0002__x0006_d_x0012_2?FMØD_x0008_b?æÒB_x000D_h°?(Éuô÷?íúÂq0w?G¢Ä©í~?)'ýöÌí¨?pÐä¶»p¿D¨H_~dW?ShÆ_x0015__x0001__x0016_?ºo¹4¢h¡?_x001C_Ö_x001B_Øÿ?_x001B_¯Â¹gr?È´_x0010_P~?/ÃëÃT0?|Ç[_x000B_¹o¿¤B«_x0012_dS«?Ü¨Ö(_x0003_?_x0017_;_x001C_àZ_x0004_?I'&lt;&gt;_x000B_a¿fÃÞ_x001C_?n_x0004_ôÛY¨?OÏPm]É?ô-ç_x0001_sV?^x`ÊdE¨?_x000C_RÌh§?ã)5Æ£?_x000D_¸dÞx?K÷ì?m9·K:v?Êg-_x0005_??@wVNä´?_x0003__x0005_Y¨ÚZy«?hõ_x0010_W?mlZ%5³?R$_x0016_¯ë]¿_x0002_½S¶E°\¿¨_x0001__x000F_æD&gt;?Ò¹2_x0010_P¸?_¤l-p?@):ÏZ?5ßá=w?TR~&lt;.?~Û[ÄâG ?;_x0004__x0004_§Uü²?¹ðU_x0006_Ow?4µ×ÎÙ^j¿Ey¾Nåª?_x0012_¯Øz_x0003_?m ð_x0004_·¸©?4_x0017_É_x0005__x001F_sS?_x0007_,ùFp?_x001B_ÁnáÒ5p¿_x000C_øz_x0004_:&gt;?Ï·w_x0006_°_x0010_¨?_x0003_­\ñ¹?8{mz"_x001A_p¿79rP5§?«¢H_x000F_?_x0014_IÇVõV?_x0006_oÕÃ_x0007_?î{ê÷Î²?%Í?_x0012_ö1²?Ø*á²_x0001__x0002_wç?_x0005_#| ü:w?¤¬©òu*?U¸¦aÚ¿?IC_x001F_²t ?°s$WoÇ?É__x0004_ª½}?sX_x001D_½«?þ¯Lòy_x0005_j?ÄËÔêñm?ú_x0017_þ6x?/CÚXf|?÷y!³·Q~?RRæÖ_x000B_Æ?Râ_x000B__x0003_î?j&amp;_x000F_BÁC?%â_x0018_jð©?óúr¢H!¡?À÷_x0003_þ1?¶_x0018_ý©&amp;« ?¢he`k?s.¼³&lt;y£? Rwæçôµ?Y°`ÖRh?ÐÈ6Yä_x000D_?ÛBÍ®?_x001C_ÓGìhé?N¶7_x001B_å?_x000E_®rhiº?6ôZ_x000D_ß¥?_x001C_Í^Õ ?÷F¹P7`?_x0001__x0003_rî_Sg?Â_x0019_jæQ«n¿#ß_x000C_¦?´ÊWò_x000F__x001D_?~úþÁ_x0010_£?!_x0016_Ï_¶±?þÉs_x001C_¾ü¢?v¢w$?ð{Øo´¥?_x001A_sg1D?~â1ùR?³]!ùî?@_x001D_@Q¿T¹º4Òùh?ÚPÖÏÒ_x0002_?ôñ¡×§J«?ù_x0013_yQöb¿­ó_x0004_¢±?þ^;RÐ?©/óÇA4?¼ê²DdÿP?$z¡^s?_x001D_]ÆQQf?â_x0019_ÿþ]W¿{Y\*Ðë? ¤Z2w8?71_x000E_õ?_x0001_ÜÓ6û?pb@â.íf?mÜ/»ß?TÁU³?_pó_x0001__x0002_}?Êr[{´Ó?|Æá£iôI¿IR`¼Su?õ%Ê$_x0006_?×l¿RO?x%AÅ&amp;7?ÌW¤u ? ¢9âbW?A$Ùpp?õû0_x0015_}?_x0012__x0002_´Ù9x·?3Q_x0007_ø(h¿Ew2t&amp;y?÷Ë_x0014_ô&gt;w?¬ý±¡*?çiy®_x001C_?¢í_x0007_J?Âtù¿P?_x000C_$³w&gt;«?þ_x0014__x0007_ôo?þ_x0006_I_x001A_O?ÈBi5Ê_x0003_?³ñáûK2?#,_x0002_°_x0012_n¿iÎ£_x0007_ç?_x001A_dÔy¡?òé_x0018_Ùñ8 ?ö%ö&gt;_x0003_?1"vÑ_x001E_Â?{àV¤?øk_x000B___x0005_K?_x0008__x000D_øÚß¨_x000E_&amp;¾?½_x001B_`h	ç¥?q_x0019_ÑâR¨?ð_x0019_2+o&gt;?9V§O¸?Z6ñ_x001B_]e¿_x0010_VÀªàX¿_x0015_å&gt;_x0011_?¢_x001D_&amp;?p_x0004_ß_x000B_Ð?M*_x001A_&lt;¤?L¼ðÂi¿uF¨_x0006_?ô-Qt÷?ü_x0011_5Ô@X?µ´_x0019__x0007_?ÓwA¬]ú¡?k:Òo~_x0003_¯?h|¬e	T¿_x0004__x0018__x0016_ÇÚÐC¿î?z@±?Rßâ^%?_x000C_E_x0001_ÿq	£?@Du\+_x0014_¿À°6Z£T ?q'_x0012_D_x0019_î¡?_x0018_¼_x0007_+|î?Ð_x0002__x0007_Rë¨?_x0015_Ì|í|?´ßD1_x0005_?&amp;2)_x001C_µ?Bç_x001D__x0001__x0003_³ã¼?fÏê_x0005_x´?D_x000B_÷\º¡?ZÎY_x0013_+`?_ë­_x001F_?Ddçö!_x0003_?¨_x0007_ù_x000C_#¤?f·_x001A__x001F_±?_x0002_ÀûS°±e?gd4mp¿4êÈ_x0011_,?(c1iI?À&lt;&gt;Ô]_x0001_O?X	«x7E?í°iH_x000F_Åg¿%Þûß?&lt;¸É»Ýth¿kðL Àª?v_x000E_ck¡?	q¼=¼?SOê(+!?dR%Í-?'	[Rªé¥?~½dX_x000F_b?/Xgåoç ?Í1b$Tl?M_x0016_ïG_x0007_ä?XáÜñZ¯&lt;¿¤[ÑYÏ¨d?tzaÔF ?Ûlè_x0018_S?É_x0019_Ç_x000B__x0015_¡?_x0003__x000C_¸wØÌ?Ã¤/}ò5|? Î¾ÃÚA?Y_t__x0016_=?_x0007_Q¿ì¡d¿h®)#ðe?hµ¤­Óf?}P5ù?³_x0005_£_x0006__x000B_?ôÚ_x0012_ò¿ù?a_x0004_ÍþG±?«*F¨­?êæ_x000F__x0011_´L?áP¿_c_x0019_¨?Æo_x001B_Óu,?á&amp;ÈËûp?ê«ao¹ p¿ØcÂ{(WB?º$ß&amp;¬?¥+{?K_x000F_²R_x0002_Ëz? D~\_x0008__x0005_?Ø]@¾¡a?_x000E_Á»vy?@E_x001B_}^¥?	Q.KÃî~?2~ï¹v?-ì0_x0017_¼_x0001_®?Tô 2_x0015_]¿_x0002_ø_x001E_Iïj¿_x0016_»BàI?ýcÅ_x0002__x0003_Avº?_x0015_Ù :~q?DJ&gt;° ,V¿ù _x000E_G_x0013_·¥?äÐ}Ö?²3úæ?ù@µ¹Y|y?p_x001D_6«?ê@8Ûyh?_x000E_ù_x0006_«T|?|OßÍøä?*¨ï[:vn?|_x0005_+t§¤?`Â[|_5V?´dÞ&lt;i¿y8æI_x001C_`¿t3ÊùA:?ÔtÐðZ??MÜ_x0003_Wo¥~?¢héLØø?Y_x0017__x0007__x0003_®?°©Í÷  ?CxôQk8?S_x0007_üå{?ÀÌ`Ì_x001E_?%·O_x0008_Hj¿É _x0001_?À?:&lt;ÒÚ¡?Ä_x0004__x001D__x000E_3? _x0007_,yw03¿_x0012__x0008__x0012_r!/i?4_x0003_T_x0011_«£?_x0001__x0007_OJZÅE¡?Lþµ_ ?Ð_x0019_Ì¹~$5?D_x0004_²ø·ã²?&gt;bÅ×?rï_x0005_^.	?gzç_x0001_µg?}Îb_x0006_s?À_x0015_	Co0?_x001D_ùÎ_x0013_?Y©yV/ñ~?èè&gt;_x0008_l¿í_x001F_²¾õ£?\BÜàA¿=çA_x0010__x0016_?¿Â		Öÿ³Q¿2üµÐE?(Á}ÝB´?¨ `_x0002_w£?³5[jÛ?¨AÕ_x001C_û ?_x0001__x000B_åíMyõ&gt;"sz»F¢?O_x001A_lÛ£?Xô _x0008_®k?{°_Gái´?Ôh_x0002_s§ù ?À»ZÉh_x0003_?Èô¤þà&amp;?~Õ_x001F_Âgè?t_x0002__x0012_Ð_x001A_?hh_x0001__x0002_¢è ?_x000F_;ÈÚ_x001F_¬?ùùðÿJ[¥?tí_x000D_?üoâ"P?OÕ_x001B_7¼_x0004_p¿7©åè/?_x0018__x0014_^øvj?3_x0018_	d;¤?__x0014_²ª­£?ô:c ÷_x001C_?%ïÊY?jO_x001C_Ñ5ød?C_x001E__x0001__x0003_é/|?­_x0001_b¢?_x0011_M¯_x000D_j/¨?_x0013_ã§ÿ?:_x000B_ÿÿn?/WK°ÝÉ?_x001B_I\¾ª?_x0013__x0002_×±^@?K¼"ïµ½?ø_x0006_»î)?Ä&gt;_x000C_?¸¡?kW­°a?,_x0011__x0003_U	m?ñù¡m_x0014_;h¿_x0013_ÞßÄuª?;?B ¡»?Ó_x0014_K½_x0013_?j.^d¿ÙQ£þ_x001D_®?_x0003__x0007_}L_x0018_^ä0o¿ç;ÀÅ_x0018_ë{?ÛåK_x000F_ù¨¢?ÞÄ¼N£?YÓt+£?_x0004__x0005_÷Mò¤?°ÜnJÍ´?a¥Þ_x0005_|ûq?zä'Lt£?¼.mVQ?»µÛ©?_x0005_ß_x0018__x001E_ÿc¿p_x001B_ UG_x000F_h?\·_x0006_bÁª?n_x0002_çK_x001D_?_x0007_wg,6¯?°`Î}Z?9_x0001_Æ¼­¯?S_x001E_ïí½¥?ÚR¾k_x001B_9±?iÛ_x0003_¬î-j¿âãï_x0010_Ìg¿hHô&lt;ÃÒ?ºÓ¥_x0012__x0015_k¿¯ð³²x?_x000D_ºC?H~ý¦pÙ?_x0010_'¦+ð×?x^ÐE_x000F_Ù¥?U_x0001_¸_x001C__x001A_ø?¬tñQÍ?X_x000D_ýI_x0001_	ã1U?½Å_x0016__x001A_P¿[ÛÚçMc¿á¾_x0008_gWÃ?4ûïþ_x000F__x001D_§?*±ö`±j¿]d¨äÊÖ?2Îjëò_x0015_£?öxKU_x001D_!?ñê©¼Ñ¢?9ÜËHÌê?VÝZ´v¢?âèB¦§?x+KtÁ?_x0002_Ùîø&gt;¤?¯{P{?Ã¼_x001C_ £?$4_x0003_ý¥_x0016_?|_x0005_ìî ?_x001A_Ì¿X'?Þ_x000F_ååYN?¨ ælí8A¿%fE_x0008_7_x0014_¦?¿r©Þ?$aHoØ_x001E_?î_x0003_yl¨?_x0013__x0004_Þ6|¢?_x0014_K _x0001_:q?_x0006_ _x001D_z?(Èë§_x0002_?¾ì_x0012_4û_x0007_e?óo_¹B?_x0002__x0004_}^_x0011_xë? ÜâèÉsN?þzÕ[ ?7\_x001A__x000F__x0002__x0006_?_x000F_¿×2°z?X¶¬xÞs?Ó_x0001__x000B_Oi?^Wz_x0007_¿?Ñâbne_?}ù¾[?³J­J_x000B_ã?Ä½_¤_x0015_?ÿ%Yw×Ðw?ß_x0010__x001E_0óc¯?hÎWs_x0001_«?&gt;_x0006_¼TC?_x0008_+Nó ??]-&gt;d ?_x001C_%RD_x000E_4¿_x0010_._x001A_LOW¿PÑ.(5g¿_x0011_Û[Èiô?Ó_x0018_ª:Ìgx?_x0015_H°FÇ ?Y_x0018__x001E_ÃÇ«?²_x0003_z³èV?_x0002_pÙb?úÝ_x000B_¾q8È?ðÂ_x0005_q«H§?_ån©o_x0005_?Õ7@,_x0012_²¥?_x000E_jX_x001B__x0001__x0003_°_x0018_?øQìâÆf¿_x0013_rþõ?³ßêÎ?3"pw£ýÊ?« Ý%_x001C__x0014_?Å ä9zi¿1^_x0003_*ÿ°p?ZqgÀî'?§ß_x000E_÷Hê?öB=°£?_x001E_QÄÖ¶?_x0008_ã)Ð8KG?Û}´_x0013_á_x0004_¬?üâ] (8[¿o_x000E_wÈ¾V ?g;¥®?Ö_x0011_6QÖßV¿_x001E_£_x001A_ÝÂ?_x0008_\o¼v]¿åí_x001A_mw_x0014_¥?ëô_x001B_Ôm?_x0002__x000C_ÁôÁ?8¥¼Âò_x0013_¢?2Qýëb¿jÖÆéc?Äêjd1P?r È;/bc?°g_x0013_½|HI¿ FkNL¥?Hk_x0012_Ù_x0010_h¿´s#	ë?_x0002__x0006_Ø_x000B__x0002_Nn¿r­ro9l¿5Cû_x0014_Ûì?s~õr?ÀF&lt;]Ð9b¿¨ |_x0003_¿äçtPd?ÀM_x001D_Ú?2do&lt;&lt;g?Ø_x0016_@Ñæee¿GÎö¯?_x0004__x001B_Ú3Ãy?((_x000F__x000F_Õa¿ê&lt;âTOø?)f_x0012_Ü_x0001_ñ?xªó_x0006__x001C_(¨?¨d¢Uf?Pÿ-oUß?¸ÖÓ=YGP?¬ý2õlÁ?M_x000E_'ý¾à{?Î_x0004_â;Fç?Ü+Ä_x0019_xe?¥%|°?¤F7wà"?½¾_x0010_-í±r?&gt;_x0001__x0003_Ô0?u#¨­¤?_x0005_¢w^_x001E_?rxÏ4_x0015_?,ïoç±?u_x0018__x0002__x0005_]¦?Èß:@^_x001B_¬?_x0004_®ûS?!åÆ¦½?)Ó_x0003_0Ú ?vØÙkª?ÀEõU,¯h?	Ü-'Y\?´wi#Qþ?%[T÷¢µ?}_x0019_ôÎç_x0003_y?¢xrf?úøqW0?_x0013__x0001_Úep?rÞ2F_x000D__x0007_¦?_x000B_L_x000E_üF¯?GZ_x000D_%3x?JÔá$ù£?*_x0004_´X_x0003_`?_x0018_(+_x0012_q¡?2sj	?oÕ_x0006_:Z!¦?Ü_x0002_ë^_x000D_[¿7_x0008_Ë&amp;Î¢?çJÎö»q¢?_x0011_E$u?_x0015_?b'u5¿­?[_x001E__x0002_EªK®?`}ÎòXx?;VÃÄ¨?¥îDÅØ{?TdÓÜÊ²?_x0003__x0005__x000D_ÓJ_x0010_@Êk¿¯·_x000F_û?(_x0012_à_3I­?xï_x0011_I^?ój¼©I?_x0013_ÐC8^¡?y]¿×Ò?_x001E_ë fE°?ÒÙø²&amp;?°·;Û_x0015_ÍO¿¤!1Ê[4©?G§hS£?çÀ[_x001B__x0004_e?|¶þ_x000B_&gt;^?_x000B_Ç¡À_x0008_?ÜK_x0019_xw_?üá&gt;_x0006_¿?ÎâÍ»¹?"¡{0K?íàWøS[v?Þdh;_x0008_¤?Q²_x001B_(x?¡ww(§?QÀ·ñ_x0001_?¦ëí4_x001C__x0002_?B)í°_x000E_p?X_x0011_8Ä&gt;?_x0004_¤×8YY¿IUâ_x000D_o¿BõÖo(?P¹ìÚ?íâ÷_x0001__x0002__x000F_©t?LÒàGu¸²??3ûß©®?¤|Ñ_x0001_Ú ·?T²vÛ0?57l¢`µ¼?Ö%ñ£ÚM?ûèôvÙ?¤ØØ±ß^¿Ð_x0010_ßÿ$??ô ÁmFO¿àÉ5e÷\¿_x0019_s_x0011_)z¨?_x0018_Vr_x0015_-^?©_x0002_òÇ0ª?ÅxëÇñx?/¾gÒo¿_x0001_B_x0013__x0013_ÞL.?hYxäs?©ÀQ+ô?X)_x0004_m?.Î }%ù?@_x0002_ñ±§@[?ïáxÊå»{?_x0008_b´çÍ?X¾ás?Yµá`.?x¬°;W_x000E_[?h+K_x0013_s?GOrfÑ:°?À=æaÅ½C?@¸&lt;w7?_x0004__x0005_ïaSù_x0004_d£?_x001B_ã·QÖ®?Ô_x0016_É_x001A__?h.3åô_x001F_?÷ð¢?_x001C_?è*øçA_x0018_°?ÇõßbÉÓµ?dEÆòÝAd?:1÷_x000F_Raj¿{`Ý~«?è_x0015_¢]g9¦?0Èø _x0017_p¿üx·-U_x000F_d?iz_x000F_"Ù?(Ö{Må_x0002_?r_x0014_d&gt;Æ¬?¬_x0005_îA©?ò_x0017_!E7¬?ë©!lþúw?_x0001_ñêmSp¿çy«k}?ø_x0012__#Ä?y2 !s?v?§f_x000F__x000C_¨?¹ sÐX¯¸?@_x0003__x0010_o&amp;_x0013_?«XÉ}a¿F_x0006__x0002_Ùbÿn¿:Åà/_x001C_C?ºÆã,_x0017_E?²_x001F__D_x001B_´?Ï'þo_x0001__x0004__x0004_4?ûIûÀ8hd¿~Z*#~?Àw~¿Ê?5Su'c­?¨Æúø_x0002_?ÀtÛ_x0015_i¿ðeºÔeP?*Ì;ï «?j_x0013_¤Á&gt;ÿV¿p^ÑÑÉÔ6?Á¹_x0019_ßK ?S0V^g?_x000E_ì»ì¢?eEè_x0017_Èj¿_x0010_¶b¹l?_x000F_Ì|«{?_x0001_°_x0010_¶£?¤mô_x000D_&lt;Ù?vÏ(0_x000B_Ð?¯_x0013_ÕÁ0E¿þôÌ,?PEÃ^N=©?ä¼5DíÞ£?ì4X4Å¡?ÀO_x0014_L5_x000C_B¿^.ëNy?LÍq&lt;_x0015_Ë[?G_x0006_	B_x0019_Óu?Òâû§Lû?tÇª?Bý¡ë_x0003_èo?_x0002__x0003_Nm©&gt;ë-Z¿à)è_x001D_çÏ2?«_|Æ_x0003_y?a4a©_x000F_h¥?[ðZÁ{?¸~½´?JÔÀ5[«?}^þ2-§?ÜÊ9,;.X?è¯_x0008_×÷fc?öï|ïx\­?&gt;ëâßÆ?ê\Ã¡_x001E__¿%êè`¸¼µ?X¾As+?Ñ_x0018_¢+Zµ?æäUm¼¡?lläA_x001E_?Á5_x001B_î?æù_x0016__x001E_à®¨?±IP_x0012_¥?p_x0015_Ú}?¤YÅ`L}¸?_x0008_LRK«j¿OR"úÀ?'ÆyHkÄ¦?Ð+;9_x0001_5?_x001C_LNâæ{?O_x000F_d»Éy?:»´êß¿?58×ê?_x0014_*_x0002__x0003_b?§ãG_x0019_@c?T_x0015_@S?µÀ¬H¸ò?Jw¡-+s?¶R°i_x0004_n¿ò½ÆüG?_x0018_9L^_x001B__x0001_g?2G$Q¡/g¿Njþ=ÿ_x000D_?_x0015_us_x001C_ª?G¸·k²?Cn_x000C_d'%?îÝ_x001F_Ö?§Uo¤¬?~fY%¨?Ú=æ_x001C_mª¥?,_x0011__x001D_Ïú?¾ _x001C_ë$_x0001_¤?nÃè`ÚËk?öêM®ùÐ?Ò_x001C_h_x000D_M«?q&lt;ï_x0010_`¿_x0011_ûoÅ?ä=_x0013_ 7?¬Ð_x0013_+¼Ód?R_x001F_uð?/'\ObÀ²?¤× º_x001F_?Æ_x0006__x0001_Ï¯¬?ô§È¯f?'üéË_x0011__x001A_µ?_x0002__x0003__x0004__x000B_Î%æÈ ?ÔL÷ÈåR¿V+_x001D_``?0ghàkÀ?$_x000D___x0012_?°|A_x0010_VID?7J+¹é?®RsØÄ?`2v_x0017_;æ©?î¡Éð¨g¿uÙõj8l±?à2;`µ?L«ÞÕoA?uÊ5£_x000F_¡?_x001A_Àg(â?É_x001D_ü¦Ð?9û%Z©?`P¼Êßw&lt;?6³s_x001E_µ¦?à_x001C_×0)^I?'Êç'vR§?_x0001_wX?¾Dðµá?_x0002_àêbtÏ¡?6·ç_x0004_±ª°? öNGa?!_x0014__x0007_Ýc©?ìêQ 	µ?_x0016_+ÿÇ·Â[¿_x0002_GµàÅÈg?àÇÌ»#?äÏÓ:_x0001__x0002__x0007_W¿Ôt·\ÂÞÀ?_x0015_v_x000B_,þº?	Þø.È?Ó=_x001E_FÑÇ?Û"_x001B_%_x0003_£?ÀUâ×h_x000B_?ÞG_x0018_é³Ýa?-ü¼wºº?§ý_x0007__x001B__x0002_q?pôô_x001A__x0018_µ@¿&amp;_x0019_WÝK_x0003_?#Y!_x0010__x000C_@?H]hf¥?_x000E_ß%Ff?©fÒ_x001E_i}?Ê8_x0006_¥?1½ÔÕr?ø_x0002_okvN¿²F§ç¡¥?Ý"ß8oA?åê09¾p¿P[§FVT?¾ô  _x001E_?µ_x0016_°å´Ú?B,Fâ_x0016_Ä°?5õýum¿5À_ÆñY?v&amp;,ÀY[?¨ë&lt;õUU ?|wãÍ_x000C_\?â_x000C_|¢d«?_x0002__x0004_{ºO&gt;Öá?Ù5 éÜ??ÇB_x0015_®ÿ}?_x0011_4¥Ê_x0017_?ò)4?&amp;Ô&amp;áP?K¦¬»?Ll«»©?¤§)gÝÚ¨?C­=yQh¿ZÞN²_x0005_¦e?à_x000F__x001D__x0003_1ð?Æ_:[s?Ó,[½j¢?ºi~Ä¤?_x0006_=É	ß7m?_x0017_t_x000F_]§?ê_x0001_u²D?_x0006_Y _x0005_|:¦?Ît?-¨k?HÎý_x001C_?_x0004_ÛW°èÜ?_x001A_gý&gt;_x0003_ ?_x000F_c\_x0013_(èÆ?_x001B_¿T_x0015_£?_x000F_µr£_?_x0012__x0016_ü¿_x0012_0£?YxéLë~?0s×_x0012_&amp;¹S¿N?fEÍ.?¾c&lt;Ëo¿Jvû_x0002__x0005_3_x0012__x001C_¿òVýØ:_x0003_?Ü].ªt_x001D_\¿Ã*©²q?á`Ùéçt?°±YF_x000F__x000D_?ÀRcÇ_x0004__x001E_?³àÞ_x001F_,Qr? _x001C__x0019_áUr.¿¿_x000C_q8Ãa¿r¬8H¶(]¿z_x001A_kæ»?·/ÍøÇ§?VM_x0007__x0015_©ÅW¿_x000B_´¡_x001E_ëÜ?´Ç{â^¿Ømêç	H¿ØM´_x0006_f?[_x0001_¬ÈdÎv?¨F¤i®c¿_x000F_ +¢õ ?_x0004_óå1èp£?öÑ¬£X¥?kl_x0008_³z;?ÁB»CbE|?Pü^4_x0014_V?­gÆ?f¥y?J£&lt;ù_x0006_h?,ûø_x000E__x0002_z¬?þ H©?]vCQ÷?_x0017_¶ý_x001C_¸_x000D_¬?_x0001_	ò| 1Ë&gt; ?%[EH?¨ÇùO£_x000E_?jß_x000F_÷_x0013_^¿\Y!ª¥_x0002_?Ù·!§?Ä+Üæ_x0017__x001F_³?Ï_x0007_&amp;ã²¡?~B4_x0004_Ö?Àz6_x0015_Ï%?fþp_@õh¿ç_x0017_9Au?Ó:Tuiqs?À_x000E__x001B__x0019_F6c¿;òÜ?1t?R÷¤§?_x0006_¼û~L?fQüÍ¡dk?&gt;ÿÀJ?_x001E__x0017_åQÄ¿?htxä³ a?{êY¨þnt?¤R4ì»?a×ðq?j_x0005_g_x001E_)?X(_x0008_÷UÎY¿«¬Ä_x0007_øez?Ö,^­h¿_x0014_P_x001A_5z_x001D_¿~X	_x0003_æi£?_x001E_(ò_x0017_»±?@_x0014__x000E_4_x0003__x0005__x0018_(R¿ÀÞ°¿b?l_x0017_pV?_x0014_e_x0001_ºî`?_x0017_9È?j?Ú~@_x0002_~? h&gt;¯_x001D__x0018_¥??z_x0010__x0004_Ó9 ?±+n¤Áv?OtJü¹r?¹0ýHp?ÝÙ_x0001_sG}®?ðù?æXóO?_x0008__x001A_¿¤f?¥T¼__ü?jÜ{£?c¼ÒP?;¥féQ¿ié¾Ï¯?DÁ½û®P?¡«z{û?yö#%÷(?MR¨]Äþ?RùG¿_x0015_7?¾uÔ_x000C_=°?pÁ±_x001E_½_x0002_?ç_x0014_¯¹{c?@_x0019_§ëÙ²-¿ CáÄü_x001B_?_x0005_|ñå¡?6XQ&amp;Rb?më»#_x0006_?_x0002__x0008_èzz÷±?f_x0006_1J?$U_x0008_¨U[?DiHcf¿_x001C_;_x001B_êïë©?O(Pðh¿_x0008_Ôô62¤?f®p_x001D_à$b¿E_x0012_¦??_x000F__x0003_Vºpz?±_x000E_Ø³?Ë·Z×åt?½_x0017_äV_x0018_Ø?§=îiËe¦?øð_x0004_ì]§?¸_x0007__x0005_ÎG?®½&lt;«Ùa¬?_x001D_ýÂ«d¥­?çµÏÃd_x0015_ ?y3ª[e?_x0002_7­ÒøV?Z_x0007_¤s_x000C_¥©?m»ÝêY×z?Ç$×_x0001__x000E_)§?ø_x0010_µ)¶?= ¯Tõæv?Áâ£Çi_x001C_~?_x0012_NtÎá&amp;?_x0002_·_x0012_Ñ?tÚtp?*ã w_x0010_¥¡?)¼ÁÅ_x0002__x0004_¤Zz?_x0004_¾µH¤¥?ÕÕuÇ?de®fbÑX?I~_x001D_T-c?ìu²_x0008__x0016__x0016_?_x0014_^bxhO¿ôoOM_x000F_R?4Ãe_x001D_ñÃ¢?úûFs_x0007_©?_AÙþj? ©_x0003_c^H¿Jµÿµ¡¯P¿D)_x0017_á_x0003_4i¿Ú7Ç&gt;Ð?¥ÿJ`¿âwìLQ°°?Të0&amp;óº?¬(ðjà|F¿3ã4UáÖ±?h`!Lb³?²_x0011_çÐ®b¿_x0001_Iy?;©Xb&gt;_x000C_c¿"5ÚÄn¿_x0019__x000C_´¢¦«?H=6Pd?_x0010_?_x001E_ÿ5~i¿_x000E_¢ã_x0010_ön?þ8¼_x001A_hV¿µBÆ¥r?¼'Óúf¿_x0001__x0002_åÅd_x0019_´O?6jüy_x0016_2?}øÏ´_x0001_r?Tp_x000C_Î`ø?²_x0017_×þya?çì·Ó?~?Ît?_x0012_|¥¥y?þgp~_x0006_?­,ÊDª?\_x0019_E_x0003_y_x0010_c?	(½´:?¢Ù6ßÝl?Ì_Ò1R?(Û2}t­?Áõ_x0013_P_x001D_;¡?ÔSÔRè'L¿ÅñÔðwlo¿PU¨ÞU?Ä(_x0011_?F¡ôÑÜìl?D~Ìý´?lCü!±£?¯8K``?Ò_x0007_ÆÚrók¿_x0007_½TÓ?O_x001E__x001B__x001A_+_x0010_?&gt;_x0002_Ñd_x000D_à?Àÿ]|c_x0018_?¸_x0010__x001F__x001D_z?ßÊÜ_x0015_?_x000C_xû_x0001__x0003_¯¡?_x0016_?_x0010_Ö_O?_x0004_Öé_x001A__x0015_Á?%õØy¦?²õqK¦?î)ØÏj	?»VT_x0011_l?]oF´?&lt;*øqªZ¡?vSZigâ?f°L;ê?Î6ø%¢?CéUÔÌ?ßcg_x000B_l¿üù_x0015_$o[?`æ_x0008_,.k"¿*µ6	`?{1_x001A_r?_x000B_M2_x001E_.¼?_x0013_óºìõ?W_x0015_¡_x0014_þw?[_x0005_ã²O?ø_x0005_LöB?_x0002_-_x000E_py?Zd¬:´?LmUÏh.a¿öX	êÈÀ?8uf_x000F_Bp¿_x000D_R_x0014_¼²²±?heîû6æ`¿°Ùu:'ñK?Z»DK?_x0001__x0003_ê·»·Ü?ÿ¦Ì?_x001D_m_x0013_iß_x0004_£?iæUÌ¢?Y._x0018_&lt; M?_x0002_ûô_x000B_á?Ï2_x0012_²ÝÜ?e¸#ùlº?$÷×n_x0003_?Ñ_x0013_aeÀ¤?¢W_x000E_ÉP¿_x0004__x000D__x000D_ÖP?ùtÿ_x000D_`¿@ãTPÓª?ÝýêÌ?¯_x0019__x0004_éa¿_x0016_ßÂª¸?º_x001C_«Ïº¦©?£ö§­_x001F_?¢@¸ºI_x0006_?¸_x0008_&amp;´Ä_x0002_S¿keÍý£ï?ºÆ_x0007_Z?s__x0018_¹`¿KçD?	pv'ÌC?:5_x001D_&lt;?}æ_x0008__x001A_u?aÏ: 26?º_x000D_i*ß÷d¿HþG¯?¶Jú_x0001__x0002_AÙ?_x0013_äÇcÆ_x0012_¥?|Äå½ï&gt;?íc[_x0006_Ú©?çâAùúm~?¶wÀýÐh?_x0012__x000F_NkÖ?«S_x0018_NÀ?ø`ë_x0011_?N_x0010_&amp;yRª?PÄB-_x0016_?ÄT_x000C_»Ëo¿_x0006_f(5fÊ¡?®»ÿ½qôZ¿×_x0008__x0013_7'¥?à¸ý/Ç¾?.IÚ;d[¿¿ç¡?@{aAÙ.?0R1.À§?Âk¸Mà°?WY»_x001C_u?51å¾õi¿3¸ïÕ_x0001_n¿WVA`_x001F_£?GË÷ð_x0018_¹u?\YÁB!_x0018_T?_x0001_jLØ³NE?xæÔn?(ù_x0012_Ûßp¿îµÈfÌòe?Þ_x0006_Ë½('?_x0001__x0003_Ol=ëÿ?Çáj-¦J?&gt;ÒL_x0002_lZ¿ÞªdFi×?ë?_x0004_ÏÍy?_x000E_&gt;¼ç?º`&gt;HäcV¿¿_x0018__x000F_`.?Iôø¤åx?ÿò_x0007_ú v?pÍ_x0005__x0012_k~R?Xû¸_~_x0004_F??_x0011_®×|%?j¸ÍÔ¾²a?G_x0005__x001F_ê)?ÏÒølý?Ø a½h?_x0008_â_x0018_û1A?ÖLÚø?ì÷2C«_x000B_n?.\xÞ\¿6N13?ib© /x¨?]¯è_x0002_î§?ÙT±Ä"ê?¢^9ýIÓ?òÕ\Ç_x0001_r?`tî_x0008_tæ?ÎÓI×A!i?à+h¬)_x0015_:?ýº£_x0008_T?ßAh_x000F__x0001__x0003_:­²?t²ÁøE¿¨IWÉ¬¤?ÀÏ5¢/i¿lWc,ºa?L¤h&gt;è_x0011_°?i9__x000E__x0001_?#íÒgF_x001F_v?_x0001_þwõ?æm´ê÷Ý?Â· _x0001_&gt;¨?ó4õ$zJ?'¦_x001E_A`¿n-á%/¨?È&gt;ÜòÄ?¹],_x0005_­8u?gv$j«V?Ò$_x0008_%j×?_x000E_[_x0002__x001C__x001F_?ÀÆÛÊ±Ó¢?®&gt;À9h«?e=_x0015_§Ñ?-,_x001E_t½¶?Þ_x0013_­_x000E_J_x000D_?Xå_x001C_"D£g¿y_x0004__x0011_2Øu?¥ÏÞ_x0002_,?¶oôBÀº¤?29Üèå]°?t8±ð¤[°?Q^_x0007__x0003_Úz?%ÏÎÕjt?_x0001__x0003_ëIBP¿_x0016_©?ó!þ«zq?º|Ò_x0004_?_x0010_íªhK?_x001D_/M`à?Îc|_x001E_ ?è.§ÆØ?Ú§ï^:?,_x0002_Û_x001C_f¿m©Ð4à}?0&gt;#§m9?_x0019_3_x0015_ñØ?lið7ºîR¿á8·_x0013_{}?YêÍÆ?_x0006_ø`ÀÏj?òß¢Ii?#q_x0001_"_x001A_²?\æ_x0018__x000F_¥?ÿÚºAw?N* ­_x001B_Q?_x0010_a3Ó_x0017_L?áWó¡cÚ}?`õo Ý7j¿_x0001_Ò_x001B_Z?FâÖÒq?D¹¸$H_x000E_¤?Û5Pw_x0012__x001F_°?çSÔ è_x0006_?_x0019_ÿ§ßj£?[Úi_x0003_Aq??ß_x000C__x0003__x0004_Îq?N+äv¶V¤?R&amp;:_x0013__x001A_\¿_x0002_¯_x0015_ÿ9a¿_x000F_ÛÚ¦@¤?5ÞØá¯?O§B?í_x0003_yß¡m¿°f©¦?_x0002_*"'_x000B_û?{ª¯¼w±?°å8¢?4ùøäÃ?ÄLPý;­?jE«ÐÖ2¢?Îúu_x001C_ñõ?» ·wùÚu?i(_x001F_Eùãr?ïhÌù_x001A_ú¦?xcéW¡ð?³_x001B_Þÿ}Eo¿þ/_x0008_Q-W¿wªß¢£?_x0006_!Û²?ÂFî(óà?=Jª*¶?íM5¡?zkÿN[Ë¥?ÔQK1©3?¼­,_x0001_ 0¡?_x0012__x0001_l¿¢j?Í¢7_x0010_¤?_x0001__x0002_2è¾Q¼V? _x000C_ðn»­·?fûö&lt;?_x001A_ª,çÑj?Ù÷Ý!Dqe¿£ÐOj^?B_x001E_k_x000C_BD±?ßÅÜS¹ ¢? Ì¤_x0006__x0003_3?u¤k¬?C¿þVEY?óí_x000D_Ùrh¿vha³DG?6ã%«?Mè^UT°?$cË_x001A_?Þ[½_x0016_V²?Ií1Êæ½¢?.ÛË_x0007_«?ÈÝúEE ?_x0013_U_x001A__x0010_&amp;®?ã_x0011_wÝw?ÝF_x0005_Kx?ß÷A(~?z'[	A!¤?]Ó@_x0008_?þ.T¥Ub?¶ÉÂ_x0003_*Sg¿gßD®z?ûÍÄ_x000E_À:x?_x000E_ñ8fö?0÷"_x0001__x0002__x0010_\?_x0017_ïÎ_x0011_x?."_x0001_¸Ñ5V¿_x0010_+øoNº?[H_x001D_Á¿Á?h}v}ÐeG¿_x001E_F¼_x000F_z-°??VçP?ôa´Å_x0012_?·_x0006_+_x0007_Ö ?VÃÜ_x0001_7?üík$¿3\_x0017_¨è¸x?Hü©` ?0£(ø¸_x000F_?ñÂ¾\âcª?V'®x½_x0012_c¿3PVep?ç_x001A_I_x0007_`"?UÛ~,ó¢?CÐ×2yV¡?µ_x0007_|ç¾¨?0§ÊâT³¢?_x0007_~rï¡?ÕØ[0x~?Î	HD_x001B_;?åèT_x000B_0¯?Â_x0008_[¤û?±=shÌËu?_x0004__x0008_3é³"¢?ØÊ­~¤?Åxns¯?_x0001__x0002__x0018__x000C_­êÀ¾ª?l_x0018_ÒøP¡?âcöÃ_x000C_¢?* |?û/eNg?Ê«þ¯·ll¿_x0002_&amp;OÃÕ¡?ôV®;Ì_x0005_?ð±ïÜ÷K?_x0003_,T_x0001_Í®?_x0007__x000C_Én1å?!=oke¿6__x0005_(.e?û×ÁbÙº?ì_x001F_¼&gt;Sù²?×_x000F_quzw?/!4#=¹}?¬l$£RQ?-_x0008_i_x001E_g²?Mt_x0001_"Ññ`¿à¢_x0011_Ë.Hº?_x0018_«é&gt;*?bû¨_x0015_Ç?0ôcÄPC`?]8_x0011_Ëx?j^¯jdd?¦Ú¼bFm?ãûâ°Vv?_x0011_JWÀ¬#?qci_x0013_Uþr?vN,ûº?þc&amp;Þ_x0002__x0003_o?8²l?g¿°fðxO?_x0017_Ìô[)6x?_x0003__x0006_æîñ?2Rº}ì§?'Í_x0008_¤?6K_x0013_2µ7?8½_x0011__x0003_)Ð_¿ªT_x000C_Kßo?Î0_x0018_·f¿f?|õX2¨?_x0002_l±§áù&gt;£té~êu`¿:8#ô#?Nð_x0008__x0004_ö`?(9ø^l?ñª9I?qÒ}a_x000F_u?±øïy?+ª_x001F_§Þð?ê[(Éò«?ÚÓÉò_x0011_¿b¿wW_x001A_W?&lt;M÷x?1ê7fð?«&gt;_x0014_T k¿FR¦ÝÝ f¿jú5¯ðvg? ._x000B__x0001_5o¿U»k/@õ?_x001D_Ý_x0002_²Ý ?_x0001__x0003_·ája¨?]\¦?°ü_x0007_u*	?_x0008_C1mJ\¿ù¤:y_x000B_Ì¦?·{j_x0018_M?&gt;êô_x001B_?ÞÊØ°É­?&lt;iÃé_x000B_?_x001D__x0012_c£«3ª?Ãß¯_x0015_Æs?_x0012_A_x000C_ÕÅîo¿ýëî«¾{?IÃÐóò´?Øç©á_x0002_C¿²_x0003_\:jõ?©zz 3fs?_x000C_rQÈÒ?xöÏÊ«À8¿Ìú¤_x000C_qÆ²?¾[_x001F_¨?(z /?NÛ°rü7?_x000D_P_x0017_Ä/Ýa¿Þ£_x001C_KéW?!Fì)ó5©?À_x001E__x0001_ 9ª?Ëo"ê.?÷©&gt;ÜÛ§?_x0012_#;¼?RÞ´9_x0001_i¿|À#U_x0001__x0004_-?Ï_x000F_ÎT±úr?z7èÄù¢?[ñ,b4k¿·)Þº¸Sp?7qTRE¢?p©¡óc?_x000C_p )s?_x0002_Òö_x000D__x0019_?_x000B_g¬h]?_x0011__x0005_-d¥?N_x0018_§c?nf½ ?è»*§*_x0016_?_x0005_'ãFÅ¢?Ë_x001C__x001A_³PÝ?A_x001E_´Â?í	caQ§}?¿DÔ#,¤?è_x0003_ØVeeO?WÖXØZ_x0012_~?îöP9{¶?^Ú@î¦?Üá¥ß:l¿©ke_x000C_V¢?= öBäE?,q:Ë©?.3ýÉ_x0007_n?VW±¡2?C"I ¯&gt;¢?â-\lÛ¥?g5¡£?_x0002__x0003_!xò×i+~?@_x0008_f^w_x0013_¿È!'_x001D_ÚÆU?µWcÞK? iìF7¿õâ¹	µér?r3è°òË?åàÝÙ_x001E_¦?Ê»_x0013__x0008__x0003__x0018_?_x001A_"9Yö ?¶ Å8E+p¿oå$È¹t?øþgÚ?_x0012_Ä4N§Y¿?ï[_x0013___x0003_¦?ö]ÊâU?½áÜ~?°®Âúg_x0001_Q¿l´&lt;Ì;$·?)®.h?|]&lt;m¸å?Ö²4¹Ó?Fã2~k?;d/Ø ?_x0002_8©_x0015_fjÚ¾ê_x0017__x0007_ÿp?Y³CäÑË?SE"ì_x0010_±y?&lt;+±±ó?»x{S_x000F_2±?)9T_x0008_ ·±?­_x0010_¸_x0007__x0008_7Ê¯?FÍ:R?y_x000D__x0006_/a?L_x000B__x001A_!)oY?\Cì+#[?@ÍàIÐ_x000D_c?Ã¬Ä~ÇOv?	^6Oåj°?kæ,°?y¯Ï\­?ÕÎ¡_x001F__x0011_´¯?z*_x0006_Ý$?.ßÉm¿_x0003__x0017_RD_x0004_È?	»ÜÚ-?âÌlèj_x0013_«?-_x0003_½ 6ex?a2_x0014__x001C_-ªz?ñ,óÂ0?VQ_w?EäÉ´_x0003__?_x0001__x001E_ÄGè_r?_x001B_È6¶YR|?Ääû&lt;Úä?»nD_x0018_Â?Us@:_x0008_?ìÃ¤kñ¯?¤	à_x000C_%â£?Ø°5hd_x0013_o¿_x0002_Wl_x0005_ä?´&amp;\l_x0014_½h¿y0wÆ|?_x0001__x0002_¸ VúWêC?ÕPY_x000C_Y×¢?_x0010_ü_x0011_JªrP?Ïö¬ÏÕã±?ZÎÊxh?ø!jqP ?Eª ¥½z?_x0019_4¶³a®v?PÁ²Uò$B¿_x0007_s²_x001C_k?oâïg¿Ü_x0011_Ùo_x0012_z`?¯µÑÍâª?s_x0008__x0005__x0012_E?¿Ñ_x001C_ç?_x000D_C9~_x0011_ð¬?â2óÀÏÇ?¨_x0008_m=_x0016_?í·_x000F__Ý0?ÿ[|×Çøx?_x0011_Çy_x000D_!2 ?õj8_x001F_ïßs?zîa_x0010_O_x0014_l¿_x000C_å¬qp'c¿{é_x000C_ÀL_x001E_m¿¶"fz¥?Ø*±ùÔ3f?íw{O_x0010_´?ä¼?0? ¥?èÍPqª?XóqÃV?_x0016__x0019_u_x0001__x0002_Â^¿õ_x001C__x0015_¸G?Àc¶Ñ}U?à¦Ôõ9K¡?_x0012_ê}E_x0019_Qj¿«ñHÂõ¢?ê_x0017_ø±Ño?Ì²_x0016_UÈ¿?HIuG°R?¡È-s%s?ðzYãmÃ@?¯£µÐg¸?[sìl_x0015_vw?wj!D_x0015_­ ?¦`0_x0003_?¿ö?5o£?D?ÝY?ÃH_x000F_FÍÒv?OÖ_x0016_?¼Úw?ð_x000B__x000B_?ÀÿäC_x0005_X¿ÁÕüO¥?_x0012_b_x000C_fÙÚ? 5Cä_x001E_ü?paF³¼|f?ÿ8¡¾Ã0®?qkGMÃ¬?ù2¡~K´?V/6io_x0013_?öáþìR?vªõ_x001C_Çc¿°¥ÏT@h?_x0002__x0003_µ(q?WNgã_x0014_P?lb_x0015_N|?X¤_x001C_Õ&lt;¿ÆQs_x0012_üY¿Í¹#d¨?ÄsÖ,?Öuñ»É?ø9Ì_x001C_F[?gÛ_x000B_édws?¾v:ÛOSf?ü\å×*|?îç_x000D__x000D_ox?B±)g'Å?+ì«3Ù^?À_x001A_Y¼=Ý.¿½_x0001_·®Ck¿;OEß_x000B_`?Þgu¸_x0011_S¤?Ò_x0015_U¤_x0006__x000D_S¿çë­*GÑ­?èµ?ë?À³_x000D_^=9?[È]À_x001E_µ?°P°¶À'd?DJslwùµ?{ÐÌµ©?_x0018_HJ|õ?Ån99§ª¢?Ãm£¤z?!ô¾_x000E_Zw?¿ýð)_x0001__x0004_àFt?@Öý_x001E_É.?ªþwX)·?_x0006_SZ´ýB?_x0002_A ?Ê&gt;úEsµ?_x0015_j-Àé?ò_x0006_pOÓ»?AÃ2Bt¸½?ËµJM_x001B_êµ?@ÿçÕæd?²&gt;ºz©?¦|åwrD?_x0013_(-·_x001D_?{_x0007_ïJöa?E'N_x0014_MÄx?üï#íqm? ®_x0005__x0017_¦ÄH¿v'*_­?X.]_x0013_ÅZ?_x0016_&gt;sj×%?_x0003_t»9zÆ«?HÙ¿_x0018_l?Úû|a_x0008_?:'__x000B_¢?æ²T6Mm?ûbÆÌ³?_x0004__x0014_¡=Eb?åíf÷'_x0012_?öÿV×_x0014_U¿T/D¢»±?ÖWSæb¿_x0001__x0002__x000E_Ç_x0015_ñîýc?âð!.¿Ãc¿Àúù&lt;&amp;¿ØZ;0MF?_x0006_t_x0003_#v?ýöGÂ_x0005_r?ð`[b £?v_x001E_Cãâ_x0014_Y¿I*8 	°?hrÀ­°.³?ÔÄ_x001D_/*?rÏX&gt;¬o¿¨Ò¨m÷_x0017_5¿·Ìña~?¢sïÄ½?PÆ\.÷M?º°YôE;?¸ºhÿ­TL?·ÑjCg?l]ÀSªi­?ÿ_x0002_Å,H~?íÈÂZOy?pøF¿ò¥¶kc¿_x0007_ËvXßõa¿PÿP_x001F_4¿R_x000C_-âßvo?A©·E1­?Þ{_x0014_WWa?U_x001D_Â?ÐR¤2âP¿ÀÝýµ_x0004__x0005_¬­?MK_x0015_C.?¬ö¡(ß?_x0014__x0013_O_x001F_ô'?v~õ(Óf?_x001F_µÂóõ±?L¨ùxY¿CJçÛÔK?_x000E_@HVè9n?DfÅ_x000F_,µ?~K,Ím?7¹»_x0001_uÃ¯?P_x0019__x000B_Â_x0007_©5?@N_x0010_&gt;Ó=?®?å(p?_x0004__x0006_v­13­?âïtR?T ÌÈv_x0002_¨?a_x0008__x001D_Uk¿_x0003_þS¨S_x000C_£?Áû*=¤?_x000E_¤Ê^8'i?åI_x0012__x000E_B4~?)ßîAB*?_x001A_°÷_x0011_·?0ïw_x001D_8k?p¸=ì?_x001E_ócRÊÄb¿	_x001A_è$a=£?_Úá½6^?`ôPÁþX?ð_x001F__x000B_âå¼£?_x0001__x0002_SE_x000E_@¥?å 	üÝ°?_x001A_Ù_x0012_÷Õ?À¬=_x0003_Û?ø©?tû?zqH±9á¢?_x001E_K_x0013_xAn?ÒL_x0017_×g?ÔÇo#?$Ò±'ÒïF¿_x0006_òM0zß?	¬Ç¸÷?FL¥1öw?T_x001A_ð¯AíZ¿¶ÚÅD_x001E_&lt;?¡Nôøw?îÐI¸ÿOl?{^²¸Víw?x	®ÑªQ?+P"ûG­?êQíhÃ?|XÇMÉÝb¿D_x000B_XÐ#¡?ô_x0007_á@Á?ll*¿¥?¡Ýêðl¿J[¸/?³È|ÿA?@_x000E_6øwëU¿Ì¢¾,Rei¿2_x001D__x0002_Äêa¿»_x0019__x0016_&gt;_x0002__x0003_|ôy?1xÓ4_x001D_\q?gM_x0012_ÚÜ¯?géÅºÕ?¸Àw¶??ÊHÿbG¦?&lt;¬±æk?h4ê¡ì?'Ór#­?_x0019_æg_x0015_éZ?,)gÀ_x0017_¦i¿ôYÍ÷S?Þy_x0010__Z¿»¿@Õõn¿_x001C__x000C_]_x0001__x000D_`?¥æª1?_x001B_U_x0007_xìf¿m]uqEq?àH_x000D_I¹X?yzÖ_x0014_ëo¿±?_x001D__x000C_`®«?ã?_x0019_ÀÎ§¦?Ôæ_x0001_M¿_x0003__x0010_ïÿ[?\òòÍPN?}ÓU=_x0008_h¿BN3EW%¦?Ý.["Rf?Ì"ðu&lt;Ëp¿ ÃÿÐIÉ*?&lt;Z{Hf?°J\ º¸c?_x0001__x0008_E­±G¿_x001B_{Ó%ª?É§¥è¦?HÒS_x001A_¸?_x0012_µ_x0001_òþ«?¢ûÂ³:i¿ÜúP4A?Ùy__x001E_K©?Z&gt;2®_x0010_º?ô_x0006_Ó'rÐm?~1 O°NZ¿·ìëêo?%$9î©?LàiÄ&amp;Ýµ?·åÒ_x0004_¶?¡_x001F_ucCh¿'iÇÂ ?áùÔy¬Õ?Þßì_x0007_{Ø¤?_x0006__ñ%º_x0002_?Ì5_x0003__x000C_?Ph#_x0005__x0013_)4?]B_x0001_O}_x001E_q?Ðêw¥_x0002_8?_x0016_Ý2ðn¿xT½çð¨?(ØÄG?[?H_x0003_ÒQ¿_x0010__x0017_ÍªJÖ¡?¬F´?~ß®®_x000E_ã^¿ì_x0001__x0003_3Y?3T)	Aw?ãÚ`û®&amp;?¹§áÄ¸?}_x0005_]*ëKu?à¸_x0013_wj¿_x000C_ª6§_x001A_¦k¿_x0005_lß|o ?¨_x0011_JÓÉb?¾ÒW´?Þñ_x0017_Ò¨?d_ÛÀàb?_x001C_YeÅ_x0002_m?Y?l_x0019_?ýö*R_x0017_·?_x0017__x001F__x0001__x0006_'?þnÍ©Õ¬?ñ5ªyµ?ÈS°'_x0011_ª?ö/Ûúà¬? ¨_x001A__x0008_ý?ÎÂÄ$_U¿¶mZQ«Z¿_x0018__x001C_øw_x001B_ª?è[}Ø ?_x0002_&gt;rf_x0016_?Vá_x0017_*_x001E_æ?_x0005_¶2C[y?ÝÐ©ñDA?Íµàçw?j@¼ø_x0003_ñ?ÀõÜÀ/¬_x001A_¿_x0001__x0002_à(^_x001C_A?&lt;Ñs]ª_x0014_?AÈqáy?(Lo3&amp;¾k?¾o7ôá·k¿_x001F_¿pý_x0006_Ð®?A¾NVÈu?µ¾d _x0007_ì?c·_x0016_,áj¿¦Ó¥¾??WkvÉÇ{?Êñ_x001D__x001D_yì?_x0007_ÃXá_x000C_8?ÌÊY:F?u¯mpz_x000F_¿yÕ³Æ\x?Â_x0008_®OFhl?ãDÞ.aÉ?»_x0010__x0015_M?xÂä_x0018_6ED?zöXN_x0013_!?yt_x000B_&gt;D?úù_x001B_°¤?_x001A_J_x001D_ýn_x0019_¬?_x0012_OKCÍ?ÅÍty_x0013_p?¼¹náA?¼ËU_x0012_îç¡?)¿ZÈa?_x000D_­÷Ówä¥?_x001B_Ñ-µÌ?éßwq_x0003__x0007__x000C_E?fP»º|o¿&amp;_x0015_+#â9p¿´_x0002__x0011_«up?t·_x0003_ïS¿?MN0ä³?.ø³Jòo¿Å9t_x0006_&gt;z?­&amp;ªáÜ?íÂÕF¦w¤?1ÜWåP¯?H©êB"¢X?&gt;Ü_x0004_9¦zY¿Øeæ%?îö#_x001E_}?A_x0005_Vôà¡?Ýõ³CÌ{?tÖ{";ûZ?*«QAÜ©?_x000C_D_x001A_ùè_?_x0003__x000E_¹4d_x0019_¿lÜZàµ?@ÙdÃEK?@_x0017__x0001__x0006_¶?ü_x0002_r{Fa?V©®õ&gt;Oo?¦mê_x0012_Ç_x001D_?_Ã_x0014_7°{?ÎeTü®Z¿_x0016_ím¦?±_x0012__x0001_F_?ë±_x0017_Ç¬E?_x0001__x0002_Oº_x001B_ÂÅ?_x0001__x0005_ïTl_x0012_¿wÈålndq?¨_x0014_Ö_x0005_a¿/Züz§?æ¦dÌïP£?ä-ÐPó_x0001_a?`0_x000B__x0019__x001B_À#¿_x0016_Û	ÒrÇ?lählú¨?XUì_x001F_Ïè?J(_x000C_Ì¯`?ð½Xiw?ÛÄ @¹?4_x001F_?ª&gt;Ö­?ÌNíP±? ¡èpg?**Id¿õ_x001C_ÿo¿ó:©_x0015_½?_x001C_ªÌÌ´lm¿_x0010_[ÔÈ3?OB_x0013_+âr?~0OåA+?©ânÞè?n êFg£?±G_x0013_î_x0011_&lt;¡?æIØp`?D_x0016_Æ_x001B_¤`±? 4ÜÇþÈ¨?GÿÎì_x001F__x0016_~?8Ê_x0008_-_x0001__x0003_¡¨?Ü_x0015__x000D_/ô?Ò$b²_x001C_?_x0018__x0014__x0006_©m?éÔ_x0010_NÜ¸°?v½Jj	þ?¹°_x001C_YL?_x0008_77²ë?1F_x001A_Zß?_x000F_¿CMA_x001A_z?dÁ@Ø&amp;Ê?ø_x000F_NÔg¥?ó¬·½[Â?@_x0012_²¾¢s_x0018_¿^Mìúå§?FátÁzB?_x0012_d	ôô~o?p_x001E_}_x0017_;¿s7ÿ}§?×ÔK§\?·­Õ'¥ih¿¸3ñuoÂ°?WX²ÀBz?g_x0008___x000B_Ô?_x001F_L_x000E_4úúu?_x0016_&gt;C)KT­?ö¢»¢ C?8h0=.?®m¶ÓÐZ¿_x0002_`eë[$?ó±";Z·`¿ªUChÄãT¿_x0002__x0004_LÖh±_x0010_?mÇY_x0008_¢?¸ú«3`b¿ íäsZ?]H3ãK¢?ÒÍ{Å_x0003_Éc¿´ó¶î,Fk?¾&amp;_x0017__x0013_?_x0002_ß_x000F_SL?_x001B_!Ê¡S³?ÍÛ_x0002_@_x0001_?J±5m¿_x0014__x0011_ÙÅÁ?¤3,_x000D_bæj¿Ai4æ_x0015_­?zÖ´_x001B_?º_x0014_©_x000E_§a?O,a{	¡?ÁÁ¤UÜþ?¥_x001C_¥»i¿[U à¡ ?¸b±[õG?æNïC?;(Ô­W¶?A@ö_x000D_áx?_x0012_ßYM_x0017_v?îãq_x001C_và¦?Ö_x001F_Üz¹_x001A_Y¿ÔEU_x0019_§T?á_x0001_ùr?Eº_x0015__x0017__x0003_?Æ_x0006_ÆG_x0001__x0002_Ac¿_x001C_&amp;¾Y?î¶i"_x000D__x0008_o?¿ÁÌ¿¨ðe¿¿_x0015_³zÖ?ÿ_x0019__x0004__x0016_ßÕ¤?Êç_x000F__x001E_Å@a?\VïG®?`ÄïdÙi?Ð2ê|Rm?O¼/4Ây?_x000E_Õ&gt;_x001D_h_x000E_?ê_x000E__x0005_¢º?["¦r|?_x001D_YAR8ø?¤øû:_x0016__x0005_?qIÝ`§Os?0;Ó¡Åuc?'ù¡H_x001B_?_x0011_¦ø4Õs®?3Dÿá	m¿êãÊt@P¦?/Y¢Ùä?&lt;Öý&amp;­õ?_x0012_¸ø"h©?®_x001F_	D0þ?ú5Ì+?0öÀ½_x0010_àM?ÀØ_x0013_ê?tíl_x0014_Õ7Y¿_x0014_Á_x000C_ª¢g?ì£?_x0001__x0003_¤e_x0006_¾_x000D__x0001_m¿_x0006_Í\]_x001D_@ ?¼_x0006_ÆÔZ_x001A_?*¦+Jð&amp;?°Î¯YM8¿Øüq" (j¿bð²i:6?¸_x0014_]ííP¿¡Z²½g¿_x0010_v*!§?¨)a[ª?×´¾GÞk?}4_x0008__x001C_I|?ÿ5ÏdN;?ä$âUöô§?ú\¸#áX?°MÀfa?5SÌÛoA¢?ð&lt;xMí0¿	I_x0019_°l_x0016_°?hÌK»± ?_x0008_W¥ªÍ?_x0005_Û~Ê³p¿ÒFdÂ_x000E_?±Õü¼¯?_x0004_ó(;Md¿©ùàB|2}?pj¥òH3?¶_x0004_1øè¥?Ù³xY_x0012_]i¿ÿ³_x000C__x000E_&lt;?q_x0002_(_x0003__x0004_î5q?òè`±t? I³~P?-~·ï5?z_x0010_Y_x0015_1?H}õ§6_x0001_@¿_x0005_@QúGç?ôï_x000D_'_x000F_?¨QUig­?-X]_x0005_Ì5w?ÒÙ×7Úi?_x001F_ú%é¤t?Ö_x0003_úÛ_x001D_?cªvÅ_x0010_?¢2¿ª]½?¥)8J³S?÷_x0015_a|ælq?_x001C_=6j@Z?_x0003__x0013_$.×?ý&gt;_x0015_D_x0001_í¤?y¥_x0002_&lt;._x0005_­?_x0008_wÑc:¿nóªÏ9h?ËðSÎÂ£?L8È_x0005_P¿ùþ$.¹?0.ï_x0003_É_¿ä_x0004_xÊým\?}íX¯ñv?Q\SIº?VXYÅÛ`?8cpý?_x0001__x0002_FBñòåV?a7¬à;#?'¾T.Hw?ÿ_x001A_&gt;ºÀt?¼_x001C_4_x001C_»@ ?{£²t?vF.}Ðt?_x000E_³&gt;«_x001C_Ô°?ö,Oñ_x0002__x0016_¦?K_x0006_Vàáï?º2Î_x0018_©a¿rÁ_x001D_[Ç¡?¦Ê´_x0011_?Û_x0010_ò}_x001A_t?_x000E_Sc_x0006_ÛO»?_x0006_nÀ?»^i_x001F_A8?él/_»X?L»ËªkJn¿Gõì%	¿?½Þ£«8 w?z¼û6£?«(æÙn?_x000D__x0011_pÿßÙ?p©(ØÙ­?¤\+»+_x0002_j?_x0001_26ù¥2?öPz_x0013_2q?´:×Û_x001E_?û×\/¼Ha¿_x0014_û0ÆG?­_x001D_v_x0001__x0003_j°?¹_x000F_q¥O¿ÍÍ(f(Î?µÍ_x0013_Rk?þ*ìFYè?µÎ¿&amp;?ÏÀX©M?WH_x0016_ôÈn¡?¶!_x001C_«èäc?¤Ë?4£å²?_x0008_¬_x001B__x0004_+m?eÃÒ¬ª(b¿Rw¨±¾s?2Ì_x000F_ÛÇÈ?W_x0016_Kóçë?Ø]`_x001F_({?~ö*5¢ê?L¾Ô_x0003_i_x001B_?EØèa8t?GOAG_x0008_?F:_x0003_Téâj?QwÌxk¿_x001A_¡V-Ý¿f?Xã{_x0015_?_x0008_e_x000D_Q "?·_x0002_ßÖ_x0012_}{?ÈUßU+ld?i%¢¬q³?_x001A_Rþ_x001C_¼IS¿Ê_x0018__x0004_5¼1?_x0011_V|:¯?ØG÷ê&amp;j?_x0001__x0002_xjòÀ¼H?_x001B__x0018_áãk_x0015_d¿â"¬,ÿd¿ðú_x0015_ÿ_x001C_òe?_x0006_kDXúHi¿u.)àÐ°?_x0014_wÓäg?Ç*_x001B__x0006_]¥?4#nÅbä?6_x0015_R_x0006_ö&gt;?'Î_x0008_*&lt;_x001C_?}B&lt;DÃ¥?f4·«_x0003_Å?É9ÙÐ¤·?îU&lt;_x0006_H?#ºXïó´??_x0013__x0012__x001D_¾Ìo¿v£ÕC_x0014_?VS`xk¿%_x0013_)¶©?Z£_OÂ?àâ¤*Í?_x0003_ÝéÁÜ®}?Wu¿Â@?ÎLU£©?NO{ó½_x0014_£?_x0012_4]ªÃm?¿0Vxây?	vtQ¡*i¿!r_x0008_etEs?lû_x001F_â©?µ4í_x0003__x0004_Xæ?Ù_x0013_òÒ£?FíÔCøP¦?_x0017_¦'¥tu?)¸Ë34¡r?ËÎ/"¥?$0_x0017_[¶§?_x0001_&amp;¿-û?Ô±4H7G?_x001B_\yÂ?Ø_x0002_0rJú?Ö"z_x0019_m?Õ£\¸M?1$&gt;8Ê_x0013_?óä§àbs?e_x000D_øvCä¦?^g Æçìd?R_x0008_Ê«³?ÕôÞÄs?ÀbH|n'¿_x0014_ø»g×j?_x0019_´Ls±_x000B_g¿_x0010_ªD¨_x001E__x0004_9¿è¹_x000E_ÌIR?ø@_x000C_¿©[?e®=Úq?P_x001D_\®½9k?Ø]FµUW?ùþÏ_x000E_§«?Ý_x0006__x001A__x000E__x0014_r?_x0001__x0012__x000D_¥y?_x0013_ÎJaê¤?_x0005__x0006_íï_x0006_«hO¢?­pëoDm¿S_x0007_ÜÎe¿|Ô_x0012_ú_x001E_? _x0006__x0008_Ä1?®q_x0004_ña_x000D_i¿ÜIÐ_x0003_Èe?ÏûîzÐ?vÓî{_x0001_]?êD_x0008_þ©?0_x0002__x0015__x0007_Þ&amp;?&gt;æ©³_x001F_b¿]Ý þi?øqdzná? °@M,¿É_x001A__Q÷'?µ¢®QH°?Î#ê_x0014_¢?Û/_x0004_ë²?Hó÷Ù?ã?_x0019_xÛk¿£Ó_x000E__x0008__x001F_na¿÷é_x0015_q_x0018_|?eh´y¶Q?¤&lt;½_x0017__?¯ÙiB_x001A_å­?þ0Î_x0008__x000E_2¥?v¬%o¿1È^_x0014_g¿0WÉ&lt;vlb?åÔ_x001B_uaç?B&gt;e_x0004__x0001__x0002_jn¥?`_x0019_T¤_x0014_¶+¿°s_x0007_8ºöe¿Tj_x0002_,¶V¿ÃiL©Øs?-_x000E__x000D__x001F_Ñq?_x001C_]^´VÈY?&lt;Öí©?_x0001_Ãá_x0015_I?÷ÿÇG_x000F_d¤?ò-óße?¢.»o@û?jÉv(f¦m?®ÀH_x0010_\&lt;¥?*§_x001A_Ã_x0018_qb¿³	Ås­¿ ?xÞàùà_x0015_n¿s_x0017_k?ÓÂ{ó_x0010_Æ?V_x001F_àÇ,»`?ö±­_x0014__x0008_²?_x0010_ì¾Íi?pWÌÊÉxO?K©üp$t?øhQ·_x0005_"?:Ó_x0002__x000B_}K?såüÉÃü°?;$ÞØ_x000D_?¥ÔP_v?ÿ¶8gÀýz?½|W½Úr?Ð}Ðÿ] ?_x0004__x000D_ã_x000E__x0002_þ÷ ?þ¦M(_x000B_?ÀP#_x0006_ºÙf¿_x0003_[_x0019_x,g¿_x0001__x0011_¬´¸§?ÙWnØøÈ?Fv¹w\þ?StèCì_x0005_±?ípög_¢?xå«_x0007_"d¿jþ¯ô_x000B_b¿nÜ4o?àL¨S"õ-?®l}V³³?_x000C_§è_x0008_Ê_x001F_]¿_x0012_ã_x0017_èG¥?cu7`È¡?H5äc§Wk?¢éµ;_x0016_m?H¸ödzvl¿ÚÍ3¤_x0017_]c¿f¶4ðL´?qSÝc^l¿ì_x000C_Ï³i)?_x0013_4¢(	l?0ùiíD&amp;.¿(bå!C§?ß±^m¹?PP_x0004__x001B_R)3?»`k6¼z?_x0004_éF_x001D_a,?_x0011_`û_x0001__x0007_U²H¿ÿAv"r?/{°)¢¤?_x000C_~J"S¿Bû¦us?_x0015_jÞà±Zm¿Ù_x0003_ó²§?yOTP´?µÌ§Ð_x000B_y?Ä_x001A_Õ\±?S½)Ê¨å}?ü.þS?(³»1Íw?ý¼+_x000D_mÌp¿x¡A_x0015_?ÏÂ@_x0002_|1?!_x0006_l¾8¤?_x000B_ÿ}?J©ÓË`?_x0003__x000C_©Ãîm¿v_x0005_å|9f?_x0014_4¬Æ_x0007_7?Êc©-_x0001_è£?«¨_x0003_ûKj¿_x001A_{_x000C__x0004_fT¿UFòåÒÕ?£¨MÚY¿v&amp;*P_x000C_p¿¾Ë1Ã_x0005_?ß·¯4?üª©i¸?lA"_x000D_$_x0018_a?_x0003__x0004_h_x001D_[ñ&lt;¿ãÌ'À¾·?"Ø}qa?_x000E_âË@`?PL\_x000C_ìd¿"ü" ?xÌ_x000E__x0010_´Ü´?rë_x0017_LQÔ?6 i_x001F_!p?Àò¤GÙo¿_x0003_Ô0_x0002_{_x001B_?º_x0008_¾³r&gt;»?~mÏiºl¿Ô_x000F_2j3c¿ÿiïÏ=* ?ôbôùX{?dó¶¾S¬?Ñp_x000C_fK¿hFN_x000B_ÿ?ØG_x0007_ÅÊãV?©((_x0001_ó®?Ö(vQ_x0006_"?YÑÿ_x001F_O¸?;_x0010_Åõp?Òò0?ùo¿Ã&lt;tòð_x000E_«?Å%§oÎç?êqÖêWfn?X~¼Í_x0011_v?DÃX®¸O°?ðpBÌ¡Z?4_x0001_T»_x0001_	1Kd?_x001B_¥FSÜg¿_x0002_1Ç¹_x0008_§?Ñ¶.¾_x001C_?_x0007_lìÃ_x0010_?¤ÂuÜ,?£_x000B_-j?&lt;Îj¦SHY?j}±Þi¿7máùÕ?¢Ø¸¸ad¿9_x000D_+jp?_x0005__x0004_ô_x0019__x000C_â?ën_x0006_Çr?_x000C_ñLO¿á£\½Z§±?±Í¢ü_x000B_¤?lAÇ_x000F_/Ý?LÎl?N_x000E_z«Âl¿%õ9÷·¤?pÂ_x001A_3é?¯øÁÑFx?°;øð)¤?§ëì	?dâÌzÿ÷?_x0011_|5_x000D_Â~?¦mÆuMúi?à¶3_x0003_ùm#?_x000F_QMw?v;WÎAb¿_x0018_§â_x000D_ðQ?_x0006__x0007_ýþÞv_x0016_¿´?ËÂ¨&amp;Ó¯?ÿwÀ?GV7½M_x0007_n¿D¢H¹í_x000F_Â?À7_x001E_%_x001B_{?.Ú4_x0002_Ö@?ÿyÁê}{ª?&lt;_x0018_ãÝí¶j?Ûêªº0#{?_x000C_~¾7ì­d?´Â÷ÜÑ¤?­Q)õ²?¬Jñå?×_x0003_ª¸W¿_x0005_°ô_x0004_ò?_x000E__x0018_ëÉÞc¿okW|±:¤?èaPSìp°?¬Þr°Á»W?_x0017_u&lt;)»²?_x0017_W_x0008_Y/¦?=}_x0019_¥çÇv? (_x001C_¦_x0001_¹¨?Æ	+ÕÙëe?J_x0003__x000F_úa¿ÌùMÜ;éj?©_x000C_8TµuÁ?_x000E_©KÒ[_x0002_k¿3¨_x0004_u_x0002_³?÷!o@b?_x0018__x001B_:_x0003__x0007_qY?R4*1T?\²Â_x0011_%k? ý¾£:$¿0 Ï%BE?&lt;÷¥¶µ?|_x000E_âsM¿8=hÍµJ?zÙÍýÛæ?è4_x001B_vB£?ñez¬_x0005_?P?C#_x0002_wa¿&gt;&gt;½R½§?&amp;½ásÝØf?ÏYK[J_x0004_w?ÛS¼«n¿à_x0016_¡ÿÎÇ,?"ÞCSn_x000F_ ?»	I ?ù!¯_x0012__x0013__x0003_¢?|í_x0008_'ß?BG W¿H»q_x0018_H?_x0018_ÍçìU?UX\âF?àïÖa_x0006_7¿_x0002_É_x000D_â"à°?Jã_x0001_l¿µ`_x000C__#?¸$_x000F_Ú{G?,¿LùFU?Wì_x001C_.±?_x0002__x0004_§_x001C_NSu?î_x0005_ÚBt?q³BtÄÔ?oÇD]%?;	·#Zx?¨ÖFe8¿Æwñm_x0017_ª`¿ÏÝ_x0016_±Én?h^Ó_x000D__x0014_`?Aî_x0007_î?¾_x001C_[\_x0001_ì£?dv%¾?«&gt;F_x000B_ m?2_x0004_3¤&amp;_¿LózU_x001B_g¿£m_x000D_à´?¯é,_x0018_Ô£?ujtêJJt?¸_x000B_É{µ¼K?¹H_x001F_ñÕ¢?ú«M_x001A_M%?KìÐþ¦§?Ák{ph?_x001E_l@âîJ°?ê_x0016_i:j?ºKã\Îk¤?¸_x000E_Ù1íÉ ?øöFå-ÿ_?£p_x000F_&amp;§?4w¢êØ÷¡?_x0016_Zès~?Ë_x0003__x0001__x0003__x0014_úH¿(Â`ØGâU?@ÏL_x0003_XjU?/ïý%1_x0010_°?½%Hì±ä?¹·âFìÂ?_x001A_ê3Ýlà?~(9_x0007_¦]¥?hÄå¢Ô?0_x0003_®_x0002__x0011_ÿ?&amp;íP½¦? |_#ªDJ?~¸GÑ?_x000E_{íÌ·ìn?øH_x0018_&amp;ÿI?Þ´9ßt³?_x0013_i_x000F_ºÃÓ®?î_x0008__x0012_N&amp;ïb?7__x001F_9_x001B_ç?x0o~_x001A_þj¿b&lt;ggÕ}?Ï:ðÄa?ÈÏéL´a?ídÒU&amp;Ô?ì(Ì:_x0004_Ú?æ©F_x0007_}_x000C_?´¿¹)||?£@ÏJ_x0010_b·?èÔÕ½'Îf? ·'_x001E_õ(?_x001E_,GyÚ?vó^ÝuF?_x0001__x0005_sù_x0011_m_x0012_&amp;a¿_x001A_çÚß6b¿ôöÛ_x0015_m?`@ø_x0002_Kp¿KÍ_x0019_NÍ¡?h»9;%ÆS¿+X&lt;¦Å ?À_x0006_Ò(_x0004_@?gw°V)¢?ddÔs!P?L_x0019_ì1Oá¨?_x0003__x001E_ä­y?íÆj¢¼q?Ü&amp;Rª0?©ë".°?~ú_x001B_y?XÀIö_x0007_¤G¿äýÛ|­?C8®v?Æ¢¯_x0017_`¶?ë_x0008__x0006__x001D_.â¬?vÓÌ"?,y_x0004_UH}?v_x0015_Hvô?_x0011_ÀO¯t?ôó1¦ÃÅ?2ÂZBU? °Y,_x0003_A¤?_x0001_%k[¸_x001C_¿]ø­~$"?&lt;_x001B_te?_x001F_u¾á_x0001__x0005_}k¥?Ø.;Ú1?ev¿ön"e¿Ðx§¥üùª?_x0010_C~©³?vºëa¥ê´?{»óæáïu?ëêU?o$_x001A_»óh??ú_x000C__x001D_º¯?Í¡÷_x0010_ÿp¿¨X°¡É?Úù_x0008_|á¿¢?È_x000C_Ü1ä&gt;¿e_x0004__x0018_÷½?_x001D_Õ1ß²?hÕâö\[?+7i5þ, ?ht_x001E_J_x0014_d?Ùúa§?ÞèL_x000D_âÞ¢?(/*BßC¢?ÀßÈLc?_x0002_Úm_x0003_?ØÛLJÙ_x0002_`¿&amp;°JÁl?i_x001C__x0011_:ÃWq?&amp;êcÑ»`d?&lt; Üm?XN=+5b?_x0010_F"ia¿Ü¥®ª9?_x0004__x0006_À_x000F_!Ù_x0004_#¿À_x0016_hÆÇ?ah_x0003_Ó	G?\ö-úí?Øh_x001D_ì­?Â,;¤&lt;1?K5ç¥ûâp?_x0013_êê¿ÿ{?_x000D__x0013_vÕ)¼?ÿI2½¯t?b_x0003_×¡ª?ÛÐ³vn?Xí¢Ã~_x0015_g?ºøÛ5ë$?&lt;+Ò¶sx?¿_x0001_ÛHÄ?®_x0018_·ä¶ã?Ï}³iPt?Ò÷_x0016_ò??añÒ_x0018_\©?ï_x001C_,Õö_x0011_ ?VUÿR_x001D_³?_x0005_É7h(©?äÒ+¬òG¿WG_x0002_@ l¦?_x000D_£X_x001C__x000E_¡?û±6?'Å_x0012_"·?Fø°5£Bn?_x000C_ºÐ'÷§?¥ÜMl¸k¿_x0004__x0012_ÞT_x0002__x0003_Ø}_x000D_?_x0015_¢_x0005_ú~È?$àÕ¹_x001C__x0007_? Mê&lt;º9 ¿·×ÿv*ew?Ú_x001E_Ñr{M¿VÈ~p!?«aÑX_x0007_ms?áÌ_x0002_ÚÁ¢?Âêø&gt;_x000F_ù?Òî'²_x001C_Oi¿_x0011_3_x0006_¦9¿_x0001__x001A_èL-?Ô)`hBo¿Rô}e§?@óIiñ_x000F_e¿n`¦Î_x0011_k¿Ý_x0014__x001D__x001B_¡?¼8âêª	¶?à7]Ù»?x¡B¬¿?°2Â'_x0006_?_x001A_N5î®×?ð_x0003_Q+OY?Û_x0002_^»Ám¿_­a_x0014_?_x000B_/=þÈ_x001B_¡?¢ø-²oà?ç&gt;/þ]?dÌr_x0017_^ÿ?Öô¥ä U?_x0014_åúP_x0016_Õ?_x0001__x0002_h­&lt;EäÆg¿´·ÓÙM@¿¸Å»1v?_x0010_úlR~ï&gt;?_x0018_0µMso¿È4_x001A_yÍ°U?f«­f¿_x0008_3ÙàÍ÷?_x001D_êQ_x0019_?Ü1¿ì¹´?'lêGtu?| NÌ|?[½4U_x0012_®?³._x000F_5x_x0010_w?µ}NÅo?ù³bµÿ8f¿1Z°æÅ?âï`°Y?pmßª`;0¿YéhÉæ¢¡?gèg_x0014_@§?èÜ@%?æt-_x0019_ê?íOñù_x0018__x000D_?wü='©_x0018_ª?Ø_x000F_WI²jJ¿ãz}Áþ®?Þ_x001A_Wãvñ ?_x0017_~Ûf°?¤·P°_x0015_f?:¾z\X¾?x²½_x001F__x0001__x0002__x0004_£?_x001C_&gt;lü´¤?b8d)??XèPËfF?²pí_x001D_C?7&gt;f$¸_x0013_s?¹Íì_x001D_Zñ|?Fzùÿî¾?_x001E_	Ï__x0003_@¢?¿##=y?~fÐjF³?9¼éNô´?_x0008__x0008_ÿ:C_x0004_¼?ý^î_x001A_AX?_x0002_kF0_x0010_§?Ód¨Z^b¿ùJ_x0019_ìo?èáîK¤?ÌÇÌIu?À_x0015_öðLü?\U¥Ã4éO¿¢äYPûÒ?±DJL_x0001_?£?#Ç_x001B_£¾À¤?7'dau?7_x001B_ªÖ.?À ,ªÛéH?ógç,_x000D_k?ÎÜH2U?_x0001_N3ÇÐj_x001B_¿@=æ~ªÄo¿z¾´ec5?_x0001__x0002_Úe·]çk¿-z×#Ó©?/u;÷_x001A_ý©?~ÊcÓMd?]Ù%¯Ü ?H_x0013_MÍ}£?äß_x0004_ä	¥?_x001A_Õ§S¬?¶_x0014_«%ÄY¿ËPYè9`¿þd¤³;5¢?_x001D_BÑI_x001D_7¡?ÝÒ1®my°?G_x000F_¿_x0013_y?­'_x0019_m§$?Q¥9ÑS¢?QÑ&gt;q_x0014_½y?_x0018__x000E_,!¢?J~Á°ë_x0006_?_Ü÷ö÷u?_x0012_Sn2Ä¯U¿_x0018_k9ö°è?SÏù¤ß«?_x0015_vA)¶­?_x0019_b^öËLv?è(YIÔ?¼ùKÜ+z?¨6&amp;½h_x000C_V?¨¸rùØTN¿ß_x0018_²m÷_x000C_?2I_x0010_øk?£¦ú_x0001__x0007_ìr?Wr_x0012_bBJ?/WçoÊ¶?à¦B_x000D_¿¡`¿_x0005_íUö_x0015_W?¼)àô3EC¿Á_x0004_Þ_x001E_p5¢?VÞÎe¼?óXæ®É=?0Ú_x0003_ÌvÂ5¿GÀ!:?U+Ö_x0006_\?(8ÞN_x0011_P?/`&amp;¦µ?_x0001_WÁv@Ð7?hø2ã®?Ï l§Â¯?ØÛZv8×?_x000F__x0002_¯`º?Íõ4©Oïp?`Á;4È_x0015_?_x0008_Ù/£G3[¿¡¬è_x0019_²àv?_x000C_Y¯£Ïo?5úsýp_x0001_?VFÄY£?³§_x000E_K ?rIþ_x000D__x001F_?_x001B_³ýmì z?ÂRÓ_x0005_¯?êûºX?Y_x0007_[T­Á?_x0002__x0003_Àm%#¤Ö6¿_x0019_¾z?Õ_x0018__x0006_Ê^?¨_x000D_tl_x0010_?æ¬P__x0003_Ù?7Ý_x001E__x001F_{ª?¤ÀCê©g?`pO¡?(¥màV_¿èM"Ùk³?_x0012_2¦Q:_¿Ý!?m_x000E_±?¤hÈÇÌ+k?pRÇ_x0002_ç_x0004_E¿¾«ê_x0018_x?3_x0001_*Ùà­?hH¤?ßÚ¾«-P?ø5÷°j?_x0002_Ê_x0016_h?wöMâÕ=¨?_x0012_õN_x0007_Ö¿?`=tËfbb¿ßåÄÕAz?ùÅ&gt;_x0016_PÆ?@ÚYý!¿_x001E_	´1P¿ð_x000C__x0014_[³?÷õ²Zt?6Y_x0011_0_x0008_l?R#gr]j?=f[´_x0002__x0003_²[?s­n¿¨«úTÜON?_x0013_Ò*q²?øj¡Îq:V?t3!Åº?4ê_x0011_\ëJ?@µ&gt;	#z?S«D_x0015_Ê?TÞ©Dÿ?§_x001B_}tÂr?_x0014_}Þ_x0014_PÉ?er_x0005_ô_x000B_n¨?O_x0017_+á®­?F_x0008_t_x001D_c?_x0019__x001A_Ü_x0003_\a?Ó3Z°_x0001_? U(ëÀ?h¡òZ!?úûÒ_x0008_ß ?×²_x001B_÷z`¿ßùº£g?¨Ç¦dj_x000B_?î9§¼_x0013_?m!3g³?Yú_x0018_]«?¤?_x0011_EÍ?«_x0012_ò8¨â¯?¶¿t?íð&gt;6ó?Äÿû¤b?·ÉÛçêl?_x0001__x0005_Ù2f0q?cQ¯MÝ?×Iìoúõ¦?$i_x001E_yLu?Ì_x0018_â;_x0012_?@Íòû_x0014_?¶_x001A_¾£¾V?QùHµ_x0019_?§	_x0014_¶F½?À{Öç»!¿Z\§&lt;°?ÂÍÛßv0m?eZÕ×Ä¤?À|vð- ?Í¢¬â¯?_x001A_ýº_x0002_?þ_x000E_y ÿ?ËºøñW??% _x0011_"_x0015_m¿DXp@r?_x001E_gedØpT¿DÓn´ñ?í­Ü£o±?7!LÈ©­~?,$2Zy:?§½$_x0012_í?&amp;õ_x0003_U2G?¾±LjÖR¿ç_x0004_\fq?´_x0012_ñw2?_x0019_«çí®?[RrÓ_x0006__x0008_n_x0007_?:&lt;_x0007_å_x0015_8?Æ_x0019_ÎßöNR¿x._x0003_¨_x0006_?ºÄö%[¦?_x001D__x0005_Çq¶?ÈäZk9æ@?{^É7³?N´_x001B_Ð[­?~ót¨ñY¿rdrÔ­%?¨_x000C_©_x0018_ô»?I;!Eÿ~?/Èó¶3º?ë,¬&lt;æx?®È¦dd5? 3_x000E_¥_x0018_«I¿_x001E_s(×¯?Ü_x001E_èïú? _x001D_@eo.?DI¥ÐaD¿Ø¢_\¿_x0017_ N§_x0001_­¹?+vÇ×sv?Wq Cø?æqÉáä?ÇP_x0002_£_x0015_¿±ê©_x001B_L¨?Ò_x0013_â_x000C_3Ä?_x0004_Ä_x0004_3,W?p_x000F_ÃY¿é_x0017__x0015_§?</t>
  </si>
  <si>
    <t>289374e69ba15308d762f332c47ea149_x0003__x0006_`ãOðÄ¹?_x0019__x0004_Ø¶$ø|?_x001E__x0002_ùºÆg?0_x0018_Åhó÷3¿_x001B_ïafhÍ§?6ìÒ!÷?Û_x0013_ÊBy¶?à?_Â/B?Ü±1óÒñ?xZÞ?'?5Ü_x0004_[;O¿ä[Uba¿£_x0002_Éøv_x000F_µ?((¼_x000F_3â?äwé[·?}^þZ¦s?Ç^Û²AKº?5Ðã;?®S_x0013_æ²I?_x0002_\sn¦?Ô_x0019_ÍçQM¿ÞÒ;ÏO_x001C_b?_x0016_VJeÞ?=_&lt;ðÆ_x0006_?5_x0014_ï±Ä_?_x0005_Ú_x0001_^ÿ½s?_x001C_ã{%ðò?~_x000C_ôGÇöb?³5è¢¹¸®?xÿ¢3nþe?,|²n]?æå&amp;_x0003__x0005__x000C_£ ?cUÎ«|?u©À_x0002_å²u?¨rû¸N_x0017_?K_x0004_+å?ÑPòÑ©?_x001A_Ùw£¥?Ñ+é¹,ß¥?°ò_x001C_í_x0011_jS?XÐ®Ø_x0010_Le?`|°å¬?"_x0006_TWÈS?°kÀáJô?§w5_x0001_ØX¬?Ö3á?D._x001E_Å_x0012__x001E_¿ûû6È_x0008_?ÉD2íÌÔ?Ä.LH_x0006_ÒF¿_x0007__x001B_íñÖ?_x001E__x001D_'8Âá§?i³6U8s?jéÎ?|:áB?`öþ_x0014_y^¿vªf_x0019_1ã?n«¼âd?_x001A_56ßnp¿Ó_x001E_å_x0015__x0015_p?Ü÷¶SQ:S¿HU_x0003_T9B?ÚeþÍvf?_x0003__x0005__x001D_ãÙS[ór?Óég-_x001A_j`¿ÀÈÚjâ1?n³.&amp;Ô?´¹¾_x000E_~?Èt%L{±?ÑEråäS©?ÂL_x000D_91B?äºÅÿ-Vh?9ÉP+Ë÷?lL_x001C__x0001_×_x0014_?y¨èy»H?}¼ôp?_x0007_ñÁ¢_x0007_Ý°?_x0006_¹å_x000D_?%ú_x0018_­_x0004__x0019_±?øÌÍ¥J?¹_x000B__x0007_ªÄ}?AïÄ(5Üx?Â&gt;XFÉå?_x0004_R1h_x0002_h¿Ë)õ_x0013_Äy?%øàLKs?&gt;ÌG#q`?~Úûéxg¿®8ïÑc?r/	Zn?æaGåný¢?_x0001_I_x001A_hÆ½? _x0005_rÙ0*?ûjJù_x001F_?2yª_x0001__x0002_Üºª?ÖÓ¤èÔ_x0008_f?ÔGß&amp;3¿¬?8|áºi[?,$_x0004_)Eÿ¤?¹Ð.gg=?BÍùÇs?#?_x0005_îP{h¿-¬_x0012_+p?pÙF	I?_x001B_3÷A«9?ÎgÈ§+­?cXqæPX?Û_x001E_¹~^?ý/fIÄ¦?úã]¯¸úP¿Ïx_x0015_V_x0016_¦?Tãvë¯l?á¬zA?·´§.ij?I:éÓT?LÄÿË{@R¿L¡_x0003_eÈ«?GõÖXW{?87~et°m¿$oÈG9?/`x_x0002_½H?,´¿Ç½c¿Ìö_x001C__x001B_ê¤?)¯á±L?`U=1£?`.¡8UU?_x0002__x0005_añ&amp;=p?á|¸µÂyw?ÝÖæNy?¿Ïä,¶_x0005_²?¦	_x001D_ÞÉ?_x0003__x0017_ÿ_x0010_¤*£?ß_x0008_Óai¿ÞÏ#]p;i?ï²Ñy¶u?w]@Ýù¡?Gj_x000E_À_x000B_|?àíÿ³&amp;$?º½xÊÞG´?Þ';8_x0013_?ÆZm=i¿~èN;_x0005_»?$"¶\"wj?_x0004_ü£gá?ø_x0017_©½g&amp;?¸ÙZÄt¼C¿öjqF_x0013_j?y_x0001_0°o¤?Q¸GE¯;|?Ø)"Û³4¿Ú³Ú_x001B__x0018_Èm?_x0002__x000B_._x000E_ªL?ÕòÖdHÜt?êü_x0019_D_x0005_²?¼ÞcÇ:P¿U_x0013_í,(w?"Øm_x0016_^¿í_x0015_9Ô_x0001__x0002_+­¯?û9«Ò?Ä_x001D_µ_x0011_¹?ªG¦?_UÍ\l¬?!g_x0011_¡?x/Ò¿ý-?_x0001__x000E_5?zÞ.¢go?·\é¨Ý?Æeni{_x0014_?6d_x0013_](yb?´Òtúøó¡?­_x0007_,mYr?WÐR_x0003_käp¿/ý¯ºmr?_x001B__x0008_{ïkÆx?ê@_x0003__x0008_Ap¿ÒÝ¸ç4?_x0018_ØÕêÛ?M»»0?ÇØÞ_x0010_s?_x0007_õ_x0015_Ì¨?@f;ª_x0011_?0%Ä_x001F__x0018_n?_x001D__x0018_àJL?x?­.HÅ§`¿bÍÐÚqïÂ?4^gÙ_x000C_@G¿È¼lGÙÃG?{iD|%Zu?üm0@«?_x0006__x000B_EäCh_x0012_}?»vHn÷V¿Í_x0004_ý_x0016_G_x0007_z?~ãø&amp;Q¥?rÛ¢C ´?è;¢÷uZ?/ig?àj3N_x000B_h2¿ûxAA·þ¥?&lt;Ó *fY?§_x0008_úR)?[&gt;¡¿b ?q¤ÏÂ?Èpý3§?Ù©®ý8j¯?Àti" Ú?Dæòý¨è?Â÷Ã_x0012_Pq?	HAÙ`_x0002_}?áN_x0012_é·¢?å_x0001_#ëì?¾ñHE°? _x0005__x0007_¿©?ç`dÈç2µ?_x0016_¬~2k?'©ºü¤?u_x0003_±??Vª?=jE¤_x001D_?vè_x0017__x0016_¨Ã?_x0011_áÊÆ_x000C_Ï`¿¥è¬Üü²?ÓÍ_x000D_4_x0001__x0002_Á9~? ­&lt;­÷x¦?AÕ_x0015__x0006_ÙJ§?³Ñ_x000C_¬?e\Q_x0004_ôP?BÓ¥:aX¿i]IÎcp?ì²ÍA¦Î?_x0015__x001D__x001A_,2_x001D_t?¡_x0008_8´_x0002_¯?½½N.?:%*sn`?'bÙâ?R·_5S¥?Wm_x000D_Wõ{?¼_x0003_h²Xö«?_x0004_Ïzçq ?F`½t~?)¹bì	?àl¨_x0001_}¨?v/vá.?-ÈÜ¨g±?B[Z_x0019_*s¡?v_x0004_àÃq_x0011_a¿_x0001_-')Kb¿	'-Gâ©?lW«®b?_x001E__x0019_J_x001E_.Ì£?d'¡çEW?y@y¯_x0011_z?_x000D_æM_x000D_@&amp;±?Ô%_x0014_N?_x0001__x0002_CNvÊ¨?_x001B_qÊ_x000E_ÙE?¶¤Ò _x001B_?@Ò-ÝÀ|_x0014_?_x0013_Êå¦½u?Í_x0013_üò?t_x0004_@u¢?	ÍÅA%!?Æ2ÌÄ_x0018_?ù_x000C__x000D_þQ?_x0008__»_x001A_æG?,fÏÏÿ7Y?*_x0001_­«?æÿAo9~¥?0áí©_x0018_?ÖDTA_x001B_T¿yV'Þq?X-|®»M`?_x0019_b¾ðP§?ß_x000F_Ó_Ñ¿`¿ªÿ]£?7ÕÃæyx?_x001A_¬R_x0006_K£?Ø¤¸µ?ÞÎ-«?KöÄÄ¼?«ð_x0014_üæc?E¡Þér?AQÎ¬#?Ue¸E_x000C__x000B_?b¢"¿_x000E_? O6Á_x0002__x0003_òí:?{¡àc_x0005_?ññÅp?°°_x0013__x000D_V«?2©ì¤U_x0010_o?Ê_x0012_Ú&amp;\&gt;n¿ _x0018_ÜæK¬?yêôÕ@¥¥?`ö}_x0005_ëk?_x001E_YZ°_x0002_ö?YZü]-_x0002_±?°¹éÙ0?þP_x0008_joPa?¡}Ð¡¾?à×Ðºm?(_x0001_RõZ?$ù¯yÿm?êmu xm¿G_x001A_cbë?ÐºÜÄ×¨?_x0015_Ñg&gt;?rÈ_x001D_(Ï¦?#8óY-~`¿_x0002_Ð¨æØ1¿\ô§5É*?hwLx?l­)Ý=]?äó_x0018_]sß\¿J®»U¦Ù³?¸¶_x0001__x001C_q¿O¿_x0018_tµYõ\J?_x001F__x0019__x0019__x0017__x0008_¥?_x0002__x0003_¤ÃÔ_d5?9\~GîÄ£?RÈ_x0018__x0005_å?I?K_x001D_$?_x001B_7õ&gt;I?_x0015_0_ÊS¥?ìã_x0001_Þ?0v_x0019_gk¬?/!±V??|?öÞ4_x0015_÷¬e?ÐX6qæÅ´?8bñp£å?`_x001E_ôE_x001B_Å?×_x0005_p_x001F_	C¡?!Xg~Úë?_x001E_	t«µè?_x0019_b7µ_x0010_â?mØ_x0017__x0002_ ?&amp;_x001B_1Zi ?ÞZ¸_x0001_)¢?¨Cæòsp]¿À_x000E_­[_x0006_þ8?¸p_x0003_nÈ/F?´_x001E_ûõAüÀ?_x0014_¸É='³?_x000C_Tå~¨6?(Ðs¯"»l?Â9D__x000D_?Á&lt;jI^z?_x0007_%À$ßXy?DÕ%·_x0015_6?R´_x0003__x0002__x0003_ÿ=Z¿,_x0001__x001F_$_x0007__x000B_i?´_x0003_Ð_x0017_?°³Ï,UeF¿êy¢w_x0019_?0Ú_x001D_éÃ÷£?_x000D_÷AaXf?ÿBû½lq?J~úº²?Û1É7W»?Ùë4%»¦?ª+RÎ±U¨?@hZO(?Êíh;¥í?@®â³w?Aè_x0016_ ?­ °|C ~?6LçpDe?¨9)ûX_x0019_?Ù=ïRJ~?¸_x0012_«ÿ_x0014_Ô¤?Å¤7O)¹?Û_x001B__x0003_¶½_x0017_?_x0019_¿ûi5!?àp¾ÂI_x0001_?«_x0006_{hfO|?_x0012_|$²_x001F_m?'Ì&amp;êãi?³úÓÁïÈ±?è9Ã£¡ P?23~4 ?©±àöOPp¿_x0001__x0008_¾ïç_x0002__x000F_?\ù_x0016_­a¡?ê¢°sÃ?_º_x0008_=_x000F_¸°?t)/R_x001A_i¿!Òvz?âÙS×Äj¿ð¤À_x0005_ã_x001E_H¿ºô/·öØ?_x000D_O+¹_x001D_|?fÎQÓú`? «Ç»Ãb?:Æ3÷:_x000F_?ÆB_x0012_¦ýQ?c_x0006_ÁÌ~? ßMØÈoa?6_x001E_âº\~ ?äö¶±?ýO7¼e?0óÞöÏg?`NÁ_x001A__x0015_?C_x001D_ß4	A?sd	«}?"ià_x0004_öÆ£?_x0007_ÁÒ;ÿ{?»âÉ_x0003_&lt;D¯?_x0002_Õe[ü?©_x0016_\_x000C_ß8?fÅåÆ¾U¿_x0008__x0003_ì_x0012_;_x0015_?ìö~¾Þ«?pý_x001C__x0003__x0005_´Õ?_x0003_yD3aÐ_x001B_?o*eñw¹?TEj_x001D_p?Pÿëm_x001B_f4?Kó(9?c_x0002_½¥_x0019_s?¤¿_x000E_f©?Ò÷*1Û_x0007_ ?@?ã³ê¾¢?õ*;ã#?wJ_I/¢?_x0012__x0014_5÷è??_x0005_÷®_x0011_?_x0012_B}J_x0018_Ù¬?ì|\,_x0001_ì\?_x0016_6&lt;¡-_x001A_?Ý^å¨_x001D_õ­?Ã¼_x001B__x0016_n°?D_x0017_ÀØã¡?ÝL_x0002_m®Åy?2­¬ÓË_x0004_?Q_x001F_sÐ_x000E_À´?_x0003_*ñÊxÃ"?&gt;_x0005_©öD·?_x0015_+^$¢_x001D_?%¿éÿ_x0017_?Rq_2©Æ?òr&lt;;&gt;_x0007_¡?2¯ñ!ófS¿_x0001_6_x0015_ªÀy?½Å6\Ðy?_x0001__x0003_§&gt;T_x000E_Së?{,vp_x0004_ût?7áMw_x0005_f?[ÜBv_x0017_µ?8Fº¡_x001E_º?µíâÀº³}?°©É¨_x0012_#?Ðw]QÒ_x0015_0?_x0002_Âbª°?Þ_Ëüc¸^¿ÄÍê^m¿_x001C_,Ä-ã]?7_x001A_¤_x000B_EÍ?â^¶	â?|_x001E_hNJ?±!'[_x0002_ ¼?^â_x0007_a_x001D_Òn?ïSR}b:ª?8MjéøCf?_x0007_^^ß¨Ìv?_x0013_?_x0004_Kn?¤Z­+ëda¿_x000B_])¤Áí«?2S?ì_-y©ã?ø4ãÈMk¿_x0011_Íð;b?! ä\?dÄz/_x0019_¥?Þ[?´_x000E_qÉL?_x000E_ü_x0011_{_x0002__x0003_Òô?äiQ¥&amp;¦?9Ù«l¤û?4p'bdg¿_x0010_®Öe`?ã!jãe¬?kis_x000D_t=¡?ù_x0017_Ø'?i§nwôwz?P_x0016_GÑh§f?1_x0003_ß2Û_x0003_q?ÙJ_x0001_ãà?'ß_x0018__x001E_ê?hø|hý?[Y¦J7¥?Ñ£Æ+J?¬n	Uµ?4i»È)_x0008_?K×_x001D_ãöx?_x0018_èQ¼tÌ?ð_x0017_4ýyC?f_x0002_wpÁz?2½Äêü?ènbüu?d½J%^¿D_x000C_É_x001A_CÓJ¿7Þª"rI?+-*¶_x0003_?¸¢_x0005_(_x0001_;¿ò_x0002_ô¾M_x001D_?£Ù×Ð_x0010_.x?x,l_x0003_z×©?_x0002__x0003__x001B_~äÀo¿Õ5_x001E_ÈZát?|¯§_x000E_ùlH¿=:_x0011_ö¢?Ær_x0008_ÜÆª?å_x0007_gÛÅF?#fäÈNM?É_x000E_ò_x001B_¥w?Z_x0013_Ã`#¾?0?_x000B_ I±?I@)_x0012_u?@ï×Í_x0019_i?ï_x000D_,í4 ±?Ô_x0018_ÍN¿¾³Þ[?¾ûTÊè_x0013_?_x0006_°`?	zäO5cr?0:­êAO?úÐ_x0019__x001E_L[¿_x000E_Ôõþ	_x0008_?_x001A_È_x000F_ä_x000F_:?b_x0016_ôm_x0001_¡?íUH?Q_x0017_s3ì«?V²©_x0002_¬P¿ZÛ¦çØô¥?cÖÖn_x001F_?_x0002_µEôsý¾®Õ#h·¹?	ªK°gy{?ÖllÏ_x0002__x0004_XD?J´¤C&gt;³?¹:{døé¦?f?|_x000E_õ­?QÜ&lt;ìa¿±?Î_x000D_w¢Áp¿`¾!?¦v)8_x0008_?0¾&amp;¿_x001B_;-¿ßÓ?-v}?®V7qgÈ?`Ö&gt;ÚB¿,éYõê?#/¤#²?ÇJ,í_x0011_k?°ýÏ_x0014_ Î?¬._x0001_"ík?BCK¦_x001E_n¿_x0012__x0002_¼_x0019_Yô?R_x0019_§	i?!A¨_x0003_®p¿Sx¶=Ò¼?@Q@Ø_x0004_©?èA3=«ÅF¿ª¬OIhf?_x0004__x0007_ò"\4o?_x0019_f$L|/~?U'a¿or?ª¦VZ"Æ?_x0002__x0010_(8´f?Z_x0003_ê¿Þo?S_x0018_§?_x0004__x0006_¢nË©_x0003_c??ix_x001D_`¬?o_x001F_+*û?v?_x001B_¤~"¡?À¬×^3U¿ÉÆ,aÒ7~?B«J9»_?pYÙ¦¤L·?Â_x0002_ö_x001E_}Õ?_x0013__x0006_&amp;Õ?_x0007_¦72"?à4®_x000C_ì¦?RAÙ_x0019_aÈ?r«_x001B_çÈa¿ÐøH_x0001__x0017_¦?_x001F_¬Å;2?®RÿÄ?®Ï_x0018_üuu?]âÈÊñÇp¿°_x0005__x0018___x0002_?ò3µAbv?ý(ý_x000C_úþ|?z=k_x0018_ûzn¿_x000C_§±P\?kê_x001B_7¿H_x0007_#I»¯?_x000E_³æ ´¸?àüi|Ø ?­A¹Hjy?Û¶Üú¾Ü?_x0015_7å_x0001_^§?_x0001_¢4¿_x0003__x0004_¼²?¾`ð·ÍD¿´)(_x0015__x0017_ ?q¥Æ&gt;?_x0018__x0010_²w¬X¿uÛ:éb`¿zGkÔY?fZ8D_x0019_j?%EG_x0013_ý?*fÑ:Úz?Üúy:P?T_x0002__x001E_G¦_x0013_?»ëÕÅ§2?z_x0004__x000D_auQµ?U³8_x0002_l«?$_x0012_&amp;æÈ_x0004_?hRâ._x000B__x0001_¨?j_x000F_4Â_x0003__x0017_¸?v}¤W©°?´L³¤?Æb!^_x0008__x000D_¡?@6Ë_x0001_ïª_x001C_?_x0003_Ò¹Rý)?;Ü©­Éq?X¦ÐÓ_x000D_?ï+Óã^a´?&gt;ï¿£-p?ëÕ_x0001_t¹? ÄÃBç3¦?Ôðj¹*?x_x000C_Ê\6³?f|i¯?_x0001__x0003_ØÖ°_x001E_e_x001E_&lt;¿=nê_x001F_x?_x0005_ðE|lÌ?ÃþÆÎz§?0Û_x0001_¹³?ÕÏ])¡ª?7ï;_x0007_n?Zó\=ª? Ö_x0012_¥ógl¿ógãr·j¿J{N¬m¢?	p_x0019_a|?_x000F_Û_x0019_h³?Þ_x000D_ä_x0003_1?=ÛPtö@~?¿_x0003__x0003_I&lt;.u?&lt;ä¬ §?ñ£ïÅS_x0013_p?Ö¡¥_x0004_¥Ø?løñW?_x0002_þ]_x001A_[?µ_x0002_ZS°?_x001D_1ý¹$n?bíLÞn?çZ¸*`?êkJñA?_x0005__x0019_GJJ¥?ÖÐÁ=¾+?%_x0011_WÙõ"¯?à6ïu¬?Û_x001C_ßúí»?z_x0015_qþ_x0005__x0006_t_x0017_?EáÄ_x0004_®?2F{_x0001_ù_x001E_V¿ ®&gt;,Wd2?+7GuuÚ?ÌI¿¡ãä?°uø_x0005_Â?Fq±NO?¤jýP´E¿,OgäoV?ËT ¬n_x0006_«?õë_x0004_û&amp;\?ð¾2ñ_x0005_?_x0018_&amp;3N_x001A_?_x0018__x0011__x0002__x0007_Y?ãH4_x0006_Åú?¾QÛÞ¹¡`?÷÷_x0014_&lt;_x000F_¢?0H-Oí:?_x0005_Î_x001C_½ò_x0008_?Ú"nj?ÆYN8Êº?ÈewT!b?Í_x0001__x001F_ØÈBq?	_x0001_Óðb¿:x_x0001_ef?ÔÒó½ÛÍ@¿³gq_x0006_Ü´?ôï×-$p¿_x0005__x0008_Ñ_x0003_Í&amp;¿qny,H_x001E_ª?2\üì_x0019_¤Q¿_x0002__x0003_½Þ$_x000C_ÄÖ?êùZønÉ?Ü¸_x0011__x001D_Õ?#´ç®³¹?ëq¹°Ý¤?Y_x0007_ªRx?ØÂÈYÑ_x0002_X?up#Øô_x0001_|?dkvîÜ¬?_x0001_¿«_x0004_Uå?_x0014_!7«ØS¿ÝøðëMm¿_x001E_!¼]t?³ð½1ò ?Âýð&amp;Wª¤?_x001B_*à_x0014_ª_x0012_¬?Ýë´Øyf?«Ð²_x0017_°s?.#:V¿d_x0016_QRÌÂ?ë2·*²¿?]q~øÎ2z?¨©_x0007_ÇÊ_x0017_¤?À÷KÈÎuD?³pW_x0004_Ò ?Ò&lt;OÎý?\ ®ãy8?þ?Å½_x001C_j?_x0006_»$?P_x000D_j¾¥ç?n_x0003_7Ge¿_x000E_	ä®_x0003__x0007_~ÿª?vÉTý_x001F_f?Þ_x0001_ÔÌ G?_x0012_L_x0013__[ ?èoyì]?KJ»ªþ¿r?ØÚl¿ c4¿_x001D__x001D_ôàû?w3_x000B_u_x0011__x001A_»?9§âJe`¿¦æ_x001E_ï§S¿Vb_x0001__x0006_ôl?@h\@da?_x001B_4ÃpkÀ?!ç_x001B_k¡?äÜä·&lt;b?Ø_x0014__x001A_&gt;³?ZâY}Ä2?-¶`_x0002_w²?0»Ðø½_x000D_6¿å9?=¬ø?s¿_x0007_°a¿_x0018__x0005_^7,?_x0004_ Â¼Q¿08®_x000D_'Õ£?Å©S»Êx?ö_x0014_Õé¶?¹_x0016_,§¦É?Ìô%'Z7N¿¹Bf½?¢(_x0003_yb8?ÒD_x0007_ìg_x0006_i?_x0007__x0008_P_x0002_Mr*¦?_x0002__x001E_ÑªCf?d_x0003_ü_x0001_lC¿ÝÈSH$©?HvA_x000B_4¥W?xÌºÚSîj?×ogØõTw?\ºÜ²¶¢?R_x001F_²_x0006_3Ð°?Ê_x0017_ÍLç%?É¯ý_x0006_bç?ü_x0008__x000E_ö?Nóy³|?@±¤Uõv?àÿO%èsª?~_x0019_#\?®ÊÎÓì_x0017_f¿ºÐùÂªm?^¾Ô_x001B_'i¿_Ç&amp;%px?Àß/ïñÌ?´iÛn_x0008_I¿Ué_x0004_O'?¡i_x000F_fl¿g|à3H¥?_x0005_Î¿z¬?mÿén(n¿Ø*l¸ô9§?"Lÿ«?¸ÍÓ§_x000D_Ã?ûQ7Ù?Öemä_x0002__x0003__x0017_§?ÊãçkâU¿¯édúàw?([_x0010_EÐî?Ú%0æÔ¯?¤q_x0011_½y?ô_x0001_d7Ü³j?ÁÐ ;vu?y%dITÚ?ÎÚ_x000C_^?ÐäìV{?9Wõ_x000E_ ?ÍOøq²Óx?h-NÉ0â¸?fTt_x0007_O_x0013_Í?6þÛ÷E³l¿¢_x0018_e³À_x0007_?4_x0007_«¿R?°&lt;ash?_x001A_|Ô_x0007_?¶¹º_x001F_??Ez:ù_x0001_c¿â¥ÊÆ¥Um¿=¡×_x001A_å?_x0002_Ì=_x0011__x0011_Ö_x0012_¿ÓZ_x0007__x000F_l_x0004_?s÷Äl¥ ?¾_x000C_TWÉp¿¸½.!âY¿£_x0017_÷_x0014_w?_x000C_6ñ¬t? _x0008_ó?_x0003__x0004_õPºÔ? J5Ì?:c_x001C_CpÞi?¦_x0008_h_x0005_6ß¶?ÓíIÇº_x0018_®?[Ê!ùa?yôNX?#®aü_x0011_ï{?ÊÀýL§.?'eéØ´¥?%ê$,¨?_x0006_mjÓR?¹}ãÐç?áñ, a¯?X:Â&lt;vË?@ËGÙEfE?à_x001D_¥º¤â9¿J÷¶;¦?Ù³~_x000F_dx¢?h¾§Òh¿:u5ç_x0001_?nT_x0002_Ö¹£?°¤rd±@T¿ìzmz§§j?¢0ÍÜ_x001F_?kÜÍ/Yk¿_x0002_¶äWño?÷Ô!Rª?#9¬ö_x001A_pv?ç%:Tw»?Ëø0õ?t"\f_x0002__x0004_UÆS?È_x0001_×d@¼B¿]åI=»?t½»¾öh?J	:_x0010_å?Å¨éÒçª?a¤_x0004_[¾_x000C_x?Øz]ÝR_x000C_^?¥txP_x0018_º?U|_x0008_¨s_x000E_¥?Ø_x001B__x0012_©*'´?=þTF_x0001_?M:¬GJ@¨?à×Ø_x001B_Ê¸ ?@rõéñõ?x~_x0008_Îï¡?º_x0003_:E_x0015_n`?3©&lt;_x0014_(?)B¹ÚíYr?wìè·è-¬?´Ëç~Ì;g?c)_x0002_êy®°?ðøåc|/M?Î_x001E_!_x0010_/o¿8_x000F_kÒºG?Û&amp;_x0011_F!?æò¾³¬£?º__x0014_½ñ-Q¿búaPru?_x000B_EæøJ±x?Én_x0011_.}_x001C_s?£±öKûßu?_x0003__x0005_Ý*óéráz?G ¸:è¥?_x001B_¶_x0001_s?Ý_x0011_ko_x000B_3°?Ù_x0011_^£9?CÚOÑÏ?Ú_x0004_Js8©?_x001B_gÂÀøº«?7÷Í¾¤_x0013_p¿:°ÙW¯çf?â+==2?¶IÛ°_x0011_Ye?·¸Á²?§#³J¹p¿áÉÆE^7?]\ ¬j´°? }V([lH?D¼äæ	Ôg¿hû£u_x0017_d?7_x0010_u	¹¡?ÇXâQ£n ?èNÝ_Æf?Cú'Zøå?ù_x000B_N8_x0007_È¢?BÇÛn[éÃ?®T8¾B_x000B_?xû£Ú;_x0002_?ç_x001A__x000D_õ »?ºáÄÆ©çT¿»Ê_x000E__x0012_?7Mºç/¸?®õ_x0008_?	_x000C_ñW?O£ª_C?_x001C__x000E_ÛL¨ô?ß9^Òy?MÒºÃü³f¿Ê_x0018_!_x0002_îM¿ ÷_x0007_3ùÊR?ª_x0004_àÌ¢)?j\_x001F__¿IîWKò_x0018_£?½³¸q'~?3í_x0003_qé?-²5Ñ5¡q?Å´í_x0006_s?	 _x0005_s_x0008_º? iÂ´QþA?_x0003_H_x0001_¢?\|_x000B_üK?_x001C_úqR"pe?ø±îÄoó_¿+!Àmbd?ýu¿=Së«?-ß¬_x0005_~|z?j"Ú@D_x000F_?àA_x0017_¶C@?Ëã¶£p©v?{ÒgÌÐÖs?T_x0010_=/_x0007_£Z?_x000F_³Uf¤ª?Ò¤~Luf¿_x0007_-øµ­§?O;k/4r?_x0001__x0002_á*ºk±Áq?_x0006_ÈßùC?«ìô$_x0004_Z?RNcG©?Ì®F6T?g@¼	?òa¶e?`ePr¾ÙÂ?]Gã$p?g2ó\#?a+éhàª?5ñûw=h?eföH_x0013_?f5_x000E__x0002_?ð5¾Þµ¡?`}ä¸!?þ_x000B__x0013_ør?Óü:,;z?ßA4Õª?i*X®Xp¿_x000F__x0018_h÷7 ?vº4Ï¸¡c?\_x0004__x001B_¾Òm ?Á¿ÌÕX:?Î&amp;Íõ6Ã?¬Qy0?ø-·ÊvU¿¾\_x0015_ù§?1¢)Ä9²?6É$_x0007_8§?ª1J7	?ß_x001F_XN_x0002__x0004__x0007_Iw?_x0012_ý/)?_x0012__x001B_Qß7Çd?âOÈ_x000D_?_x0001_Ðyön?ýB#^Ö:¨?Æâ:å!?ÀË_x0006_Û,_x001D_?2m_x0001_óÉ?øh_x001F_ß"¬?ÀÊÿ?4#¿¤Û_x001C_ß_x0012_?gN_x0016_á¥?¢§,ú.?_x001C_h¯\Lo¿_x0003_DÛ_x001B_À_x0019_w?È¶8®àù?_x0008_S¿©/ ?_x0001__x0019_¦_x0004_]¡?sÒÐHØ¡?_x000B_´'z¡Æ?%U÷lTç¢?üL_x000D_BL°?*×Y+?_x000B_Ê{ }ê?|_x0007_EaL¿*øM-&gt;?Ä;hs:E¶?ØLq=_x000C_ÙE?A§{P¨?_x001A_!$Ï£_x0010_j¿é_ÐÑï_x0005_?_x0001__x0007_ì_x0001_ää_x0013_X?9XÀ_x0005_w«?¬_Â!Æ?_x0012_dLi~1?Ü_x0006_í_x0004_d?[ø_Vq?0ìH»_x0008_z ?¶_x0004_OÙ×,b?Øk_x0007_µ¹_x0013_K?_x0010_¸­¬§wB¿P¾nÚDÝ¢?CÎ÷^y?ùE_x001F_%ÁÄv?_x000F_Um8!Þp¿ rÛ_x0001_Áö"?d_x001D_?ê±?ô&amp;_x0015_`ï²L¿YÐëÚnw?Ø:ÀÍã!?&amp;Ê¢ºÛa?_x0016_£_x0007_r)?ÐøóÐMºP?¾_x000B_Ô?Ë? ]_x0019_åóR?Z_x0016_¡â¶$£?_x0011_p_x0017_þ!®?n1(w_x001F_?p¿°ÿê_x0019_	_x0007_?éa8_x0008__x0019_R¬?J_x0003__x0001__x0001_~)²?d®¨í:¿[îÎ_x0002__x0002__x0003_,3`¿Y qãò¥?$xSÈÝ?,CCÅ¥?ïx=ä¿_x0015_{?@E_x000B_W]¿r_x0019_¯_x001B__x0010_?Iâû\ir?Í_x0004_Þ¶¨oo¿dH_x0006_Jªn¿ÈY)§ë°?D­°hX?MÈ¼1d¡?8g¤#tÙ?Áx¿¶Æ?Å¢_x0006_ùÖ?_x0010_¡¹¶¬?_x001C_Ø@Q´n¿_x0004_ÿ£ñÆ×d?p&amp;V¿º?_x0016__x001A_Ï_x000B_øì?Â_x000C_¿Ùl_x0011_?0kç¨!_?XîL3/f ?øü_x0013_¿ÍNW?$_x0001_|8ë_x0011_a?_x0017_µë1_x000F__x000E_?_x0017_ÅÇÌÇ_x0007_|?ÈÇÇ&lt;XR¿@¥r8eà?C_x001A__x0005_FDú?_x0002_Èô_x001F_n~?_x0001__x0002_ü%¼©jw?8Íá«~j?_x0004_Ü)_x000D_Âd¿äéÙ+_x0018_ßi¿ _x001D_¥Ò§?ê@£ÕSy?¸_x000E_k0¿`{_x0014_b~?ÅbJ?½r{?LÑL:©¨?«u©_x0015_q? &lt;»á&lt;!¿ûLTÆl¿&lt;[_x000B_éÔÿ ?_x001D_&amp;_x0016_#s_x001A_q?2!GçQ£?Æ¾`?@Þg*m8&amp;?$5á_x000D_ò0?_x0014_¥É_?ÕDØÉ&gt;¥?ÌûÞ7_x001C_%o¿_x0018_aÈ¸Øoi¿úMv)ï?_x0008_ó_x001D_§$_x0019_`¿¶átTT?3_x000C_nTÀ?_x001C_qº¿?_x0019_j?4©p²?à¢8¶_x000E_ùL?fÅÏMyfW¿ø_x0018__x000E_À_x0001__x0002_Û1Q¿*®_x0007_l^¿_x0012_Õy¬_x0004_?8Ð»&gt;¢¥?w^Ü# ?pèë+²å?Ö'@ßD­?XÂX_x0010_õÙW¿Bcûmão?:è'áÌSX¿H_x0019_0r?_x000E_¸y_x0004_©^?Ô@	s_x001E_ Q?C.OÍóÊx?°g!2_x0013_6X?Ï_x000B__x0019_L_x000D_jª?Po _x000D_T¼³?¤=ÉÙþ ?dG¯àÛºJ¿®[ÈUÓ±?dvWøYZ?HKÅ_x0017_lÐ?R¨-ñ±(f?¡¢ß¤q?J(_x000E_ÌW¬ ?¡´îc\p?ÏtF+_x0012_Ò¦?(`_x0015_)? µ_x0008_µÁÝQ¿_x000D__x001A_I¦I&amp;£?®wÅ\ï=?5Æ¶ÞK_x0007_§?_x0001__x0007_Þ._x0012_Øëi¿ÊJaö}Í?_x001D_\Òò}?ßÄ¥h¯s?¾ª{M|?Ê&amp;jÏ!ÁT¿x)Ñ«5±¥?Â_x0005__x000F_4çÏb?°n_x0001_qM?dT¯Ó_x000D_Fi¿ò7ª_x000E_o_x000F_?©q_x0018_IôÌ°?àiÍü3(¿sjé_x0011_aú­?íNÅ#_x001C_|?g?ÿ3ÁN¥?ÄOVt?+TUÍÖ_x0007_e¿óYC_x0002_?a½LFd_x001B_{?Î7Ä_x001E_Z?_x0005_¹ëSì-`¿_x001E_É#·é?æRÙZ_?_x001C_«üxù?t_x0005_R"_x0003_Ma¿Ê¸«Én?lÈÙv_x0006_??_x0017__x000D_y¢x?_½v}OÙ§?_x0004_×__x0006_e?	?_x001F__x0001__x0007_«_x0011_v?èÇb_x0017_é:?@Ì__x001E_aë/?éb ¤Lgp?d_x0002_( ^S¿Ê_x0015_­_x0012_¥_x001C_?R:_x001B_#_x0006_¤?a^xW?ë×¥Wg?v_x0002_íhg?ïR|¢?_x0012_UTÖõò?%òHMhè?àáPPæ?»æT%ÓÁ¨?°_x0005_Fh_x0002_´?mLÔ_x001F_;Ò«?_x0007_|~¤_x0011_ï?¡¬Ã_x0019_Õ_x0005_¢?üæH_x0012_Ø?ó«mÄýº?µÜs1î ?(Ë{cu?~»ÄÁî¥?_x0001_}ÕDl¢ÿ¾?æcò¢?_x001E__x000E_O«8?|øª_x000D_¨?À­þ2i_x0004_¨?_x0003_×·Í?.ß0R ?ÕÂa_x001B_2?_x0002__x0003_ÈrÜU_x0016_Ð?Kö/¼_x0011_¢?YþXê­?Áe_x0008__x001B_V®?â_x0001_¦c¦?8ýÀ@_x0005_¸?ºOix«è°?UØ&gt;"G§?\nº±Ê?I_x0011__x0005_Ô4³£?ÈjÇÏßg¿rëÃ:Ø§ª?*ã_x0004__x000C__x001B_:W¿ãQüá¼* ?Z_x001C_g_x0002_?@×{õ$?Ó]­hß?äá=PÓsh¿_x0008_.{®K-?ÊS©ÂàS?qÇ	u?_x0016_"À&amp;='?`:nEÞ_x0019_¿?ó·Ó"ÍX?âCÄ^_x000E_`¿üïv_x001A_S¿[£ö7_x0016_?n¥ßÜL?è³Ñße¥?UÎCv#~?_x001A_¶Ú¥ïÊ·?@Z_x0003__x0005_ðu?_x0014_+_x001F_I]?hË.Cãü?ÞÓË[ÙK¿Züí_x000C_i ?¾á_x001D_?Ð&gt;·_x0018_*0?¤ä®q?¬Ð²f0_x000E_Y?:ÔA9`¸?*Ö_x0013_Âu¤?Èjö_x0004__w©?U7¿Q¬!|?»_x0002_ï÷Gb?º6ÜXîÂ?L5¶ka? îýqzã5?!Ï_x0016_\!)p?{1âtª?2,E­?ÍS-Fã~~?»Aþ®¤q?J_x0008_4Pl?2_x0010_¼'ñ°?_x0001_¬5¼h_x000D_¨?_x001D_Ï#@®Æ?V¦¿|+_x001B_m¿á¨a@A¬?*_»_{¢?Î{â_x0004_!:a?rbDéÛ?c0+`_±?_x0002__x0004_-;ËUÆ?:LHpF?þ®Í_x0012__x0008_ª?BdíI?¬÷~_x001D_¶Â±?öb_x0002_ì?	_x0001__x001C_P&amp;af¿»½Ú~/?_x0008_	d;;u?Ä9"#@?HM®mN?òqÞ¢¹¡?°n¿%J?a(Dn3{?º¼_x0015_m¶âP¿Á²µön?)¦_x0011__x0018_èC?jL_x0001__x001E_Ê!k?¬5³%·Ù?bµ_x0019_ô]_x0015_©?SgÒg6Óp?³)	#â_x0016_?ÐÂ_x0006_ô äg¿Á½ ©Â_x001B_¨?(Æh¼W?_x0010_qÖs:_x0014_?zJç²r_x0002_¥?_x0007_w®ðet?áA$»©þ?üf&amp;_x000F_ÂÉn¿EçõÔ_x0003_¤?`Á`_x0001__x0002_L_x000D_-¿NÚè_x0015_fò¿?_x0002__x0001__x001A_.sìV¿FvO	©?TÐ¡ß_x0014_Ã?_x0016__x001E_è¥T[¿0cèÐq-T?ÈàW_x0001_K?_x0012_CâÜJ×?ù£á+_x000D_|?jµÒCÞ ?|Ìb_x0011_Gj?t_x001A_'AwR?±ãwiïË?ìÿ§K¯?._x0016__x001C_;Xn?l_x0011_Ë»_x0003_?hÉ¶D?4î®2Õ_x0017_V¿êÍhÚO?,guýsíh?_x0019_ÿ:B9®?¤îÉ_x0017__x0007_«[?7æBV?ÎÈ]¹?håü|Ð?×B7¢j¿x:_x000D_@Q?r+J{½±?*ÔYf_x0018_?T¸®Ê#­?ëÇúç¶¥?_x0001__x0004_w_x000C__x000E__x001D_åî¯?êì¢B?(50´_x0019_;?D¤N:cÏi?ÙOy,x?Ø¿c4Ã_x000C_?Läá¬	[?*»ÄÕÚN?eMÓ¦õ°?Í4õ6Ú_x0019_ ?_x000D_ï©È?¼ÛZB%Ãm¿Å_x001A_â½_x001B_­?Ää¦Y9Le¿$AïF05?È_x000F_ÿ°2¿=%,_x0003_YÂ?üª¬ ?]¿_a4k§?Ú_x0012_äXøR ?_x001C_\çQ?VcBiW³?­§_x0006_HþC³?&lt;1_x000D_LS?jÐ¢ø?Ùl§¯É|?êÃ_x0012_ñ?å+Á_x000F_?ë_x0002_F´?Gâ	â}R?æ^MÔO£?_x000D_ÓGU_x0003__x0004_«à?¢³Þ_x000E_?A~g4ÑÃ?_x001B_T_x0003_$@Ðp?_x000E_vR8è? Å¥1/?º5	/o¿k_x0001_~?@Ø_§Ôo?_x0001_Dñ_x0016_Wðy?æ_x0004_Ú6¯G?_x001C_IïÚX]?_x001C_å._x0013_Ñ?ò	-_x000B_B_x0008_?\Sòíóö?£Õáþ]Þ?[+é£S·?ø_x0002_Ô PC?çÄ_x0007_ó¦?¸wYÅ½±£?_x0019_f(wô¸?¤éó«ñ¤?ß1§Ï´Vi¿_x0003_YàN_x001D_å¾n_x0003_]äx~k?_x0006__x0016_?0Âi?ns_x001A_/È_x0002_ª?0{_x0011_,ê¡Y?æë¾Æ;)e¿kç£3ð_x001D_o¿_x0002_Éà 6?¢{_x0004_jA?_x0001__x0002_ÞÑ_x0014_4É1·?¦_x0002__x0001_8T¿e?æÌ}n¼VZ¿_x0001_e7`1Y?|_x0006_1Èt°b?B®uX+?_x0014_ï_x0004_¤J§?£:ì&gt;?/ì-Jr?ÏBUã_x0017__x0001_¦?ÐÙV|G?@³ÃÜ8C¿ZJÝ:ð"?qºO6b¯¡?Ð¶´_x001F_H;N¿¦÷ÿ×6À?zÕ_x001D_«_x001F_¿ÍXE%Ô?_U`_x0017_?å_x001D_N=?±?®\O_x0006_õÁ?ð_x0003_¢Y_x0014_?uâÉà^Pt?bï¾X×?ªæ}Wf¢?(@Ö2­ü?¸ìÌÉRsF?½4~ÞuB?çVÕâ_x001E_:¸?ÏH¶éæ®?çÚo¶\~?ØÞÄÕ_x0001__x0002_/@e¿¶É´ï_f?Ä6¼3_x001C_ì?à©&gt;2¦?Þ_x000B_j&amp;ñÞ?Æ_x000E_Í¿_x0008_VU¿ýÑÇÓã?_x0017_²ÞÜär?òm&amp;÷±`¿ÙK¸ô?_x000F__x0016__eL¾y?Îãw_x000D_&gt;?²MÞÉ3?§M_x0001_)CM{?'iúöw?ZÂÇ}l_x000D_?ÄËMä_x0008_b¿·ÕÎ`S×²?tV@ÞQ?NZ`Ã°j¿;È@|n°?aãk¥³?jÏ_x001B_É_x001C_?¦?¶_x0017_AÛ?íWEã_x0005_´t?ÔÉ7¶{t?~Ìa¬Ê=µ?B_x001D_¶÷íÁ?2Æ_x0001__x001E_o?á¥üQ_x0006_t?´_x0008_í_x0019_	?`.äLXv?_x0001__x0002_Yî;1_x0001_{?êëpH­?YLOv©õl¿6¸_x0019_X[?z_x0003_æëP?ïVb_x000E_qm¿ùEÇõ_x0005_,¯?_x0012_à¤&lt;?Ð¢Ö×ÆÂ?ÑI_x0005_-o?«EZÿD¤?µ_x0001__x001C_ál©?¡Ë]N»ð¥?ÔêHÈòð?òÏÎ)³?:DaPÕ_x001D_g¿äa_x0019_/S_x001B_£?üÊ_x000B_vm_x0001_? *~2C76¿¦ MÌÝ½?p&amp;]Ì_x0010_?Ðªâ)BÜ?È²#?¦ý«?'Þ4Ílv?¡«Jfm¿_x0013_,Õ/_x0005_`?òÖèoGß?&gt;²_x0013_'U0´?Røâh?¦{â_x000E_ý(±?È_x0001_i§õÎ?;Fª¿_x0002__x0003_rt?ïpïÃË?Òx'&amp;¢Úb??ÔLI_x0012_t?1ÐËosp?u_x001D_ý¨êl¿E¦&gt;h ¡®?+ñ_x001F__x000D_u?dºE_x0005_z	?¤·Feæqj¿G¬gÞ_x0015_t¢?SP_x0001_RrH¨?VÛ_x000B_5'?áÄb5é¥¢?_x0003_[â"j?TqÐñãä_?ªs²þ?¦Å¨âT}?@±Qo»¥?ÙhÀíÎ¬?°ZPn¯_x0014_²?iÊ«×}­?ÏGþï_x001E_¤?Ò0^ñ©b¿_x0013_»½bpa}?håc_x0002__x0012_¨?=²ïã^l¿àµÝQBZ¿k_$«Z{q?7¸rJ`q±?Ïv­p7±?ô_x001B_°V÷?_x0002__x0004_}hX)ða¿[_x0008_±PV?Q_x0016_NáÅm©?¦B{kV¦?{ÞùM(]? º_x0004_;¤l¿Óð£oU¸?41^b?µ¸Á_x0007_¨9d¿s@ëß×t?BeTÛH?Ð#èF_x001F_D¿¢êô_x000D_÷Z¢?_x001E_ã_x001E_,~_x0013_?ÐDÍ_x0003_Å?ó«¨¼ía²?_x0013_±ÈýËµ?ô.*K@T?ä8ß_x0012_:)e?_x0003__x0001_bËÝòt? H±âÑc*?:ÜÀ³3À?(fÉ_x0001_j?Æ_x0003_P¤"o?àhærü1l?_x0006_«Ð\éN?_x0010_&lt;_x0019_4U_x0018_U?»§?_x0016_/y?_x0002_!}&gt;_x0018_?,_x0019_$5Ç,f?NÛ=M?ø_x0014__x0002_!_x0001__x0002_`ã?AXÁ*ðÁ?¼Íe­?´_x001E_ÉFý_x0008_o¿Ü1_x0018_\ó´?Sæbö× w?¨_x0013__x0004_ßÜ©?Iì\®I?O·M¼LC?S´Ð_x000C_Hª?A_x0006_°QYH?n4ÇÌ$?~«_x0014_Xª¦b?±_x001D__x0019__x001D_e?¨ÿ²_x0016_ÂG¿Ýqý%9?_x0004_P"Z?À_x000F_¼_x0004_¿+'¿¨ìWRï³_?_x0008_¬_x0015_rj?¾×Ì_x0002_â?µv PÏDz?Å*_x001D_úµy?à6z_x000D_? ©}wNÕJ?â\_x0002_ì7~T¿ô_x000D_­_x0002_»º?F¤N²uy?ZÐöø&lt;4?æ_x0018_Bµ[k?ËX´î_x0013_ÿb¿â_x0018_¡ÏåÀ`?_x0001_	QâÏ×³¨?îlY{§?_x001B_©;Ü}?Pæ_x0014__x001C_f¸Z?Ó«µù_/n¿RcT_ÿ+?ø¾+_x001C_Îµ?rïV_x001F_£¨?_x001D_æsëO?)R_x001E_º_x0017_Þs? Ú_x0001__x0006_&amp;ÛD?n_x0002_÷_x0012_Jh¨?ZpÍï0@m¿p÷_x0017_n½u?p£g_x0002_8M¿p¹O_x0014_ØC?:_x001C_ÅôÜ_x000E_c¿­h_x0007_C|´?q~q+n?³&gt;ÐÜ@a¿FävÏá{a?u¿)_x0004_Ã_x0005_µ?zó&gt;_x000F_ó_x0016_e¿CÛ#_&lt;Ï§?Ùuø_x000C__x0015_5·?%G+ÿ±?(%_x0008_o¶É?p°_x0003__x0017_G¿¿ß·M_x0002_¥?RãÅOÇN?`_x0007_Aþ_x000E_t°?ôÜ_L_x0004__x0005_l*R?#ô_x000E_Mc­?ÜN¸Ò(_x0001_¢?¯K¼_Ð_x001F_?B¦3&lt;Á?½Ü0S÷?råÕT_x001E_?Ê®àSê?_x0004__x0002_nP¶²_x0018_¿X£	_x0016_§Åh?¨_x0003_Õäl¿_x001D__x000F_8oë1e¿Ñ\Ê_x001F_v%d¿k^{EIm¿àªUre÷l?ØÐgú×?onÇ$Za¿ï¯_x0018_Á8d§?á4ÙéÃÞ?IÃ(Åa¯w?×'Bé,c¿¡¼ÙPÏÓ?¸e2èÌü?_x000F_kìù1«?1Ù[î6x? Fè(´)¿ey(ó'¸w?'_x0002_úÐÆ¤³?B9_x0017__x000E_âp?tpÅä/q[¿F_x001C_WÃZ¿¼|PÕ?_x0002__x0003_É&gt;ê_x0006_©r?ï¿³UèR±?µÖ6_x001C_0Â¡?´àÜþí?jÃ!ÈmË?dÖös_x001C_Ûe¿X/_x000B_Äze?K3ô_x0004_«h?ú¢+`?Ø»_W­L­?vÉð_x0001_ji?Ëu&lt;±1v?QG\-P&lt;·?_x001C_¤Dh?_x0008_Îì=.?\ØQ_x000F_?sd?N]£ÚO)?·_x0017_péy?]ñ¸[ò?[õÍ_x0006__x0013_¡?%M)_x0008_Mx?Õ_x000C_[_x000B_4?£Â¨B,?°Å#?D?úâ)Õ?9úó!ä?_x0003_µ5©©?h7¬_x001F__x0014_Z?qz_x0002_fD¸¦?êCGQ?X_x0013___x0013_î?4ýDÁ_x0006__x000B_°?ò7G?ÈÍ'Aw_x001A_°?æj;ß_x0003_?8;ºyÊA¿ýa_x0014__x000D__x001F_?_x0008_E\©È_x001C_«?_x0016_¬=«9n?.hùcìm±?á|ª(°u?pv_x0002__tÌ9?$·?ÕÓMk?X$»7_x0007_«T¿_x0018__x0005_Jt?¬_x000C_Ç_x0012_!¹¤?ZC×7?ë×^Òô²?*_x0017_i`g?E¸_x001C_%·_x000E_?ì1hù&amp;g?ÀI`^&lt;Óe?­½¿ë_x0004__x0010_?{ßBðî?ølö_x0005_?Ðíö?È]0N/h¿1	ÂÃ¨?W{ßîÕy?P×±1_x001D_@¿,_x0001_áµÒ`U?_x000C__x0010_ðø*å?_x001D_é_x001C_O?_x0002__x0007_%[n~`´s?X_x0003__x0002_òRY3¿êLÄXé£?Õ»Q¼8«?X¢_x001F_Å£?i§÷D_x0017_a¿²ÐìÊkb?.¶5¾0×¥?4ä_x0010_²_x001D_Q¿_x0016_ü¶_x0008_Ø?»_x000F_&gt;pR]?_x0019_b²_x0012_·_x000B_?×C4@h_x0016_y?ð_x001F_OZ_x0005_!?3Cð¤Î?ÍP\óè§?»YÑ?_x001D_á?Ì;2zm+?ºõ÷utd¿K±7Æí ¡?e¶,Ç8Ü?¯i$àñ?£_x000C_¢½W§?ë b_x0007_S«u?D?­Á]¿R_x0004_ãÆmb?­XCýDiw?T"_x0006_ei¥U?o­{D|?ñ_x000E_µ$¨# ?Ü~_x0001_g?{¸q_x0001__x0002_Ç¹¬?Õª_x0015_´Ñ£w?êÜ¦_x001B_ ?_x0014_:øaÿ?ºqFR^¨?pÉ_x001B_±ø72¿_x0008__x0006_9ø_x000E__x0003_R?_×Ë¤,8?_x0001_½.rL?wÃÆ_x000F_ðp?m|¥·)?Ñ]¿R«w?PÙ/_x000F_àR?.ÖN_?à A$[¬?î_x000C_oÿÅ~?ä{Híà_x0006_ ?v__x000F_»ó_x001A_?_x0015_bÉx:?_x0010_²J5a0¿_x0004_ç*_x001D_S¿"I®«pGª?_x0012_ø¶_x0018_é_x0011_?o¡Ò¬)°?kQ¶a{®?ÆÆñ¥Ó¬?uÚàÓ_d?h_8çªJ¿O£ÑâµÂ?H\¿_x000C_`?_x0002_Z8&lt;ºn¿]._x001C__x000F_çp¿_x0002_	ÖÛ}?ëcÞs&amp; ©?,0X¦`g¿=e!´¨?à¥Ç_x0003_ÇH¿_x0004_Ø}|Ï_x0019_?_x0003_¬¹ÃÏ7?JfÒB_x001B_?y3_x0001_³×Õ¨?_x001C__x001C_6º;¿k¿­ä/U_x0003_`|?°©Ý°5T?»eM_x0008__x0008_¶?è[_fYf¿eIÃ=Òz?ðV¹x¾¦£?t¯	&lt;¾ód¿S!Ë_x0003_Ï`?*éàJli¿_x0018_|/æñ?NØÿ2_x001E_P©?_x001A_¶.Ø&amp;?ÔVdrEþ?_x0018_fÃSÎù?ÏÐJwM_x0015_¬?_x0006_Áøa_x0010_H?_x000E_&lt;îf?¥ü?K?V9_x0007_í¡?_x0016_ÄvyP?_x0011_x_x0005_Óf©?LÍ_x000F__x0001__x0003__x0007_~I¿¤JüDú?_x0002_o_x0014_â_x0015_µ§?*×³ }Z`?_x0013__x0008_l_x000D_,ª?@ûâoØD?oàÆwb?bæ_x000E_ÅïÔe¿Â»°¨z?_x0006_Ü³}Å2?`Ù¸âÁ?pmM]ö½¡?Ø_x0016_}v®U¢?=;Íu? =SÞJ%µ?ú8cg~?y_x0018_A5_?HY^«_úi¿Ð'gj d?à@_x0002_ð©6E?A¡Ä$½¦?Æ_x0017_ºàÔ¥?_x0008_X&amp;­;?¿ý*._x0018_Y?ä©"ÙÍ|_?0ºýnúð©?_x0012_¨2÷l¡?_x000D__x001B_³4&gt;­?·&lt;_x0006_Eÿè«?4_x001E__x0018_¼ÛZQ¿b_x0008_/ûDð?A{V@*?_x0001__x0007_c'](Øt?·dÐC©_x0014_?ôD-Ò[§¡?¥±{ÿû`¿_x0015_Þ]Ò°`«?Ñsýy¾_x0016_³?_x0004_Îø&gt;?Ìgý¦p ?=ãH_x000F_S®?TYÿ^y_x001D_?8x3h_M?ãë»­§D?\+$ö_x0006_M¿=,u_x0005_v?_x0003_¥O±?aËå½_x0012_÷?_x0007_7Á [&gt;µ?äö«´wÕ@¿»uS_x0011_Iµ?Þ¼E"üS¿_x0010_Âë_x001F_¶?`×_x0019_u-¢?qay¶Â§?_x0005_$gÖ_x0019_Ú?¾¤¹â_x0002_Io?pK°Ñ_r?qeçïQz?_x001C_×_x0001_Äà¯?"_x001A_ß?Ä~k×´?Ê[M°3?\mo5_x0001__x0003_3¢?£_x0010_0ó5Ú?_x001F_¶[pÔ~?_x000B_Fã¡µ£?Qþ?Â?}åÈÃXâ?ÏØe_·£?Ò¨ýÈ?zeÓ»OÓf¿mVBI¡?(¢_x0013_zÊ5µ?~Æ#È±?m;2²?k(À_x0011_¥?¦/¢xå?öûfs®?n{üKPb¿ð	¸f¼u?_x0019_3Ö_x000D_	?f	_x0002_¹0Á?l_x0014_]]oø?ÖÒÚìÉã?ØÈtÚ«^¿#z¡¾[?vgl$ã?üòµg_x000F_Ø?4_x0013_µZ³_¿Èõ_x0013__x000E_Òb?_x0007_ãuÞqr?eÞÁ,à_x0014_¯?¸²n_x0016_,¦?$_x0002_ÐL8?_x0001__x0003__x0016_=_x0012_\Yà¹?¤"gYzR¿¹_x001B_á£._x0018_³?I9;_x000C_(?@_x0015_Õuó0%¿ìø èû?fÍîü?â¤([_x001C_ô ?fýì²Òç?&amp;F_x0005_Ï®£? _x0001_z_x0003_&amp;Ã$¿{ôAr¨ís?_x0001_Ð\øº_x0004_?ÂB¤=w?4j|µ]I¿·_x0015__x001B_ÈYÊ?\_x000E_=¦©?I_x0011_²f`?£d0!_x001D_{?¹çs|óf¿_x0013_Ñ·Îm*?_x0004_bñ\`¿_x0002_ÊrPÓ&gt;ª?¸²M;½ï?jqß&lt;t?I=BÂ¯ ?ÒiÈ_ËÀ?Ð_x0001__x0018_ÁJ£?Sð¿F_x000F_?ãÀ·Ý:?_x001C_ase?»ó.¦_x0002__x0003_¶2¦?_x0019_£ë´Ú£¤?²Ý,¡Í®³?_x000D_wêÖ94?ò¨_Û??=SÐS?ò$sÀÏêg¿Ô_x0001_Éê°?áÎ_x0005___x001E_Ä?¶±	1_?1KX?_x0004_=+þl?rAæ_x001F__x0002_o?:Pà_x0001_º|?]àË´À|?à&gt;Ù_x0012_í²?"÷ËÃÔ?PS¬³]6?_x0011_àÊ_x0008_Þ?,Àv3_x001A_ï?ýÎ¾_x000D_.l¿ÿ½_kmL?¤_x0011_|`ï_?|ßP¶B?¶XA,|¼?ÍÊ2½t{?+c¡½*9¿_x0002__x0019_Ãå°µ?è$¬qTl¿_x0007_Ù­_x001D_ÀÁ ?KDõë·?"ò1xn¯?_x0002__x0003_ÂO´o¦h¿4ti¼dÙ?_x0019_ç¿£Å§§?à8_x0013_úc9+?Âk­É}?4HÃ_x0001_n?wÿ9t_x0006_(q?_x0004_ª%s_x000E_G`¿*:Nöê_x0015_?&amp;2³ò'?uûÊ!_x001E_Ñk¿°¾KÌ ¹?øZ»*K?ûÔc4 ?-_x0004__x0003_÷_x000E_*?WÐÉU?Eî½7Ú!§?Ä_x000F_ÿ²í·?¨8E_x0018_?_x001D_ÊÏk!¯?@áL_x001D_RK_x0016_¿ Sòßæ_x0008_4?8I' "?_x0012_Ù81¤?®_x0012_v÷¢i¿¨¹úD+?Ù²Oß$¡?)_x0010_"hV?Ð*Íì¥?Ëã_x0008__x001E_P?÷ÉW[Òpw?/ÖØ_x0005__x0006_÷Õ§?AÞ¼_x000B__x000C_k?«¥_x0005_ÌKîr?Âx¢ÙS¦? Ví_x000B_¡?_x001A_lÚ7?þs÷S_x0008_§?÷6ô_x001A__x000D_²?_x0002_?nÎ_x0007_R?ØùµDdJ¿_x0014_¢B_x0011_e?'&gt;Fí_x0008_p?¤©_x0010__x0003_{?GÅ_x0015_µð?Êjd3òv?öª{ Ï ?$B&amp;eivQ?Ä¤{s_x0001__x0004_T?ø`§jîÏ?·úûÏÝáe¿@¼ìø¶l?´_x001F_îVlY¿y_x0017_²·©?z[÷mûD£?·'U_x0014_ÿ#q?si_x0017_v_x0010_È?_x0017__x0005_Ñi¿ _x0001_*DÓ?°ÏD_x0010_Ìq?_x000F_ùWrmG?_x0007_ëN¢?ðHü m^?_x0003__x0004_.ü¶f´©?ìâwó³×?PÝ_x0006_#_x0017_Âc?sã!¹¿×¤?_ÍM¢P,§?¶¿]_x001B_?vódêÃ¡?_x0003_Aà»ÔpV¿¨Ñi¹uÑ2¿7{Ð¤ý_x000D_§?°ÒV_x0013_ßÚ»?Û_x0010_R?_x0008_9­3°\?õPc§?ýÌ·ÅBo?M_x0014_Ó _x0001_°?ÌÄÉ_x0007_º?Ðè&gt;º¡X?¤3zÿe¿ðeï\-¡c¿_x0008_ïïByJ?¯ò_x0016_VR_x0016_r?_x0006__x0002_8_x0019_e ?5´Ló_x0017_±?À2_x0017__x000C_g5U¿õ7_x0008_$¸]¿ÀX0=°A¿-Dx§?_x0010_À_x0013_ÈXØ?èlÚ_x0018_«?æñ^µ:ÿo?_x0008_Äxp_x0002__x000B_E+X¿ö_x001B_æ¾Á?â_x0011_Uq_x0007_ª?bÊ_x0014__x0006_Z©?RÈ¨fb#?W_x0013_hHR3f¿í{Q×ÿ³?æÐÀa?Èü¡ö?+ú~Ó­i¿VVþ_x0006_kg¿_x000D_|×¦9?{&amp;ö_x0014_Æ{¹?_x0001_ÿÙzÌ_x0011_m¿îñËÜ_x001A_¦?¢hð?`^_x0015_H?_x0018_³q#?«gêÎ_x001B_kµ?_x000E_¸&lt;_x001F_þ. ?×0óáMþ?=ROt_x0008_r?Èr&gt;_x000F_q?}7òû_x0005_m¹?#¨_x001D__x001A_ôª?&amp;ø_x001E_ôéû°?Ãit]As?õ¾_x0001_°èä{?`ã³_x0010_	f?3_x0004__x0006__x0003_?ì¿	_x000C_!I?³)&amp;[X?_x0001__x0003_t_x001B_±	ù_x0012_²?ieå_x0010_£?d_x0010_)Þÿ`d?}@uc?_x0001_¦Ô¢i¬K?4cîñ_x000F_?Ç®äWlyb¿÷9_É[©x?_x001E_õ÷&lt;?$ÈX¸_x001D_?ãÊàNz?_x0001_Ô´4"O?òJ/J_x000B_V?{ß_x001C_²K4v?÷{ýÃ?ìXT_x0010_P?üYûAôi?ððÀùÒ?Ux_x0001_	0be¿_x0006_ÃË§cÑ?½·ôMï?_x0011_ý_x000D_Öw?¸1ÉJÙ7¿?`è F¬S6¿°+È_x001D_BI?p{?@±¢Þqd?ÓVè_x0002_±&amp;¯?Ê§mB_x0004_¿Ì_x0017__x0016_;?ä_x000C_H6z?ú*2_x0001__x0002_as?&lt;ußël_ª?äR( ¯S¿ á&amp;h?ÅÒ}`Y?_x0008__x0014__x0013_Â¶S?_x001A__x000D_ïE4_x0003_l?Æjd®¥Q?Ô_x0008__x001A_H.æ·?cÞ^{?'+gª}I¦?XëÄ³§º?9þ,kÿâ?X_x0014_`_x001C_ªl?=tÍn_x0008_x?Ô¦&amp;d|³?=ò¿ÿ&amp;¹q?q_x000B_|hËv|?_x0007_QÓû_x0014_Ä³?39}ïu³?ª_x000F_`ë_x0011_b¿Jûé_x000E_±?_x0003_";_x0006_~L¯?&lt;7Ò2»?zHÀ_x0019_Y§?¡×GýcÏr?ÝE2îB¿Õ­÷ø7q?Cªp_x0014_Ä?D_x0013_¿£_x0010_Æ?wä_x0007_é!+s?bÒ½_x0015_ðý?_x0001__x0002__x0008_@Á[ê±?¹Å%-ï?F_x0003_+ö0n?#é=oÛ!t?Ëhæ_x000C_$p?I_x0008_ß_dax?f]Õ_x001A_Y|½?Ü_x0002_s_x0001_× ?_x0015_Îø&gt;V©? Û_x0006_æ_x0015_l5? ÔÜ_x0016_å§?~ÃÄ¢¾?ás8-®?$_x0002_j¾_x0017_?·SU)°»?_x001B_I2S»æ¦?_x0002_pTÏTp¿l£§ñ=?XS&amp;|u?ås¨A}°?4Z_x0017_½Ìù?_x0005_?%×_x0014_%?0° 8_x0008_WK?I{ÕMÝ?Ió{C¦{?P%ºý»Ý?Oµ_x0010_ëGo¡?ª5jpÚc?_x001D_¹_x0008_.èo?kÿ_x000E_~á_x0015_±?_x0008_q;_x0013_k7H¿_x000D_¢Ó_x0003__x0004_Ã&gt;?lù«_x0003_é¦c¿-Ôèh_x000F_?r]7Ò?&gt;²_x000D_ýWÓ?(~{` ?_x0001__x0010_ÆÊ¦½©?·´¸¸ëZ?øÿsÀÿïk¿.Ygl²º?Zè-?e6Ø_x001A_à?p£1±Ò=5¿úH¿ÆY_x000E_?Ð~ÅL"B?_x0011_²¿_x0002_'?¿Ç!_x001A_¦¦?·7¥-F}?©{¿Ó_x0006_Wo¿_x0002_¿­_x001C_Ê?«ø6®r­¦?jÔ9XºR¿_x001F_×_x0001_ß}?&lt;4zñí_x001B_?z×]z´?Þ¡³6~¡?K	ª,oþs?Ï$Åe*º?òÁÅÂ´?bÅÿ·Ä_x001D_c?¡û Ð­?Â®zUb£?_x0003__x0006_\_x001E_iÌ ,¤?&amp;N»À°s?iVÏ3ëx?ºýôbï±?_x001B_á¾R¿~?:40¯?_x0001_p¿ÔÖxëÃÛ]?ÏE64Âô?xDà1?ài_x000D_	Cl?ÎQâ|_x0015_?9åÉ_x0015_&amp;´«?^+2´¨_x0004_?¿oþñîx?Vs÷?V¢´?¢·=_x0003_Qc¿2Æ_x001A__x0017_±?T_x001E_Lf¬þ¨?Ï¼møY?oÆR´ió¢?èI£ëßd?­:»Á¥?ÃNÛ§?__x0002_ùÜ?¤_x001D_?ÕU?ß±+	o­?ì:C?_x0005_àå_x0008_Æ?\¨w?_x0016__x000B_£?µ°k°_x0014_Ñ¶?5+PvÍÏ¶?gV1B_x0001__x0003_¤°?Ä¾	ª±n¿_x0002_ÂkcÅc¿J_R¯¡º?_x0004__x0001__x0001__x0004__x0001__x0001__x0004__x0001__x0001__x0004__x0001__x0001__x0004__x0001__x0001__x0004__x0001__x0001__x0004__x0001__x0001__x0004__x0001__x0001__x0004__x0001__x0001__x0004__x0001__x0001__x0004__x0001__x0001__x0004__x0001__x0001__x0004__x0001__x0001__x0004__x0001__x0001__x0004__x0001__x0001__x0004__x0001__x0001__x0004__x0001__x0001__x0004__x0001__x0001__x0004__x0001__x0001__x0004__x0001__x0001__x0004__x0001__x0001__x0004__x0001__x0001__x0004__x0001__x0001__x0004__x0001__x0001__x0004__x0001__x0001__x0004__x0001__x0001__x0004__x0001__x0001__x0004__x0001__x0001__x0004__x0001__x0001__x0004__x0001__x0001__x0004__x0001__x0001_ _x0004__x0001__x0001_¡_x0004__x0001__x0001_¢_x0004__x0001__x0001_£_x0004__x0001__x0001_¤_x0004__x0001__x0001_¥_x0004__x0001__x0001_¦_x0004__x0001__x0001_§_x0004__x0001__x0001_¨_x0004__x0001__x0001_©_x0004__x0001__x0001_ª_x0004__x0001__x0001_«_x0004__x0001__x0001_¬_x0004__x0001__x0001_­_x0004__x0001__x0001_®_x0004__x0001__x0001_¯_x0004__x0001__x0001_°_x0004__x0001__x0001_±_x0004__x0001__x0001_²_x0004__x0001__x0001_³_x0004__x0001__x0001_´_x0004__x0001__x0001_µ_x0004__x0001__x0001_¶_x0004__x0001__x0001_·_x0004__x0001__x0001_¸_x0004__x0001__x0001__x0001__x0002_¹_x0004__x0001__x0001_º_x0004__x0001__x0001_»_x0004__x0001__x0001_¼_x0004__x0001__x0001_½_x0004__x0001__x0001_¾_x0004__x0001__x0001_¿_x0004__x0001__x0001_À_x0004__x0001__x0001_Á_x0004__x0001__x0001_Â_x0004__x0001__x0001_Ã_x0004__x0001__x0001_Ä_x0004__x0001__x0001_Å_x0004__x0001__x0001_Æ_x0004__x0001__x0001_Ç_x0004__x0001__x0001_È_x0004__x0001__x0001_É_x0004__x0001__x0001_Ê_x0004__x0001__x0001_Ë_x0004__x0001__x0001_Ì_x0004__x0001__x0001_Í_x0004__x0001__x0001_Î_x0004__x0001__x0001_Ï_x0004__x0001__x0001_Ð_x0004__x0001__x0001_Ñ_x0004__x0001__x0001_Ò_x0004__x0001__x0001_Ó_x0004__x0001__x0001_Ô_x0004__x0001__x0001_Õ_x0004__x0001__x0001_Ö_x0004__x0001__x0001_×_x0004__x0001__x0001_Ø_x0004__x0001__x0001_Ù_x0004__x0001__x0001_Ú_x0004__x0001__x0001_Û_x0004__x0001__x0001_Ü_x0004__x0001__x0001_Ý_x0004__x0001__x0001_Þ_x0004__x0001__x0001_ß_x0004__x0001__x0001_à_x0004__x0001__x0001_á_x0004__x0001__x0001_â_x0004__x0001__x0001_ã_x0004__x0001__x0001_ä_x0004__x0001__x0001_å_x0004__x0001__x0001_æ_x0004__x0001__x0001_ç_x0004__x0001__x0001_è_x0004__x0001__x0001_é_x0004__x0001__x0001_ê_x0004__x0001__x0001_ë_x0004__x0001__x0001_ì_x0004__x0001__x0001_í_x0004__x0001__x0001_î_x0004__x0001__x0001_ñ_x0004__x0001__x0001_ýÿÿÿýÿÿÿò_x0004__x0001__x0001_ó_x0004__x0001__x0001_ô_x0004__x0001__x0001_õ_x0004__x0001__x0001_ö_x0004__x0001__x0001_÷_x0004__x0001__x0001__x0001__x0002_ø_x0004__x0001__x0001_ù_x0004__x0001__x0001_ú_x0004__x0001__x0001_û_x0004__x0001__x0001_ü_x0004__x0001__x0001_ý_x0004__x0001__x0001_þ_x0004__x0001__x0001_ÿ_x0004__x0001__x0001__x0001__x0005__x0001__x0001__x0013_×ÊOJ_x0019_¥?Èoèºò^¹?8_x0005_Þ¨d_x0019_?:_x0017_Ý¤?N´EðÂ?+_x0014_n#³Áz¿Ý½m»ëÁ?~ãáE_x001D_	d¿ü:"\¹?¸_x0001_&lt;_x0015_´?Dq_x0011_êõ_x001A_±? __x0003_ñSl¿?÷KÐ¨Î?Se._x0010_{®?OxÅuß¸?[?ÜÒ_x0014_?â&gt;âu4¾?_x001F_ø_x0018_§û¶?_x001A_¸v8Ûi©?þóñR9¢?&gt;Êâ/¨?p2l_x001E_º?nÝð&gt;Ó|¿&gt;b¶¯ª?Q¹¡úª²?Pô_x000D_6w¸?B(_x0010_Ê×?_x0003__x0007_Æñ¿_x0019_é_x001F_«?_x0006_æO½æ$y¿6Ä_x0007_~_x001F_Ã?½i80SNÀ?ÃM_x000F_©m!º?~_x0006_v¨# ¾?NE _x0012_µ_x0004_¾?_x0013_y_x0012_Æ_x000B_¯³?_x0001_J_x0002_hæÂ?',~£2»?W«|47ÿ½?^Ê_x0018_MíÂ?-{áþlt¬?&amp;_x000E_Vê_x000F__x0012_º?¨ò°øÀ?j,§&lt;¹?9ý¹_x0005_V_x0008_¬?_x0016_n\Ü	_x001F_»?;¯_x001A_ÇËC?¨ò§?_x0015_É	eÀ?ìzÖ_x0011_úÂ?ß¥»_x0004_jêÁ?D;Fo:_x000D_¿?Ã?À²_x0018_|?ÚZZ ¯_x001C_?ÆÝ¬V_x0007_AÀ?0¬£X_x0006_èÁ?EíïÈ_x0008_^?J	¬¶§?M_x0019_A­0Ó®?Òë3¨_x0001__x0002_¥ÈÀ?D=ó7P?_x001A_Kà_x000B_Ü_x0016_Á?2_x0007_ùÖß?_ÿØ´Îº?g5_x0016_ËFzÀ?L_x0008_âl"5±?\FqR²?ÿ _x0013_¡kÉ?_x0015_{;~ñÀ?.{IíÈï?g{)µ?@¢Ó[t_x0005_¾?	_x0004_(Nî¯?_x001B_§¼W¶?_x0014__x0002_Û_x000F_ÄÍÀ?%_x0001_s³?_x0014_ïB¥_x0002_w¿_x001E_õKTéÔ²?%æ´?×_x0014__x001A_"ê~À?½ayVº?ûj_x0008_*Ô¹?6{=_x0010_Øo?KÌe_x0001_²¤?ÄÓ¸?PO¬&gt;¶?6!ý«6¨¼?ePG2Ã?/_x001F__x000F_Ï.®?ùXxº¾®?¦_x0017_ý_x0010_g?_x0001__x0002_©ZòbkÓ?_x0010_ÀÚÈFÁ?'D¾Íû"¯?_x0017_Ñ_x001F_ðt±?yóÓy~U½?_x001B_}uÔ®?ÿÛÈh­e|?_x001B_`a&gt;_x000B_^·?CÎ_x000D_ÍY­?´n_x001C_t)Á?Kö¾]p_x0003_®?M _x000D_Ã?/Ú÷ÑÔ©?zÇ¡iü²?Ã;_x000D_Ûu?8_x001C_&amp;v?8ÅO_x0019_ázg¿DÈSz1?_x001C_Qµ¾?ÁcØ{_x0004_H~?_x0004_d&gt;?&amp;_x0013_º®øò{¿Ø_x001D_ñ	Í£?¯äÎ_x0008__x000F_º?æfg_x001D_Y?  µáo_x001F_»?Â_x000C_½Oáº?x`_x0013__x000F__x0002_ ?_x0015_²¼_x0007_ø³¯?u_x0015_ñÇNÀ?Ï,_x0005_ö®(¸??_x001A_4²_x0001__x0003_çÂ?L§¥_x0015_[ºº?_x001A_½è(0ÿ¨?uÏh_x0005__x000F_?BR4)$_x001A_¾?i_x000E_Q³§è¢?°,	ßTo½?|ÕÔ;½Ð¹?AxpÇQ/v?+:FçJ[w?«_x001E_©ìÊq¿LÔµ!ZÃ?ý:G_x0002_íÀ?´{_x000E_Z²?Hþ0e_x000D__x0008_Ã?ò  ¹1m?½Ý "²?£&lt;ø$ï?ÀË&lt;Ý¨t_x001D_?¥Û Mç?Ê_x0010_ôñ_x001C_¸?_x001F_ú&amp;£?ª?À!£Ð?%úªA±?]Î&lt;¦þ}Â?O_x0011_«Á¡Ó¤?E0_x001F_¶K?_Îy_x000C_)¨°?l_x001E_¬°q?$_x0013_6CfÉª?|i_x0014_yu_x000E_Â?IOó_x001E_¿¶?_x0001__x0003_É°fêê?#ëûI_x0003_6³?_x0016_Øzyù¾?n5O¹?ü,o!2Ó©?hÚz_x001A_¥iµ?ý77_x0005_Ê}Â?5_x0005__x0012_AÉiº?µHMÀ¦?JëÍ§ÃÀ?±.ó}{Ã?_x0019_,_x0018_»?;=@rn«?_x001C_;@B_x0015_¸?âxu_x0002_¥À?ý_x000F_Ô_x0013_7_x001F_?V_x0014_æ_f÷Á?Ì_x000D__x001E_Ù_x000E_W±?Óéµà_x001E__x0018_À?È¢_x001E_®ëè?_x0011__x0002_ is?_x0006_8^¼¤?VñçÀÔ°?bZYNK_x000B_?c¯Eµm_x0014_¥?ö|_x0016__x0015_w?ø_x001B_Cª_x001A_}?¹åÃz³?8#"ÑFT¿ñ_x000F_1%¸?ä_x0011_¿iÔ_x0006_¸?þi¯"_x0001__x0002_8ir¿oZf¬¹§?¹G_x000F__x0012_³?Vò-ÜF~À?Ç´­þjÂ?_x001F_.W|h_x0011_»?ÍzhÞµ?\(.ËÐy²?Û_x0010_ñ_x001F_ ¼?§_x001B__x0005_µ_x0006_¯?ùß/D@Á?lQ1ÏÜ_x001B_?_x0010_¿J±-Á?iHØ_x0010_t?ÕùG½?_ñÙ_x0013__x0001_±r?9#ÈRdÆ¶?L_x0018_MàL_¡?í\·Áºp?_x0004_&lt;Êö½±?áBÏ	©z¿°_x001E_ïèe·?_x0001_5óûÅ_x0010_µ?Ø`ã_x000D_ößÂ?¯O¢R}¿rX¡Ð¶©¥?¨^BL­¼?mØõ¼Ð?Á¢Úë?Æ·_x0013__x000B_äzÀ??êC_x001C_á¤?½yF´Á?_x0004__x0008_þ_x001C_ÌH_x0001_M¡?:«'£½?,_x001D_íÿ÷©?¼¼Ú_x0002__x001E_,Á?*ï_x000F_ß¾?Þ_x0007_Èa_x0011_C¡?$Ì_x0018_³U?§_x0019_ÉC_x000B_7¤?9sþE¦?£í¢?Ð9,B6Â?Þ0=_x0007_HþÀ?K¼ò_x0004_Ôó¶?aS,\¼?ý9¼K­r¢?_x001F_o_x0008_¿Á?ÛîOn°_x0013_? aq«]¥?Gnà2£¹?§¦[&amp;ûN¥?@']c¾?Ò_m"i«?Hîr_x0003_¼¢?ÎÄUçìk?på_x0016_¾_x0019_Â?#p	_x0016_ÙÃ?¦kÕ_x0016_L¤?µ_x0006_ã_x0010_¿Ùµ?û)L_x0017_åÁ?µ·_x0005_§EËÁ?¸£_x0002_/¸?L_x0010_ë__x0001__x0005_«?.@JîP#u¿øk],ª?_x0007_:SÂÙ¥?®l°?Ðg×É3¾?_x0004__x000B_{_x0002_Á?ní0Á?ßGx1zº?Î¯ÍJä®Â?_x0003_7»èÜ&lt;¦?¦V°~@·o?#çÈbêÂ?râGÄÌ»?_x0013__x0002_*6¨Lº?"VD·³?8p°µ_x0005_`?Öwf_x0012_d»?/!h|~¿1_x0008_4»?¨t_x001B_`¿°?Esþ[ü?Ô2V®n±?wòdõè!´?ÛGXÉ/Ã¦?ê8_x000E_Âqkc?ÏÕ&lt;­ïÂ?½)_x0014_Y.j?VãÛ¯Eb»?Zr9»Ó½?q_x001E_ºý_x000C_ÄÁ?¦_x000B_ï°_x0002_À?_x0002__x0008_=bR_x0004_z&lt;Â?ËÃmÀ2&lt;°?#UVÛ*a¿l¥;ñ_x0017_FÁ?ZÏN!Óô¸?Q_x0006_ìz²³?9PÐâ¹«?_x001F__x0016_-.ì«?0_x000F_ÃhK¿C®bú/?3¥½ À?ÛÜÜ4%¢?µÒ_x0001__x0011_x?â_x0015_O\óù½?£náø§Á?7g,¬¦:Ã?;\[cz¿ôÄìó_x0001_#±?iyKµ?÷½?zÛÃî;©¾?ìÀ7_x000C_ª?X_x0007_2_x0001_Ó«?M6)ÊMw?÷Ù&amp;_x0003_ô»?C¦8X°«?ß¾Ø/_x001A_T¤?3?_x0010_æp­?ó_x000E__x0005_)¹"¸?~jþpÐ¦?ð¢Ñö_x001F_a¾?åPÿÎt,©?é³ï_x0001__x0002_paÀ?Ï_x000D_æ@13¤?ò_x0013_ó*f¼?RÀ|àq$°?@ÄvÓZ+²?6Ý-f_x0015_¾?_x0004_­GÓ_x0004_"±?ï°çÁ_x001A_À?Y¸_x001C_°fE?ÖOÈÐª?"fÛqîùÁ?R_x000D__x001D__x001F_xÀ?9O_îM½?0I-Tn¿?+ý_x0017_¡?Ûòi4½_x0019_§?p«É~c£?³&lt;,4K§À?Æç-ÿø¸?÷â­¨´?7q_x0014_Ù-¬?_x0003_?î²?G*¯h¥4Ã?_x0018_pêåÀ?ß!^­!"Ã?ÁNÝeDG¡?Å_x000D_e¼«º?_x0018_F+_x0010__x001A_E¼?E_x0006_Þ_x001A_{º?×ª_x0013__x001B_q¦?L_x000D__x000F__x0013_û\°?¤âÉ_x0001_A?	_x000B_/â_x0007_¸ã_x000B_?Z_x0004_¸ä«?Z¶ªl'¿?ù_x0005_KhY?­Ûÿ(Yª?+£Û^J­?g¤V_x001A_Q¼?	O_x000D_í_x001C_¿?_x001C__x0003_¸LÜYª?µÙ_x001B_§@%Á?eæ}Ò_x0001_g¿G'¬_x0016_Á?C&gt;_x0012_µt_x001F_½?ø_x0006_ñb_x0002_»?WJWAsà?Êy_x0014__x0003_*¿?·'¸ø&lt;¼?¯ÚùÛ:?N_x001A_´O¹?(ûò²ÁÛ¢?þõòd_x001C_É¦?³=_x001B_Ý_x0010_Ñ?Ìðdo¥¥?¼YñÑ$_x001B_»?pþftWÃ?Û:__x0006__x000B_lº?M&amp;än`%·?_x0006_Ë&gt;_x0008_ýmÁ?u/2»?8_x0013_[ ¡?î·ÜP5ü¿?®e}_x000D__x0002__x0005_®º?Ìx;_x0002_Ó?ÁámgÝ¾?_x000E_3_x0003_Õìo¿ðù_x0006_ $´¿?ê$}ëúz¿¯×|_x0018_7ùÁ?ý²î;Eb­?_x0017_9Ï­æ¯?Í%&amp;C²?ìº"R&amp;º?`_x0002_H|¾¾?ó%_x0006_aö\±?ü²BKÀ?_x0004_j¾_x000B_µ?_7(y&lt;ë¢?Ð_x0005__x001C_ª¦??û÷(¢bÂ?§¥à*v»?Â¸Ã_x0001_m´?ð3æá^Ã?_x0017_È¡Ó_ªµ?ËQ	à?OU}r«Á?4GÝ-_x0007__x001F_R?¤ëó:XsÀ?ª§P³U³?VÝÒ³­vÃ?K½ç/»?_x0012_~½_x0019_Á?_x000F_áo*$o´?4y__x000C__x0010_?_x0002__x0004_ýs_x0002_X¼?éÛA&gt;¬_x0015_?¦³!»]6Ã?rõëe©VÃ?^´_x0016_hÑ¤¶?ú_x0014_SLª_x0010_?ÎÉÀ9§¨?*Ð¦EvC?Þk_x000F_#_x001B_Ó»?Bµ_x0010_l?ÓAÍ·_x0006__x0015_­?5_x0003_(q#Ñx?äÍrèûc±?ñb7_x0007_@­?Ý_x001D__x0005_^·?R7º!×Ñµ?ã_x000D_äG®{?`É%Ð|_x0008_½?¹ñD9¼?_x0006_]¬Á¥¾?PÝkv@?kpæxþÂ?	fOß©ß ?"_x0001__x000D_¼?	±?&amp;|®_x0019_m?_x0019_ýXÁ?_x0001_4P W_x0005_?^ò_x0005_Ë.ÙÁ?±_x0018_©_x0017_À?xPó_x000B_·d¿ç!¦¥¥?OZ_x000F__x0001__x0003_FÂ?Ê³"r ??¡÷OG?^ò_x0013_Mbå§??åèÕÂ?NÈ_x0002_\]¤?¢_x0005_¼I_x001B_¶?_x001C_,2~×n¢?cÚ^5ò&gt;Á?:Oo¶?&gt;1¦»?ú¡É_x0011_Õ?E¯õ*°?ûî_}³¤?8_x001C__x0012__x000B_FaL?14)_x0005_®_x000D_¹?Ó_x0006_B_x0001_¤¤?_x0005_:Ê_x0017_F´?Xõ-ê_x0003_¯?~h"só¸?&amp;_x001E_yµÁ²?6â_{0Â?_x0018_Ðîz¦ª?i_x0006_èVÝ´?_x0014_#ô¡ÍÂ?Ktêû"»?_x0010_ûô_x0003_ðÁ?ÔSUÍ9Ï¹?Ò¨yr»g?`EÓ/¸?´+¸È?êÊÃnbBÁ?_x0004__x0006_Ý_x001A_ÙTô?';ÿ_x0008__x0001_À?b_x0014_Ê½_x000C_¡À?ãd_x000B_`GÃ??_x001B_&lt;6Ý·?Ä]Ë¶Ï_x0011_¸?Ü_x0015_´_x000D_]_x001C_Ã?_x001F_*½Ã?Y&lt;ud_x001F_§?Æ¿Ú£¿?ZÃªa²?èe÷_x001B_çd??_x0013_W@-°?à_x001A__x0015_p|º¿?7_x0002_ _x0016_~ý?ÆC_x0003_ç88¿?e'_x0005__TÊ©?"Æ°$Ã?É¯dË_x001B_»?GµçÈ/þv¿Ú=6_x001F__x000B_?T±§_x000B_Â?m_x0007_{È_x0013_3¦?Q_x000E_YbÛ3°?Po_x001D_×_x001D_A·?cò+4J?_x001B_x&amp;_x000E__x0012_?¼Û³¾?è_x0012_G_x0001_·hK?_x001C_¾Õ_x001A_°?mÎÇr­j³?Ko­_x001C__x0004__x0005_÷b?ôL\ì_x0016_Q¿?ÿ¿{®Èº?çË*Ã?S	_x0010_:_x001C_¡?vÊüÀ?2ò.£C¼?þÚ'á?÷_x0003_û£´Ê?y:Øê]Þ¸?;Ý{r_x0014_°?_x0008_j_x0013_Sq¿21Ïµ&amp;¾?,¿UP?r_x0016_&lt;I+_x0008_k¿_x001E_È=?1¿T ±_x0010_ª?_x001A_S£d$ü?u_x001B_·?3çIE*_x0001_­?¸ðö¾\µ?lê_x0010_Ã?_x0002_óáÅ_x000B_È ?\Ê_x000B_$Ä°?xôc&gt;¯Â?#8é_x001A_»?íüªQÁ?zì,ð·?vëbú7¡´?¡9Ku_x0014_z?ðnºd_x001D_µ?Ë*º¦?_x0004__x0006__x0013_*8ä&amp;(¥?¨ó6_x000C_XO¢?¸y³9_x000D_V·?_x0002_ÔFh)_x0007_¹?_x000F_øÚY/½?²=Z:b?¹#ß¶·?s±S4+¤¢?ªëàÑQ±?RØÿ_x000C__x0005_¤?vBkç|¥?_x0008_²és·,¸?a_x0017_$vÒ	?_x0014_7«_x0004_Q}^¿¶_x0001_¯£Ò­¾?LyÇ'Õ·?«_x0011_ÂY_x001F_¡?]®Û?¥CÆÈ?®_x0003_ò	Ü?c_x0012_+/I»?_x0019_z·5JIÁ?óRÊáu,£?_x0014_Û]YrÃ?¬@_x0016__x0005__x0007_¡Á?_x000B_Ç_x0019_Î8³?ýD_x0003_W?Â?Ä©e_x0001__x001C_=§?6¥ð¼?_x000B_º?6lÿ&amp;$X°?_x0007_ÕÑ®ò_x000B_¢?Aa_x0002__x0003_ÇÀ?]0Xk+½?¥ßÊÚ9¯?_x0001_:Hx£¸?WOÆ:Ë¸?_x0014_{¡éO8Ã?ï¢_x001D_qÝ_x0017_¯?F_îAÓ^µ?ó_x0016_¡°Y?·5ÿ_x001A_zÂ?C[X_x001D_®_x0011_¿_x0019_£&amp;._x001F_Ã?mâ9ÈG;?psCÀyì³?ôøÐÔð/»?½÷Á%Ú±?ö;æ¹?_x0002__x0014_ùo\_x0010_¿_x001E_¨_x0019_\_x0016_d¸?±4õçÕ¯?_x000B_¾5f*þ³?p¡ÀÕV¿i_x0014_6ª=_x001F_¤?,_x0010_v_x0013_Î°?çé,P¾³Á?±u_x000D_XTÉÁ?Þ_x001E_+~U°?±7ãðÿ£?Â²a_x0014_; ?mvâ¥dÂ?N±U5?îç, ?_x0001__x0003_¥¹%põ³¼?k¾md®Á?¨_x0017_Uµæ£µ?ÏÒÞ­?O°Â_x0018__x0003_8Á?}ÙµÃ?Òo¼ù¤Ï©?ë¡ÿz_x0014_®?sµ_x001A_ÕT1¤?òÀîM«?_x0019_×J!x/Â?_x001B_`PÇoÁ?sô°råz¿_x0007_&amp;¥h»dÀ?±·¢ñé´?ÕÏ+_x0005_ÿ~?6§htÏ´?of'©V9£?Êù´_x0006_Ï Ã?È]ì§æa¿P	Y'ñ"?Á eáãïµ?UÇÁt6?ÈãEûi`¼?_x001F__x0002_G«_x0003_Í®?_x0016_Þ_x0005_b¦_x0004_c?3ùó¯v_x001F_µ?ÇÞÜe»?T_x000C_¿?¸0öY ´?¼@yü6HÁ? ñ2%_x0003__x0005_òÔx¿zÚ¼´_x0001_Â?_x000C_Y_x0005_¢¶?Pqî¥Þ»?X`[#%Íª?_x0018_ë*°g:·?7fUÂ_x0013_»?mÒûY¯¦?°Õþåj«?(aÇï¿i»?K/È¥?,ÚvN_£?L¸³$ýxÃ?M__x0011_{Ã?üðJP_x0017_á¸?Rp_x0010_i ª?$ØÛq¯û¹?«_x0007_~É·?p}ÖªP2¿)5Q_x0010_Ì&gt;Ã?/)lÿ_x0004_½?¸ÂG/HuÀ?¦_x0002_T´ÜÁ?v_x0003__x0008__x000F_d¿?_x001C_CòÉ°V©?²ç_x001E_í9#´?;È¦8éh?÷áò²4ãµ?)ð_x0018_¿_x001B_m·?ò=Ç_x001C_1Ã?KmÆ¶cþ¼?O3R&amp;¤ø³?_x0001__x0006_B_x001F_éçüÀ?PzX;qÄ?Z_x0008_q&lt;À?Ð]_x0013__x001A_£?_x0008_RÂ¿"²?$Ç-¥2Q\¿À¬H¤$9½?wÕ¬_x001B_£v§?¥rUÉ[_x0006_¸?_x0001_¾&lt;ûµàø¾wáï_x0004_FÍÀ?®¦)_x0003_¡dÁ?P©p½Q_x000D_¾?ð&gt;bï¢?£þ_x0010_¯Ð÷«?_x0018_ Ê§,"¥?!ìÚZ¿¼?¯± _x0002_Ò5Á?_x0015_Áne~?_¯è_x000D_`¿2&amp;ãÊÛ¨?Â_x000F_t=_x0004_²?¯þIª_x000B_.¼?[s_x000E_WÃ?³Eg2µ?_x0003__x0005_åØ5_s?Â_x0010_°R`ÓÀ?Î´&gt;ê)rv¿`c@Å©?XÔB»&gt;Â?ã½+±í_x0003_Á?ñg_x0001_¨_x0001__x0004_ZL¶?0_x0017_H_x0010_ ?!æî_x0018_ô½?ÙP|½ÿ}¿ÙºY`¥?1«_x0003_D2§?@6Í~±?(÷_x0001__x0002_×{Á?äKH_x0003_«_x0014_Â?ÍK3²5À?c_x001B_~éã?}K_x0016__x0019_À(¼?&amp;ÉOo_x0013_×À?_x000F__x000B_èGäÝy?_x0013_§ÇP¶Á?SÓA]IÒ¯?_x001E__x001C_ æÄ·?ÅãÂY´?¹¢¯/Ã?LÚ]KKÉÂ?_uÎg9Â?Ö¥@^?6»(2 ¥?yu»¥$µ?kZ¬úéÀ?¤áÑ_x0012_­u¿²bç¿¸?£ï_x0003_{¹?A_x0019_ýÎ_x0007_°?üÓíAÞÉ?Ù|C3jÁ?â_x0005_-×ø»?_x0001__x0002_â/è«ÞÆ±?¢7å_x0019_¸_x0019_±?$_x001C__x000D_3Þ ?@~Òñkü?k,%*H|?ØÏæ0þ©?Þ[véJjj?_x0004_5r~è_x0001_?e[&lt;`Ä¯?O«_x0004_\WÔv?Ò¼ý¿¨?4!Ç=Öx¿_x0017_i£Èî¼?þGIª{Ã?2$ÀLâÁ ?s¡jf??_x001E_z_x0003_ld·¾?ü_x0008_gìÿ4±?J¹c±_x0012_¦ ?_x000B_²»÷äIª?á3³Ô°À?A_x0008_üÀ?Ð_x0019_+u_x0018_}¿Ø×H=_x0010_A¡?ä«ìËQ×·?_x0018_*CM¹Â?__x0012_®åï§?dº16bð¿?ç8¢ô'Q¯?_x0006_&amp;U´°?_x000C_Ó{Qí1·?®¨|_x0001__x0004_D]º?¿ç		LÀ?Xô3l¢´?H_x0005_¦ÀÛ¨Á?¹ªý¿]½?30Ó'!?ÛæìW´¤¸?LÜcØí¢¿?J»	Â?´4_x0008_hÁ?_x0003_ ¡aªB¿Ï¯ªQ_x0018_&lt;À?jHâÂ_x000F_Á?_x000E_,Å-Â?³h_x0002_u¤?}ç8èÁ_x0017_?²_x001E_ä(²?_x0019_J0ú¶úÀ?áFÀ'ët?úC06_x0004__x0016_Â?g0°§?e_x0008_¢ö_x0010__x0004_Ã?u_x001D_ðÖûé½?ÖðYò¼?ÚþSdÀ?JF_x000E_­_x0004_}¥?H_x0004_R_x001A_5Â?±hÉCô?k_x000D_wÅÃ÷}?ûIíØ-À?¸ê_x001A_=À?jz-é@Á?_x0001__x0002_ðÐe´ÀÄ¶?«_x001A_`E¥?£Z_x001D_´_x001E_J®?óÏ÷_x000B_Ó_«?í¨Zêöm´?¼y_x0006_Àå ?Ì_x0003__x001B_í §?$Üñz_x0015_ØÁ?Yi¨a_x0002_&gt;°?;_x0007_u¥-Ã?¹ù¯^c8u¿2G$L»µ?¥&lt;9	sx?_x0003_òú¬ý°ª?»v@úÙ©?_x0006_O1_x000F_À?_x0010_nwáÌ¿?S¶Äé_x001D__x0008_³?¿ú,/Y½?_x0010_f'w&lt;?TÒªï´È±?¨r¡_x0013_Ã??ûâ®5ñ²?hwÀõQ¿?_x0001__x0018_k]_x0017_¿TY8¹!x³?")_x000E_B?_x000D_y.Ú}(Á?_x0018_Vâ_x001F_Å»?¨_x000B_Ù;~{¼?¦ÅUl¼?p%1_x0007__x0010_Î¾³?]å)Un?Áy+#ùº?zº2_x0005_c(?_x0017__x000F_&gt;_x0011__x0006_×º?c?ÓÂ?¢*RoçLÀ?ëü{_x0012_£?Ø,rÌZ?kùy~0?0[üT{s¾?ÁwªUÃ?HjÔ¥¡Â?©m_x000C_YÆº?v_x000B__x0008__x0008_çTÃ?}_x0004_Ø_x001F__x0002_Å?_x0019_-÷"_x000D_~?¨w¨¹?	Y8=£?]àI­¢¼?C½äw_x000E_}¹?_x001B_^`àr¿h_x000B__x0002_É°?_x0002__x001C_ë»-*²?_x0014_Èú_x0019_¼?_x0008_æö'öA?:ã5ª×À?	_x000D_ç,C¸?Ú|}P3Ã?êy{_x001E_¿J³?éwEÀÆ_x0003_µ?¤Ï·_x0001_îé¼?_x0003__x0004__x000D_ÛæÄ-'Á?_x000C__x0010_å?8º?ðÙèèw³¶?VW_x0013_ö_x001A_M?_x0005_Ø_x0015_·á_x000B_¶?Ñ¦_x001C__x0018_S½?bó_x000B_¢2½?EÒ_x0001_À?wÊ¢_x0010_»ç¼?#ÞP-_x0010__x000E_?Xñ\R_x001F_¢?&gt;Éº-&amp;¤?ñÎnV³?Ø,_x001D_o&lt;»?c_x0005_RÊ)À?5-¸_x0012_»àx¿ûrb«,$®?Jk_x0015_Cî@Ã?ÕsÍk=?Ñ_x0013_N ¢_x001E_¶?a´?w¬¯?²_x001C_+þûµ?=¸·ÆÛ?°8¡Ü³?ñ1T_x0002_Kº?K^+ð?i_x000C_¶4	Ø§?¦ô&amp;_x001D_cÖ¹?d,ï_x0014_M±?E#Ïé¥?=ù_x001C_®§n¼?A,\&amp;_x0004__x0005_2w¶?A³¸ÊÜû­?Mìälæ½°?ç_x001B_Éw_x001F_Á?Ñ?Ð4~?_x000C_ªX;·9¿? *wá"Ç¶?_x0002_#a_x001C_Ë¤?ÏG_x0015__x0016_ßd­?_x000D__x0004__x0008_)_x0008_ÿ®?¾¶_£¹u¡?9_x0013_ð_x001A_`¤?¥_x0007_3_x001D_²¢?¼=0»V.¿?m[ò¬¥¡?IÀ_x0006_f·I¬?ø_x0001_®dW}¿?õ%b°?$¬ø;(P?_x000D_Ø_x0012_þË°?ï"?c¿+üþéÛ©?ÆöO_x001C_ó?ç_x000C_îB[Ã?)óÎ¯­?¯_x0008_Ä_x0007__x0002_º?J¡ªøÛ_x0002_h?©Ëâa²?êÞ¾7hp¿ÛVR¥±?ï_x0016__x0003_g«_x0015_¶?Í9_x000B_Ä_x000D_£?_x0001__x0003_µÉX¯æZÂ?_x0014_Kµ_x0018_¤?Ðõy¶_x0005_h?Í0I_x000C_Á?åÀÈî¤Á?v2U®0w{¿çlÍ7³?v'_x0011_Öî¡?e_x000E__x000B_ñÐ8¹?*À_x001E_MMÿ§?l_x0011_lú}Õ ?æ	gè_x0019_\»?pUI}DdC¿TÌ_ ¾?®øÂ®2ø¼?ïA5t¡¼´?ÓÚ0êë'®?ú_x000D_$s}w¡?­8G=øÃ? _x000E_xÏ¦s¿í³aIJ±?n0_x0012_MCOw¿÷åNó?_x001B_tvÈU_x000B_¥?&amp;._x0003_v¨Z¨?kêS_x0014_Ä¹?G_x0003_u_x001E__x0015_«?«±*é¥µ?_x001D__x0019_ª_x0002_X¬?³_x0006_ùgïì·?_x0015_;·PÁÀ?8_x0005_óí_x0001__x0002__x001B__x0004_¸?Øv¿øÙ°?±G_x000F_Ã@z¦?YÛ)`_p?7rXÝ&gt;{?¿%¼_x000E_½?s©O:_x0011_Ã?j=ZjhÀ?þð%µ°?_x0002_æîÓG¨?_x0015__x001C_¤Ã³?lô7Å*«?t_x0002__x000F_0°å¾?±rùü?¡?¶ä¾d¾?ß®,²_x0013_«?ü_x0004_­_x0015_³?ÎÇ£À?Ñ~ ¹iQµ?ÉÎl_x001B_«áÀ?$e__x0005__x0016_¹?»pKç_x0017_·?¸ÌZÁ²º?õbäu_x0016_Ç°?_x001E_\,b£?_x0002_I_vW¹?ÓnÍµ|¿ã6e_x0008_Á?¤ÑJº:pl¿.wàÑ*µ?_x000B_»_x0008__x000F_­ª¨?:»æ8â¿À?_x0003__x0006_{Ò`_x000F__x0017_m»?_x0018_LH»e©J?_x0011__x000C__x0001_ýélÁ?B_x0015_NòÓÃ?×Wð~?bëuÄù)?²_x0005_2_x001A_J ?þ§_x0008_÷µ?_x0008_A_Ü_x001E__x0006_À?UTg_x001E_^W¯?åþ&amp;q®?m1¾47_x0015_³?ÆlÊ_x0012_5»¥?KTÎÿÇ@?aÎF¾_x0013_±Â?.:f_x0016_±_x000D_½?£{÷ìþÈ¯?é­¢_x000C_ög½?ryOææ¦?¥êõ_x001C_êµ?ÍçÆª_x000F_i¥?ð5ÈÂ_x000F_?d|_x000E_Õ$_x0014_Ã?­¨s7$Ã?®Oée¾?fÈº_x0016_¶?_x0002__x0004_­'Q?ßðdaÙÀµ?@_x0001_þ1r±?§s«Om¯·?~gÜÓ9Ã?W¹s_x0003__x0006_xF?ÚÒ$3Î¦?´ Ê¶÷Å?ÝI¿jR0­?.Ig_x0002_ _x0004_Á?	è}ÒH°?]?_·-b¿æþ_x001C_ZÏ[Â?bÚ§Ë_x0019_¿?_x0010_x'P·?»çuEY??_x0001_®_x0015_è'À?¨{!&amp;þJM¿geM_x0008_¤¾?_x001C__x0010_ö³:¤?HnÝ³? ÎÄ³?­s÷Õ/¾?Á&lt;V_x0010_®ß°?Cý&gt;ßGJr¿e£ÿ¸0¯?4aÊÃz¾?ÓQ|þ{ÇÂ?øR_ï«Y{¿MlkJ¯?_x0005_ùt«è}?lSÜbÏÂ?ðý¶ô÷M?xKÆq_x0010_±?6ò½é#º¼?¹_x0005_:_x001C_k,¹?y´$l¤?_x0001__x0003_Û84¢¹?N+Òß²¥?Ê~§Aàç?½_x0006_¶{_x001D_¢®?7Öj_x0006_H?.Y½Ë¦?Lá_x0002_}*Kc¿Pc_x0007__x001A__x0004_:¸?_x0007_Z=_x0018_È«?ØÉ®f¸Â?_x000B_3{¥ë[®?8MË×º?`)zò¾Ì¼?7ØL¤@N®?ZæîÎúñ¥?Ti/ üÁ?=yw_x0018_ª?Ë?_x0001_¡äc¯?Tk_x0011_ ²?Û_x000F_¼^_x0012_â´?ÕÃNÐ_x0011_?n &gt;FÀ?eBpËT ?7¸á»_x0011_¼?{¦è?¦Ã?DxâÖw?·Ç_x0007_â¡e¼?U_x0018__x000F_ Ñ#¬?1Ë¿_x001A__x0004_?}?[ÔÄ_x0016_È?ù[P¶?R_x0004__x0002__x0004_Óò·?Êeì4zú´?AàÆôC£?ò0k3¸«?Y´_x0006__x001D_&lt;¤?LÏ¾;`q¿÷i_x0016_Úá?Û ¸½ë­®?_x000B_'æü@Ç²?»sü{IP?_x0008__x0012_[Å-_x0017_§?ëæÚu¥R®?¨_x0016_²Í¢W»?¹Ò?_x0018_?ç_x0015_ûä_x001D_ ¯?|_x000D_ ¦_x001C_{²??Ë#N¥?i_x0001_í_x001F_eÃ?!Û}RÈÀ?$_x0011_ßó%?d_x000B__x0003_	Jâ¹?#Öàßw?Íq1¥_x001A_?°?å(_x0001_=_x001E_Â?_x0012_¦&lt;­µ?Áw_x0013_¶0]?Z[_x001F_¾Äñ°?ûÚ]=Mº?¡ò_x000D_à_x0003_À?5~_x0005_!V'?ýèÁDPu?¬2ÞRZ_x0013_À?_x0002__x0003_AhyFåÙs¿&gt;_x000D_»¾;?_x0008_AÂþ??+O¦ÂT@»?L'Ñ0é_x0012_¶?[½_x001C_ÇP»?PÐRéÁ?~çþw¬?:'dZ¶qt¿;KïØ?-$Aç­?9òÞµ¦?ÙÑûs¼?Há|ÝëºM?-QÄ?nqøa?·1_x0018_°?©_x0002_'§R_x000B_?áR _x0017_ü¼?r×z´_x0008_³?þ&lt;6ËÞÉÂ?èIü_x001F_²À?E#JÆÍ_x000F_?_x000E_-v¹? &amp;h»_x0018_¼?_x0014_%Ýióa?_x001E_µÞíÛe?è"&gt;ùy¾? Óò'(¿ÀI[6ó¿?µÐÒ%ßQÀ?_x0001__x000E_ay_x0001__x0004_zZ¼?|2xÓ}_x0001_Ã?D5_x001E_«_x0014_À?8é¥v¿ÿÉQæ®þ±?0á-äú³½?ê\Ù_x0006__}¿»!2!8°?ë_x0010_üõÈ³?é_x0014_Ê_x0011__x001D_Á?Y{_x0013_ÿ_x001D_³?±)·ÒÁóÂ?g_x0014__x001B_Þ_x0002_¾?¸_x0004__x0005__x0005_ª»?OO_x000D_pì¶?õ¹Õï£?4lÏ¯­ç¡?x*ágE¿?7Y_x0016_^ÏDÃ?âöµR£?&gt;·÷g.Í?¢³D_x001F__x0015_Ã?¥JÃÌ2þ?¡W_x0008_è_²?S_x0019_o_x0018_©?éìÂ_x001D_ðî?_x001E__x0013_Ù_x0016_%¦°?x_x0003_rö:ºÁ?ðb_x0016_ü?§?_x001F_ú^_x000E_eJ¦?,¸híÆGÃ?¼LÚª_x001A__x0018_£?_x0002__x0007_/_x0015_ÐUV0¼?!P2&gt;?4Ú¸º?w_x0008_!cKýÁ?kÐµ?W~³HÉ?ì_x000F_XK¨&lt;¸?_x0014__x0005_Vû?_x000E_&lt;7À?_x0001_OAØéÀ?¶Ü±_x0003_~º?æÒ_x0013__x0006_HÂ?¿59¨[¢?øájà»?_x0011_±­_x001F_øª?ù!ÉI¹Y?zOçU»_x001D_¿?äá_x0003_wá\¿K_x000E_Ïg·?ª&amp;zÿ©?×¢_x001F_Fø¶~?xy®ü«?ãB' ?Þß[_x001D_Â?_x0007_ÝÍ½ü_x0016_ ?_x000B_M_x0017_A®ou?o2H_x0004_Ã?¡à¡²?GUÒÂ_x0004_½?^ï¨_x000D_¥¦?£õ¥4~¨?ØÍ¥O_x0001__x0007_p¿?´Ox_x0001_Ì°?Úr'?ÙëY¼Jt?­#hêÆ?\-E¥(Ö?»Ý_x0006_±Ö+Ã?±÷R'v¬À?Ðwø,¬0À?SY#À_x001D_£?ü¤eóC?ä_x0017_qÍ·?~Ü®Ãá;À?Y_x0018_üî;²{?kh¬²O-¦?â1+ã$-¾?_x001E__x0005_=¼±?5a¦&lt;W_x000F_Â?p~wårÒª?ã_x0003_4Xõ¤?A^äé_x001D_º?_x0007_z®_x001C__x0019_k¶?xéÒ;s¿l³e©Íú¿?±_x0002_Á·oO¼?[)÷×ß6?¹Gkã_x001F_¾©?_x000E_èC_x001F_Â?× _x0004_0X?ÕJ_x0015_ë_x000B_»?P\èkÈ?¹î!~T?_x0002__x0004_½£X_x0002_Þz¶?Ío_x001E_ø¨Nµ?Î_x0013_t_x0007_G?ðP?Üf_x000D_©?,[û$¤Á?Ã_x0017_·X~¿ÆmÙC'Ö«?1_x001C_!_x0007_ïÁ?%PõÅÁ?åÔ_x0001_µe3Â?É_x0016_û_x000C_í¬?tê_x001E_iF¸?_x0013_oÓyü_x000C_Â?_x0002_¯Æ®·_x000B_r¿áÃ_x0001__x0019_g^Â?g·¼F_x0013_¶¸?+_x0013_³?$¿»²V?ÿ¾ ÜX?ä8_x0013_k_x001F_ö?ð|jâmº?0N½~Ít¿_x0003_P|z_x000C_¼?´Fð9ïrP?ü}±WEú¦?xB&lt;_x0016_¿?V&lt;kCWÃ?_x0002_å÷Xw ?_x0015_¦%o_x0007_­?PK_x0008_²¦¾?qÕ{èñ¹?_x0018_ÆH_x0003__x0004_ãFÀ?q&amp;4_x0007_SV?_x001F_ì,b¼?«_x001E_ÛÉ_x001E_yÃ?Üõ).Æ¹?p`ÿï[;±?ÚfMÅ_x0012_o?_x001D__x0004__x0006_±¸S?g_x0003_mÈÁ*­?_x0011_-îTlÀ?5¶B4/{±?#_x001F_Tiæª?M_x000D__x0004_§HÃ?bQªä`ÿ¡?_x001C_%â_x000D_ª±?{Î_x0005_À?¹óii;uÁ?£§ÛY!Hµ?Jä@gp¼?ÂKG¨_x0016__x0011_°?_x0001_(áb%	§?(_x000F__x0015_ ,¿?Ø_x000C_Z©»yÀ?gÞ{ÕÝ÷­?F_x0013_hÂµªÀ?Ð#UÄ_x0003_°?Rö_x000B_¸?Hîä©K_x001F_±?"ÕnídÀ?È·íâ_W¿^øè¦O©?_x0002__x0003_4`_x0018_8¼?_x0001__x0002__x0002__x001D_£_x0002_?l¿?÷SÌã°?t_x001F_apóNf¿_x000F_»ï¿ ­?1_x000C_ÅLj_µ?;ÖmMh½?í ÿy?lñ_x0012_z¼_x0014_?þ»Cg-?_x0013_*Ç_x001C_7_x0013_½?¤LqÖ_x0017_î¹?qïFå_x0006_£´?_x001B_ÿÚÁ?Ä{k+X?_x001F_»ä`_x0004_¼?g6ðÇ_x000B__x0011_Á?0@¨ý,Ë?­-p5|«?_x0016__x0010_I_x0005_ÞÂ?l_x0012__x000C_À?t_x0008_Ã]/`Â?]=uq1£µ?SlôÉs¿RB®]$&gt;À?°_x0010_±_x001A_0¿[_x0001_þþ&amp;º¬?t[Fê¡?e_x000F__x0008_ÁJ·?!Xíõ?_x001C_:æì+Ã?ëíê%QP?6¢i_x0001__x0002_tiÂ?dx*£?OR:_x0013_G_x0004_´?a»sHãv?æ_x000C_¢_x0003_èÂÁ?_x0011_7¬èCä¸?_x0013_ÜÝ#s8y¿§_x0013_í¤_x0005_¡?Çk¦=Â?Í_x0013_üÐ,e»?ò·WÝþ?2_x0014_Q»?¢A¬Ó)(½?Ö×OÓI§?_x001B_vØë¯?÷_x001F__x001C__x001E_ôº?&gt;Õ^ú¶?ã¬?1,_x000D_Íù¼Â?_x0008_zg_¿þkRW)¿?Jô×Kt»?_x0005_Ï_x000E_"É}±?_x001D__x0012__x0007__x001A__x0011_È¬?i3´®Ù?Ì_x0016_¡Wl±?T@ë©KÀr¿_x001B_×_x000C_Iå'º?e4ÓÂä°?	zÓ®Ó?_x0003_\¢pk?¹_x0003_ÕXûª?_x0003__x0005__x001E_Üix=v¿á_x0006_}U¿ÂiÀ`[©À?ÇO³Ùæ´?_x001E_FuqÁ?ñ_x0004_Ã_x0007_?Rì?_x0010_çõº?Õm_x0012_åiÀ?_x0013_k±C_x000C_v?æ_x0004_æ^MÂ?_x0015_»±_x001B_§±?çþ£¥Pp±?_x0016_sÍpõ½?%.¶]G©?ìÞrP:¦?2ñh_x0006_»¸?_x0005_cè_x001D_h¿À]]NÆ_x0001_¬?$Uþ_x001E_ÏÂ?}g9ëju¤?_x001A_¹í`SF¿?_x0014_I²b#y»?w_x0017_+_x0010_·¯?ÞôðÅ_x0013_¤Â?ùþxS·?ÐUëÝ®_x001B_µ?ám4-Üº?·ñ ö²¨?¶_x0015_÷J6òº?P	:_x001D_£¥º?_x0002__x001C_Ãª?IH@_x0002__x0003_F&lt;º?_x001A_³Ì¶¸à´?_x000C_ýü9N?ãóÚÿ[¶?ÙvÝ¹y-?&gt;3Ø)"Ã?½1LÍW_¬?B|D-}¼?ùî_x0004_Ö-±?Øhg6_x0003__x0017_³?_x0012_û¯ÿø²?¯_x0006_pÕ=µ?½ÿýë_x000B_0Ã?»ØÕ°Å"Â?DÜÖ&lt;õ+À?aLÄëÚ.Á?Ô£÷÷_x000C__x000F_¼?­ïÁÇÉÀÀ?²_x0010_oy&gt;½?NÌw½¶ª?ÿEäK¼?NëvL¬þ§?ÞP^·î¾?±_x001F_Lóª¦?Èª«K×¸?_x0017_Zq6yÂ?øqõ"AD¿qA$7¿ô³?!Ã_x0010_»_x000E_³À?:_x0004__x0001_0µ?ûs|Uì_x0011_¯?_x0013__x0002_×ö£¡?_x0003__x0004_8)Iÿh·Â?ûeÈzHå»?Çöß¹Á¶À?H{&lt;_x000D_þ¸?¿6Ë9RÌ³?_x0017_Ê¯k~½?®»_x000B_à?tRÏÕÓÆ?¨ØmÇïò¸?qð¶\ðÛ?A_x0011_ö8K½?E`b_x000B_ë?CÑË_x0015_À?5Ub×½0¬?lÓF_x000E_^_x0004_¹?` ZNæ¾½?ÿr_x001D__x000F_Ï±?_x0012__x0001_«¬/d?î_x0012_¨r_x0018_p±?fwgåÃ?ëõ©ÊZRx?)í_x0002_É ?¿î_x0002_åÁ?&amp;Î_x000E_°XJÁ?¨°'°Cç£?îbÈZ·?_x0015_[_x000C_'5¢?ÅH Ê_x000C__x000F_¡?]A,3S}ª?Ö½_x000C_d¡?_x0004_¸o¹l?Ì_x0003__x001E__x0005__x0006_Æª¢?R}q__x0001_·º?Í®!@=¥Á?h¹sCÚ»?äêÊçÑL¿?ð»_x001A_T«¿?Nv2[_x0007_¶?t_x0004_®æi¨¢?_x001D_à_x001E_Ùê{¶?_x000F_ä_x0002_ôunÁ?¼^,}=¨? ×Ë_x000D_ã¢?O{Wþ_x0014_{?»]úo_x0003_;À?BÞ³_È¤?6_ìsyÚ½?_x000F_äµ]_x001B_Àª?ÔÈ\9$Á?Åãb}j_x0004_Â?JHd×C¿±?á*__x001F_½?¼UrE#SÁ?x¾_x0014_¿N¹?ð_x0008_Ç£*¶?þ-9oW¼?!þÝúÈÖ³?å2¿BÀ?îV_x0018_Ò*?ÝÛ4e^»?M&lt;¡?iw¿Bwé{_x000E_·?_x001B_­_x0018_×WE«?_x0002__x0003_AÃ6»wäÀ?_x0008_G¿´¹Ë??Â`_x000F_üÌ´?+Äík_x0018_Á??H&amp;"%?àZ_x0018_ÝZ¤º?é_x0016_íÌ¾À?¯DO¿¸?_x0002_yMÿ9k©?dÁB­³_x0005_¡?¹õÑ^öH¹?ØÎ6k_x0001_Ð¥?ê_x0008_-ÜFl?Ü³åÆQÂ?Ùð_x000C_ÛF½?"w³ÀÕ£?_x000D_é¯£MÚµ?Ê°Z]"¹q¿£_x001A_ÀëWøÁ?zE#±?Ü&gt;Ð_x0013_¨Ã?«=,¾Â??_x0015_¼ç8C?¼­_x001B_ßÏ_x0006_¾?=-èa_x0002_2«?È`A"øY¿ª_x001B_ñèRRÀ?*pÊãßS¾?C´{_x0001_?`Ü]¡¾g°?ðíï¶Á?%k¨+_x0001__x0002_Î¹?(ðÙtöòD¿_x0001_|ù[nà_x0002_?ÓåGoÀ?_x0003_GU¬_x0017_Ó´?.;Ç$©¼?Éõ_x0016_¨;_x0008_z?{þ»Ûp?M'	§ú¸¯?£!»86?\D_x000F_¡?*ø_x0003_â6K?áiïS^ª?$_x0008_Ââç?2§®ßx¿N;ÛVpÐ§?·é8fà®?.vÿJB¾?W©»o_x0008_ª?6ÑA`gI´?_x000C_zð_x001D_ö&lt;¥?èZBWíþC¿ä%=.´·?äB_x0013_¥¸·?Oð_x000E_ A6?_x000B_ËÈ_x0014_¸¢?®c_x0005_ëÂzÂ?_x0004_M«P±?oI'o·?I¶°%_x001D_À?­Å_x0013_þ*´?k`ó_x0019_b^À?_x0005__x0006_(&gt;W/¡÷·?­ì~ªTç ?Tlc;þ§¹?VÊÅ¨_x000D_²d?Á¸ócîÀ?d¡p]?_x0003_er._x000C_äÁ?ñ§½_x001B_ÑM¶?7(Á`W»?ªrzÚ/³?ý~¡`´ìª?`ä²B_x0004_Â?$w¨Ò°;¸?_x0011_³9âu¿Èx»WR}Ã?È6Uì÷Ò¾?Ã¡wr`Ã?_x0019_%¸Z_x0007_À?¡j¢Ã?Î_´Ï_x0017_*½?ÜrèüºV?Y!Âóðº?{.,®Bz?Â¦ö_x001E__x0002_(¢?pü_x0001_!UB¿µ_x0006_²_x000C_Gq¤?_x001B_so3û³?â_x0013_?dyÔ¶?¯Ñh¼f°?³°&gt;cfm¹?_x001E_è'4 ?äu@é_x0003__x0004_VN?;æ¼Äw¼?ÂY_x0005__x001A_óÁ?+Ç}_x001E_}²?PÊ[*¨¿?_x000F__x0010_×/9³?{GÊ_x001B_õÁ?_x001E_.ÞÎm¦?Ü_x000D__x0007_Hó?8°¨û_x0006_#«?sÑñ_x0001_ä£?Ø	¶#ÆË«?í­$ _x0002_ø?/s_x000B_ò^Ú?PùOÓnL¿°ÿb®÷3Ã?z[_dÂõ¿?î°_x000D_RÒe?åÔ_x0008__x0012_±?5mVï_x0016_J¸?ë×&gt;Ç_x0016_«?Za+Vk Â?Wj_x0013_Î_x0018_t¿¸ã,pE~¾?Qa4ç½«?·Xv·;¸?G_x001D_Ø×A¹?±¨Â£¯u?`Á!3 m¿?2_x001E_D_x0003_é¡²?îtÑÞ?ZÎÈJ¬¼?_x0001__x0002_TvPÕÀ? _x000B_ #è½H¿x~ÇåC¹?oÅE)Ð³?bèUìÂ?9Îñ@ø±?_x0013_7`t_x0016_R©?Nq°"É_x0016_¸?åoµ_x0016_jæ?$þÉ_x0015_ê}¶?¾Qx??SÂ;ç­jÀ?S_x0010__x0015_å¨?_x0001_R´_x001C_z»?ãr_x0005_üg?/2_x0007_÷h­?ÿb_x000C_Êµæ¬?¢¡´qD¿?`'F&gt;_x0005_2? ¨_x0018__x001D_Ö¹?7¹_x001A_Cy¯?êqÌDI)w¿a³_x0004__x000D__x0004__x0003_?_x001B_Ô&amp;Ò*=Â?[=_x0014_G»s¿_x001D_¾_x000C_íQ¶º?_x0001_;²÷"àµ?Í_x001E_OÿCÁ?+Ä!·G´?¼_x0002__x0002_eï¾?ÖPdm_x0019_ª?Æ_x0011__x0001__x0002_Ê-º?oP.ÚÓ¶?è£í©_x0013_mX¿º²ª_x0014_Çl¾?gR8¦³|?Þù_x0002__x0006_&lt;«?Vºç¦cÂ?_x0006_N|BYf¿NÕ¦?Ð:&lt;·¡?ª-î¾þ²?Â½®¥S.·?8n®æä·?TÔÐß_x0018_s¿áÍ7q$S?Æ_x000F_zµ*¹?_x0010__x001A_¤v¿°?i´îrî»?5°¦ó_ÀÀ?[*,Sg?(^1Â?=iBWÍ¨§?ÎRã§«¤?ÑÅØ?¦?Á,lLÁ¶?ò¬ï©wz¿}s4¶_x000F__x000B_³?#|Hë¤±?Oû_x0010_ìÝ?ö²_x001A_Ó_x0005__x0006_·?«zï|þtµ?M:7@°?_x0001__x0002___x0006_Ó+HÃ?E¥$_x001B_þ£?	o_x0003_þnÓz?«Óµ4rÀ?Ææ(Õë-¸?x_x0005_íÄeÀ?(~dwú_x0004_¥?äTÚ_x0017_éû¡?ê·Sø-±º?n:e=è¨?ÁjÉÕ`¿?Ýà¥æ0µ?ª%ÔÃÐûf¿Ý«ú/­¬?õÃ(\y·?Û_x001F_C_x0011_Û»À?àtá_x0005_Á?ò#ÛÑ¸?ÔåoùA?.w_x001A_PP¼?uq´?_x0002_Â_x000F_£ ?´`X§yB§?&gt;_x0012_4Äà¸?|¦Õ7fQ?ÁaÚ;Y`®?Ï_x0011_Z_x000F_æ­?ê%¡¡0²Á?CÐÓë®_x000B_?¨=àÒÙ³?_x0005_Úr;_x0006_n§?â!aç_x0002__x0005_Ïx±?¤gé0¾?Áø_x0019_D¨Þ{?C!³Æl¯?Pk¢Âë_x000F_§?0_x0015_¹E_x0001_?_x0010_ø_x0007__x0015_ÖÁ?Hï:ê´?_x000C_If\¿G5dÔ_x0015_Õµ?Ë¥@4.¶?m_x0015_±¿µN?ÚWa_x0015_²_x0007_?Uheex_x0007_Á?7òeÐéª?c_x0017_nÒ®Á?9³ÆÄ_x0004_t?ã_x0012_4'ö½?|_x0013_(9&lt;ºÂ?Ùý¹©?2¢_x0003_=þ9¾?ÿ[&lt;_x000C_¿Â?3¾;Mh¥?,¤_x001E_Ö;»?_x0002_º_x0006_á_x0012_¾?_x0008_-_x000B__x001A_¦¸?Ñóbü¬Ý?:8eç¢Eh?_x0007_A±Âà¹?_x0002_½YC"_x0003_?½ò×&gt;_x0007_Ç»?%ÃÚWè¢»?</t>
  </si>
  <si>
    <t>6b19981f32b50945427485e180dd37f9_x0002__x0003_¦ÇqËPÄi?ùÎ²¦_x0001_¶?ì}PøQS ?æ°Ýã3½?H_x0008_è_x000D__x0016_Y¢?ÜANÒ«Á?A_x0010_}]ù×?&lt;N¢*¾?MÊÕK¢T¶?ÐÌ_x001C_È¼?c_x0006__x0018_È·?F+un_x000E_¿?VýBº*&gt;¾?;;#Ô_x001E_I¶?qð\_x0008_t_x000D_µ?\_¥õ¶+º?vÃF?Àå_x0008__x001E_i_x0019_¿a¢Ü7{7¸?U¸Ñï,ó§?B_x000D_oc¡?Õe_x001C_-ZÁ? _x0018__x0002_U/&gt;±?ùª¯_x000B__x0008_«?,FñYý¾?_x001E_uïkv½Á?Ú­¼kÀ§?£ÒÂÙ&amp;À?eDoVè¤?}HÙdZ£?Z_£?ãXÉ_x0001__x0002_é?:n~¡Ð£?Ô_x0006_ùb(cÁ?}Í_x001B_ô¯?:X ®_x0017__x000B_¿?ôB_x001F__x0016_Y¾?Sx±x_x0018_±?Q^V,ìîÂ?6ÁuÂM]Ã?3Ïqp\Ó»?I]íé+ó²?â+= _x0006_ß¿?ÔøLð7?Ñ.¬Çú¼?%=k_x000B_Ã?æÏÿ_x0007_âc¾?&lt;}Ó1çúµ?U¬²¢¹Á?_x0001_û_x001C_{1¾¼?ýãvçCÇ¡?6Ý`GÍð«?«Gv?+¯?o+ék_x001A_z±?&gt;¡¥)*§?Î]üÈHb©?b_x0008__x0005_Æò°?ÞùA9²(·?h_x0003_T_x0015_a2¿?e_x0006_tAZÃ?&lt;_x001C_.¸ê³?rÛ_x001C_þðµ?Rä#_x0007_Y_x0002_¾?_x0002__x0004_/DZ1ã_x001E_¸?1h£u_x0001__x0005_?ÇV*¥f?·öb_x000B__x0003_¯?_x0008_¥_x0013__x000F_}0½?u_x0007_Ê_x0017_¶£?ãiátg®?yæ_x000D_ù**®?&amp;4_x0005_@eI°?õðý-s®·?èæm_x0018_t?þfCÃ?Û}Ì;ã:­?ð3ÏÞùo²?PÈvi)°?VY	(_x000E_*°?t`¦£{¢?ð!Ã9×Ùw¿Ð_x000D_Iôë¸?Q_x0003__x000D_^¯?Ëf=Üð§?x3¡cª±?Äù¿o$ë¿?É?{_x001D_¡a¢?Üý­_×¿?_x0011_øï£_x0008_³?Xæ)3¼?ø¬Í&gt;§_x001B_Z¿§ö®Ær_x0003_½?mIôlÛk¬?£±ûáðZ¼?5_x000D_ñ_x0002__x0003_fòx?xzÄ×?Ô~õ\_`±?RfJó4!Â?r_x000C_§AIp¿Æy¿ÀÐ#`¿Ú¬û_x0001_e¥?Î§ãñö_x0008_¾?Ëjèx_x0016_&lt;½?¯äf_x000D__x001E_°?Û_x000D_jh_À?gZ«Ù9¯?_x001E_µ_x0010_Û¾·´?;õ_x0019__x001F_3]Á?Ù²-_x0011_c?»Û½\&gt;=·? DW»6»?¸_ß_x0017_]Â?7ËJö?ÛÐ.'¨?3À_x0005_+QÈ¸?ÿ]µÅXÕÂ?zL_x0011__x0001__x0013_»?¡©Ç¥´Hº?_x0007__x000E_ÞIÃ?3_x0015__x001B_qW¸?_x0010__x0001_§î&gt;ì·?_x001B_`y®ï_x0011_®?@_x0016_¡Ë{VÂ?óâ_x0006_|_x0007__¥?_x000B_)ïÔ6²°?]	ã+©½¯?_x0001__x0006_$6º±ÉÎÁ?Ò)_x0007_M_x000D_Â?$ÏËJ_x0011_j?»¶`ù*»?éÐ_x0012_ü_x001B_Ô§?P?³_x0010_ÿoº?+ÔB»À?PpËÖ_x001C_¶?	ÖQ/_x0012_ðº?¦sR/_x0004_sÁ?_x0010_ÄW_x0004_¶?_x0011_º_x0002_)¾_x0005_¶?_x001D_äD¥_x000B_Q|¿wØêAÐÂ?,¿Î0_x001D_Ì»?CÃ:G·(£?7UÛÂÞÀ?²_x0017__x0006_ÿä?¡_x000B_ð_x001D_è3¬?*%Ò_x0006_Å³?}UþD\í©?75^x£?ùèåÌ64Â?êâJÃP\¢?`.I¢¦?zÐi¯_x0005_ À?-RËü\Û¸?_x0004_?êÈÁ_x0003_?×_x0016_ðÈRÒ?Ôéb^a_x0010_¾?´£_x0019_6+·?}k_x0001__x0003_¥P¨?q]_x0011_'n^º?à_x0017_qS©¤?Ð_x0007_åEÒ°?ÏÙf7I=´?Aâ?ÀÁ_x0012_¬?L¸É©?_x001F_4ª­?»_x0015_ú²6Ï®?$_x0019_?^é¦?FGáÈ%À?Íì?íáÂ¯?s÷Ó?|Ä(Ò½?~_x0017_©ý³B²?Â_x000E_Ö_x000C_Q±?ºÖ5Ó_x001D_Â?¬Ì+ÆÏ?}sg´_x001F_Á?j}QH¼_x0006_³?gÚìÁ _x0016_?ÀNÙ²í?¿dr:í××¥?Ü_x0012_Ê»Ø³?ÖñZw®¿?qäHCÛÀ?Í_x0006_nÔ_x0011_¯©?ràfr³?'?ãsbåª?Í	í_x0014_È_x0002_£?å½è®î_x0012_±?µ_x0010_¦òm_x0010_?_x0001__x0002_a_x0004_ÛÏ_x001F_z¿^à]åâ°¾?RËï¹º|°?eÖ´&lt;¦?_x001C_áv£ÇÃ»?ÎXkûaó?7½ÿLÃ_x000E_¯?_x0010_ßÂo;¿zÒ_x0003_¤_x000D_ª?&amp;_x001C_æ§ETÀ?¤;öÀ_x0012_°?ñµª_x0013_ès¿T"XÝø?)Æ#m¬?_x0008_rG¼?ÓcçGljÀ?¿Ä#^"zµ?&gt;:ET_x0007_·?5îÌ²|Ã?Aç_x0006_ód1¼?ÃÏiO_x0004_{?j2_x0015_GúnÂ?§]fT©¬?R6¿U7²?Ì=zÖ_x0002__x0019_Ã?×z.ü¯?ÆÃ;üàh?N©Þ:ç®?¸¸i_x0006_ã?Çª÷Ó·¬?û)JEBÂ?|"H_x0019__x0002__x0006__x0003_´¹?6yô±{¿pÓRÿ\¢?T_x000B_yU¥p¿_x0010__x0010__x0002_zc_x001B_Á?"vfBBî·?­ô_x0011_B¬z?»£-{ _x0011_?Õ¹Vµ±?©Ð²(·?_x001F_T!1·Iµ?dcÁ,ÿ¿?öÞÍíàïÀ?[T¤Ç#?_x0005_õo_x0006__x0001_(µ?q_x001D_f=Ì²?_x001F_:¶\_x001A_?èÌG¾_x001E_LM?$_x0001_ÔÚÍr¸?Õ÷ÊÎ_x0013_Á?æb_x0001_+÷_x001A_?_x0004__x001A__x001A_Oî?~Ô_x000B_ÊÑé?+Íåfj·x?`¹V&lt;^U»?çn_x0017_À?_x0014__x001F_3ZÓ(V?¤¨s_x000F_Á?ì@J¾g¢?Â_x0006_ÒnKT³?ùxdÁlUª?ö_x000E_Xå_x001E_¶?_x0002__x0004__x000E_Å;B¼¼?y¦_x000E_³FÞ¼?dé_x0017_Rú_x0006_¥?çK{1L_x0004_µ?XÚØ_x0003_,?D5às=¹¿?_x001B_Bª_x001F_úå?²Ð_x0019_ö}·? ú¥Ñ¯Á?ü"ÃÛQv¿xÄð_x0014_v°?ktüæÂ2¢?_x001C_VùÃ³ôÀ?¥_x0002_d_x0006_À?|_x0004_º¹uÂ?,ôTZµ£Á?µ_x0016__x0017_Q_x0014_²?)#+éÛ_x0001_³?cáO&amp;e_x001E_À?=út|KzÁ?Ñ&amp;'A½¸?c±N¸ü·©?_x0003_ÅÒõ£±?þsØâ&amp;¼?_x0013_¬D_x001E_vF?_x0007_èô_x0002_ZB¸?Yã°­?luÇw$a¶?!ð3åÉ?yìo²ãÿx¿ä=¸xë?z	:_x0002__x0003_wÂ¨?u'}Òb«?µXÇg_x000D_'½?Æ_x000B_°¡I_x0001_²?r+ÿR/·?êô_x0017_Ãì¨?OBt ¹²?æ.|	6Ã?¸ºT_x001F_º?bV46_x0019_¶?G-U_x0010_Y»?nRÎnï?&gt;&gt;pRE®?©H1~¬?µ°:Üð?ÃoëíÖk?Ó_x0007_ÌÿD_x0015_?S_x0015_&amp;ÿýXÃ?º_x001A_E;c?Þ(Ô&amp;o­p¿çb'ô,½?h©7w«?Vc+_x0015_6?"Ö«bæ¤?¿s|°N¼°?2þÓg?V_x0015__x001F_êò¾?QR_x0014_ìù.?_x0002_Ï_x001C_ù"_x0010_½?«vÚ4¡f©?zhÈ­áh¿Cå_x0005_^¡¹?_x0002__x0005_1ã%Ü÷{?ª{ÕôÉË³?_x0014_³¦c?Ü_x001B_±£?_x001A_Ï_x0015__x0010_+¼?~:A|éÀ?²_x0002_!CfØ¶?|U'Ðõ¡?ã_x000C_Ãm_x001C_U¬?_x0011_Oª_x000B_ß¬?[&gt;«L?B\_x0002_p+_x0007_ª?¤UócjÐ«?ëÓ«_x001A__x0013_¬?ËÒ¿Ïîk°?Z_x001E_µ`_x0006_%±?_x0002_°#'IÂ?ç_x001D_c_x0003_§ù²?ÌÓ_x001B__x0004_;Â?_x0005_p_x0001_ú× ?`_x0011_lªÅ¾?:_x0010_NRîÝÀ?4pÁ5N ?ö¥Mõ¨_x001E_ ?p8Î_x000E_¦?_x0019_.¤Sx_x0017_?Ö_x001C_Úå±?_x0001_4«Ît?_x000B_¦_x0002_¾®?&amp;Ä¬võI? Ú_x0013_AòûÁ?º6mÝ_x0008__x000D_Î-»?ÔÃz_x000C_¢¡?_x0002_£_x000C_Ê?_x0004_¿?âo±=à_x000B_?¶y¾zIG¾?_x0016__x0005_â5K¨?_Å_x0017__x0004_/¡Ã?=}/Í`³?Lý©	¶?Ð_x0001_Àiá	°?è_x0010_!;§?ú?_x0017_å?W_x0011_,³?_x001F_p_x0007__x0001_½¹?o{µü°?	UóÃ?æ_x0005__x0014_èÇ$Á?ð*ø%_x0006_¿?Ém_x000C_ÞÂ?Þ_x0016_Ãß½?0ÑÚ0:?7pÂtr_x0015_?	e¥_x0001_·±?Ò_x0002_¤_x001D_²·?Ëd_$_x0018_O¹?_x001C_#®ÖÎÞ§?³UÌ9ä±?ïg?~_x001E_îc?sv&gt;f¤Wª?A«_x0003_ÈíÀ?pE!I(¾?_x0002__x0005_":_x0006_Ã?§°H,×3Á?¼DÝÎ~¥?G§_x000E_ön?W_x0017__x0005__x001C_¡¸?_x0010_$F¨£?_x0015_F0î?öG_x0008_ÉÖ_x000B_²?7»:¦&gt;ù¡?_x000F_nJ8ÙÂ?*_x000D_â[¶¥?_x0010__x0011_\b¿"çV3_x0011_¡?áÕºßÔ¡?úµ__x0004_¿½?©'8Ú0»?_x0019_Ñ·2©=¹?_x000C_¶­_x0001_0?f|#jý¢?1¬_x0003_±U"»?2_x001A_jñÒC?}Ë_x0018_;AR»?QP&amp;2 ? v_x0005_V¹[!?M_x001E_cz²?eö_x000F_&gt;ùµ?`2óÂ?*³Ë_x000D_V?¼l%íÛ²?z_x000C_m)ÁBº?FÁ__x000B_ª£?öäH_x0001__x0002_fv¿~§_x0007_TÌ?eä_x0013_Lïq?ÊÁ3_x0002_Ú¸?!g_x0017_&lt;­4~?þzÀz_x0004_¬?¬ãKL99·?º¥HG¨µ?µÿ]ªñ·?ì½eD)?_HmÐLÕÀ?]~¯áÂ?Z[juK?ÔñbÎ±z?½Þ+_x001B_g¼?5FÀ¹?_x0008__x001A_QÊA?Þ_x0019_àþ»ù¥?KêÌp_x0019_µ?þâÒiªP?÷/wÇk?ë_x0007_Ì¬_x0012_®?Àl_x000E_FÅ­¹?Y¡¦Á^ë¹?_x000B_B­ìIeÂ?J1Gâ#?"ü¼ä_x0017_Ã?«_x0007_pùÚö®?GÎiS*_x000C_Á?_x0016_æâqÓ¨?R_x000D_;î|q¿Å.Éåïs?_x0001__x0004_Ò2@ò_x0005_»?õ}åÂ5³?~(¤ö?õ`_IÃx¼?&amp;_x0017__x0013_ÐV§´?0BÊÑ_x0008_»?sm_x0003_I_x0007_¦?¦v×4´_x0011_¿?ìW	Ð(!S?¶î2MÆóe¿_x0005_\_x0001__x000F_ã_x0015_?_x001D_Ö_x001A_á_x0012_¼?Ú=mAp_x0012_©?cô5äqp²?f{î[_x0008_?æù§TV¢¥?T_x001B__x001D__x0016_ê_x0002_?_x0003_þ_x0002_v_x000E_xÃ?ô\_x0004_©5Ã?@Uºèv¿g_x0018_qG6»?-_x0003_&gt;ÅO£?(]y_x0014_u¹?JÞÃ&gt;±?HêúT¿?ô_x0011_lT'Wª?ñæº_x000F_ZÂ?&lt;û¶pp?\û¦_x0008_ET¢?Æ«ÓmÿÁ?+¬T+ðG¸?_x001C__x001C_Wñ_x0002__x0003_b_x0014_Á?áÖ_x000B_4ÁDÂ?û_x001E_LÒÒ@¯?_x000B_&amp;&gt;U-´?_x0010__x000F_#Eôº?_x0002_­kc\³_x000E_¿½Dk&amp;"?Ýø1&lt;	|Ã?_x0007_ðãepÀ?|T×~§?ÍòéyØ_x001A_¸?_x000B_7É6ÑÀ?RÜENÓ¿?Ý8ÊV¼?h,×½?à_x0006_T*\?íhu@Òº?&lt;Â_x000D_³Þ¹?¿æµ¼ª¯Â?_x0012_|_x000D_a_x0002_(°?¸s_x000E_ûÀ?_x001F__x000D__x001E_Ú|¨?Tð_x0018_ÎÚ|?ÀÝ°_x0001_«¹?"ìFYn1¿?%G_x001C_~?1·Æ÷±×°?ÓP£Mï³?=x´¨%Ã?_x001C_)v16fÃ?9ÂÃ_x0008__x0018_bÃ?ö2Vt"î?_x0001__x0003_l_x000C_Æà6}S?_x001F_ËqEÂ?¼Ü_x0015_6Ê®?L×Ð¡©Ë½?S½«è|{?_x000B_´¥¯ãç±?Ì¿ßRrµ?Ö\³.I½?LNV_x0003__x0019_¸?Dy_x000C__x0008_:)?ÀÄÍM¿D" Fê¡?_x000E_£E_x0004_þ°?$_x0016_&lt;ß9MÂ?ò_x0003_Vd_x000D_ô±?_x0004_òÈç¨ö¿?åâú®h±?_x0017_ô@½?Ë?®Z	L²?ó¬_x001A_"ø³?_x0007_=]Ã?:½z=¨Â?_x0013_?et,°?Ú_x000B_^¹?®_x0010_(B°À?Bîí_x001D__x0014_Â?«Y_x0018_²?A}_x0004_î_x0002_A´?._x000C_ö_x001D__x0010_D·?äÅ_x001D_+w°?Â`_x001C_æ,&amp;Ã?ÛÜD_x0001__x0002_	ö¶?Í)_x0005_­Æ«?T¤ý´&gt;³?E_x0003_UÿJ;?qÑ$W?½?c_sÕíµ?_x0001_`_x0013_n$1?é&gt;øT£_x001C_²?½@1ÐJ?%¹©ÎôÂ¹?.¨ñÜò¿?SúQè_x001B_Â´?ò[ø_,À?0rl_x0018_Á?_x0019_1p·ë»?¯c¶Ws?º?ª_x0008_r_x0003__x000E_ ?_x0015_;¢pþæ´?ÀÔ_x0017_ø¿?í±-r@Ä´?K6@ÿ»®­?(_x0010_UVÄ_x0007_Y¿¦&lt;xZä_x0007_¸?[]9©¶»?&lt;å3ÿ&lt;X?Aø_x0017__x0019_UÂ?ab_x0016_*@_x0002_·?_x0013_R_x000D_¼1¿.{'&amp;Í´½?¡Ä@*qÁ?Á²é¾¢±¯?â _x0014__x001D_&gt;´?_x0001__x0004_Á¬©_x0016_HF¡?Lô_x0012_æio¿_x0018_ñ_x0007_9ws¿_x0004_MÍ´"º?_x0018_S _x0016_$Á¾?ÐVoä_x0012__x001B_E¿á}°2Â¹?âÍ¼K2ù·?úê_x0002_¤Ã?z~`D´ª?=Æ?_x0003__x0004_?ãë_x000D_â0¥?åM_x0011_µ?_x001B_Ú^Ï6_x001A_¢?â&lt;­b¸º?3mËøN·?Ô_x0004_H\_x001B_T?#ÜyFÖÕ½?Hê0÷¤?Þt0!h_x000D_b¿¤ÿhlM{?_x0002_æaî_x0011_/¥?YqÂí=Ã?_x0011_²_x000E_1½?±tíÃæ²?ú¬Þ©ÉcÃ?¦_x0007__x000F_ôi^©?_î_x001F_ßvâ­?+K)eð°?ì$Ïì_x0019_.µ?P_x001C__x001B_þuì±?Û¯ñ_x0001__x0002_w-¯?ÝP(©_x0019_ç?fÒÿµf?Äùþ#BY?¯Ôq_x000E_Ëê°?küK¬»?1_x0012__x001B__x0004_Øó¦?|=`AÞ±?_x001F_Ô_x001D_7·?í-ðfÙCÃ?öÿ°t_x0011_(Â?¿_x001A_ò_x0016_Ã¶?_x001E_l2}^ÈÂ?_x000B_¢¼¤_x0015_Nt¿Äsé«_x0015_Ö?ÙükS*`?Ïju%ãÀ?xpbz)m_¿_x001D_ö9%Þ³?­dC=Ä?_x001E__x000C_²à·K£?ý«mx?ïå`fÊ´?¶_x0002_@,k?x¯}ª¡_x0014_´?ÌSªªÓ¢?'ãÏ\¤;Â?S;Mòy¤?Ñ)­!¥j°?Ë¨úØ_x0015_R½?QzÊÈf?â"£8_x001E_µ?_x0005__x0007_H{FS?IO¿»)q_x000C__x0002_½?]©_x0001__x000F__x0004_¶?bÉ+ëÝ?Âx y_x001C_Ã?Wâ?ÃÎR?Fâ__x001B_Õ1¹?è¥_x000E_Õõ?µ?Ô_x001A_ÌJO´?uµ_x0002_9!¾?K;ö\Jw?oÝ7µ¿ð­?{ê2£¾Y°?ÈA_x0017_é,û¹?åÚJ_x0019_y?_x0006_&gt;[UsÃÂ?Î3_x0011_~ø¦©?Õ\J~RÃ?©_x000B_Üßîÿ°?_x001B__£Ëu?\_x001A_t®¿·?ÁBjÅ{=Á?i_x000C_«1\?üç{v"Ù¨?_x001A_«ûÞW3?æv._x001F_´?_x0008_G¾Cc´?Ê	xN_x000D_m?_x0015_Pb_x0018_³?$v_x0003_&lt;Ýk¶?(Pion§µ?ö_x0012_Rá_x0002__x0005_éá½?rw·é¥{·?`úK4_x0003_ö´? öcµ|±?Ñ_x0016_½/ã²?_x0008_Y¶Ñ_x0011_|´?ô¨n©_x000B_¸?S_x000B_JdÂZ?+ÒÄµ¶?Çaý_x0007_Â¡?_x000F_ÌæöÞÂ?+_x0002_'NÀ¶?_x0007_^ È:Á?â×È¥æ°»?»øÇ§°?_x0006_1Û_x0002_k¸?h?F_x0008_ç¿?ýöpÝ¬½?^X£÷ÙuÁ?Ê_x0006__x0013__x0004__x0006_i?²_x0013__x000D_Ã¹¢À?3Êßübï­?G|1_x0008_OÃ?üÖaÀ(Ê½?¡&amp;¦X´?Þ­Ã»¤Ã?àÆ×h¼bº?_x0006__x0017_, _x0011__x001B_{¿Y_x0001_!_x0002_·?8I×ø®]`¿ÎÀH¡Í§?Vå¥ÅÚÏ°?_x0002__x0004_X^Í_x000E__x0019_µ?_x0012_qÜ_x0014_~¶?_x0007_8i_x0013_EÀ?_x0003__x0013__x0002__x0003_±?Ð½þîKn¾?àrÛ[Ô¶?Ù_x001F_|"o?á_x000F_Ãª¤ß·?_x000B__x0001_+7?Èi_x0013_NIC¹?l_x000E_äb1_x0018_¥?ÐËÜüêèN¿§bB|_x0011_«?Ä0l÷O,»?Z._x001B_ÞGU¸?Dû&lt;ý]W³?ä_x000F_`pµy¿(_x000C_RÅÕº?üeî_x0018_` ?àÉ2&gt;¤?k£S.9À?5H¯½ç½?_x001B_*)¼:?áùo6±?òr~aÛ­?_x0014_¯¨Qà5¶?Ï{î_x0019_Ös²?-l¬!ð¸?M:®1Ô`¿¤`ü6YÑ?oC«_x0008__x0016_ä°?Ì¹_x001D__x0001__x0002_'_x001E_¸?U_Ó_x0012_à_x001B_ª?ÊÌ9æ3Ã?ö1cÁ^?P(áÔÍº³?Ý yY?I2&gt;^¾?(`6À6-?çVÆq¼&amp;¨?é_x0003_dãÂ?£¤ñë!Â?ç©å_x0005_Ã?Ò?Yù_x0007_°±?1ü_x0006_áå?ßÛBëá9?_x001C_Ï5MÞT»?ÈEÑq_x001F_»«?Æ¹{_x0007_\À?22×3á?Òo-Æ°?Àª[ÚÂ?ëã°\Î¢?y_x0019_~W_x0017_GÀ?^Ñq¾Û±?{#_x0007_?Â¦´_x000B_O¤¹?s_x0008_&lt;SwL·?0jþ_x001A_ð7±?z_x000E__x0019__x001E_¦?MîÍ.¨?+UüLÂ?÷_x001A_xVGÂ?_x0001__x0005_ÿ_x0003_9,`è¼?jõÃX±?yÔp·_x0004_Ì´?=ý¨¶_x001D_Â«?_x001E_ØÎ)C°¼?&amp;Ú©æ¿?S_x0015_uÚ/?ÔÎ_x000C__x0003_Ó¸°?8¬0º?_x0012_ö7/A¸¾?co_x0015_q_x000C_n ?úMÁ?N¦_x0014_¡î³?X?ï £?Â­V;dv¿Ù%w_x0002_|Z´?w,kDf«?Z¹Àpº?_x0015__x001F_õÐ Á?_ê9[_x000B__x001C_©?ÕHuu/øÀ?Kì_x0007_à?_x0010_öb÷WÐ¾?Õ_x001D__x001B__x000C_Õ%¹?P^_x0017_Zì£?_x0010_YMB¢l&gt;¿QÌMÌéV´?Ò­6_x0007_´?_x000F_jb§¥½?Ã_x0005_'¥g?YI_x0005__x001C_u»?WG_x0004_;_x0001__x0002_zs?ûX[ÿøj£?ÿ»ºW~(?0§,_x0012__x001C_ö¾?Ê9_x0012_I·Û¦?_x001E_NH_x0018_×¾?ð;@/_x000E_¾?´4I_x0017_±'¹?_x000E_×Aô5æ?v#7Jâ¸?_x000E_|µWg¿5Ava°Ô{?íG$ï_x0018_­?8«Nªv¾?\Aì?ª_x001C_Â??R*Ý?Á{_x001B_=ø_x0014_¦?æ0a÷)©?_x0017_)-ÞrÎ¡?3_x001B_ ¬±»?gÕDË÷G¹?Tå³ÖNu½?!Ò_x001F_V	¢?ÌÍª	¿?_x001D_DºLuª?@1_x001E_t`²?³'äó²!À?©Ðç'y_x0014_?+K?(c?b~ñ]X£?=ãª]ã²?Àfq'bP?_x0005__x0008_§M;&amp;_x0008_ëÁ?Kd._x000F_Â?£¢ö_x001D_(_x0001_?d-_x001D_ÒÃÕ»?6õï¤_x0003__x000D_´?_x0016_¥m_x000E_By¿?k_x0004_ß¬CÂ?ÄØÍ"_x0005_¸?óð¬ìAC?è£quA?³Ë_x0015_ú_x0018_F½?Êª _x000B_Mó?_x000E_Ó®r_x0006_?$_x001E_ØÝqEÁ?ÃGæi\0w?c©_x0006_ÈØ©À?±5o7On­?¼Í_x0011_/_x0017_&amp;°?¢`Æ7Ì?#¥hù¸t?h£ü_x0002_°?Î¥F?K¢¼Ê_x0011_µ?_x0017_=Z _x0018_Ø´?_x0004_Ò2ÓíÁ?_x001B_1_x0017_ü¸?@ÈÒ²ØS¿¦cîb7?_x001E_ÙÄ_x0007__x0002_¦Ã?e._x001C_IÂ?{úÝ_x0007_UÑ·?_áÅE_x0001__x0003_¹eÃ?µ_x0005_ã(ë_x0017_¤?Ô}sE»ø ?¨ù_x0013_ùAÂ?Y@_x0015_S0¢Ã?1X ¥Î?{êó³Nª?_x0005_T¬_x001C_Ø¦?`ÊÂJK¿_x0004_øò_x0011_Ð_x0004_À?	÷Óö_x0007_}§?¥Å»_x001C_µÛ§?è7v¶²?¹Jt_x0001_;À¡?_x0016_5ú_x0010_qe?`¢á_x0012_(Âµ?øÛtäL¾?/:_x0015_Ã_x0019_Á?_x001D_ÕþÃL¬?ºn_x001B_Zãì¢?K1_x0002_Ä³?Ô_x001C__x0008__x000C_çÂ?«ë}wWx?g¬¡²¾µ?_x001A_iX¾Öd·?0Z_x0013_9W?_x0012_Ø3ÄN±?;(_x0001_6©?_x0004_-_x001C_þ_x001B_ ?©9)Oª_x0018_·?K²_x0010_}£¬?_x0015_XÈ÷Zº?_x0001__x0003_ÁdK#g_x0005_Ã?j|;O_x000F_7¨?_x0003_²ðÆ2×¤?ÉueD­ü§?°-2ó¢?_x0002_[Ó_x001D_n¿?ÔHf_x0002_º?ËÐ_x0006_&lt;_x001F_EÁ?­øª$_x0019_*¯?U¿´×ØM·?Å·_x001C_Zþ_x0018_?_x001C_hæ¢öª?ÃÆ¹¯W«Â?_x000B_H_x001A_àÈ?ªù}¢_x001A_~Ã?,nµó¬º?}îg_x0003_CdÁ?_x001D_IQM?Á?_x0004_(Fõåµ? §ùt¼?8r°ý_x0010_o?«å_x0016_m³?4Ú_x001A_d_x0016_[Q¿Ü_x0016_\ê×¬£?NjÐîûº¿?«çÁ[Q*À?' ÉhëÁ?¢&amp;ô^\½?9_x0008_Ó_x0016_Â$¶?Ü²³iü´§?¯7.HÀ?Zñ_x0001__x0002__x000C__x0012_¤?ç).þ5½?®DÚ_x0002_X»?	·ósåGÂ?=5_x0014_Z_x0007_º?ÄàVi]²?.¶mäª?çnò_x000E_­±?ØÏ_x0007_DûD¢?e^ ¿O«?[ø:Õ¤9t?¼ÅD¶Ëdº?ÀqD	&amp;¶?/±­¾:¬?_x000C__x0017_³Bu_x000C_¥?_x000F_`QÑ¸?_x0008_¤fÖw»?_x0018_3Õø9¨}¿è"_x000E_e¬°?l_x000C_}_x001B_¥?ß¤h¦ª©?§pNù´?_x0004_°úÑý^?_x0005_\_x0015__x000E_4fÀ?6S«_x0016_c¿tð_x001E_q¿?Ã¥fØÑ?z_x0018_/s'î©?ÏQÍ_x0003_©?)/Â,;ö¼?§	­ø?Z?®¾TÚ­V´?_x0001__x0003_°#)¬Ý_x0013_³?Ç_x0019_o_x0001_Á?CÊù2xÓ}?é&lt;&amp;Õ_x001F_V«?4¥(_x0007_Æ_x0001__¿IÿâRu£º?Ï_x0008__x0008_)±?7É'ºë?0#_x001D_ÜÌÐ¸?Í¹kÇÀ?)v=µNðÀ?_x0010_&lt;_x0004_¤»?ó÷a!¦Á?º"éò8±?¯_x000C__x001C_J°{?¡UæîRÂ?ð_x0006_Dné·?CÉÏDQµ?¥e#ÊpÁ?´'_x000B_9f~?_x000B_·&amp;®Ù?.°3_x0018_ì¾?×=Æà.ÿ?_x000D__x0002_§åÆòÂ?ÝkèÐq·?úa:aP?ÒÌúÞ_x0013_ÿ¾?¡¤_x0016_Ý¯?_x000E_{q_x0018_^×¹?@ú_x0004__x001A__x0003_1Â?Ù¹Ü±¾?ù\rr_x0001__x0004_q½?_x0012_o_x001B_÷ _x000D_s¿*æô}_x0003_¸?+2_x000D_¨¥?[ØeõFKÃ?@Ý3ì:=?]J¸Å¡¥?m£]_x0008_¤?_x000C_c_x000B_À½?´²0»ã_x0005_Á?õZú_x001D_£?±_x0006_Ìry?Uw´N_x0001_Aª?_x0003_&amp;Kï)?U_x0017_èv;?+!¿/ë?v¨_x0005_	o¥?®è¨ÈZ?ð@Ãb_x0001_½[¿óZ_x0014__x0001_,¹?ÛçÜZår«?_x0012_ÀÁ_x001A_zñ¿?T+Ù)üP¿É¥´´=_x0011_®?|hm&gt;ê(¤?Þ_x0014_®Ê_x0017_Á?Õ®6§©·?TÕ]øâW¹?Ò7DLqwÁ?ça¿?µËr_x0002_JÔ ?âÆÿA_x0013_¸?_x0002__x0003__x0012_a_x0010_Ã?0_x000F_çÆ¹Ú¾?_x001C_lÚË®H?¤^ÏÇbð¼?3¡^[²?å]÷æd5Â?Í¦_x0015_B$½?/ò_x0014_]=Â»?Q_x0002_ôìëj?À°_x000B_ü_x0014_¡?_x001D__x0012_²§¸¸?p_x0001_°©¯F¥?æ9W¦_x0003_»?_x000C__x0007_N&lt;RÉ??.-µa&gt;¨?º_x0010_.×¼¶?Ñß?y~Ò«?ô5_x000D__x000F_?_x0016_c_x001D_ä_x001F__x000B_¾?_x001B_j³áª?ãLcHpq¥?C;D`_í?ä3Æ_x0018_.ü½?«_x0006_Ú_x001C_ Øt?×\âòSC»?±ÑÝ¿Ò?wó_x001F_ï.¿ÚÓ?YÁ¤?áWm	}ç?è&lt;6ÜhxB?*ÿ_x001A_¹_x0014_?²¼Çc_x0001__x0002_àBj¿pÝrÅ{¿	_x0010_ûºT´?_x0001_¢;c51?¸ÒO_x0003_3û ?­êCÌæÞ±?Ô&gt;CèÃp¿¦_x001E_S`\À?Lbw_x001F_åCÂ?[_GÙ_x001C_ø¨?ñ:æe¾T?U¨ì¦_x0011_:¦?¦_x000B_ÂIzÂ?D9ã¡_x0005_=À?qÄ	¯?'¯½	©?'á¥÷ ö»?_x0017_}¦³?öøP¾m?_x001E_9Îdù±?ckCºáº­?ÅÈîañ®?¨f0Ë¾_x000F_?^v_x000C_c¼_x0005_Â?ØïgEP@? ·RßH³?_x001C_Mädÿ¾?_x0013_Sí_x0004__x0005_©?ÒÕ_x0002_©õ| ?_x0018_*Ô_x0005__x0017_y§?ÔØ =_x0014_?¥7Æ|Ò­?_x0001__x0003__x0004__x0016_&gt;&lt;Â?ë1.pE¼?%-ñëÞó£?ÊL¢_x000B_õN«?ýDC u?ù$ %ÓBª?Íõ_x001A_å%%À?J§±åw·?B(³ÔÏµ?¾ÆòÜÔMc?S¦_x0013_ê±?+ü]/\­?[#' 3t?_ºæË_x001F_6¸?&amp;^T´_x0007_ ?¤îzS_x0008_²?Énk´ {Ã?_x0014_a¶_x0011_¿b?GI8Ùz£?»õ­_x0014__x0006__x0010_º?É+WÒ=?z¢2IW·?¡Ê_x0003_a_x0002_µ?E6¦_x000E_Þ2¬?`ã\_x0019_Ü?1¯Íô1Uº?¦ÛæùN%o?«~-bY^°?Pf»ò_x001F_À?úÓ.ìlg¿mtV:ó¯?@y©ñ_x0002__x0003_:TÃ?Û_x0007_o*qÏ¯?¹_x000F_þºÇº?&gt;§8%nå¥?òö(ÓT¼?Á__x0004_\§{¬?¼ìé¤gñQ¿^_x000E_ÙùÅ{¥?Qc\"t÷°?AO_x001B_§¦?vÁ6µl?9Øóâ_x000F_³®?0¾æ4É½?Çãa¾v£?ø_x0002_Ýü;ó±?_x0011__x0016__x0003_ýÕÌ·?_x0001_êq:© ?«¾ù©Óê¬?¥_x0008__x001D_W*i¿ûÍÜ;'³?&lt;²¡h¼vº?_x0017_EmÌ¨$¸?Þ}G@?Clú_x0007_î­?v_x0012_+	_x0004_â°?âíÒb&gt;»?,sÒµv¹±?·_x0011_;_x0007_ Ã?xy:__x0016_Î²?óå¾@¼£?k¿(S¾=»?ñ×_x001D_%²?_x0001__x0002_rI)_x000C_A6±?±â¯5øÁ­?à'_x0019_çX?Ál1ßú«À?©²|ß-°?ÖÕãúé_x000E_µ?CQj`_x0003_n?_°¬ø?½ÔûJ«±?o_x0010_k_x0007_ØÄ¯?kUFPÅª¥?#EÎ°Ò¢?.üCs`µ?Ò¾ùg_x000F_y°?_x001F_©µÛçp»?SóA_x001B__x000D_À?·_x0002_È+¶ÚÀ?nµ95?¸êD_x000B_@±?e` r?`²_x0004_p_x000F_?xUÝ_x001D_¡#?_x0010_%¡¬\º¸?ôìÖ;?ßÜógÛè·?-·$xã±?xå|ïÙÂ?»«PÕÕ$?_x0014_§|×R[«?ds_x000D__x0013_!½?ú pÉ³?	RbV_x0001__x0002_KÁ?_x0004_3x^_x001A_Á?BHêQ_x000D_á?_x0008_Ië½}ú¸? ôÏÚüý£?ê1EÕ_x000B_«?Ù/Ñ_x0002_%"³?Jû.*è?Z¦_x001D_õµ?Y¶ÄÀ?ÅäÅz)VÃ?7Í9¤¥i¹?Ç_x000B_pHz¹?/ØoyA®?D&amp;[_x0008_µ?Z_x000B__x001A_ùe{³?©Ò7À?n/ò·3Ñ¹?T_x0011_ñ!zT?uÍ`s·?5ËóÁ?-áÀ	Â³?__x0018_¨Õ9_x0006_·?bRÀ_x000E_?Ê_x001F__x0002_n»ðo?Í5ìÂ_x001B_}? 	"ý+S»?Ag_x0019_ù"«À?¤ÈFÞ0¢?rÞ_x0019_yÇ ±?pã_x0013_{zFÀ?Ø_x000E_õ_x001B_¸?_x0001__x0003_Áz_x0003_Ñ§?_x0005_þ_x0019_1ßÆÂ?¬_x0003_qlë?ÞÒ¤D_x0019_Ï§?&amp;È#_x001E_c¥?u±-;¥ýÀ?_x000E_çÀ5_x0001_a·?_x000E_óð®Ü¿?1ÄE´A`{¿Fàêf·?Ùí_x0011_Hª?ø_x0003_ó(~º¾?_x000B_«õB¼?¨$¶»$§?j43KÏ_x001B_À?Á[_x0019_¸·?ä\çzÞ?-_x001A_ÀÛ{pÂ?µ°éßåpµ?¸äúÇÆ¥T¿¦" ôÃ±?_x0005_ÆÅ}ó·?ULýl.Á?C{hA5¡?¶®j²F¯?¼Æ_x001A__x0010_c_?üÊ¤©_x0006_°?îRôr»?_x0005__x0017_Bÿ¯q¿k¯&gt;Wä»¸?_x000D_k2_x0002__x0010_À£?EK	ð_x0003__x0005_{«?À_x0005_)÷ßº?=-mª?z_x000E_,iw?o_x0011_â2ZF½?	Í_x0015_¦Õ¨·?[Èé0Ã?ÍN{_x0011_=s¸?5 ¶	âÂ?´´@gº?ð_x0010_äÚÃ_x0017_y¿k_x0005_Ä.-Ã?½_x0007__x0014_@®Òº?òK_x000C_"_x0017_á?ÕÎ_x000D_£þu?¶,8_x0001_p¡?*µ_x0006_P¸?÷ÿÜ|+½?_x001A_Ç&gt;Ç¸Ì°?_x000E__x000B__x0014_Ïk?ù1{É?¥_1_x001F_g¼?_x0005_ãtllÏ¨?l!ZAËh²?_x0002_i!¯k¥?jA_x0007_,%f¤?7ëz¼Ï}¿nÉ!gH ?Qá	ß¯0?ø_x0004_m¨Z¹?_#ÙO.´?®²_x0002_}¶?_x0001__x0002__x0014_Ã_x000C_k_x000F_2X¿Bâ@=ÒVd?8ØKè¡?ª©Pð¯?.Î|ð½?H_x0017_ßÁ?D3@é_x0011_t¿Ã&gt;_x0005_Ð_x000E_R?yúl¡Â?£'¼Ë'6´?ö_x0019__x000F_ÜÏ_x0015_g?ôòÙÏ_x0008_3v¿X¶].3Ý?Ö .:º_x0005_?*3ÞAèÂ?&gt;£¹×Å³?KÈ§o¨_x0012_¹?! ä_x0010_(?¿s|yd&lt;¬?&gt;_x0002_0E}¿ÿ8È{ª4¥?Ó*h³?NÛCÇ_x0007_Vn¿~7§3z_x0012_Ã?_x0002_ Ií_x0001_£?Ï²ÐÊÔÏ³?&lt;_x000E_Ù¦?ëÉþd1Ñ­?_ù	}µ_x0008_¨?³éc_x0019_Òz®?:wK¤_l?#SÅ_x0001__x0004_&amp;ª¬?ÿ;øª_x0019_Á?Ô«ÒÐuS?ê_x001C_¡Q#¦?oÊ¼_x0002_Ï¤«?ªÆ©[?³?ZcÅ&gt;ç?ì¾úKfu¿_x0003_Ì_x0007_LE¿¬?&gt; ¶SO¶?3!Vçà°?éÇª?©?Gt_x0001_&lt;4ØÂ?f0_x0001_Ë¬,Á?YºMlÓ}°?uÑ_x0008_|_x0003__x0001_Á?àÜ±_x0019_²S¹?R_x0003_í§µ?_x0015_Z¤1y¥»?c­¸×GT¸?Å¶#;M?Á¡,'_x0019_í§?¤ÑI}»_x0013_c¿ÝÊ±ÍÜ_x0015_²?_x0002_û¨x&amp;:d¿_x000B_êß³_x0007_Â?ÁeQU¨;Ã?.QôKt¨°?)ù£	Jv®?éQLN¦º?%m6ÛÁ??4Ûôm_x0002_³?_x0001__x0004_eÂYFà&lt;³?l#øéªYx¿Nô_x0005_mÝ¯?_x0013__x0003_æ=´?_x0015_Ù_x001F_)Æu?ÆlB_x0002_'bÂ?m	Â53¹?Î{Åê³Â?å_x0016_¥ià_x000C_¶?ùàõ¸?uÉ ÝGì¦?¼ü½t¿+µ?t]6_x0013_&lt;?ó_x0017_ä2_x001A_ÒÀ?¾.A÷±?Bu¿5¶?y_x0013_``_x0017__x0017_¸?ù¥è7-÷º?_x001A__x0017_QÖP?jç_x0018__x0017_¼³?Åö 	¸?ëk^4ýÅ»?»ÌÔ½_x0014_¼?Õý_x001B_÷uÜ®?·´Óà»?Þ¶v_x0003__x0014__x000E_°?¡{1ë_x000C_­?Vy(ë_x0014_~¿_x0004_vJ=þi¨?_x0005_üÁ?_x000B_:;ük¨?Æ_x0006_D;_x0002__x0004_}½?_x0003_µp_x0002_¬­?_x0008__x0010_D29µ?_x000F_.¢£_x0002_?!«fÒ$z?®µoô'ý±?_x000E_m·_x001E__x000B_À?ZëÁQg¾²?ñó¥´?_x0002_òµüèîd¿ý¶\ám±?Ø^ÏÞI¾?J«úÓ¶Ñ©?_x0016_zaÄV&lt;Ã?¶´[¢Ã?ÿ,sM4À?ZØ&lt;?¡JÃ?õ¹±_x0003__x001D_qÂ?oxw)¼º?Ôü_x000C_º?_x0002__x000C_â¬?q"U¬]ÇÁ?A.¯÷.§?ÚGÍDæ¶?õp#²Òw´?_x0004__x001B_åf_x001B_µ?ö-_x000E_»Äx?v_x0016__x0014_3¡?UÎZ°?_x0001_Aõ¬ÆL¦?k_x0012__x0011_r_x0008_Â?²_x000F_Ê_x0006_ê?_x0001__x0003_óïdåUÊº?Ù|ö¡?Ô¶;ý=À?Aµ_x001E_²y!¯?Kz%bJÌÁ?ãW7ý_x0001_·?÷I/hwî¸?þëv7ô À?o _x001B_Q\¡?*_x0016_6Å_x000D_!Á?Î}´q'·?ãÇ®â_x0008_Á°?ÇiO¡_x001E_?ä­åÙÐ·?6po°Y ?üdêðþ?Y_x0002_Ào¸?¸_x0013_} _x0010_´?2(ÞR_x0013_¶?é_x0006_Ó0I_x0017_À?Ö2_x001F__x0012_û_x000E_Á?_x000D_8i_x0007_u#Ã?b_x000C_çS¸³µ?[g_x000F__x001B_)§?ù_x001C_f§7?ò£îcª?ø_x0003_á{¿?¬=·_x000F_ÂU¼?°÷$_x000C_½À?ÏO¢_x001E_vv¬?$U_x0018_ÂÁ¶?-Åü_x0002__x0006_¯_x0008_À?9ìjÖ¤d½?7ò@na ?ø¬wJ_x0003_ª?@Ë%â¤d³??_x0005_b_x001E_ìµ?vBº®¬Æ?ÀíUº?ä\_x0003_Öª?9k5I¸8?rDTPñù±?~_x0015_:o|_x001F_?Y:iFSÁ?_x0008_gdL¿?q_x0004_+b.å´?Í#¿ÔP¬­?_x0017_Æ_x001F_eÉµ?÷ø^Ï¬?Kl­g³?ñ¤ÓIIü£?ºñ_x0015_^_x0001__x000C_p¿ß½cD_x0001_%´?TíH0°?tø_x0016_I,I±?Þï{&lt;íÀ?V¢I+l¢?º^OcÂ?ÿê p3­?þNaÔÀ?â_x0010_åË_x001C_R¡?¬_x0008_ëø­©?­©åè%­?_x0001__x0003_*_x0004_yüµÐ?_x0018__x0019_øþº?Ðv×\ßp4?_x0005_=n_x0015_¹?w³´£¨??óp_x0002_Ø?m_x0017_dGd°?Ö;kÄ®±?&amp;æÅ&gt;iü·?(Á_x0004_E0*?_x001C_:Êy_x000D_ä?=×Z(_x0007_÷Á?ÂOåU±?ÆOïöY	Â?Ó)×5°?ù­ó/±?M¨¸1¥¯?$ò#W1M¼?u_x0002_×ht¿ì¥(á{Á?ÀsÂ_x001A_àª·?$pEû[~ª?S?P]1_x000F_~¿µ_x0017_Z9±?YZ(©fSµ?nÀN©_x001D_¾?[ÏaPÙpÃ?Û·&gt;ò7gÁ?Ð_x0013_ø&gt;t¢?5í _x001C_·¼?-?¿¸pÝÁ?¤(¯O_x0002__x0003_%é?_x0002_QK&amp;^Ä_x0002_?SNV#·?ð_x0008_¸_x0011_Ê¿;?_x000D__x001B_L_x0003_Á?9b_x000F_·æº?ÇI¿_x0008_GÀ?_x000D_¥_x0017_`¤?ÂQlø!©?ÆúD~63¨?Æsó?ävï_x0017_Â?qÅT14?Ê¼àWÁëµ?Ë¯iK¼_x000F_?_x001F_/1EY¸?ì_x0012_±_x0006__x0004_?ü_x001E__x000F_éÎ_x0012_m¿1Ý¶²þ?¹?¿OÚ_x001C_Ü»²?MÇ²}ÿ©?_x0008_´ãG_x0001_?°WèG_x0006_'Â?üÈ_x0005_ ç_x0012_¤?ÏXÿ1u¿ÝÆ¾R_x0002__x0011_ ?i_x0014_c¬Â?£(j®nÀ?lÞ_x000B_I?"O_x001C_rÐ-²?Õ &amp;é/«?!?°_x000B_%«?_x0001__x0003__x000C_±%XÃ?æÖÚÝ6u³?ï/)ÞbÚ¯?2¯ñåA_¸?h­_x001C_|£?[_x000B__x0004_8D®?3Ë&lt;_x000C_b!²?ßºlaSt?®UP¦b­À?ðåg;Âd¦?_x000D__x001B_¤Òf*»?1G;?±þ´?û	%ËÍ«?_x000F_A_x0002_©q`»?j|Å_x0012_?_x000D_+5á_x001D_º¹?ÝÖ¦á³_x0005_¹?_x0005_í_x001A_/È´?_x001B_óVW÷³?ÔÒ´Âø¾?_x001B__x001F_¥ÄÖÁ?_x0014__x000F__x001B_»u?Fc0ÔÐÃ?Lebíúù¨?²%y$¨?!&lt;_x0005_@±?_x001E_^ïå_x0016_p¿s¬·t_x0012__x000D_Á?}¢,_x0002_âúº?RÛF,ÌÂ?ºYðÿÃRº?ù&lt;c_x0001__x0003_bÈ?cx'_x001E_?_x0001_¬?ôÕÒ_¿Ø»?#mý,h7«?_x000E_Ñé	_x001F_¢Â?_x000D_ùj_x0013__x001B_·?teÑ_x0006_Ëf¿_x001A_÷¯#§¢?ø&amp;½gÄ¨Â?ìÝÔ_x0014__x0019_¢¸?*û Èò§½?\1z _x001E_Â?ÂkúåÇ¥?¬?õð|_x0010_¹?8s;ó_x0018_±?£_x001C_2_x0014_qÃ?£,=f_x0015_ÿ³?ôlLVPy¢?æ_x0012_;ßÌ¦¼?C_)Þ_x0001_Â?Æ\_Ïï±?ªYäÌ°¿?_x0018_ÿ_x0018_}¥3?]Ê	ÑI·?ke_x0002_À?û©!;F»º?_Rìfr\§?+_x0004_Z®_x0001__x0001_ ?ìÀfb_x0008_«|¿¸Tø_x0012_t?1ÍÆêÐ_x0002_Â?9/ï÷^Gµ?_x0002__x0003_Ïú |5_x0008_®?µ×p;ÏÕ¨?2ÃkÑBÊÁ?UÐîðÄm£?_x0002_Uã§a?úÓ@?³3©?lï±7£?Cøa_x0005__x0007_ÓÀ?ù_x0006_GeSÂ?P.£ã;Ã?,ÕÚþ®½?_x0013_2_x001B_KþÖ¯?T¥_x0001_Ì5\Á?êÍ&amp;UV?Ð_x0016__x001F_É°?Ç9r_x0013_Ëí³?7_x0012_Ô¦ÊÀ?ä_x0010_k_x001C_í¹?HAÂ_x0017_V?;7ò_x0007_Õ³?¡¢}h_x000D_¤?·Ñ[j1?_x001E__x0001_ñìL¸?D_x0005_«9:ÿº?ÔJg.Q«?Ì_x000E_0Å9n»?Ìkößç»?[|+½i?¦Ë*x)é«?±|_x0007_¹´?Ò~å_x0010__x0002_)¾?°U_x001D_Ñ_x0001__x0002_-Â?»Î´¢¡	À?Á$&amp;âX"À?3\_x000B_&amp;Z¥?Xº)T©?éTTq²ÒÂ?)_x000D_IêQ¼?_:U#À?_x0002_x¬LûÁ?GãU_x0008_Â?_x001C_+æ_x001D_+e^?dê7Â©K°?þªÅ~u¿tÃf¼!£?.®_x0014_$VÀ?Ô¦ÒýÓÀ?UÃ»ÜZtÁ?_x0008_ÙË_x001D_|¢?¬»_x000E_hð¨©?ü¼Ú_x000F__x0018_??b§_x0003_`Á?¢á8½)c¨?'¿_x0016_M?_x001A_w d,º?ù_x000E_ÔÔ¸b?^CÎËM¼?Ú_x001E_ÔFv¢?ù_x0008_©&amp;ð´?ûN×Ï_x0012_´´?_x0006_Û|_x000D_¯?»_x001B_´iA° ?5Æð½#ïÀ?_x0004__x0005_vÏò`¿uñRk¿'2ò5v_x000B_?¹'¢éÍåº?_x000E__x001D_ =U¿p·Áy8_x0016_¾?B ò"r¿ÜeßS`¾?m*£?ñc*W_x0001_p»?zKaB¿?ð"_x000E__x000C__x000F_±?.ÛZS4Bµ?ô7(ÖÄÅX¿Ö_x0008_Sp"n?_x0007_\_x0001_®V¡?w_x001F_¥t&lt;j?_x0002_»È²?À9íÃÝ¾?_x0017_6~M_x0016_À?Ôq_x0001_'¾¨?_x0003_o'*u9¸?_x0013_ð_x0013_FM²¬?ì}Û_x0019__x0003_Ã?Íq_x0011_æÀ¶¤?Ðü¥_x000B_·XÀ?¶â$_x001C_?eSÃ«¡p?æâöY_x000F_6¼?æÖìY³³?Ê(]&amp;¦?ÒüQÈ_x0002__x0004_ë\»?¡ô7¬²?*ýD:_x0014_}h?ù#^_x001E_}dÃ?Å_x001A_(_x0016_	?[S&lt;.f³?XsKL_x0003_è¹?2(ÐËÙª?_x0012_a@ò_x0012_¶´?¯^ÍNÙ¼²?¿Ð4úµ0±?¦d(î-_x000C_·?a_x0016_1_x0016_tÃ?­º½£9_Ã?`ÀþÌ_x0017__x0001_¹?ª«ë_x0006_mÀ?Eô%µ?:ýÍÛ´?Jn#ã¿)£?Ì_x0003_÷\?»¾=Z¤?mÿàMl¹?1³_x000F_À?_x001D_T£µE´?ýãQ_x0005_5A½?ZÝNU1¤?©s®¿×W²?8úüA_x0002_µ?7Ýú&lt;z?d_x001B_-Û¬Ð¤?`_x0018__x0003_/Òï»?Gº_x001F_T¶?_x0002__x0004__x000F_»[±^¨Ã?ÖS.ðà_x000F_Â?¸d¹F·?8RIðÙ¾?ûÙÄ',?ÂH_x0017_	zp´?Ü¹~¥_x0006_?k_x0018_z§sòÀ?-A_x0001_ôE©?cG\G¬?ÀÝ_x0017__x0013_8i¿_x0003_b_x001F_ÿ=µ?uÜÎ_x0007__x000C_ªÀ?Î´%_x0003_ä*Ã?_x0001_xÚ/N¦?÷ÛE¨?_x0015_SÛ8Ã?}gÖ=ãÁ? _x001D__Ñ³ð_¿î_rPÀ?êµt?tW_x0015_?Iqº?#XÖ»]Á?¦k¢Ö×BÂ?ÀÒ&lt;¸Aé´?KeKæÅt´?¢ò«ò_x001F_Â?ÃÄ£áÓ²»?_x0013_äÌãÃ·?7mÌ§É3²?},K#}?¾'¾_x0003__x0005_åì²?_x001F_w}ü_x0004_: ?yÜ8ûy}¿Dv/_x0006_7 ?_x0012_:£¬"¿?¢ÆÐKA?_x0019_¤µ&lt;1~t?íxÍ@´«?_x0008_ÄÅ_x0001__x0006_d¾?µZ_x0019_?1dØïZq¦?b_x0014_&gt;_x001A__x0019_¹? _x001D_ay«?DØ_x001B_~°Â?Ø_x0015_d»,ëÀ?oèuNÍ´?ðx½Wi?_x0011_Ü#-Z¢?hÂ¿±tÂ?Éx %ð?`_x001E_uß_x001F_´?ïáUkì3¼?þ_v&gt;#?³_x0010_æ·~?ò_x001E_ÛîyÒ?h_x000C_ÔSÿ§?­p0_x000B_¨¡?Cd_x001C_#_x0001__x0011_Á?Ñ_x0010__x001A__x001D_ñ£½?¥_x0002_ B·?È÷j$¾T?nx½$ÿ4¹?_x0002__x0003_zS_x0002__x0015__x0010_·?_x001D_¹X _x0010_Ã?_x000E_r&gt;!kÁ?¡Ät_x0013_æ¢?	°º_x0001_M|r¿tK_x000C_ó&gt;¥?4*_x001A_²÷3?ê@Fàá£?Ûõ"q_x000C__x0015_ ?_x001F_1$òônÁ?ZÂí«Õ_x0016_Ã?+_x000B_õ:»?Ù-_x000C_±õÀ?*±Gz8¨?ôÈÎYÖÞ»?næ¡M_x0012_µ?_x0015_ÚÙÑ#¥²?Û§-Aã¹?Et¨ÃÃ?ÊH2a?èÈ_x0011__x0018__x0011_Ã?_÷_x0011_Ê_x001E_Þ½?Ç&amp;¤ÈKc?x_x000E_A^´ö?	 ½KN¦?»_x000B_Útvkµ?0¹~±?¤Áj_x0007_I¢?wUç_x0002_);²?ÂÑèn\?ÙÙ£- Z¶?xÁ_x0005__x0006_²s?Z¹&lt;Z'§°?Ã_x001C_p[ g±?oþB±eÂ?üöç&lt;u§?_x001C__x0002_p¶_x001F__x0004_»?ã}s?ìw?{AcÀ?nPì÷y¿Sq¤·À?yC{'¸_x0004_±?_x001C_r_x0012_Öå°?("@Î³?Ø_x0013_ôa#²?YüîÖj´??_x0005_c+w·£?þ%_x001B_?V\èwÌ?	Ê_x001E_ÿß¨?óLr_x000B_EÓµ?,_x000D_=ør_x0019_¾?í®"£Â?Hd§©?¾®E©t½?p¶_x000C_µ?Öv_x000D_ëMÎz¿ùÙtZµ?_x0003_L×¼=¥?_x0003_ü©¨PôÂ?_x0001_¯ùá#_x001A_À?:G¹¾¤?&amp;ºv²?_x0001__x0004_ÇÔm	Í5¨?·/ïè:£?ñXØHÃ?Q^AÝ$?3N&gt;"ðÁ?ð²òéHÓ¹?×ú¸¹_x0017_¹?_x001A_@_x0003_C§Wd¿ïÇKëì	¶?_x001B_®l k¡?æÂÓý³?øFØ_x000D__x0014_¹?a_x0014_IÍÂ?a¢¡,¡ ?¾24H!4r¿TæùÊª?c_x0002_äÄµ?2Pû?ëêÐI_x0007_?_x0001_/¦@£³?YÏ¨ë_x0015_ª?ùØ÷GQº£?µøØ73»²?BÉU}?;+@­#¾?w`§Ì}­?è_x001B_¤í¶?R'|#í¿?P_x0012_ÖäD¶?±_x0005_àaÂ?ñ`*æª?Ê¯_x0002__x0003_ø¨?êJ¨_x0014_ ZÀ?_x000E_§Õ_x0008_^¶?F»_x001F_Ý,?_x000D_ª¶1÷Þ½?jÐUGX¨¾?/t@º4JÀ?õ|ÇeÛ·?_x0014_ÄéÃÅÂ?j_x0013_ä©7?Í~jÏ£µ®?ºµõm®¥?¼&amp;Q¬f¿?eÂB@¶_x0013_¼?Æ_x0006_CEí¥t¿s_x001D__x000F_ØÂ?¬Õ½E_x000B_¼?c÷_x000C_?gÃ®?öÔ_x0002_-¶?ª:}X_x0002__x0010_Á?ìÝ¸W@Ã?ZÝl-_x0011_kÃ?VÅÓ+À?Çêvz¼Â?_x000B_ÃrWh?@_x0018_î4&amp;F·?2_x001E_¨z°4¿?õ À)Öµ?ð_x0001_`}ô?_x0008_.A_x001F__x000D_±?ûv*ueÂ?jíò_x0004_´À·?_x0001__x0003_îQVÒ#¶¨?9_x0005__x000C_t3·?_x000D_çKb_x001D_et?û7Mõæ½?D^Ó\´?S*Bý¸?&gt;F_x0005_¬¿?_x0018_8½ÄÌÁ?"ÊÂ_x0003__x0016_w¿ GÇ_x001E_û{¿?k~%_x001B_D_x000C_½?¸ã£~»»?R{uf_x0019_O?fwµÐ_x000C_S±?@ZK_x0007_[Á?C_x000B_mÁµ¥?_x0010_É8h_x0002_¶?£J}jQ_x0010_²?ku=²FQ¥?¢×öÍã®?tÇ¡B¾ôÁ?¾ö÷¿?Ó-L_x000E_½Á?_x0016_¥?söê¶?_x001C_P*¡+_x001E_À?_x0008_0¡að¹³?=8RðñÛ³?ÊT_x000D_F?«qc¢L_x0013_µ?î«Ob_x000E_¿?eçÆU5÷¸?_x000E_n]_x0002__x0005_ºM_x0014_? Yð ¾?#wÒÑ_x0001_6Â?km-8»?ÛzïÍ;¨?À_x0012_Ô:Y¿QWµm¯¦?_x0017__x0008_mýåÀ?&lt;®Ôòì^³?as_x000D_%­°}¿NYÇôów?_x001D_+¼Ðe_x0015_?_x0003__x001E_ñÚtËÂ?&amp;ê_x000D_ñ¾?æ_x0004__x0015_zYÁ?ðA&lt;P·?5Ðu­?îÅ"sÊÔ§?_x0011_¬³_x001B_ÚÀ?³	:ÒÞA­?àRr8n]¿,«Í¬þ6¡?/#gTÑ_x001F_´?#_x001C_?¿?UO;_x0013_²?~Ô?Í§·?_x001F_öñO! ³?w_x0005_0Ï$S¸?Æ4ñÌy8¸?_x0015_]½âUP±?C÷°"_x001E_4²?¥D×ßÎC¤?_x0001__x0003_c+F$_x0004_?R¼öìq?Ö®ÝM5¿?`Jö7c»?¡=Ú~sX´?XVÙ_x000F_rW§?½PAIÒ¼?¸,_x0016_aÀ?ûÛngj±?&amp;2_x0003__x0017_D©?O÷_x001A__x001E_%1³?¤CÍª¸½?¨Û_x000C__x0006_AJ½?ff³Û±\Ã?_x001F_V}Ôv¿oÙ0»º?50_x0013_k¹µ?76Ñ,×Y²?_x0018_×æS6ÀÂ? \Äê¦?_x0018_aaÂA%¾?©_x0010_\j~®?xîÑÊ_x0011_Á?åÜd´`?@ #!ÚÀ?¥_x0002_\Ät?_x0011_4¡Îß:x¿öPÕùòÖ«?_x0011_._x0015_9Z×Â?_x0007_În Ã?aZûRê8®?Á¨îõ_x0001__x0002_·¨Ã?_x001C_¹&lt;Ó¶?1¼áÆ5 ?O¢æx`ö?[§«µÏu¿_x000B_#[_x001A_È|Â?{_x0001_z_x001F_v¶?y³ke°µ?¤¬üà¶Y¿Y_x0001_Q\(©?`+(³Åª?Õa¼_x0007_ã·?ï©ÎyL7Â?·£F¾_x0005_?â®r²¹Ìº?µ!_x0007__x001B_70Â?ÖeudÀ?u4(_x001E_?³uéVu¿LAÁ®_x0016_b«?_x001A_3\\S_x000F_¾?7$¥f_x0002_/À?_x0015_i'\ø3Á?õÓ_x0008_i ?!é8µÕåÂ?:Ï-ãïÎ´?_x001B_-ñ &lt;eÀ?|qa¿_x000F_©?R_x0016__x0007__x0015_|¿0#K«_x000D_§?_x0017_']ª'#v?jÉ_x0019_6Á?_x0004__x0007_g!bn_x001E_¦?ê÷t_x0003_7¹?ê¡Áñi±?_x0001_Eæ¿¤c²?yÀU.¹_x001B_?yó¦M£«?ÄX_x0005_7BÃ§?sÿáv?ÉN_x0005_õz¹?à`­_x0002_ø_x0011_°?_x000D_2_x0011_£?­¨ÆRP]¸?ÕlY!Q(}¿Îèß9fZ¾?6`¥R$&gt;º?/·¥ë½?O0_x000E_;ÃË·?_x0004_õ×Ã_x0015_8¿ÝócU_x0006_Dw?µD_x0006_í_x0010_û±?£é"_x001C__x000E_í´?%»J*¢?Äf¿V¹$?·mÄ©@Ó¥?(§&amp;GZ' ?_x0010_k ­Ýt¾?@q Ê_x0007_n¸?Óà ø_¬¶?_x001C_me®¹?T1(_x0013_åÂ?à4ÖJÑ´??_x0008_zi_x0002__x0003_øõ»?è¥Ë¨b§º?&amp;ve=_x001B_f¿ëÈ]¨T¹?.	Ã¼?Dg`_x0010_bÀ?£Æ_x0013_ÏñÁª?Û®múú·?²$_x0006_ÞI?Lîd÷©]?¿ÉO(ô$ª?_x001C_®&amp;Ô^ñ´?vµt82p¿Ï ¥8?aË´´ÃÁ?ÆàaÚ_x000E_¢?_x0011_AwÙ&lt;;½?_x001A_Ð_x001A_@X·°?)ç÷Aèmª?WÜCN_x0008_Fµ?:¼mk_x0001_®³?&lt;_x0007_Ýè'Ée¿ë±ªëÉ\¸?Ç_x000E_¤*_x0016_Ã?$¶Ö¾»?å_x001B_ä_x0007__x0003_A¼?½êÃX_x0007_'²?ÿ×nN_x0005_?b`KI^+¶?_x0006_l}Úë¼Á?ÒÒ¹ªï´?Î_x0008_'CâÁ?_x0006__x0007__x000B_j_Ôà±?_x001B_É³@6p¨?ïÌ_x001C_HåÖ¼?,eÓ5n¿Hº\ú¾?åy_x0005_ßõ7À?§HDÞ×­?¢«-ø`Á?ÞD®yô¡¤?-QÂ%q+±?¹ý_x0014_Æ1¡?_x001D__x0004_D_x0003_JwÀ?ßé¦&amp;Â?é\vµ'?ùÃ*ª¿?Ó_x001D_ÝQä?~z¶»º?gW8¡º_x0013_¹?ÆßåÏ_x0006_uÃ?øUHÉ3n©?ûéK©_x0019_ Á?ó"%_x0002__x0013_?ü_x0007_xéKÂ?¢&amp;D÷¥À?è_x0003_^ò©i¼?H_x001D_õî~N¿øëôk_x0015_CI¿Õ_x0001_Âß*ÑÂ?éR¥wº®?Kp¨-_x0012__x000B_¤?Á=þ´!ÁÁ?_x001B_x+_x0001__x0002_Ê²?µ¹ ZU©?¶Ë_x0006_þ_x0016__x0003_?&amp;2Tç(_x0018_½?è1½Õ,¶?3KEÂ¹®?&amp;i_x0005_ÃåÁ?¼{v}èþÀ?Î}ª_x0004_×,Ã?áçH¤Ã?Û[î»À?¡Í¤WHQz?-Ó5hµ?g1½»,QÃ?U_x0006_&gt;ã_x0002__x0016_x?¡Üì³¸?ÌS@ó_x0015_ÌÀ?|z/O¶?0úY¼V_x001A_³?_x000F_ÁN_x000B_¢?Ro¾ÔÀ¾?Âå¯8\ÏÀ?_x001B_¿E@L ?¿G7ÿ½ì?M¾©ÒG³?ð?9Ã?Ú_x0002_0¹?«Ð)k·?×lªÉiÄÂ?Oú½Í±Z³?_x0002_f_x0001_ÚqMµ?÷_x000D_Ü}Läº?_x0001__x0004_3`±ñÇ©º?_x0013_ô³û9¦Á?Æù4Oy¶?3Y*O-§x¿4&lt;÷êÍk¦?æCùn4_x0002_¿?·%¸_x001F_"u?0]_x0012_Á?¼¸_x0010_$B±²?ãÔ&gt;ßÂ?³iñ_x0003_?_x001B_7rè]2¯?WÇucâ¨?j4ôa'?çâ4ÍÁ?çIí¤?öùL_x0017__x0018_u¿?®kéj	¿_°Ù'S¸x¿½Zl¹xQ¹?G*uS«*?¸ ¡ï2¸?õØ$!ò:³?DÏ1®ã?É:Ô®µÂ?¼_x0010_¤_x0016_¡ÓÂ?¹)Ê/¸»?32¢8áÀ?ö'ä	Øy´?§ÆÏbár±?]³ô	Å£?àæ_x0019_Ç_x0001__x0002_4"?öjté~ã¿?¬,¸?Á?ÁäU·f½Â?÷_x0019_rö_x001E_Q?$_x0010_s¬bZW¿AËf0&lt;±?®_x001B_ìî_x0017_}¾?¹Øló·Á?ø_x0018_Ì*¡?5àÄõ]¼?@wÇng£?6ÓÚ×c§?_x0018_ªô_x0008_ü_x0006_Â?b¾BaªÁ?£ÄïM(Á?H_x0005_ÒÛÅ~?ýéÙÞn¸µ?_x0002_D;äIb¿?}©Å·eé?Ç[_x001D__x0012_{¿Ö#¼åÀ?*6b¬â?å²}¬:´?ù¨O+ñÈ§?0û_x0018_Ï½À?0Éë_x000C_¼?ÈÐÏÿÍR¶?ß¦Ð'ú.·?ï&lt;¾p¸?ó,½$x­?á_x0005_Õ½?_x0003__x0007_.B_x0015_P¶±?\_x0005_Oh_x0002_{¿Nw­9Z±?_x000C_zkÀd_x0005_n¿`%=²T½?-oÏr@?Ê«­7ô¼?_x0007_îúf½?ø6XÙE²?_x0012_ø0í_x0013_?ãn`½ÿ»?µ_x0011_ù_x000B_×¶?i¯ Ü_x0004_Â?¿ÓN¥ks?·©ÐíÂ?_x001E_?W_x0006_*_x0014_¿?³¢gFâÂ½?J£PÍS¼?Q_x0001_á¨g?&lt;×ærÂ?Lç_x0010_îI¢?f_x0012_jÊ¼°?PgEçp¿å_x0012_Mi3À?¤j8õjÆ¾?~ëe?£?Ó0ÔACÄº?²°ß_x001F_Á?K@Ü1¦®?âNû*óuÃ?Gjayöº®?8E°O_x0001__x0003_ôà³?Ãá¸Ó³§?i_x0003_ÆM¹?í¿×é2_x0018_º?_x0017_ôñÐÚ²?*\Q®|Á?«cç`¤À?xqÿ@nu¿¶öÆ ¸?èòú_x0012_Z:¼?_x0005_ßsl_x0004_¶¹?fñu³6?óÀÿóÆ}?²Ì_x001E_öHÙ¦?M|ø¦û?b¼ì&amp;àt¿u_x0013_¯gt?:¨ÔÂ?_x001B_M;_x0011_+å¹?,y8èà{¿¼0«óR/_?PÔÅ{m¿©rþ0Z_x0006_«?¨HQ_x0011_èA±?!_x001E_ùñ_x0002__x001B_?1×éÂ]}?¾ÖÖ_x0013_j?:£'¸&lt;°?ÇÁ`¡?Ô1_x000C_²µ»?_x0002_×ùSl¾?½)B_x0003__x001A_Ïr¿_x0001__x0003__x0014_jMk\s¿Îð¾á·?b8&lt;øø?¦c_x000C_ îÁ?(_x0003_¨qÈ?í3_x0015_6a~´?,_x0007_ÓçÀ?_x0001_RPÖ_x0007_\º?@ýÑâÉ³8¿s!Á_x001A_õr?¹è	,?R ÚSäô°?»LJÌÃ?oCrÃF±´?+÷_x0003_jÛ­º?8³+°j»?_Yg~·Ä?_,&gt;/äu©?A¨{êOÃ?HD#_x0003_&gt;b¿×RÉÉq?_x0008_çX³_x0007_µ?&gt;ûu¯_x0007_»?n%VUÁ?¤HFOÀ.Â?_x000F_ÇGÉIÃ¸?ãÖ?Ê_x0015_p?_x0019_ôòt4+¹?-ç¹EÇ?ó(R÷_8·?_x0002_R_x001D_Qý³?Þ¶;_x0003__x0004_,v»?¥T (Vó¹?)à_x0017__x0016_ÔU?kÕ_x0002__x0013_3ê?Sbä¦}´?DVRÒ_x0017_´?Ûøä«±?é|&gt;çýÂ?³9÷lýÁ?KBÈH­?MÍ¹º?K_2Vð_x0001_ª?Èß_x001D_Ý¯?,2cï8°?K_x0013_"A¦hÂ?;gPN;yº?½1Å]ü?*Î«×¹?_x0002__x001F__x000B_3ßb?_x0002_Ò¦Oi·?«_x0008_¯¨He¸?_x0006_n«Ü}ò¾?\è!%±³?Ôª5¥¸?³ÀlY´³?e~ }é¸?¶Þ¹/ Â?_x0010__x000F_ ¹ý¸¥?1ö¦¢ø²?_x0018__x0007_N§?Å_x0003_I¾¾?9Uh¸±?_x0003__x0004_(ÖãÏ³±?_x0012_§qúj µ?ÔOðRS¿?_x0016_6n_Ý_x0008_¿?©Ï_x0014_Vd¼?äè_x0018_Pã»?Îàß£¸kÂ?vm_x0002_r²?uhÐü^Í?GXÞ?Sµy±íç©?N2o?i¶?_x0015_î_x0001_|ÆJ»?»UÃ?ìò_x000B_ÑØ¾?c}2Ü?yáÆFâ ?Jì²¥-¢?_x0010_mºè±¼¦?Aõ_x0015_Xyµ?©AÖ2ÏìÁ?¾¤¾&lt;ê0¹?_x001F_§þµWE®?hÿ£AÅ¦«?XvÓ|Ò¶?×_x0016_½KU9©?êÁcë¹±¿?`Ió?íü¾?"±ÐbbÁ?¾Õ+"ft¿ý_x0016_ÆZ«Y¶?ÖÔ_x001C__x0001__x0002_±_x0007_v¿-jeÓÒHz¿'!öèn°?À¨¡v_x000F_Ô¸?_x0004_t%¸UàÀ?#s_x0006_ûu­?¬Ü6ï»?4¹_x0011_Ñ_x0016_n¹?ÏêàÈÉ¬?_x001A_(×_x0005_VÂ?©ô¶Å&amp;¡?_x0007_¶}Qû?¨òÎÓwJ¿W_x0001_ÆG¤?_x0002_C;hI¯?uCbR²?E{&lt;Õ¹ºÁ?O´)_x001F_ ?~_x0005_R±D?#+òN¤5¸?_x0004__x001E_¦Ñ;_x001B_º?f91^'¸?°*«ì:EÂ?2¦_x0005_²ÒÚ¡?ßâ¶Çy§?süÄ(;o®?,-Iê_x001E_£?_x000B__x0017_®bh¸?_x0019_Ñ­BÃ^Â?||®ÿ)1·?!x±øP·?Q_x0018_T-_x0016_§?_x0002__x0007_þñ;éÊ¾?ÁZûYü?\ãR6iº?}W&lt;$è¬?¡âéR¨Íµ?^¨¹)v¼?_x0005_o©L¹?,~ÃãõV?_x000B_U_x0007_hÁá?_x001F__x0014_EV=Á?Æ¹,n~ù»?TÉ¶_x000B__x001B__x0012_Â?kÀ©?³+µ@_x0004_Áv?z_x000C_ÄÞ9?o?~+_x0016_9´_x000C_¾?_x0013_¨vÁÎ¸?ârGñù§?_x0015_ñjxá»?fZÊ_x0003_»z¸?µ_x0007_9ÏÄ¤?ø¡Èðg[¦?Nþ´?âLÃ_x0001_(¹?=ÁïÂq³?,+_x0017_ÿö+Â?@VïQàD²?§Hmà_x0014_'¢?_x0001_U ¶â_x0006_±?$}¦_x0012_/â¶?µ^t:&amp;¿´?T2¿K_x0004__x0006_D¸´?ÚXW3ã&lt;¾?×ï5å_x000E_·?ýzvÅ_x0011_lÁ?Ý_x0018_ÍP+¸?ðËa_»CZ¿!pèHQ"½?C\ Á?þçú4Ã?H)ulïN?Qü¨_x0003__x001D_½?_x0019__x0018__x0001_(¶`°?æù¡hÛ?Jãk_x0019_h³?q»ÉÁÊºµ?¯õÔ_x0015_¬?QÌç-ºV¯?qÆü_x001A_Ûº?]ýÎwO»?Ù_x0007_àÉ_x001E_5º?_x0002_1DÌõµ?eK:_x000E_êo¿ãþ7R¨?z@ô$oÀ?_x000F_¾§J¯´?z"_x0010_â_x0014_Ü¹?¦SÔu"¹½?_x0001_NEJÿZ¿_x0018_aîq,_x0005_§?oéÕ;¬?9ä_x001C_ËÞ·?XDì;+l?_x0002__x0008__x0001__x0019_&lt;_x001F__x0005_w?_x0008__x0004_èc9¬¸?{òh]iL?ú_x0018_ç¦¤?¹Ì®_x0014_µ?_x000E_aR_x0004_?dJÁÆ!¿?YîÏBJ¡?¥fäib}?%_x0002__x000D_~Æ¬?ó8_x0006_{À±?Á$ìfø?WîÁd)É¥?³ëÇÁ?=8ß_x001B_c_x0003_?|Û-bx¿ÑðÌëÒ÷Â?Õ~¯ñÌã·?_x001F_Z+Z`Á?:_x000C_&amp;_x001D_ù©?_x0001_þt´R?_x000F__x0015__x0011_!4ª?_x0007_õ{LÑ9¬?¦uXÁ@?¸UËÆër¿­8ç_x001E_y`½?/m/l´?ù¨¥qÊæÀ?_x0016_ÜÄ©(E? 9«½ÝA©?8_x0002_A`¬_x0001_Á?k*_x0016_N_x0001__x0003_©K¯?_x0010_lJ_x001D_Uº?@øÀ0Ü´?¼_x0010_ñáÅ·?Õ_x000D_	ÇÇO?¬Üe9¦?Ä_x0005_Î` ê?þ©t÷F¨¸?¹VË]î|»?vc_x0011_sÌÂ?R_x0018_É(¹2?}¿¡DR°?!¼-Sc³?&gt;¢læl6§?¯Ô_x0007_+öb½?ÚÕb_x0018_Þp¿D»ä_x0008_³²?ÞÛGm@E¾?úß_x0019_²ó6?ýeXÊÂ°?©¯¶°Í;Ã?ÄÞ0_x0002_Ð\¼?¢TXõ{·?Wf_x0012_n_x0018__x0002_¦?ÎÄý)ùþ?N¬½k-1À?vÛ.Â¼?_x0003_§Í³A9¿?ÔAøL_x001B_ñ?¼Ñ:û`Õ?C^ædB3?Z_x0015_E4)®¾?_x0001__x0002_Ý´Iÿ ¤?ÍG½_x0001_ú_x000F_Ã?Ý_x0019_e±¶µ?ÍdS©Oª?q_x001B_éGx¿2ý½Tzý?íâ³?&amp;éö_x0015_o´±?¼c F¿{?nÎá6µ?o}Zß³?e$Ío¸¨?_x0010_pq_x000C_E9?Ê!vjt¼a¿¾ÇqRs¿SûtþA4®?_x0015_	[_x0008_±?_x000C_!ôW©U?%ý)ç?LÍÿ)_x0004_­?®AA;ØÙ?¬«þò¦¶?&amp;&amp;«kC¦?}¢µI_ø°?ld'KQ¤?Â_x000B_¯¹_x0004_«½?Vp¥lgÁ?_x001F_'ðó´?¿|;¼ü­?qéÈ#Ò¸?ÅtÞ@_x0003_­?BJ_x000E__x0011__x0004__x0005_íÀj?e{À® Á?Ïz_x0002_ÌGA¥?_x001B_³C½¢?;Å_x001D__x0017_ãSÂ?q¡sìWf´?@Ô¡_x001D_}_x0016_?.Â¶t®_x000B_Á?}£Ô4_x0015_µ?wÑE=?*¼?G^ ê{­?ém"¿¡?GFÒ_x0019_À?Áýy¹2?_x0003_hz_x0011_£U¬?_x001D_Rc_x0002_Ã?&amp;½­wq¤?F¡ZJ×sÂ?W_x001B_C_x0001_N?ï_x0004_Û¾,­?ßúB_x001C_]_x0015_´?&lt;!wuµ?6PéÔ5µ?Úv_x001A_T¿?!w3½h·?r_x000B_ÕÀ?.._x001A_¶HÖ²?»÷sL¾µ?9^ÝÉ´?È·c	:H½?À3Óc_x0002_¸?Ùf=_x001B_vÉv¿_x0001__x0007_g/_x0014_mA9¹?Ó_x0011__x000B_Í_x000F_ïÁ?ÿ½'z_x0002__x001A_·?\óÎïû¼?ZÞ_x0007_Eº_x0003_»?¥õ_x0002__x0019__x0014_r?0Ë°½[[¿sÁ_x0001_ÕíÌ©?[ðLT®fÁ?zc _ÎÔÂ?$n½àÐ¾?»_x0006_ÒÛjWÁ?Ý_x0004_L*Þz°?cÕ_x0005_yíp?¦¢Ü\&amp;$±?Í_x001F__x001F_W¯¥?y)»?qí#	_x0011__x0017_®?Czy_x0006_%u?q:ÿ-uÆ¼?ÒÑ}zS&lt;¾?´.Æ§%:Á?Ù`¾_x0005_Í«?^_x001F_=ûä¸?eO!ÕÇÿr?E[tçh®?µà¿É_x0001_,¿{,_x0018_îúØ©?¤Úð5?¾Æk·?_x001C_Ö Ù_x0003_]Á?×N_x000D__x0006__x0008_ l»?u5ã÷g»?_x0004_ _x000E_tB¨?â_x001F_¡ÕU_x001D_»?ÃCõ/Âb·?gµþ=)o? _x001B_-$­_x0003_?üï¥}¬_x0014_Ã?b»w¨ùµ?g]ïókÅ½?íÎø«¯}?¥SÝ_x0014_âÀ?E`Ñ%·½r?Á_x0005_àR¯	£?0[Ú¹?_x0017_ÄL_x0018_9é¹?Þl_x0001_Fþ_x0014_?xÆ_x000F_5¼Ì±?¤æ[_?Nm+_x0002__x0001_¿?ª_x001B_¾|¦?_x0007_qþèm°?ç¦lR_x0019_6·?Ð_x001F_;bÍõG¿_x001E_û÷_x0005_ù°?_x0008__x0015_4¡èÁ?pÕ^97_x001F_¾?_x0004_FdÊ^3\?'£Ânùj?SEä_x000F_k&amp;?÷ºgHlÄ¼?_x0003_üö©'°?_x0001__x0002_³ÌÒ»ÌÀ?.Ò©'/i?6LnU8?ñ_x0007_D_x0008_@¢­?q©½¾_x001C_"®?_x000B_®ï&gt;_x0005_O®?þ_x0005__x0015__x000F_C%¸?O_x0004_y¡?×ÚrµÜ¹?3eÚ:¹?Ó°}BSÒ²?õ³ò¨«u±?Þ_x001C_5ÒÀ?_x0008__x000D__x000B_Ãì?5«0`ý?®ÌÐÛ¾?þ_x0005_	_x0008__x001E_©?Hå|lñ¡?À__x0004__x0011_¼?]P_x000B_´=»·?ã,d_x001D__x0002_nz?O¾!Þ¦?­#î_x0016_W²?B_x001C_{wR¶½?UunnUÂ?E¾u&amp;»?n_x000D_7Å_x0010_¨?Ì	+tíÔc¿Hýò Q¸?ÏøÕ^B·?añS$±?Q G_x0006_	î¬?!åï3kv?!Ýõ/ðå³?¨&amp;3¯_x001C_é¾?Íf÷Ù-_x001C_?6ÛºêöÂ?&gt;ôù¬²±?!_x0011_Ú&gt;_x0012_å­?Õ`»¼=Ã?ueÑ_x000B_¨J¹?×7ëÜwîµ?³_x0003_¸_x0015_÷Åµ?HõyÛ¦YÂ?üXX~ã_x001E_¾?_x0002_9gD¶?ôsed_x0012_¾¢?¬Ðý±Ç¥?b._x000D_Pæ_x0013_ ?*§~§_x0007_BÁ?qbvüË[¬?&amp;_x0004_2_x0001_m²?:nß_x001A_O?Ç°-îÃ?æ÷¨_x0005_áqÃ?_x0015_ôNrÊê¤?ÇÂ_x0013_Ù?kãmH?þ1ìp]_x001D_Á?ÎþbÙ_x0003__x001C_¼?@'_x001E_eóµ?o_x0008_:ùÚ_x0017_»?Úm_x0001__x0014_K_x0011_À?_x0004__x0005_b	 í_x000C_Ã?·{RÒ³?ï_x0003__x0002_;K´?_x0014_{Jî_x001E_°?_x0004_ý_x001D_!«?_x001A_Î}_x0002_?$öKw_x0013__x000E_?ü¼/¼³'»?ãCc*«°?':V¢.£?áBºVß¥?/¦ vF@Â?S_x0019_ÌH_x0019_0«?h[å5¿ÏÁ?/èôwe´?_x0015_lHä_x0004_òÂ?.»_x0006_¡?m·×dBÃ?Á_x0005_kGè?·?ú_Äì¾?l[0õæµ?_x000E_)í%?o*×¶:£?¸WßÚVÖ¸?_x0015__x000D_~Ã?_x001F_i'ëoÁ?T±_x001E_No¾?Cá_x0014_;Ã?Ì÷²_x0018__x001F_°?áâ_x0001_9Ë?eÔ]²½´?£Æ_x000F__x0008__x0003__x0004_!ï½?þß?Ö_x0012_Á?_x0006_°Þ_x000E_Ô£?Ök¥ÐEV¿?n_x000C_z_x001F_%À?ÏÖ_x0001_VÔ®?óMë_x001F_ ?dW_x0016_u]¹?_x000F_!ï§²?__x0014__x0006_Q²?ó°N± ?k¹W=AÂ?·+ü,_x001C_¢?Ü«ïÇÕÛÀ?rôh_x001F_:À?_x0011__x0007_RUÎñÁ?wUùGâ¶?áÁ±;´_x001C_À?aC_x000C_©_x0005_½?,ÿ_x0012_êÖ°?Å_x0018_ÁihÁ?ÏÙ±ÉÛÕ·?_x001B__x0001_òµøÅ³?Â_x001A_Ïé³Õi¿y@¢å¿?Ó~¥Ù÷³?ô¥It+¡?ÔË­õÍÀ?;#Ú£?ñOØë_x000E_¨?ÃU_x0002_N}.À?¶_x0013_©ó½?_x0001__x0003__x0001_Ùuc)Ì£?)§ü©%´?m_x0016_`¯_x001A_¤?w_x001B__x001B_¡W±?å{aRn¾¦?cO²å!£?o`Æå2Â?õô²Hz_x0002_®?_x0013_ÝTø&lt;w?Á?_x001D_§WÅ/|?Ô	&gt;âº?ç¨_x0016_\Îµ´?¶òÅ_x000E__x0014_¦?v	êê_x001D_?å{Ý=²Â?_x0001_Ãw'áb ?3äwÃ_x0019_ª?ð&gt;\ÚCÀ?vuÍÇî_x0001_»?Éseñ_x0018_®?_x0017_JeV7_x0010_À?_x0007_ÿZÍªI¤?_x0001_Éí È}³?O1pÊwÃ?7lQ¦oÃ?sXÔÖ¥¨?]_x000D_~ÖR_x0008_·?¨1zü£½¾?­7é_x001B_mÁ?Úìh°_x001B_G£?rM_x0014__x0002__x0003_Ò³?Ø'`­&amp;_x0001_¥?Gï¤x*_x0019_Á?DÃ._x0005_ÂÂ?MÆ¹(µ?¢·%z_x0003_t¾?ÚÁ_x000E_$_x001A__x000E_À?©ÁçÚ©¸?&lt;'ÃL¾?3j'Ã¸?m°û½Ã¿w?Úÿ³Ýj_x0016_£?íðåÛq)´?_x0012_4û¾?úÆºaoG¾?ûÌÊû.§?ÔFXXÙz¿¯m%_x0012_Ôs?_x001F_Ü½Ú/èÀ?ê?\9_x0010__x0005_»?+¾§MÁ?ªóßôa÷¾?Ê7Õh¼¿¹?í_x0018_ÚÚ_x0008_?x²;çò¼?&lt;Ú£³?Ü_x0012_Î÷	¨?oüÐ¶_x0008_¿¹?_x0014_ºåI¢²?=eÝ·5Ñ¬?Ü$°Þ´?ª_x0008_ã?_x0002__x0003_ËM«O²v?ZvÚÄ*Zº?À³pÎ_x0002_ÒR¿_x0011_J]]­¿?ïÉDkª°?u_x000F_ýóÿÃ½?è(H_x001D_À?Ö.ê}d?&gt;£èõa¿?¾Ç¸é÷úÂ?­FV^Ö_x0019_Â?­ó\_x001D_Ð4·?sÏ4±&amp;_x000B_¢?çÎôàë_x000C_?öá_x000B_GKµ?eS_x0001__x001E_àÁ?B&lt;Û_x0010_¢?h'_x001E_r©²? Ï|_x0008_©?9`Ê·ÁT´?7Ç_x0011_¥?_x001A_±_x000F_ø_x0018_«¾?'6«&amp;¾»Â?¹¯_x0003_ÄF¢?&gt;(÷Ìõr¹?Pin}_x0004_ä¸?N_x000B_8é¹¸?g÷'_x001B_YÃ?Ok¯*+«´?èÖü/º¶?K_x000D_CÆw?%/z_x0001__x0003_n.?_Ó_x0008__x0013_Az?|.üõkÁ?©êÌÕZ?À?ÚÕ¦µr¼?m_x0010__x0005_­m¡?_x001F_!_x0010_±_x0002_o?Ä3ç3_x000C_Í¹?ãÀ;þÛ ?å°FÈ_x0006_¾Á?# Ó¾­_x0007_}¿C®(w@a¬?__x000D_ø¤(wÂ?å3ÅÕo_x0019_µ?å¾£ÊAº?Å&gt;¶7¡³?5mP_x0016_£¬?zµjäO?_x0007_¶CO£Fq?äãè_x001B_(N¸?îÇâ¾º?­¸A/y?µX~@?«ìc.ús?øæ0?_x0014__cë%Á?_x000F_·¹¼?1RÿLÎµ?ªÕ,°"·?rm	ô_x0019_tÂ?,âa§Iò½?_x001E_á0%c?_x0001__x0002_÷a9KÀ?È&amp;§}º?;JuÌw©?àÔ{_x0012_·?S×é²sÿ¯?_x001E_²^$ô¦Ã?Q²§´ü¼?_x001A_Ì¢_x0016__x0006_-§?wî»_x000C_WÀ?_x0015_á}°6_x001C_³?Èº_x000C_Só¶?¡ø_x001B_öóv?4JD_x001E_þ°?U°_x0006_c¿¤?Ì_x0012_J?[ª!DºzÀ?åÿq.hÉÀ?õ_x0010_ÿ §½?O]ã;_x001F_â¯?_x000B__x000B_E2¨?ºÎÒY_x001C_P¿±ìººöm¥?ìÂ_x0007_*Ù¿?ÓúeÔ¶?{·_x0001_Þ_x001E_?FXhq_x000D_?_x001A_¼¤qb±?iR¬û/º?&gt;_x001D_ÞÆA ?&gt;[zÓóa©?{ååN²?3§|Æ_x0001__x0004_¬È£?ïo:@¢_x0008_À?_x0003_¤òf4¨?_x001E_Èã"k¿K(_x001E_$H( ?_x000C_6ª#±½?{ë_x0008_"_x0007_¤?Y_x0015_=iî¨?íÏå_x001D_Ú?&lt;ììY2#Ã?ùº¬ÐÃ?ÏBö´W_x0015_Â?úK_x000F_F_x0016_z¿¼Ö[&lt;H_x0002_Â?5¼_£Ã?W_x0007_zñ¸_x000E_?§(	!Ð·?ç½ÝÄ[Ò¬?ë_x0008_:1À?¯¨B¬­±?Û_x000E_)ÝÈ&amp;¯?ÎK ñÜâb¿Ýï¯I_x000D_¦?wFó=xÁ?_x0005_ªÂé_x000E_Ý»?lNC±ï?IÏM_x0008_z¡¯?n8_x0011_V@¶?iÂÈ?®|?ò4¯\ª?ð÷ØZÕ´?çWd1®r¯?_x0001__x0003__x0018_lÍ@mY?ª­pý	×¿?Ãü7?ÎÃ?ßà_x0012_/_x001C_Üº?ÁÑ	óÁ?_x000B_Áâ+*®?¶_x0015_oÖ5Ç¸?~_x0001__x000C_Þo_x0011_?0t&gt;vÏ°?]_x0001_Ùîrº?}_x001B_&gt;Îÿì»?àôøóý²?¡G0e	?B_x0008_^ÇVf±?A4¢JÔ?$_x0010__x0002_q_x0016_Ã?LÎ_x001D_üc? pØû¥?t2,	ú2´?_x0008_FöÐ¸z|¿¨ïß.6±?Y§R_x0019_?_x0019_goV(»?é¾éìßw?¥Z i8!µ?°Þ¯_x0013_	¼?Êz×¢GÁ?=_x001E__x0011_ä_x001D_}Â?,ä_x001C_§¹?Ùß_x0013__x0014_ïÁ?æq%tà·?Éìª_x0004__x0005_ÑÝ©?Ý_x0005_ñd¬?¶¼Að³Ê°?6¦&lt;o¡¶?_x0016_¯/^¼Á? 5NÚö_x0014_Á?ö±aqe_x000E_?9_x001C_¬÷v®?_x0003_Üøé_x001B_¼¶?p_x0014__x0017_9¡¦?÷Â&gt;_x0008_,¿?å,rùP_x000F_?±=3_x001F__x0004_º?r\,Tyº¢?ÄÄh_x0002_É¡?ª¡¼Õ\µ»?åîòP¦¬?Ò:aÃQ½?2Ñãß=¸?Nð6ÚÄÁ?~êú5À?ìÄ?äUº?wJÓæ¢Â?g«NfÝ5?ÄÍ\ú¶Ê¶?sê¹ |?üdÿXf¼?'_x0014_l	®?ô­³9±?YÉ_x0001_¶Üa?2_x0001_­OØ°?_x001C_ Á!Zó?_x0001__x0002_&amp;£$:¹Ó?D¹b_x001F_£X?_x001D_¾_x0008_&lt;xµ¢?%uÚwX4t¿ÿ´ôswµ?h£mÐ²ëÂ?ñÂJgh¯?_x0005_­6'_x001E_Ã?ýà´¯_x001B_Ï?püW¬ûXÁ?æÃUá_x001B_¦±?_x000F_&lt;_x0015_Å~Á?0:¡ºo¸?".½CÐ¢?_x0016_hJ&gt;Èm¼?²®aø&gt; ?Æ ¥_x0004__x0019_ñÀ?dÅÚî·_x000B_°?L!&lt;tBÅ¡?wâÌÅú?_x0012_zåx_x001E__x0003_¢?ÚÎ_x0002__x0010_9Â??ýcVk½?D_x001C_OX?±?QwV'(À?'¾_x0007_,_x001E_y?u8ã{¿ÅÍÊjlU?0êqÄ÷Ð¿?_x001F_Se^µ?&gt;Çîu¸?_x001D_~_x001C_`_x0001__x0003_¢«ª?ÃÿâF_x001E_Á?¬M4Ç_x0016_8¾?}$Q à&amp;Ã?ÇÊQ{Út¸?_x0002_ÍÏm¿Ðä`®	½?H_x0006_nWµ_x0001_·?_x0013_!®êrÀ®?Î-L{_x000B_Ó·???$ÁÞcº?Èö¹Oµ?Òý=m_x0010_x¥?[ç?ßi¬?¼çAùki¿ìs±¡¡?_x0018_?É2È_x001C_?«ª¨8J_x001A_°?Ç÷c¸VÁ?M±º"¼§?Ì_x0002_¹­uÙ³?ÔËª{_x0014_¾?|_x0013_Sk_x000F_K¼?È_x001B_)_!«?_x000B_à_x001D_Ìª§±?W^[Ô·N¬?«Ù_x001F_Aðà¡?üô¢Vtõ?OÖßß»Â?Ê_x0006_'h_x001E_?çÝôé¶?'G_x000E_y:ª?_x0001__x0002_4ì_x0010_#¼gÀ?_x000C_³9%#¢µ?_x001E_n_x000C_yÀÉ?4À¨X&lt;?_x001F_7èfÂ?úÇñ|&lt;¶?îrX_x0010_ÍSº?Å_x0017_+%L­?ÝñG%-·?Á¹K~;¡?á´_x0015_×iÁ?ràóù_x000C__x0018_ª?ký_x001F_Ï?[¸?=9_x0013_íª_x0008_?F.ø_x0019_ç¯½?(ÍY_x001B_¾?Ö_x0005_F6'¾?m+7y_x000C_ò£?*-_x0016_ºC­?k_x001B_l_x0016_Û«?ò7\RÃ?^'ò&amp;_x0002_?ùK~ja_x0007_Ã?e_x001A_ÛóKð©?_x001C__x0001__x000C_-UàÂ?P/ë@$Hº?×Nè¹¼_x0002_?³æ_x001E_µ°H¥?!4¼ä]_x0003_Á?ñ_x0011_¬ðlÿ¸?/m1G@_x000C_¯?iää@_x0001__x0002_G´µ?¼Ze,çó]¿_x0010_Læ½4¿g%rã		°?§\C®Â?&amp;©/&gt;Ìaº?òªDÀ?¢X´ýã½?(}á"ìw²?Ð¯_x001D_ecµ?*'À?³Í¯¤é£?µ_x000E_+÷²ªº?Û_x0001_²#¶?/ÃIÏpÉ­?-_x0002_zÎé?]R_x001C_å(?¾Ý]ð_x001D_¿?Êp_x001F_þXâ§?k½èIq:r?H=Èbä¤?¬CU´?_x001F__x0002_í|_x0013_AÃ?Õ«zì+ùÁ?_x001E_½×.Gú°?Ï=ºS»R´?&amp;Oö_x0004_Ë¿Â?ªiw¢AÃ?p_x0014_¯_x0014_®yÁ?sEÊhÍ?¬?JËÕà·jÁ?²\_x0005_þ¹?_x0004_	/Ôz(¸Á?V!ÚÊº»?Ð_x0007_3Î_x000D_ÿ·?²Èº^ni¸?k_x001C__x000E_ü_©Â?ÊÚ¸4À?ß_x000C__x0016_%?&lt;·`´?¨_P?_x0017_»?9_x0002_"_6ß?%_x0016_¦%Ã?mK_x001C_©âPµ?¸jßÊã¼?ÏÞÌ«¨?L»ÒI="¼?.»Þ_x0005_ç¿?Åü[Ùòú´?!B_x0001_£?&lt;¬á]_x0017_½?_x0005_wì^Á?ºr_x0011_~='ª?Î¯*2MBg?û\Ë«ØÒ¸?_x0003_£ëu_x0006_Cr?¬ÓÅ_x000F_Ò%§?Ý¾§ö?«*_x0019_K¼¥?Ógyª?u±åé_x0008_¶?K__x000D_}_x001C_Áº?_x0012__x000F_+ÁÎË?Ý"æ_x0003__x0004_²Á?^(+Ub¢?dÐzÔ(¾?è .Â^_x000F_¶?ä#@B¬?_x0004_2o°OV£?^_x0011_,ns¿?êý¥ær·?äî©ñ¬{»?Ju&gt;¤¾?r_x0003_þ¾_x000C_Â?í_x0008_]v_x000C_&amp;p?iîl¦þt?_x001E_©DìÕ¼?ÞÐ¥gl¼? &amp;_x0010_|f.¼?_x000F_,_x001B_B_x000D__x0016_¼?_x0016_«çá7}Á?àªeQÁ?ktS9ù?ÈÜnÕ|²?/j'³4û?¡_x001E_$Aÿ?_x000F_ËP;Þ®¯?¶Ùï×6¿?_x000E_8%CÓ½?@	é^kÑ?ßîJT ?±$_x0001_÷Ý_x0002_?_x0017_[ê\Ô½?_x0013_/`+òR·?B[5%'é½?_x0001__x0002_Wàæ·UÊÂ?K÷ò Ñ?_x000B_yüm_x0019_Â?ÂN5a@Â?r8¾_x000F_wäf?1)±Ìus?¬÷Y[Þ_?4èXZÉ!Á?_x000F_$S9ÿÅÂ?ûËýa¾r§?2uJ_x000F_m~Á?xÑ²ýö·?5Ø´#B'º?Ì"èVµ?ØÏ¢©Üµ?À©³Fë°?7WfDÞ¶?ï_x0004_-_x0003_ÉO?Ó~Ý¶^?åT¾¦Q?ËbX¶I¥¯?(½Wò´?c3úÄÀ?_x0001_0Ê_x0018_³?hf_x0015_&amp;µ?_x0018_F1_x0017_d¿?{çac²?_x001B_Ô ©Ty²?Sà0_¶?ãTÖ'Ã?_x0006__`1Âr¨?Û¢×_x0002__x0003_8¸}?ÔîY_x0004_/¯? Ð_x001C_QmÀ?d_x0002_?cR¿?ðíÀ¢?Ùÿw-¸­?2[lüõ_x0016_Â?Æó÷?ì´?oê_x001F_ N_x001B_Â?1¿_x0002_¯?Í&lt;b r§?_x001F_I_x000E_¦°¥?_x000D_ù cTD¯?_x0018_Í_x0019_&lt;s½?fa¤À?ÿ¹ù$ßÁ?Gäe_x001A_»?Î¬Åð¾?wE @Å¬?©Æn37¯?_x0015_îI/v¿?_x0008_»_x0007_ßÁ?[ôä_x0001_Ïw?øfSG_éL?_x0012_yL!j_x0008_f?.MÒ¤"ßº?Îè_x001E_@ºõq¿î_x0011_ÈäÚw¿_x0001_@úz_x0001_±?5~áÌ?Aø "=áÁ?c"¥hä ?_x0003__x0005_Í_x0007_Hf:ç±?@.#?Ò#±­rª?[-kí_x0004_µ?Ôâß¸óÂ ?1ÛáÌð¢?__x0002_ö_x0001_?Xká¹Å°§?þ§ÄFW5Á?Éu£ªÒJ´?ÿ_x0006__x0002_û}hv?9_x001E_­eá_x0014_w?.ËA_x0018__x001F_ð¹?|­7ÐhÂ?©JPÉ?Ö»þ0_x0006_ª?£ø/_x0003__x0007_%®?Ró¶_x0015_7¶o¿ÏÖ6miÚ¶?gmcÏ#Ï·?Ò_x0001_äV¶?Ôµ!\Ú·?28_éúî|¿$å/d|*Z?½l[Ø"xÂ?_x0006__x0015_Ï^g´?¹_x0003_"ztv´?*Ä_x001D_ã/À?÷_x001B_emlX?E_x001E_1HD¸?m_x001E_Kô¾?_x0001_ÅÖð_x0004__x0005_ý_x0011_¦?É3W_x0003_Æ¬?_x0013__x0001_b&amp;»Â?¢¾Í=ÞÁ?_x0011__x0011_ÝYîÀ?nwxñ£?:s¡t¿?Ð3_x0011_Ä»á¿?_x0018__x0014_¡ÂH¸?Ù¸øº'QÂ?Þâ_x000C_L+¹?%_x0005_!u_x000E_?ÀØ_x0016_'ý¼?èlWð\#ª?_x000F_Z3_x0006_g¯?§	K÷_x000B__x0011_¸?'É7ô_x0003_²µ?-jº¶7ö·?"÷î_x001A__x0001_¸?óö_x001E_o?^,_x0011__x0002_µ?Õ"RÂHÂ?þ]Ï8_x001F_¦?&gt;*Ö_x000F_|¼?_x0006__&lt;Â¦_x001E_±?BÃÅ_x0008_"Ä°?Ò':\zf?_x0002_ði_x001B_´?¢(È&lt;È¿?øË»2ÖS²?1ºr_x0019_l©y?àqÿÑ´o#¿_x0001__x0002__x0015_B§ÝÂ?Ru÷«Æ¢?èkK©?ò_x001E_ÏÍ_x0007_Á?y_x000B_Pw_x000B_ë?a~âÌ¨?fÑÒÝ¾?ÊÌ»¦Õæ·?³!_#pÆ¬?â¿Ü_x0016__x0007_Ã?_x0017_ýëGª?8_x0014_i÷¶¶?mt_x001E_¹Ä¦?_x000F__x000C_lKá%?íb_éý ?K_x0007_Ù_x0005_êÁ?L½ëXà¶Â?z3o¥|_x001B_¿?ûÅ_x0001_ûv ½?SF_x0002_ÝÅ$³?ý¯ÊçîVÁ?äñQ_x0006_±à¾?²ì©_x000F_ä]·?oÂ_x000C_¬26º?E_x0015_ç§©¦?Ö`_x0011_Õ¿¾?Fe]_x0013_çb?·_x0004_óÑ©?r ÓR¹?þ²k%±?Õ×¸_x000D_Ï?Ã?ëS¹	_x0003__x0005_Ò«®?B&amp;èNÞi¿?DJ_x001B_é_x0001_?Ë_x000F_Ï§OÑÀ?³v³É_x0004_Ü?8«_x0010_Æ´?H_x0010_OÔc_x0002_J¿&lt;¶V_x0006_ç_x0012_?_x000D_Rd[?Ùÿ%	¢?_x0018_úìNJÀ?b_x0017_n_x0013_N¿?è¢æs¶_x0010_Â?_x0003_,Æ¢N»?×]"Áò?å°´u	3?©K&gt;·+1²?ÁG²òn²?_x000E_Ý_x000D_²?_x0019__x0003_S5æÀ?7¥ÁÆø(½?'Ú?Ô¹ª?_¸½_x001F_¸?&gt;_x000B_ª_x0016_ëô«?`_x0007__x001B_Ì`_x0017_¼?_x0011_xîå?1&gt;»Þ&lt;«?xÓT/°?­½m_x0014_©Ð²?ÍU4]¤??ä_x000E_ÆÇÁ?7¾àÂu±?_x0001__x0002_9/_x0015_U&gt;?_x001A_ò±®òH¿?}ðq¶ÃI¿ÄA_´©ì¸?êg_x0005__x000B_,²?vcÁÃ5 ¿?%ðu;JH?_x0007_h_x0018_;-°?iÓ´²_x0004_)¹?{Ýäjë¬?Î&lt;2lÏ´?³`Aj`_x001D_³?­8ÓÈ'´?¼D/ÿí¸?_x0012_8Xp"¨?cC|m?3`,_x0003_H°?XdÐSAÊ?çù¤sâ¡?Úº_x0017_1N ?ìuZ:]Í?£× _¯¶?_x0013_¥CZê=s? IÌ:Û?C!J_x001B_Ö¸Á?&amp; É]³?_x0018_´³Áô·?éÜ_x0013_Ç_x001C_ÝÀ?³_x0013__x001D__x000B__x000B_¬?¬À´pÁû»?Ä%×PIßÀ?±DJ_x0001__x0003_ÑQ}?]r»_º?L/ý`hRy¿&lt;_x001F__x000E_©dµ¼?©K&amp;-~O°?k3_x001E_g«?pµÆËJ²?l2_x0004_ò¨¡?a^x!¾Â?ë	´1»±? úºâÐR¾?à_x0016_g!Ü_x0018_¦?r¬_x0003__Ü¿?_x0002_G»óéÏ¼?n×ÖðTÀ?­Òc_x0012_Ï|?_x0012__x001B__x001E_Ù?XèLÉK¶?õ±égÃ?h/Q6_x001C_Óp¿_x0006_­_x0015_ºP¡?OáU½¼?á±ÃÐÄ- ?Ý~BXØ!´?-Þyc?éãx_x0019_Ø²?¸²è«$½?a*qæ&amp;z¼?_x0016_¦¦B°?VÛìÅO¯?ùà#D1i´?òïu5#¾?_x0001__x0002__x001D_µ:Öµ$¤?²³ú_x0015_&gt;«?ÁÚ´n_x001E_q¼?]P_x0015_×µD·?5¬ÁÑÓ´?pö¯é{Æ5¿uû¥,&gt;$À?uG°¦a¼?_x0011_"/_x000D_t£?Ü!à?_x0010_?îõg¬úY¾?ÌbF\_x0011_·?¼åõs{s°?å_x000F_D3hò³?i9VÚÇD¸?¼_ê#_x0007_}º?5üFKW·?ScèÇ_x0004_|¿_x0001_$f5_x001B__x001F__x001D_¿xk,Þî¬ ?T8¯Vó?_x001A_)bLÃ? Kû_x0018_×²?Tü_x0016_l8ô¿?_x001F_Õâ«}Ã?'5±[å?ùè_x001B_?Ã°?_x0016_ÆØ!e?Ô_x001B_iH_x0014_ì¿?.dhÀA£?_x000B_(èÃý\¨?ª±ü_x0016__x0002__x0003_¹·?´ýVè ?Ó«_x0010_Ñ_x0014_k®?O_x0003_µ?f¥?tNÿ?ð_x0001_}Ðb_x001B_³?_+ò©´?¤vE×ÖQ?Ã_x0011__x000B_Á/Ã?óPâj?#sêXÚª¼?_x0002_e_x0013_ö_x000F_p¿?ßåÅ_x000D__x0014_±?b1¼l\x¶?f|¶Iî±?³uJÏ ?°ñj??d¹)å_ã°?2¿iº?x¶ßL³·?õR1Q27q¿Þ½ÍZ}ô¹?[ë_x0012_¸Mñ»?gÚD9ª?.ûÛ¦Á?)ËP§]¡?_x0013_C_x001B_x:ª?yÈ\ÜÁ?3åA~mò?&amp;E_x000C_*Ã?N=E2rÂ?wa¦þ­!³?_x0003__x0005_ö_x0019_ ßÉÔ¸?k_x0001__x0002_Þï³Â?02~ÌF²?dBúâ ?G&lt;_10ö?¼öÙ£ÿÃ?_x0013_î¨Ìµ?&lt;½QYC¿?g?ö&gt;?®c«cÁ?;_x0004_|òTµ?§\ßAÅ?»L62Ã?u}_x0015_Õ6¥?g³³ÇZ©?q{?D?%ïwp`.½?}_x0010_òÁ§?\qO¿´?_x0016_j_x001E_Ä¸ÐÁ?¡å#~üÞ?~ ÒýÈ®?ª ©2ä´?GóÍ¼EÃ?* ]QÊ¸?­ñØ­?3æ_x0007__x001D_S½?DØØ U&lt;~¿[øwo6â³?_x000C_¤@TÁ?_x0002_É6«?$_x001C_j_x0003__x0005__x0017_FÃ?Ü/y_x0019_á¸?_x000B_Ïýÿ_x000B_´?©T_x0007_¡Ðá·?%æ_x0007_¸É±?îr_x000C_ÝÎ_x0001_¡?ïáaèü_x0004_°?ïï &amp;_x000D__x0016_½?sÓ(cW;µ?OR_x000B_Õsb®? Ü_x000F_N¯)?5OØ±vCy?_x0019_LÁ¬?&gt;6_x000C__x0018_´?wÕ^0W¢?¹Óy1ª?8_x0007_«à±Â?9ÍåÖW?²?åx_x0013_aÁ?×S_x0003_¾öÂ?¹_x000C_5,×?2_x0002_÷Pð¡?H§r$õW¿_x001E_8_x001F_?ÇëÂÛÕ?ryç4¿Â¿?&gt;}èq?²?ëÐLr_x001B_¦Â?&amp;_x0010_1£p0?Ã­_x0003_Ä_x0013_º?Øß_x0003_RUê?á-_x0003_m½?_x0001__x0005_Õ1ð_x001F_©¬§?ö)è¦	Á?_x000E_ð&amp;E&lt;ª³?Õo¨Q¨÷¼?_x0002_JqP²;¶?Vd¨ê¶?_x0006_;é&lt;_x0010_³?_x0007_óaõ?¾ë_x001A_qs_x0002_¨?lZx_x0010_(Ðd¿Â&amp;T-4?+s±³Îk·?¤öÏÁ­¼?rX°rQÃ?îº]úw~Â?_x0004_+×f«?Âa.pb³?_x0014_5¸ó}_x000E_§?_x0003_k\IÀ·?]_uÒD­?Þ¾Jª+^p¿K_x000B_CZVH¯?Q_x001A_ö=KöÂ?/{û%?í6'·z9²?CÃC×Á?}¤­³°W°?&gt;]_x0017_	¥?Rï-|¬_x0019_¨?BtÊ_x0011_H¶?_x0001_Î8u©½?¦eÆ_x0007_	_x0019_L½?_x0018_@§mVF?_x001B__x0006_­?û²?L_x0017__x0005_¤_x0017_?À§Û}_x0003_À?SM7WqÂ?û¶Aä=_x001C_Â?c	ÉÀÂ?_x0006_Ê7)_x0008_Â?/u~5_x0001_±?_x001C_Ë{é_x001E_C½? yÃ,$?yµÄL^» ?ÿN©æÂ?jÄ£»ÛM±?¦_x0017_ 	_x0008__x0002_Á?nè£©àÞ´?_x001F_¬öÎÜÁ®?#j(	A¤?_x0004_ï{_x0002_¶b¾?·gT£{?©ª/q)Î?Ð&lt;ãÊ_x0013_|?Ã¹p"½?çï_x001F_Þ·Â?+_x0008__x0003_Yë»?_x001C__x0019_þ_x0013_È^Ã?zÛ_x0013_è½V ?ðó-_x001F__x000C_¹?¡ÜT¥Â?ã_x000D_R«ü?¾Àª@&gt;e?_x0001__x0002_84Å½ø"Â?¥D^rQ¬?fºÇÍ¯ò?_x001C_2¼ÞÛ_x0010_¿?&lt;{_x001C_äÈº?_x0001_.&lt;gý´?¢Ð_x001E__x0005__x001A_¿?-ýü_x001C_«?|F*¨´ª¿?¤*¤þj¼?õ¾Å¤ªå®?$¹þF_x000D_K?~ZÏ_x0019_V°?D°LóÁÀ?óA_x000C_¡OÀ?_x0006_÷ÑÖ:_x0002_?_x0018_rÉ½v¿_x001C_Kê§_x0011_»?%©ýÜ]ó³?_x0004_Üw|ZÎ«?}Ã}_x001A__x001B_¸®?x*N§-E?v_x0003_tèÿ{¿B_x001C_{=üµ?ª$}{cf¶?_x0011_GÙ9¶?{ªÿ"K¸?^ç¿ÍDL³?y_x000C_=YÂeª?2ØF·Ì§§?ôûDG¾?]£r_x000D__x000F_ØþÁ?+Ö:K_x0013__x0014_¢?òüTa¸?UB_x0011__x001F__x0006_?÷±:Ä?\Wcè_x0013_?_x0008_,ÕÈê¾?w=d?°_x000C_¢_x0001_tp?O_x000E__x0007_­r_x000B_¦?3O'¥1±?4_x0008_ÚDW?IgKççÁÀ?GºûúÃ_x000E_y?ñÃ_x000F_q÷f?pÛ3r_x0001_ùn¿é ¡ç±Á?î2H_x0017__x0004_s©?4HKhÜLµ?97.~¼­?  *R_¼¡?»&amp;óSÁ?Ò_x0003_³ ?_x0002_T |@éµ?¸Î¾¥D±?9ÓÄ_x0018_Q6?òê÷	_x000C_rÁ?_x0016_°Áw¿?R¹m¡É_x0005_µ?©_x000F_;ér}?ñVV_x001A_je±?×MQyæz¼?_x0001__x0003_eref_x001F_PÁ?_x0010_ÅýlçÜÂ?ñmüe#xÁ?_x0006_N~Jß¦?üÇg\0¶?_x001E_©´ë¹?_x001A_³äecÒÂ?_x0011_È¸_x0007_ã¯?N ñÚÀ?¾qâ_x000E_?µ?ï®»t!À?0(«U|Ã?¬_x001E_É_x0012_À?ì&lt;_x0012_^·=w¿Ò8Dâöà²?_x0005_ÐyóÌè°?ßCyr/´?_x001F_¿ß¿_x0005_¸?è_x001F_µD(Ê¿?¸2º_x0002__x0002_£¨?	e¤&lt;´À?HæFSï¤?¹ÎW©¸¦·?]ûñ!ÏÂ£?&gt;¶¥¹À?§_x000C_eÖÚÍ¶?^-&amp;àX=¢?_x0001_+±_x0005_é¿?_x0006_=Å_x0006__x0012_O³?cK£°v·?Öµ_x0016_M¯Á?º~æ¾_x0005__x0006_ú@¿?N5gÅÈÂ?Â¡ÃY¿¿?rTÍÿ~û©?XÍïñÐEo¿×9ªso°?Õßõæ?_x001E_ü_x001C_f[éÀ?Øª2_x0015_b_x0003_º?*ejÙä¾?nzB&gt;Ê©?Ùé_x0004_ 8_x0016_º?U¿/Ì}¿ä_x0001_½í«?±øÎ_x000C_e_x0003_«?s»Â?þ?¬é'À?_x0004_ã#2±f? Rã1j¸?-Ñ?R_x0014_¨?u«_x0003_íÕ}µ?íø*-gÁ?"ÈÄÌ_x0019_Y³?ñ"¶ãêº?&lt;ßér6¾?Áó_x0011_½?áß_x0002__x001B_\?OÓ³Hú_x0012_?µÙ_x0004_[?Í&amp;_x0016_ïAD©?öôG=Û?ÊÊ±eµ?_x0003__x000B_B_x0001_ö(Oº?°¾yÝ¢?fs;ðý÷?_x0005_g¬=y¹?c_x0006__x000B_«$»?	R°\c_x001C_ ?±ì9Ä7Â?4ª3D_x0001_©?%p®¸Hp?6×&gt;YxÉ?bïÆ\Â?ùWô_x0012_áü?¯k _x0006_á¼?_x0002_&gt;"Ô}Á?p\z·xý¹?pÌ;ãÊ´?NÛ)¡UÄ½?Üÿ_x0014_5T?_x001A_§r_x000C__x000F_)¨?¼#®_x0004_³¿?_x0017_­¬_x000E_Â?põéøüÁ?E_x0004_ëÚÂ?OÞúº?åÕD´¡µ?gcJQ»2¥?Z|_x0016_L(Hn?v×_x001F__x0008_¼?¶´û»æÁ?­öQ@)Ã?Ó_x0007__x0012_¹2ª½?[pC_x001E__x0003__x0005_ñ±?_x0015_&amp;_x0012_ÌÀ5¤?_x0002_6¥_x0002_!/©?ÊðÔLbö¹?&amp;Þ_x0010_DÍí±?Kï¢Æ_x0004_ {?×Ý.°?×	åÐ7_x0003_´?HÖå_x0014_µ?îÑéíÃ?HâñT­?´¡çp_x0012_¾?ÍÆTê§?ogÈq_x0019_¸?»³è1·uÃ?_x0002_W@âº?_x001F_x_x001D_¢?¸_x0016_ÿM1½?Â±3ÿw¥³?*s_x0016_ðVÉ¿?ßí;H_x0001_°?toA_x0007_bB¢?._x0011_®BCP¾?Ã± zÊ¹?Û&lt;²E	Ã?]e¼ß/î¶?§v_x001C_2e¿túÝ_x0010_*bV?_x0019_Y·,­?@YÑnD´?È_x0015_'Eè¡Z¿àP_x000D_ë5S¿_x0002__x0006_jÐ_x000D_GØ±?H÷ð_x0017_?-øÆt¬ª?]ÌÕNk°°?Ôø_x001E_Nô·¶?_x0012_Þ@(¡ÑÁ?_x0006_Dµ7¤?_x0004_Öa½ÎÃ?­ÆÓ¹Hyµ?ú_x0002_{J·?Ç_x001E__x0017_ñ_x0003_­Â?ÔÌõµIÁ?Àä_Ü_x000E_±?Û.2«ü_?_x000B_±ò]q°?_x000B_ñp_x0006_J¶?Úv6Æñº?_x0005_§_x0001_Ã?óåã²99?qó,_x001D_?ß_x0018_¡Óãz?0_x0012_úu¶?]å_x0017_à3³½?ôõ:÷½¹?_x0003_Îô#Öÿ­?_x0017__x001D_³æ'¡?y_x000B__x0012_ÔWÀ?RÛÿ¶?$`ëÉ7K³?_x0013_yWØÔÀp?½¶nçC¬£?¨d*_x0002__x0005_¨oÂ?úÛÕ_x0007_Ë¶?¦_x001C_/õ¼¬?$ÄO_x001E_Å««?Ø Üèg§?ø_x0018_Aãnµ?_x0003_ldLL/À?M´grº³º?¿û_x0008_§_x000E_«?öâö_x000E__x000E_l¿_x0019__x0010_(¥_x001D_?_x000F_¼	Ø_x0001_~?g»?¸_x0008__x0015_#µp³?øHØàT¿?À1nZRÁ?êsÿÕÑ°?_x000B_2®~d¿In&gt;	³Á?Í#J!_x000E_¾À?ÍÅªí_x0004_º?Ø 7ðrÂ?eN®×¦µ?\d)¨	Ä?îÅ|©tMÃ?\_x001D__x000E_QØ¨?áJô_x0011_/µ?_x0002_º­Vm¿²?"£gWÇæ²?ÒÒg­ÿgb?lò85eº?NÏ(Nd£?_x0002__x0004_¥Áy_x0004_Á?¯lÀÍ_x0001_¼?w÷Nÿ¹?[+;¿ß_x0014_¶?	;i·Á?·aW&gt;¿À¼?k#çt©»?&gt;0XÜ4½?Ù_x000E__x001E_ ­?ÚNèE~|¿Ô%ÀÅ?5½+¡åê}¿_x0016_Nå_x001B_E{µ?Óý)Á½½­? »\ðÅ&lt;¿[_x001D_÷\e?6D­¼¸?ùÿpÇ_x0004_£?z¦ÐFª?ø_x001F_%Ña·?Û9Ô¤ùnÃ?á¿_x001C_6y ?K!=;Öû°?A¨_x0006_Î!Îª?ÛÔü¹ku?&lt;N¸WÁÚ¼? ,h_x0003_ü|¿_x0017_¨ï6_x000E_Ã?z¿âÙ±?{_x0019_Mî]fÀ?_x001C_ÕÕ|¾?_x0010__x0002_f¿_x0003__x0004_à){¿_x001A_ÛÚÏ¸?,_x0008_µ¤î_x0015_·?_x0016__,¤?0®f±3"°?|«ÙÍ_x001D_ÌÁ?4wÙ`v°£? ¤Á£e¿4@¹N¡?mçk©ø;?_x0011_çrÞ(»?=Þð¼?ï¤*zJì¼?FøÈ9_x001F_&amp;¶?hÉ§{ÂÁ?âUI¥½ïm¿_x001F_`_x0005_3µ?ërh_x000D_.E°??Ý_x0010_½0ù¹?ºSB&amp;=Á?È$»Ï´¢G?Bbÿª?ÄÖÉÉøö¡?´ìÿ¹_x0014_?m_x001F_óã¼»?&gt;¿þ«|_x000E_©?8gÉÞÑ_x0017_G?Go¬ÏªÑ?ÿ_x0016_üÀ7±¼?_x0001_}²-¤¤?_x001E__x001E_cá_x0002_¹?*Y»X_x0002_ïl¿_x0003__x0004_^É_x0015_$g÷À?÷8_x0010_T÷¬?QoWíçR~¿¨6w©1¾?3orÓw6­?_x001F_ñë_x0015__x0010_°¬?K_x000D__x000C_.§h°?	2¡©èÂ?_x0007_¿s;iYu?zª?Ò_x0019_Ã?`¹¡Ùñ_x0016_´?_x0012_ts_x0019_%³?dªFèXãµ?Pû_x001D__x001E__x000D_0Â?µ²_x001B__x0011_ò§?R_x001A__x0008_9_x0001_Øn?5Æ¡è_x0002_ÜÂ?Ë_x000E_¦äg¬?tõH_x0002_Cî½?²_x0005_áÀä¼?¯4ìÚV§¸?îÃ"µÅÙ´?ðê,C¾?$_x0007_Úú³¶?ùç2_x0003_s¾¡?Ç_x0018_aHKª?±¨ÉlÝµ?,#åX_x000F_F?JC_x000B_¶Ò¾?_x0001_qA_x001B_r°?Á]éòJ¨?®«&gt;;_x0002__x0006_Byc?750&gt;¤?ÃÔ§½S_x0003_À?Ðí¾Io§?Îû_x0001_n_x001E_?è_x001E_|óNÂ±?OFöc¶é­?R_O£_x0001_¥?Ç}_x0004_µ?ØÙ5ûº?^ýÍ^_x0005_~¼?B2¨_x0003_R£?E³n·Ü¼?_x000C_£@­_x001E_×½?]_x0016_X_x0003_°?_x0013_H·sÆèÂ?3ñ±-Yµ?_x0007_"+^ë±?Ö±InFa?Ìý%¹_x0008_Ã?Ø¾ñH_x0005__x0008_¦?k_x000C_`^ñ_x001C_°?îú4ÊÕªa¿&gt;­HMéÂ?(h_x000D__x0004_+¨?]hCF¹?._x0017_©_x000F_¤?ÔsÃS_x001A_Ã?´¡_x0014_©P¿E²_x0002_¦`&gt;¯?_x001C_`´|Ñ¶?KXÂH_x001B_.Â?</t>
  </si>
  <si>
    <t>817619507281ced983f69e99f72d5ff4_x0001__x0003_@_x000E_&gt;¨ÜT¿AÐìton³?/_x0016_F!=C¯?9#ôl_x0001_¹? a½Ô½?¤Æ_x001B_óth?&lt;!êúöÀ?þ_x0018__x0005_áÝ|?CèËØ??7{;Ôâ³?Ä_x0018_gº_x0007_g?à¬ü(Qf©?5Rhõxî?¯M_x001D_ïÉÀ?NÅJ_x001B__x001B_?_x0005_T_x000F_÷oG»?LçS_x0002_¸_x0006_s¿»uF­?ÂtÐ_x0004_!ï?9¿hUZB?%æo§¶?#Ö{Aê®?_x0001_0¤}Å"¿Ë=ÍjÁ?_x0015_k_x0001_ÇÔ¥?Ù¨É&gt;Ë;?4SªÊb¦?_x001A__x001B_ÉS+?³!wÆ_x001D_¤?ó!®-ÕðÂ?âª¤_x0008_Û«?]´ý_x0002__x0004_2*?M«©4_x0012_¯µ?5#y¿´?IE|ÖáØ?á|I×Á?Aù7¼º¾?FÜê©Ä&gt;¸?1_x0007__x001E_ c?­Ø_x001B_2¯f?oJ"K2³?Ù_x0019__x0002_^ë³?_x000C_¶ÿda_x0007_¿?uORË®º°?µ_x0003_fTº?n_x0014_Ì¨â?-5_x0011_Æõ1Ã?ß¤"09¨?_x001B_¤t?tü½_x0006_Mvk¿Y_x001E_X'*Ã?_x001D_×GÞy¿À[»_x000F__x0019_¾?&gt;G¬[ño?¥x!{·?oc_x0007_N|¤?ð3Ô_x0001_Ð½?_x0010_Ó`tÅt?_x0004_0Eâ*ï¾? _x0008_,+`¯¾?vkÚcIsÃ?_x001B_Y_x001B_X+³?)_x0002_3¨_x0004_À?_x0001__x0006_æ_x0018_E¥_x0005_L±?°]êkf¡£?S'­wÍÂ?&gt;þ¯µRC¶?êXnñûm?_x0018_±ÿ9³°?ïÂ_x001A_t?£p;,»ª?-z"_x0006_²?^_x0018_T7À°?Ù	_x0004_ÆËõ¼?ä\7&lt;Ï_x0005_´?.gÙs5òµ?_x001C__x001E_2+ÿ¼?©öqÂ?_x001E_oçº·h¿â¢êT_x0013_?E¿HÁ?»x=Í`±?°^_x0006__x0010_&amp;ºÂ?Wny¯S_x0011_¹?_x0016_ê9ôZeÁ?ÕI_x0003_¥}ç­?kâ{à0´?K©¿m?©¿ÒQêI?É£çyÐ_x0004_¡?z¢n_x000B_¢_x0015_?oÑÃCS²?_x0002_ªýj_x0019_f¾?h9_x0013__x0001_(ÿ?8_x0012_nÜ_x0001__x0002__x0001_°¸?_x0004_ðÍ#_x0018_¦?8_x0003_rÄ&lt;ýÂ?RX_x000B_º_x0019_Õ?ùyÞü Ê­?¿ ¹Qxq?¨?ár;&amp;¸?_x0016_sµÌu³?t_x001E_â_x0011__x0013_¡?_x0010_+ÑK6¸?ÂR_x0011_b«ÚÁ?w_x0011_ê Ñí¼?_x0006_åeº f¿-?_x000E_Ó/¹?³±qwzoÂ?[é2^_x0006_Â?jbdCÂ?¥AlÂ?ø_x0007_Ó$°¼³?/¹4_x000D_3¶¼?Ie_x0011_EmöÀ?6Jyí»?¯__x0008_¬°ý½?1QÖ­#ú²?V2­K_x001B_$·?ÕU_gºý¶?_x0018_0v»?-SÇÏÀ?(7nl¢C?\ýl²(aÃ?TnH_x0015_Ká?_x0005_àÎ÷è?_x0002__x0004_	üTIïÂ?µÍ.*Â?[_x000D__x0012_èFº?M0Ö@ý¯?_x000B_ûõî_x0008_Å¸?6üXJe?+Tú_x000F__x0014_?Ã?Ã0«çò«?É£s_x0003_ä)¶?©*}û_x0015_±?M¬Ý¼«î°?ËÏÕeûÁ?Æ_x0007_¤4¤?-KAAÄ?í@³oÔl®?_x0004_`_x001E__x001C_ ²?©lº#r¬?_x0017_?ß¯9ª?sc/¸ï®?keræ_x000D_Á?¡¬@*_x0001_Ô¨?ª,¶qÓÁÁ?§'©Ô_x0014_ü¬?_x001C_£Wö ?_x0005_é_x0004_ùÃ1ª?ãw_x0005_R_KÂ?@$y3Ýp ?¸ö¾_x001A_VÒ?Jÿ7,CÂ·?18ÿLl³?ÊT¶¤_x0001_¥´?ûNø_x0003__x0004_­_x001C_°?Ø_x0001_Fä«¨À?î×î]È¼?ÒòÚ_x0006_4¿ Ëæfè¶?¡Ä_x0011_ç,Ö´?_x0010_&lt;ìç2Á?}9Ö²°¤?Ü¶'_x001C_Á?oüæs§?g_x0016_¼[ªÂ?!'õ_x0006__x000C_?àh{5"Â?Òúp­@s»?+¶YâeÁ?:¹_x0005_©ã ª?ô§ü	"+¸? _x0018_"¨Ö^§?Â_x0002__x001E_[_x0017_ú?µ\4U_x0001_ã·?¿sÖï!|¿b&gt;:-Á?#ô!I?Ä Dþ?ñ9pÅË¡À?vßd4è_x0012_u¿ëþ_þ¡?¸?_x0003_7_x0007_Ï»?ªj¿e_x001A_p?±2þÖüç?.î­T4_x0006_°?2ç1¯§³?_x0007_	rÁbz/²À?E)ç_x000B_¹_x0003_¤? Ñ_x001C_4ó´Â?mº_x001D__x0016_ÏÆ²?ï6o_x0004_BÃ¤?)=øîï`¯?_x0004_=zÆÎ?fæ_x0007_'Þ4³?ºÑiÁàU?Òà¯#ã%£?ýN_x0002_øZóÀ?Wíí±¬a?»vÞ»¿º?Q_}%?¼?5=¯ÝÝÂµ?_x000B_ ¸À;´?øZéêû±?c©_x0001_Fýý»?_x0013_(½_x0005_Ä?+¨»a?×_x000C_,]ÉÅ¼?/duø]%µ?þYÀë_x0006_^À?càçO¥¬?¨_x0010_x7_x0012_TÃ?_x0004_ÔcGØ?_x0017_Bêf|y?_x0008_·¶÷q]E?u&lt;üØ[°?` ÚQ_x0013__x001C_¨?Ç(°1_x000E_Á?á îe_x0001__x0003_PÁ?\ê;éLÁ?ýº´)Á´?%tºuæ_x0005_w?Q_x0004_V_x0017_~¼?5,Î¥¤¿?3ó9_x000C_º?Üg|?ù¥_x0007_Æ_x0019_d»?_[*F_x0002_?áUB=?â®?Ýì ²$²?AÏw_x001D_ ?+F´å|_x0014_¹?¥ãâOÁ?&amp;õVø_x0015_³?_x001F_ùlo£?_?ì_x0011__x000E_¸?²â_x0010__¦?äÌÆG¨¶?hã,_x0014_y¸?'­sC¿'?W.lÝi½?._x0019_E)+yª?º©^Uk?w´ü¿ÎÂ?Z%¸1ä#»?¥i³?;ò\X`r?MïÙ_x001B_Ð±?Ú_x0008_üÁ^²?Ùv¥Õª_À?_x0001__x0003_`_x0017_6©~)?ÇÙ5ªwÂ?Bê_x0001_G®?Ò£zÈJD¥?às6¦_x0011_ÎÂ?§_x000D_û_x001D_Io~¿(Äº_x0002_D_x0017_±?Àß=¡ö²¥?2~F_x001E_#0´?_x0017__x0005_Þ_x0015_à+Â?Æ{Î|K?Üê_x0006_àR?_x0001_cîMiù£?ÛT¦^f§?±9Èö_x0001_¼?cÙ3C£Á?é_x0012__x0013_IÀ?hæ,_x0010_f ?_x0015_QX °?ÎY5Ò_x001C_¨?ÃÁ"._x000F_ìÀ?öà.äó©?U_x0003__x001B_àkÂ?`ã¢u_x0004_¨?Ùä)'Tµ?7xâ#Öª?D)³½·?±e_x0008_A}¿_x001C__x0018_÷r_x001E_¡?)þªWh¿;*x`_x000D_îº?D\_x0019_:_x0004__x0005_&lt;·?_x0002_hÈïâ¾?Câô_x000B_³?¿_x0015_Ù8k­?·_x0010_ëí®Á?ôgH¬_x0012_[?_ÿÆîBéÁ?Üª¶_x0006_R4? 3¹_x0011_ö²?oáÓ_x0012_×?¢áÛâ3±?uEÀ}ª¢?bòã_x0001_À?_x001A_Ê|u2¾?_x0017_¨_x0013_±Å_x001C_±?ê¼äQª?âçíä£?ªòö3§?@O0¿°ÊÁ?&gt;¤ä¦?ß`iÁñ¬?µÓj£k£?ôvëd¨S°?_x0011_ZQyíq?4øþÄ_x0003_ý?äs|HöP ?iØhìçP´?3ySkÈ¬?Vc=ã=Á?Åa}_x000F_}©?ïÉ$Ñ_x001B_~·?âú¤ån¿_x0001__x0002__x0014_d®?S[´?ºl	àÎ¤?_x000B_þi&gt;8l½?f#Ðôë	´?W`_x0010_[ý?_x001A_ïê_x000E_l?v½_x0012_ç¼"À?_x0003__x000E___x000E_-_x001B_Ã?&lt;åþÈ_x0018_?_x0001_°[£_x0005_Ø¾ä$dô[_x000B_µ?åö_x001F_qí¹?ò_x001C_½V²?»ñìÿ³?W­_V_x0006_u?O_x001F_ÛPô®?À_x001B_0ØÍ\¾?p[­ÞS?Õ÷¼Æ»ð½?ùi}/y?8)]_x0004_øä?¨zD¦£[¾?Õh4Ìgå½?_x0004_å¦5ºÆÀ?KÜJô©%¡?l_x001D_&lt;Ó±?²®¸?çýõh?:²_x0002_vÕ¿?N_x0012_¦&gt;!f?ßI×ñÄ9?(­&amp;_x0001__x0004_Ëla¿áÐ_pP§?_x001C_â¯éG_x001F_¼?Ùý]ó ?_x000C_X¼ùÞN¾?_x001A_ÚÈq%¿?a7g)cµ?Õë_x0007_&amp;ë®?ÚüäÍÁ?&lt;Y¸¹¼¾?øðgçÝ¢?_ççV1s?ïE_x0007_fí?_x0003_,õý¬?¥`$Ru/¡?ÿ¤×!v?Ûç¦-¨.¬?ìÙUÇn?_x0016__x001D_nµ¿?lÙ©ü&gt;¼?$_x0016_4àDÐÀ?Ü_x000F__x0010_i¿?ä_x0012_f_x000E_¸i²?@v_x0019_;5²?9TeÞ_x000C_âÀ?WIÂZ_x0013_ã©?âÊì_x0002_¤?AïHT¬G?Sß_x0011_Ç&gt;³°?Ö_x000E_Þdþ¨?w[Øæ_x0005_¤¼?µ]ÄHÍ6°?_x0001__x0002__x000F_Ê_x0006_ ©ÉÁ?ÉY_x0005_7_x000F_³?¸'±Î¾?AV¡,Xd?îq_x001F_¢Ë¼?{øÿÒÌB?_x0014_ý$Ègª?ò}xj¸º?+FäõJ«¸?û_x0006_&lt;Ñ½?m.qV»?Ð¢áNs_x001E_¨?8Å?;°?3ÝLª©?ÖVñ,=¿?&amp;-_x000F_ÃpW¶?[/(Z_x000F_!¼?uÂ&amp;|s¢?¶g­N_x000E_;¼?&gt;Gù_x0007__x0010__x0011_Â?´ÅÖ	¡?Ú^¦Ûf¨?Û@|êé°?":}9ÜÀ?Æ=KJ,_x0002_?_x001B_@_x0013_|Û?üfõÜ×¸?uIS_x000E_×Â?+,Ñ_x0011_XÁ?/^g¡ÙÃ?ÏùëðlÚº?C_x000E_µ_x0004__x0005__x0016_)Á?	uÙU¿ÎÀ?Ù¥_x0002_m_x000E_¬?ÂÒXOºî ?½y©xCb?ËÀóoÎ¼?®IÏ	_x0003_­?­²r¹M¯?°2k]Ú?_x000C_G_x001B_0¢¿?_x0018__x0001__x0007_7vÃk¿_x000D__x0002_£¸Æ½?ÒÕÀ"¸?_x000F__x001B_c[D³?èÓ±nm²?ZÐAÀ|`?Wû¬äÏÛ¥?!cH{l_x000D_?!ñs?¿_x0014_ðyä?Z"Ap_x001B_j¿¾nzs_x0017_Â?lÊµGÇ"?J_x0015_[²©Á?)_x001E_¡¸è_x0015_­?ôÂ_x0014_¨¾?%çc8þ¤³?.Å_x0019_·XÂ?Þ½e(?¸Â'u1²H?ðüÄÓ±?ëÿ±{Ð?_x0002__x0003_Ów9¤&lt;¯?c?e_x001F_ád?1iA:Í­?§u¸E¶¯?¿Æ¸5-À?êDÎXNèµ?¶eï¿?C_x0016_4l_x001A_¼?v_x0001_Û£þj¿?X2_x0016_ß_x0002_¶?#TÛe_x0013_Â?uxû_x000B_á¸?ý=TÍVY­?_x0001_»(³Â?V¬VeñÂ?¶¹_¥ö*Á?õä|B&amp;&lt;?ðô²2Æc¿£&lt;}ÈT»¤?ëýìó&gt;«?S³_x0016_W©¹?GìÌ_x0006_	Á?'¼ßeVÁÁ?ÿ)/#B_x0007_²?VJ«_x0010_aª?&lt;o_x0010_ò¬³?$ùÙM:»¹?¤_x0007_¹n¦?öý§|?Æö^¤?9Sß¸¬?4]k_x0003__x0006_²»?x¦e,?zåhÞ£´Â?_x001E_E®éº_x0001_Ã?ñÈ_x000D_ÔT§?[þ¦ôàÂ?Bs@0Ö&gt;À?_x0014__x000E_¨Ö¾?V_x0004_®¶O¨f?jÚ&amp;ñd£?Èá@½?ÒÿQ_x0016_ív?c³^u_x0003_¡?t¾M¤¤uS¿Pg)f_x0015_ ¹?®÷Û¶?_x0008_¹ü_x0005_ÕÁ?k_x0013_¡8_x0010_z?j"ø÷]©?Úü±«Ð¨?bþB7_x0018_;?ç_x001E_áÂ?Ø.b_x0002_M?µ®±C+·{¿_x000C__x0018_Õ_x0011_ßêY?9_x000E_õu»?"»W_x0014_4õ²?_x0003_èüaL°k¿¶ 1SÛhd?Ë_x0014_qiù¼?½ðY«?+øaÕª?_x0003__x0004__x001D__x000E_§#tµ?=±§6X·?bÞ{Ã?{IÜ'_x0017_â£?$¢þFÁ¦?ÃÐÙu®°Á?Ü%¦ñ§A²?@_x000D__x0003_Ùàz´?Ç_x001F__x0001_wãÃ?¸ÓWy-Á?Y_x0019__x000C_Ú¤?MÌ¡s®?ëþ Ð@?»È]_x0016_ÿg¤?_x0014_[_x0013_Ãd°?_x000E_wóÒÍ¶¹?_x000B__x000D_´ÁÅÁ?)}Üd?Ý&amp;S]S=¼?T?±¾¿?¸x^2V2Á?a_x0005_eìß«?]MÍg_x000B_èÂ?ö.«NÂ?r¬j­ ä»?ð®`_x0019_¶?ÄÚÖ_x0015_ý?ÙXÂïA?ï¸üãfº?X]$}?³»_x0002_pBÿp¿·pH_x0003__x0004_!{?-Eë$Â?4´_x0006_Ýã©µ?·¿l{?[&gt;«®DÁ?ÎþOß(´?÷faL_x0019_?_x001C_9Ör½¥?'¬_x0002_ð8N¼?Ï.ÑGgi§?T}$j¶?ÝB+_x0004_ôÁ?økõ_x0003_j_x0002_²?î_x0006__x0016_©¹_x0018_Á?uÌî+¹×®?ÅlkZÕz?*_x0013__x0001_F°?dHæZuy¿¸M£_x0008_ÓòÂ?¥lqNb(Ã?aSfÌ_x001E_~¹?p|s±Éô?%)_x000C_0ÊC£?@ö6_x0015__x000F_À?_x0001__x0015_$¸¥q²? Ù¯ÄE_x0004_?©$¯RH?À$&lt;áú¸?þ=Ã_x001D_ZÁ?ôÈü¨¬±?bº|_x0007_s¡?ï9y´Åð¤?_x0001__x0002_JºÐN©?Î%DpL_x000E_¼?&lt;Ì\\7_x0002_¿?Ç_x0016__x0011__x0019_Æ­?±#v_x0001_»rÁ?6ä_x0007_ásYh?ô_x000F_½¤ê ?ù_x000C_e ³?PÍÙb_x0014__x0013_Ã?aÅÑªO+Â?_x0019__x0007_¿êr¯?¤Ü &lt;_x0005_£±?tÍ¾Ü5´À?å¤c±_x0001_µ?y·\/=³?(Hx_x0007_?µ#Vqc?jä_x0011__x001D_éÄº?ï.Å_x0019_V&gt;p?ÐcÍ_x0014_·?#Ë¿_x000D_|_x001E_­?B__x000D_U¤!º?	_x0013_AIeOÀ?_x0016_*8Åy&amp;¥?çe5õFÁÂ?WÙ÷¤o°?×Ëôêd¶?Þ_x0015__x001F_Ýè,?Ô:¾_x000E_Ægb¿ì_x0016_ºÆ]\?aT@æ_x001C_·?®|´s_x0001__x0002_(I«?_x000C_Âm±¸¦?¼_x0014_Ú@[`À?IB_x0006_+F£?_x001B_¶¾1§?_x0014_ÅT×9?4q:û½Ð¿?¹¯µk^_x001B_®? Jt3WL»?d¯_x001C_¦RðÁ?_x0002_«ß§?T_x0017_QT°Vz¿_x0013_ð^u3X®?A¬_x001D_&lt;çü{?¥KhVÕ±?9ö_x0015_1Ñop¿æî_x0016_FáM¾?âyx	kWµ?ÀÔ´¤`Aµ?ö_x0016_È&lt;Ì¼?Vi³1_x0007_¾?½iMf²=¤?}ì´¢p?_x0015__x001D_+HÊ±?&gt;Èa	 °j?gNã&gt;äÂ?%ÿä¶Ô_x000C_?Ò-B¼¬µ?¨«pT©õ¦?A×_x0007_]1Ý«?_x001D_?¿&lt;ù?7_x0001_¥º?_x0001__x0004_q7_x0003_1b§?ÐXßôt¿_x0007_³u=	»¡?=Èl¡_x000B_?_x001C_±¼ðÆã¼?1_x000D_Ì£Ñ"º?iÂ_x0013_è¢Ç?'®û:_x000F_´?_x000B_K_x0019__x0018_¹?e_x000D_Å_x000E_Ln?_x0004_÷ _x001F__x0013_´?Á"Ï÷§º?M_x0017_LÕqÖ¢?mÉØåá¼?÷ù=Hµ?Se_x0001_ðøÊÂ?ÄÍ$°¿6Â?A_x0002__x0004_Ø&lt;_x0012_²?v+nÆ¾·?ü`þLñ(Ã?ØöÝ@¶À?Jüë4F[¿?¿~_x0007__x0014_¨!?£Ù°¾Hþ¤?Ñ°dº»_x001B_§?g6#÷_x0014_´¸?q.v'ñ_Ã?_x0005__x0014_¿ùÂ?Á_x0002_¼céÁ?õ_x0016_ð7Æ«Â?Ã_x0016_LÝø¢?4_x001B_¨»_x0002__x0003_^ÿÀ?µ^J_x0012_G'q?¾_x0003_iÁ?ï_x000C_¦_x0013_\Ã?)U7^_x001B_­²?1yð_x0012_0Á?Uß_x0006_Þ_x0014_º?ü"&amp;ÁX)·?ÖbÌXMw¸?_x0019_#Ù_x001B_º?V[«äéd?$Ó·6"_x000D_?_x0004_ÂÅg¦[?ì_x0007_B\_x0013_Ò±?_x000F_L$-]µ?_x000F_¸¢«¡?6v&amp;+tÊ»?ØáET$È¾?Ïe_x000E_,½?³¦·ë;?_x0015_¨_x0017_CÜ_x0007_¼?4\ýì\/¸?ùðÁ_x0001_Â?)_x0017__x0015_¼±?bî©¡\y¿²e'«_x0013_CÁ?§øk®1Ã?¼ÞÆê«½?ìÝ´cÇ_x001A_Á?É|7!©®®?'ÆïTU³?´(ªºf¢¾?_x0001__x0004__x0019_¸_x0013_¸@¹?m2,_x001C_ÃTÁ?ÐÛUc½?_x0011_wº((_x0002_§?:óGvÊYÀ?b_x0016_ì¬¹?¸t_x0014_ýi¾?)_x001D_yéªB»?ðh6¹ïI?`û»Rô¡?ÿf®?äº`ÿè_x001E_Â?aÈZY±?ñ¶&amp;_x0010_è_x000C_®?u_x0016_û8À?Ä_x001C_v"[Â?º ZOÅëp¿ªdÙ^¢¼?J_x0004_YøE¼µ?`»_x0012_·_0?&gt;Á½á_x0006_Á?£ñûE_x001B_À?Z_x001D_E_x000B_³}À?¡Á¤u§?Fù-¬)hÂ?û=àL&lt;[³?`N K"D?ó(gDÝ²?z_x0003_sV$ê²?ËÂ_x0008_	?_x001D_Vù¾J?_x0008__x000C_²_x0001__x0002_ÅÒ¹?æÅÏìº?FéVXËóe?8¦_x001D_6{Á?_S×9Às?®ªÇ·}?_x0019_Ìºu¯?_x001B_®èh s«?ÚúÅ¶íj?o·Ö,3pÀ?g_x001D_ï9NÈ¹?|-vâ[â¾?7ãv7_x000F_±?Ãª£)¯Uµ?_x001A_Îrÿ_x000B_°?Ó{Ü0¸?_x000D_n6£°²?¥ódmí­?§õ_x0008_¼Er½?_x001F_ÙëpñÁ?Àsa_x0008_*¿á{Wµ_x0018__x0005_ ?_x001B_¥)ÍÉÀ?|áÆDi:µ?¾ê_x0013_$²¶?	_x0011_×=ÄÐ?Q_x001D_o&gt;ÊH?»æãv*Í?ç[Ú_x0006_&amp;w¿s¶B_x0007_y½?æ_x0012_&gt;_x0008_ö?É Ó*Þ~º?_x0001__x0003_:Ñ¾gjÎ?_x0006_$vnÿ_x0002_¿?Ìâ.¨´Á?%á_x000B_éÄ­?h¯sÎ²?òÉ~ÜQê?ã_x001A_¢CÏr?eéGV5°?Çáäí^¼?Çhõ`TOÂ?&amp;¯t&gt;¯¿?1Çü²?0/¨_x000F_¦?_x001F_fKZ_x0016_µ?to¯_x0014_þ¦?ØÂ§ªdÁK?_x0014__x000F_ÁLHÑ ?3_x0003_HlC_x001D_¼?n&amp;_x001D_A#?³LËJ_\q?¨]r_x0004_¡j´?+õ×u._x0016_©?[ø«_x0006_ìñ±?4MÊ³:¶?_x000F_mZ_x0011_£Â?_x0004_]_x0005_°B]¿=ætUjq?c_x0016__x0015_sq÷s¿_x0014_ù_x0006_õ_x0003_±?BS?c±?¡ªëx¤&lt;ª?&lt;qù«_x0003__x0004_ÇY»?Îþ_x000E_ÈÙ¹?_x000C_@ _x001F__x001D_þU¿H®).Ëj?ù?ªÔ ÷µ?½Ò_ÔY?Ý7oüN/?=æ¶ý!·?ß¬ßû_x000D_´¡?Ú&lt;¿ÓßÎ·?R4J_x0001_ó_x0010_?[g)_x000B__x0004_FÂ?F_x000F_póP¾?¨Ç¤´¾?1eªxÀO?òõO_x0017_ø²¹?_x001F_SF"&gt;·?·¨9·?RéÎ(_x0017_¢?g¸ÉVï´?]çxQh¸w?_x0002_}mOs?SN|h.,±?²Õ#Qúy¿	âa|xµ?Èà_x001B_q¥¢·?_x000F_}æ_x0008_(ý½?ÒÕpY=i»?ïRÕoy®?ßO[¥¤¼?±qaÂõ¥?r¹þ_x0018_÷¼?_x0001__x0002_7¼:_x0012_Ø?&amp;_x0005_Ù¢?¿[×¥CÛ ?Ê_x001E_ôXº?Ã _k´¿?ïT_x001F_Px&amp;·?ô´_x001F_²?ú³ëÓàµ?S¡k?	­½?ö3uö ?¬ðÃo¨»?gI9fûÂ?a8NÈËç¨?_x0008_§æ_x000C_¢Á?hT(/ÒýÂ?0:7_x001C_¥M´?_x001A_rÃ{1X?ÑÎ!g+_x000F_»?ñ n`¥?EÖô6\àÁ?Øþ'³ZN?ÏC4=Á_x001D_ª?U¥®¬"ß­?ÑÞ_x0001_cúÁ?5³_x001D_6g¦¯?ÓÚêv²?Ý^/%¦?uà3ûú¢?¸«_x001B_üÞ*º?:(_x0002_í½?»_x001C_ÄÖ?T[_x0001__x0004_:wn¿N·ì9f®¤?ù¶_x0008_KÂ?õ¯èçNÐ?ú_x000B_´¤_x000F_ËÀ?:®afÓº?IQKÎ_x000E_­?Å!*¢t?èÅÙÂ?5_x0014_¬¬N_x0011_½?4áwD_x0005_$Â? _x001C_;øhM-?°	¦ó_x0013_°?_x000E_µõ_x0008_OÃ?&lt;Ìß¤&gt;²¾?ö1Ï":½?üidG­ú?8_x0011_Ð{_x001D_;·?êjzMýª?_x001E_"_x0003_AdY¤?fS¼_x000B_þz¿[_x0006_XôH?_x0003_è&lt;Lëdµ?_x0007_Ð_x000B_îÂ?¬ÔR_x0002_Â`¿_x0012_ô6¾à2Á?£ÿâs_x0014_8z¿mÃ_x000D_Q2®?_x0006__x0015_|O$µ?FcðP ^±?ÓO&gt;_x000C_¿?ä)&amp;Ú^{?_x0001__x0002__x0011_ÀýC?SIufÚ¬?Åc#æf­?m6Âù³X¼?Í{Ã_x0013_Jä©?1»Åù3ß²?¼v_x0011__x0013_:¤?A¶~_x0003_Ñ¡?I_x001A__C¼ ?	+ÕüS&amp;´?Ê=½_x000C_D¥?NYïmÇ?èeH3³?_x000D_t¦Ñú#¨?,eÒ³­á¦?Y_x0005_Z_x0013_w±«?dÇ¶]¿ó_x0010_a_x001B_ðs?_x0016_&lt;Þv_x001C_k?±z4ÚÌ_x001C_¥?CQ~?ÊA$±&amp;?_x0006_Ó_x0016_Ä×½?Bµfµ r¿ôWfÆdÚ°?ò[D¼%ãt¿*³ó_S¥q¿_x0006_&gt;_x000B_w¼?¨ l0¶ãÂ?(ÖWË¢?V2*	?Ë,Ô_x0010__x0005__x0006__x000F_&amp;x?i	Ø°©k?Þ¡ùv«·?a%l5ëÂ?ÒÌ&amp;8t¿?\­_x0002_û«?_x0008_T_x0004_)¶?ÛA_E¤y?}VëáÙ´?F"út©×·?v_x0017__x0006_?WÚÒÒ±!°?â_x0016_ÜÙü«?¶£÷©_x0008_¾?e@©Æ2Ã? £'d4â²?~o_x000D_³_x0011_´?TCõÁ¬À?fÐÚ{5µ?2ÿg_x0001_*_x000E_Â?õ_x0006__x0006_._x001C_±?a_x0012_EÖ.;Á?Ù;Â|_x0010_å?P_x001F_2ªÌ_x000E_³?¿_x0003_u²7?Ü.ånÁ?¼H?°«_x0014_¿?Þ*p_x0008__x0017_?mE¶°?×ã¡³øª?HÿÃ{#iÃ?¦_x0002_{`?_x0001__x0003_ëräÕ?ðæ:¤ã_x0002_Ã?ü&lt;UÒ5»?_x0016_6P!E´?öGUÍ~Ã?#Þ_x001D_&lt;­?]dÜ_x001B_óª?ÊÂ"tõ:¾?½VPA¾?=/³þ?_x0010_áFÛ¸»?¾ËíÿäÂ?Wv±õh?å6Iu¬_x001C_´?ãf,DÇ´?_x0013_37A?\Â?¿6Q°µ?Ô_x000D_xß ·?Þ§ï÷ò¤¾?Æ?IüVÂ?0$9¨¬5¾?îß@Ý_x001B_½?/3ÜâÂÁ¶?B^_x0005_;¦¢?!å§¢ç·?È^´ºÔ¶?_x0013__x0003_û+Ä¢?7ÕÏábÀ?wÔ_x0011_·Ë_x0013_·?_x001A_÷|Å}?R ÄH¸Â?eR-_x0001__x0006__x001F_Ç®?bYþàDç¹?º_x001E_iG_x001E_¹?ø_x0014_Qæî©¾?9¸Âõ_x000C_YÀ?(_x0010_OªÀµ?¢=¦k_x000B_c±?Ã_x0008_å_V¤?¢_x0003_Ù_x0007_S?íqÄèíÂx?_x0003_7Ç'G¼?¶0*{?_x0007_çÀâ??¶Íú¸ £?¨üÛÑ_x0010__x0004_Ã?aBQù¤?Õ_x0018_ÍÃuN¤?Ü@_x0008_NnÁ?vZ0_x0003_ÍÞ£?_x001A_ä;à§?_x0010_Ûeó_x0002_¸?é¢2_x0005_#N¯?J_x0019__x001A_Ýß?ê__x0004_mÕx?1&gt;ßÒLÙ®?ðxgÅ@îg¿Ì_x000C_{ÿA»?äö9õ¹?z_x000E_é~tÀ??çè^Eº?_x0007_æýWÁ¸?ÙØQ`¸?_x0001__x0002_Ñ:ÊtàØ±?7Ï3_x000F_QÐ²?±[Òñw½?îYÌ@?ÓdYøèO½?Ï­ªSÅÎ±?W@Ü´|¡?·_x0007_õÔÂ?ÊLö§¬¾?ã_x0004_Õ&amp;xÚÂ?C×TÅúL½?$e!E½?_x0004__x0003_Ë¢BÃ?@_x000F_5Ù_x0008_Ý?¨^a¯ü:?þy¬aRw¾?_Å_x0017__x0001_·¸¹?×gËÉS¿('\¼_x0007_À?ÛÅÙÝs´?ÏÒ_x001B_ÙÁ½?_x001A_&gt;Ñ_?/æò³_x0005_³?7DýP°?+_x0019_ô·n_x0002_­?ó#|_x000D_69²?	#©¸íxÂ?û|eÍ0Â©?%x²m=¶?_x0013_R1§û»¼?Î=_x0006_1ó§³?v­_x0015__x0015__x0002__x0006_~b¸?v_x0013_ºëö±?`­â~² ?YòÞ8£t?¶z¡D=y¨?Ú|ÏZ1ïº?ÊÎ_x0001_?U·?Ì¸¦_x0002_?&gt;_x0018_ëEë9º?þkt_x0003__x0005_±?ûfWãÛ¡?_vfï¸?¿ö}_x0012_£?ê­}¥?J@ê_x001E_sÑ¼?Ñ_x0004_øj_x0004_³?D_x0014__x000B_ÛT¿?ùùÏ_x001F_Uv½?éÒÐ;_x0008_HÂ?ð?iÅ±?_x0014_Ñ_x0008_l¸?d2_x0017_û_x0001_êÂ?«/)å_x0007_ý»?PÞì_x001A_°?_x000F__x000C_Ô"ð_x0018_°?ZcÂ¢?h]Ø¡¦²?¤¶_x001E_¤X¥?0Å_x0011_82_x001E_²?ÈIo`HíÁ?_x0018_@â}Ò?I|TIó£À?_x0005_	Ðg]uQJÂ?ß_x0018_Aø/,¡?Ã_x0016_¦ð,_x0004_À?_x000C_TÉ_x0003_l_x0013_¿?¨Ë¹ +À?{_x0002__x000E_É?/òÂÃ?ûyòÊØ?á;_x0005_'¬_x001E_¯?Î41¹§°?O:0yoµ?´;Wï¿U?ü _x0006__x001D_yw¿°-&lt;ÔY¿?ýò_x0001_Ü_x0005_ü?ð}	¶ogµ?_x0007_©¥¢ôÂ?_x0002_¦3ÓD=?bã©£@_x001F_³?&gt;ñ1æ_x0018_i¿â_x0002_úÚ´?$XHx¬´?.í[£kz?Éß_x0001_TËá½?/àé¨¨?àÒ½Üî¬Á?Ç_x0008_©ßêZ½?É,Mn_x0018_¬?ì!fÛ%ÄÀ?ùÆ_x0010_«_x0006_H®?Pr©C±?_È_x0002__x0004_±õ?$_x001C_(¢W·?_x0008_7Ã°þ?×F¼üTÍ½?¥;`f;!£?D!í3ÈT?²_x0017_Z!_x000B_Ò?_x0014_Q[#ÔÁ?Ä_x0011_u_x0002_Îµ?æÎ*LnÌu¿ÏÂ#O@4°?°iú+_x001A_ ?Ä}1leÉ»?ÔYª¦_x000C_ÏÁ?òM_x0014__x0018_4Mq¿¶úÝÀ_x001C_^¦?op0G):À?:ÂÉ_x0004_äe¹?_x0018_¢ùsß©Ã?AÍX?_x000C_L§?êvÕ_x0004_W½?×_x0006_¯,¨çu?à ¤?¾?OsÉ³#Å ?Ù_x0005_s¨?K?_x0010_c©»_x0003_´?_x0005_Êë õÁ?`ÑØ§½?Ä«ì_x0003__x0001_Á?_x001D_XHa_x000E_p?åüyÃf²?³µOòu¢½?_x0001__x0005_)»&gt;­Ú_x0008_¯?­ìRï9ÜÂ?¯«_x0002_Gy³?$	_x001F_;Þ?pí_x001C_º?#þ_x0019_Þ[?õï_x0005_Â_x000F_©?%ð_x001C_¼?iåehD|¿N´àÕ=µº?3nåÌXjµ?WDÊ«l_x0004_x?ò_x001B_70-Ê§?&gt;õ=ëê¢§?_x0004_H×|ç?Ö&gt;`ÉE-±?_x0007_Å**+Ã²?j_x0007_Heé§?ªmD³¾r¶?¾_x0005_ü_x000F_­­?ãKVÛ,µ­?%;ãR¿òÁ?cGwr_x000B_õ¡?;z`a?Òu)UÄa¹?üB{Yë÷Á?Øb_x0005_}?f"ïòîö±?_x001E_ÏÓnü|?_x0003_ñ9CPº?u¬n²¿°?BÜäñ_x0002__x0008_%ÓÁ?LyP@U?«*CF0®?_x001F_?Ë_x001F__x0010__x001F_¬?_x0006__x0002__x0003_tÚ£?_x0006_Ã_|K&gt;m?ÿ@_x0002_=ô_x0004_?näÎsµ?$]_x0014_d_x0007_´?pç_x0017_I²?v¨£_x0007_?V_x0018_Ë»Y¹?f ea¨Ãµ?[î|³Ó²?Î\AX_x0006_µ?_x000E_Á¾_x001E_ñNÁ?µ+1/Dè¥?Ö_x0001__x001F_ð_x0018_¯À?}_x0008__m4?¥òk_x0016_°?_x0018_þÙ_x0017_³ñ ?óØYL®?KRÂó4õq?;6_x0003_\g ?&gt;Æ_x0005_.s´?_x0018_EÀ&gt;æ\À?`£@Ü*Â?hä ÀâÁ?sùäx@æ´??9¯&lt;VÀ?Úsns?^ôè_x000D_û¶?_x0002__x0003_=Ï×_x0001_´?M53_x0015_À?Mýe~ðyÁ?_x001A_Ô_x001A_	{ËÀ?éá_x0004_?Å_x0019_QÔµ¯°?{é_x0005_¿"¡?qI£._x0013_Á?m´õU{Õ?9ý"¸é8Á?ðTyð¬`¤?úÝ¹_x0014_i?ëÀüÁå(À? z_x001C__x0019_÷Õ¾?1ÏJ#ßÀ©?úÚÑ_x0016_=Ã?_x0001__x0001__x0008_J ?D_x0019_ýGxÀ?_x000F_/Â_x0008_×µ?dþ_x000C_Wð³?T²j[A³?iwÝî½_x0019_º?ÚZ_x001C_:§¹?¼NÄ1ÞV?rÜIG_x0015_Ü°? _x001A_Ç_x000F__x0019_b?_x0014__x0006_XrÞ?Y¾_x001C_Ã?Ùh­}Y§?«Ù¯é¸?ëÉ²ôì}¸?}Ë_x0001__x0002__x0008_±­?WÇÛ~_x001B_£?1¥"q½?`H ±_x0017_%?n(m°?èÌ¿ð¾?§_x0015_T»/¿jOCÇý_x0014_?ð	{q£Q¿_x001D_;Ð_x001E_@«?²Àx]s»?Å~ëhØsÁ?y ¼Kë~?©ÞFý8{?_x0008_ò{ea¦?¡ÙdR^³?Ü%&lt;	_x000B_À?"¬~æ$`?Æ6ÿá@&amp;q¿o$ýK_x001C_r?1æâ¸9´?UåãJ­Á?í¯©Ã?L}cEÒì°?,CÓ×Jµ?,[_x000D_P¤´?|aWä_x000F_Ë»?ã_x0017_RÍW¥?¹Ñ'_x0011_*i ?¦ú_x0005_ãé¸?þn&lt;Mø¸?ÁdDR/*·?_x0002__x0004_ÈÔJÆÕ³?21Ñ±~|³?úþ_x0010_}Ð_x0018_h?²P_x001B_Õ.Ã?r_x0010_Ù(+.ª?!ÐëÊ/*u?ú._x0010_avÀ?pCêúgÃ?ç_x000F__x001A_ový¶?ß_x0012_K1ôÀ?_x0003__x0001_Û_x001C_ö­?£PÆñ_x0015_è²?ïOyL§x¸?ke%ä/Á?	&gt;ÚÊ!&gt;Â?ý¤l±Þ¦?T;-²Î½?MY_x0014_Öer¿ü4äÔ*_x0017_d¿_x001F_ÖfùY?á&amp;"Ô_x0017_^?,A?´²?[ÚÙ_x001C_Uk¤?ÿ°k¶øw±?þd×´;_x000C_´?À6_x001B_â&amp;?ëm%¾-_x000C_Â?¦e@f?Özÿû££?ï{9à´?¤+homÁg¿)ó%¯_x0001__x0003__x0002_.}?Uïþ]~¦?Éí_x0014__x000F_HÈ?Èì:X_x0018_?äãµ5ÍJ¶?ÁµÜ5cz ?Ð¨'Ó_x001E_¿?Ú_x0010_¿¾£?Z8_x0017_cs¿ç_x0008_o¦Sf½?Ô?5O¬?ã_x0005_ÂÒì¹?y±£AUô­?lnEÌós¿~Êä¾Á?Ü_x0005_JÌNÃ?óeÛ¬×_x001A_Â? 5àÝrÃ?ØÖâ½Ã_x0018_I?ðAe±.3?["òÕøä¢?_x0006_é_x0003_¡_x0019_o¿¢:¦_x0008_JÃ?µGç7p?cë²_x0015_H©?AOÁºóQ·?@_x0006_H¬`z¡?¸:Vê/À?F_x0019_¨_x0003_¡_½?_x0010_èypËº?¯£Ë-øiª?ó@âOj7®?_x0001__x0004_¢_x0005_ï½­_x0012_ª?õ|ÿILØ?!wÚ23ð¶?¨ÐýfÅEÀ?G5/7Ð£?ãG_x001B_+`ö?_x0001_XúîwÃ? JÃfàA¿¬_x000B_ÁñGáj¿J&amp;·MÀ©?ÑãhÜ~Ýz?þjå\¥£?iF[A2»?â¤fè_x0004_«?2_x0006_2ýµ?3Eµ`£?å5ËÚ]m?Ý¤Û@hÁ?;æ.Ï_x0010_¶?_x0002_[º±¹?¸&lt;_x001E_½?Bî:(Î?_x0003__x001D_RÀ_x0010__x001A_À?$ý8í¥°?Ø{@BÚÂ?_x0006_èË¼&gt;/?uA_x001B_øõ´?Ë§¯XT??ªQPwÑ?ìçL­q#³?ØÐòº6E³?an_x0001__x0005_%|¸?\h¹ÓÂ,¾?1_x000B_n9|¿Ò_ôdÎ»?5!/4ö_x0019_¯?Ïï_x0004_s r?¥_x000C_¡Ôïc¼?PI_x0002_ÄäÍ¢?_x0006_I¨"ßnº?o_x001B_C_x000D_Ì?t&lt;î2À?üIS¸&lt;¹?ÞF_x000C_/xÉ¸?g_x0012_ÿa\½?ùRö^;º?_x001B_7¥ä_x0018_[¹?R#%_x001B_bo?Ë¢&amp;ÚvÀ?Øy4»¥¼?zæ_x001C__x001B__x0011__x0019_¿?üûNX±c´?DªÁ¸?µ¨3ô°?¡ü	Tu4?&gt;_x0003__x0015_E{çº?R_x0004_¶ñ_x0003_áª?8Ë_x0013_?¸? ¬?çä^´?íú}3·?¦)ÿÇÚ¯?îJ÷vÙÁ?«ÛLÏØùÀ?_x0001__x0002__x000F__x0018_\V G±?ÖS öà¾?Ð´âM_x0001_ÐÂ?_x0006_K}E±?Ý_x0002_S_x0006_Kkº?B-_x0015_óÒ?Î¦$è]À?îû_x001D_vK~¿?wj¾ìSÀ?!ã~ºá?H³ÉÖø_x001E_½?	ªä(_x000D_Ãy?I×_x000F_I$É©?0®È$?Ð6!ý7¼?~_x0007_¿,-ØÀ?jBP_x001B_5«?o/±ÊQ¬?Ùæ_x0003__x0001_3Z?IZÉ%õÅ?_x0017_¶Ü;×@«?äJÝd_x0003_Eh¿9_x0008_Ç]&amp;¯¸?§_x000D_ÇêÕ»?M­ÄbH_x0016_?D^_x0004__x0008__x000F_ß¼?_x0011_ïà0k§?ÈtK±Rl¿¼ÉÆnIk¿NÄf°?Q¬_x0004_­?e_x0006_t_x0001__x0002_ä_x0013_½?ÀØ&gt;u%¿ ;åtº?ù_x0010_ù)?Þè·Nþ½t¿^´ñ®£Ë?dr_x0005_/ò¬?:ÎÛ_x0019__x0011_b?R|_x0001_zL_x0017_µ?wR c_x001F_°?ìå÷h?¶?iÖ_x0016_»?Í°µS?m_x001A_	ú Â?_x001D__x0004__x000C_[»?_x0007_¢êIg4¶?DE:Ü'¡¥?­ëØv³?(X_x001D_V¿±·C¥g_x0011_¬?xè_x0008_£Fö±?ôòR_x001C__x001E_)±?"ìõÅ5£?úkhLÞº? 1_x0007__x0005_oª?uDK¦?âg;ù¯?zí¦ë/¼?¸}··¯³?Ò±§+®²?è_x001C_±_x000E__x001B_ô¥?»-ÐÈì¼?_x0002__x0003_­(üPJ¶?'zJÑén«?û/1Y´?F_x0016_Ý_x0012__x000E_C?D]é¯ê½?äEÄbN/²?Kjieø½ ?á±.e­¤²?_ô3p_x000D_Á?*_x0018_`æWº?8B_x0003_Xl?SP#i2«?©l_x001E_d Ã?ÐÓ_x000E_\@¿ï=hc*_x000B_®?Í_x000F__x0004__x0002_-&amp;¯?N_x001A_-rº?_x0013_Êa ¸?ÖÁäfOÝÂ?¾_x0001__x0014__x0011_E ?£jk¸_x000E_­?ð¿rO*¥?0¸ûùÿÖ?Aýá_x0012_^¸?_x0008_âî¨*N²?IL^É[cÃ?{G_x0013_RªuÀ?êáð¥_x000B_Ã?×²H"vy½?_x0001_4hFÜ_x000D_ ?ºÀ_x001E_úJ¥?ÈéZ_x0006__x0007_Fl?;,|¿S}¯?_x001B_JL_x0018_Ò´?Þ$Â¬?4_x001E_Á¨=?çqÐµ+s¼?È;_x000F_µÅ¸?Dë¿×À?GY_x0001_@=Vp?¹uâÆà¯?êäZÊ_x000C_?è;z:î]¿?±Þø#cÜ?VùÎP&amp;?®x CnÀ?S_bGjÃ?¨Ç_Á?_x0005_[]mÃ?_x0015_â¼Ù¼3·?¡ÛöRâÁ?_x000B_'_x001B_hcÂ¼?îïêä?|öúþ" ?_x0002_·ÃnðÂ?__x000F_³ðØÀ?DÞÂ¦Q¹¾?vgî'ÙÀ?-_x0003_ÇH~U?_x0004_» êüù¸?_x0015_CÐÑã´°?£Oá_x0001_oê©?F¢a_x0005__x0019_Ö¡?_x0001__x0002_íyÎË'¿§?üöêÙ½?ÉALÀðh³?4©¶±±?ó&lt;Þ³Ù¶??_x000E_ÜÐ¾¥§?×è	¨?ÎHB?±_x000F_=®g[§?êê©Ç@B?9NM+³?=Þu}ì½?\á_x0016_0½?#»£êËøÀ?Ï_x0016__x0013__x0011_!ª?øîæ¨Ê³?]S#_x0003_¸_x000C_¨?Úêçn¼µ·?S_x0015_R¼±®?â~2&lt;qÀ?càd_x001D_k÷´?\¯8^_x0006_¼?_x0012_cÑØÈA¦?@}"_x0001_}?Â?ô ;4Â?0Øï ¼?,/pÛzÂ·?gHeÓñ?xÈ_x0013_@_x0012_,F¿wm¿_	½?¾¤l¬_x0016_Â?èÅAÎ_x0002__x0003_y·?Dwö³»Á?Ý'u_x001C_¬?¼ 4W¤ ?c"_x0001_téº?êEüþ*½?,í­R?_x0011_¦j_x000E_÷¹?}ÃPÄH·?!ñ_x0001_¯R|º?Üð_x001D_þ+?ôËEêå_x001C_¹?ý_x0008_?Wÿºuí¥?Ì#çòIÃ?B_x001A_,÷[k?©©_x000D_×çGu?_x0018_µÈj_x0002_.³?_x0016_°¡_x0006_7Á?B@¨×¶?¥ÝaÓ¸ ´?ÍA`µ_x0010_À?Px_x0003_ÝN1?Û0Ëñµ?_x000D_üMe2v?)sr_x000F_8»?_x0019_êÐ_x001A_¬?F_x0001__x0017_ðÇL´?ñ_x0019__x0019_£Â¥?_x001C_HÖ®àÀ?0[J·È?_x0006_âì;_x000B__x0004_j¿_x0001__x0004_+²c_x0012_4¸?»é°	_x0003__x001D_­?\âç2_x0018_çg¿F-÷n_x0018_Ã?_x0010_áÿæPJ¼?½_x000D_-j®?,_x001E_ºÒ¡?ò}9_x0013_È_x0001_¾?_x000D_t_x0018__x0001__x000B_·½?Ô#W8Ã?ùÆ7.õÀ?ÌphòT@?J8Åý_x001B_«?VÆé¥Â?î_x000B_._6n·?×YµvÃ?Hf6.½Eµ?¦µxV¶?X©_x0017_l²?î­Ã¼W½? _x001F_¥Ö_x001B_ÐÁ?¥"_x0016_Í;_x001A_²?ïäã ²í®?ÍäÎL_x001F_P¹?_x0003__x0006_µ_x001B__x0001_¬?_x0002_ò_x001F_£¬_x0018_«?(g¹O½?öGÍ5m~°?HY_x000E_0P·?^ÛTì_x0017_¤?ßÅ_x0001_ÂA¦­?"_x0004__x0002__x0005_8=b?±9{2_x0013_¨?u&gt;Y`©Á?#¯0&gt;5Z?_x000C__x000C_µÛve¿Øs·d6²?B_x0005_aµÀ?=^_x0019_¨í¡?_x001D_NÒ_x0001_Ø ¬?ØPàÉb²?[Ì§üª"µ?_x0018_ç@_x0016_\_V¿7CHE_x0010__x0017_}?ª_ê9ÊË¿?OB_x0012_ãã,Â?ÿ)q°Ã?gLÚ_x0002_À?¹ì¥£½?téJ±{¹ ?=«úF³?_x0011__x001B_üºV½?Õ_x0018_ÉÎÝª?²§_x0016_¿Á?Ô½­hï_x0003_¦?Ø³njÕ²?nãR]|¿2%ÃY?ß_x0017__x001D_ii*ª?±+êVÉ¡?ÊYP_x0016_[_x0004_?&gt;_x0016_÷À À?S®!_x0015_ÄáÁ?_x0001__x0002_¥´)_x0011_%yw?yã'1£?ÕPü{XÃ?_x0010_mÊ«?©Ñ¦¸¼?ýA²ã¢°?¸¥Ø @À?T.,ò_x001E_xX?8ô_x001D_øÃ¥·?ÅÁ_x0010_¡½?\ê_x0001_Í_x0010_2?zf÷\_x000C__x0003_Á?ËÖJºW5­?_x000F_VÆ·WCÃ?#HdF­¨?Ð_x000C_ÆÖ_x0002_i=?o&lt;aÒÄ·?¯Gïä?»?)ê&lt;Ë¥?û=ÀÐØ¹?Ôð·A_x0014_Â?_x001E__x0007_¾5\²?Á_x0003_³_x0015_¦t¼?êSS_x0019_Vø´?ÒÑæ	½¢?É_x0012_bÁ?®Ys"mû¿?»¨¶_x0015_i¼?2p zêÜ¤?_x000D__x000C_è;ë|?Ù_x000E_ÿ¨ºó?_x001C_T¯_x0001__x0002__py¿_x001A_rTâ¢r?p¸´Ù»xP¿¯¹?¨T­?#Ï9_x0003_t¢?í_x001B_É_x0017_â_x001B_?Ådöv&gt;¤?_x0011_Lñæ_x001C_¯?Ñp«ÔÃ?¨HJé_x001F_?½_x0015_%jpþÁ?ã¡5ß_x0011_²?/÷âHç?AÚ__x001B_è_x000D_À?Ì^×Ða»?¤£ÿ¢ßtÁ?^ÕÆÞ¢}?_x0013_íü_x000B_©.º?ZbàË¥i?®Ì&amp;`o»?xËý°v§i¿/å5ðÁ·µ?ÜÝ'î~¿/«Ë_x0003_l,µ?Ô_x0013_BV	¥Â?=_x0001_Í_x0018__x000D_v?cü ;`¹?_x001A__x000F__x0017_6S¥?°_x000F_ÓK]£?­E_x000E_ê@¿_x001B_µ&gt;Í¡µÁ?P'ÿÞÀ?_x0001__x0003_]_x0001_b¿W½?¬[¬C?¡8J®ÉÙ?¿ÔZ&gt;e½?w_x0008_Æ×·²?ý_x001F__x0010_Ê8¯?û¡_x0013__x000D_w¤?Þõ}_x0019_¶Â?_x0005_¿h\³?Bð;XY1°?ïng¦Ð®?æce7ÒÁ?q«y]¯?ÊÙ¹¯(öº?L+¥_x0002_pRÂ?'gwQ­?_x000D_NÀ­³_x0003_¶?LAs_x0001_^W?§r»t&gt;YÂ?@]H4_x000F_¿?)^HiÔü®?~NKw[g?[b0£2±?Ú_x000E_³ÒO¨?y}ûê_x0006_©?_x001B_êÏO_x0010_ s?]ËÚBé_¢?¿_x0014_©ÎÇ¯¹?²_x0002__x0006_Ïïº`?uñ'ß_x0017__x0017_¬?fKñÀ}E»?dKÉ´_x0001__x0003_»4Á?ZFÌ_x0012_Ð¯?äL"Õq£?Þ¡¥Ý¸?Ã_ù&gt;³?bÝ6Yr?ïl¢²?»@ia¾Á?þW4lé[µ?ø¬kÓ¦?UQç3HX¸?ÂAîõ´£?Á* Ëóø?_x001C_ihê f?_x001A_"­o_x000C_±?Ê} ²âmh¿h_x000F_hÝÆµ?V_x0007_8_x0010_»?#´Nù®?_x0002_`ÖÇÝO¿?¼_x0001_uÛM°?RêÅWiÇ§?RTbå_x0003__x001E_?Õ³(#»?íÃ­tûïª?nãCR9±?)_x0003__x0007_%;ð?ïpþp¸?|¹Ëó¢Á?ÆÃÀ´Ñ»?617_x0017_Ý²?MÎ_x001D_(3£?_x0003__x0004__x0008_\¶7s¿·ìß[·?_x0014_1ÓZõ_x0016_²?ã_õ3º?Ö9g_x0002_Õ°? _x0017_-&gt;â1l¿%_x0007_E½t:À?¿_x0018___x0008__x0011_(?¤±k1PÂ?eOì%9T¯?ñ@·2­?5²ñ´?,ê^_x0017_oGx¿¿_x001E_bÝé±?¾¸ª_x0010__x001E_a¿J_x001A_Ú_x000F_¯tÃ?(ïíNUr¿_x0001_X¶ßûÀ?_x0019_ÖÞø?À{=ØÁy¿õ¯§q{¿,Ý®èº?½]Ö1_x0014_©?j=.¼_}¸?))½_x0001_ÌN?ÜeËÂçð?õ~ü£_x0015__x001A_?^BãËºX?u@O_x0010_,,¨?q`B	êÝ¥?Æ¸ÿk)bÁ?%ÄÀÔ_x0001__x0004_û_x001D_¹?öîïí»?®_x0017_^Tbý¿?îlàÎû²?ð6p[?µ?#¸_x0003_Ö¨_?M¡ø ú¹z?¥µr²?Í.g_x001B__x001E_ºÀ?âÁ"Z%Â?nµã;¸ç¾?û:Ú_x0003_ð&gt;q?âw_x000F_D»?èÆ9_x001B_EzÃ?_x0016__x001C_(½?_x0004_a¡_x0004__x001F_Æ?CVñÖOv?Þ	ÆµSm¶?Å{¡pú»?C_x0002_E9³{À?(_x0001_°Ý_x000B_ÖÀ?y!_x001A__x000C_°?_x0004_9ü_x0012_ÑG?ÈvÂ _x0002_Ñ±?jI pZvÂ?&lt;Ùí_x0006_¶?ÒÝ_x0012__x0008_a_x000B_Ã?*l_x001E_k¶°?ê¤í¿jH¦?¨QE£_x000C_9º?+7í_x0001_?6rV¨·¬¹?_x0006__x000D_JQ_x001D_%\À?:H~d½¿?_x0006_¼_x000C__x0016_ÝÐÀ?áÔ_x0003_Þ}Ö¤?Í¦ãP­Á?´ Ïk'²?$_x0017_Ôh­°?ñJ½Ó_?qEÇ_x0012__1´?¨c_Ê¡?.Wísq´?_x0019_ÂÁ?¬_x0008_-êåE¤?ruÊw_x000C_#?Õ®	»¼º?_x0018_ýäâÂ?%I5_x0007_ß_x000C_Ã?_x0001_Ì_x000B_òÀº?_x000B_ðìüTØ¬?²_x000B_¦_x0011__x0016_À?6{_x0005__x001D_ú¾?Ö_x000C__x0010__x0014_¿Áº?_x0002_Éü_x0011__x001C_?8®£Õ»¦Â?_x0014_qf"3µ?"Þü¥u2¸?_x001A_Ç{ºµ©?_x0017_sÃÅc~»?SÑw_x000F_._x0004_?;É_x0008_cf1º?èµAVì?øðs}_x0001__x0003__x000B_Á?ó¢\üÐS°?DE-¨I»?ë_x0013_bf¤©?n*_x0011_n_x000F_»?y©Ú'¿?Ãæ_x001F_#­?ûJ*úµÉ¢?.Z	ªCa?kS3_x000B_¹Ô?ùÝ)·Iaµ?°_x001A_åç_x001F_ò?·Ó_x0017_P#¹?ª³Õ]_x0019_À?Ëïlì'KÁ?Ý3ÚhAê«?qp;_x0019_.H±?diÄ_x0008_·?_x0010_8#§q46?é_x0002_G%_x001E_?TÈ_x0017_ïH¤´?ó_x0005_]ÌRù®?ð¿_Â?} JðÇ£?_x000B_»¬Ú_x0018_\±?@=_x0012__x001D_&gt;3¶?å)|ÐÌO°?Oc_x000D_ñ?.ãúO@¸?±½´_x000D_Ö²?%¶M_x000E_y®? _x0005__x0019_X¿?_x0002__x000B_+©å¥c?_x0002_[ì2ñ¹?_x0011_Ø£îu'Â?!T©s'·¤?3._x0003_	=½?°îRgÍ_x000B_½?*E_x0018_ø/§?FOüI Óµ?Ä3_x0005_ëûj²?_x001C_p¹³?m{_x000E__x0001_BÀ?µ¸@ÔÀÙ«?8Î_x0008_»?CîOt5À?YJÂm_x0002_­?éÛ ~1_x0006_¢?}®?^+F_x0007_Î¥?+&lt;»l¯*À?Ôc÷¶_x0012__x0019_?_wÆÄ¾êz?P_x0007_zB_x000C_?÷6·áª?^ë°_x0008_º?|r_x000C_Ôs_x0004_¿Bê¥ÒÀ?¥Âéª§?]rQc_x001F_©?~×S#ði?§ÿlÜÂ?U#©û·|?_x0002_ª¿_x0003__x0004_z»?@}Áý¬_x0008_ ?%Y;ix&gt;¹?R_x0013_¢O]»?U°ìÌ¤?1A_x0019_Eæ¥?_x0016_wÆÉh0?_x001F__x0002_º_x001F_Ç¯?O8Ã_x0001_x3À?:ì4¯¤£?Gô_x0015_öWÍt?Ë)¬g_x0010_¨À?â_x000E_Z	`0Á?µé4I_x0015_¢»?ìÇd`.Ô·?`óª?Õ¶?Ë?z§|§?r^	ÛÂ?_x000B_hÕ!^¶¬?5ãò.Á?~ñ44ìQÂ?;qÖ¸_x0001_b¶?k_x000B_õù=L¥?WkÒFki?9]ë\ÜÇ¶?_x0011_ù_x001D_ìÁ?.!×]ïÀ?à_x000D_ú4a.¦?gSW{Òt¿cnEþ ?¦B'*MÎ ?h_x001D_¤_x001C_Ú_x000F_¸?_x0001__x0003_ÐJ­ø_x0004_¢?_x0005_å­;_x0015_q¿ËYü[Ãº?â¹Ë_x001B_g_x001E_¦?GNÒZ_x001F_.­?JZ!qÖ~¿_x0002_¸m&lt;'Á¿?a_x000B_Ðñ«´?³º`¤?ç_x0001_Yù·?¨U_x0002_'Õ¹½?åçðÂ?_x0010_©ÇÀ¿?ËlBÌ@'Ã?´|_x0015_¼Ü_x000C_³?ìý°§Î¦»?_x0011_  ][²?çåQ6h¹?_x000C_|´N¿?u_x0005__x0017_S:.Ã?Þ²|ô_x0003_Ã?_x001E__x0018__x001B__x0007_ßfÃ?L_x0003__x0002_ýã²?Ö²ç.'?U_x0005__x0013_ÕÔò»?Kg¶lOâ»?ü?øæ%1 ?öa«Ûn(Â? SVÍ5¦?ÅÈæ-,_x0003_»?¹öòª«·?rC_x0001__x0006__x0010_î²?ÃÝï§(v~?zÙ¿_x0015_/¿?ÍL_x0001__x0003__x0003_®À?8Pá\ï«?Ì~j_x001A_¢v?ºÍãÝÁ?eû_x0001_9vj·?Å\U_x001E_±y¿_x0018_Z²!$D?ÅE¶æhnÂ?^âÅ¶__x0008_?ª2©ËÞUn?ÊÓ NjO³?«£Öºp_x0001_»?_x0016_K_x000E_W=?_x000C_,Sºç_x0015_v¿»ú_x0005_ñ¨±?éÝÀ;¹F?/L:_x001D_=º?à_x0002__x0013_Þ&lt;·?eÊ2ê·?1ÏÜ;üÂ?lQgæÔÁ?ze9ÑO?¿\èê#?¤fWÝ³?_x0014_Îuf m¿ÄO_x0012__x000F_¾?_x0004_°!&lt;­»?&lt;½¯­W?p¼_x000E_à$d3?_x0001__x0002_ÊOÄYxt¥?u=Òj_x0003_?_x0017_¼A×­Á?·M(3_x001B_"¹?db_x001E_åä.¾?_x001B_¯_x0013_1K¹?õ4YµbÃ?}çÛGÍ_x0007_u?Ò_x0008_Å zÿ¦?¿Hp¨fuº?_x0013_F_x000E_ãç³?)0ÿÔaÁ?bàBtq­?åÖÓf»?ÔªÙÑ»?_x0003_¾íLíÇ¦?,Õ\×±?àå_x000E_äÃ_°?;K_x000C_m*§À?@2%³?ø_x001F__x000C_·?²Wò_x000C__x0014_À?ùx_x0012_©b?_x0010_¹ù±_x0013__¿?îøë2Kä?Ü(¤ÙØ_x0004_¿?s_x0005_fPx!§?_x000F_CG­_x001A_º?+;áNÇ¤?mù²)¬?ó[.´_x0005_À?1Oü_x0005__x0008_À²?Ú_x0017_*_x0007_¿?ñt;Þ*ÅÂ?  (c¹?_x0019_î_x0002_Ù_x0003_ÆÀ?ÕsÏý'®°??g®Â_x0001_º?{;»}2Ò¥?'zª_x0003_ö!¸?ªQkSÓZf?	_x0004_ë¥?k2ì2º?b¿r:'«?_x0013_p­+ó­?ºª_x0011_Lô¾?èõ_x0004_þ_x0019_¼?,jg~yýº?«}ú_x0001_þ1¶?KÐYr¯7¬?ÉAz_x000B_°Y?¯ BÁ¢_x0011_³?_x0002_e&gt;_x0014_¡?kä0Nó³?_x0018_Q)f±·?ÖÔ=^_x0004_µ¸?¾/î÷_x001B_?ü ñ_x0015_$z¿?iÝí¯ß¹?èÜ|»?Hë?ºR?£(gA¢½º?_x0006_r]2_x0008_i¾?_x0003__x000B__x0015_^*_x0008_Â?R3õ_x001B_|k?(¨_x001D_z°_x000F_£?a¶_x001D_ç_x0001_«?$c$-¥?B3ò_x000D_ÚD?_x0001__x000C_æM_x001E__x0007_£?|_x000F_Â?ÝæN!_x000E_Â?©ç_x001D_éãr?PW_x0019__gT¿¨VOÇÛÏÂ?ZAVIu²?ÂþÛ¹-¿?V¶ÒAD«?¬k_x0004_PÙKÃ?¨UÅ*±²?Û°ïãº?9#_x0005_0ñ_x000C_·?¢_x0003_Ú?_x0005_;RÈÉÍ±?¦ýgà#¢³?aÝ¬qÀ?´@I¡©?Õ	û_x0002__½?h«8±.?k00_x0008_¦¹?_x001B_÷_x0006_QÀ³?Qr»Y[¹?dÜê÷{_x001F_À?Ùñ-×]¶?ñ_x0019_&amp;ä_x0002__x0003_Â_x000E_Ã?G×:zH±½?±,b,ÇlÃ?_x000C_»¼é$¡?²*Ìi@ú«?'å_x0008_sj¢?áó_x001B_6ò¨?ýæÜ_x0018_Ò¿?©Í[gÇN©?Fü}t)?»fÇ_x0006_:°?M×¸d;Ýº?°U§±Ö??{äÊX"?¾èÔµñ?fa`')?_x0014_y×}¶PÃ?Z	_x001A_~.+¤?_x0008_7cø*&gt;©?_x0002_ê{_,ç?0Ã_x0001_+iK«?¬_x000F_YsÌ¡?»UoÖì$¶?jµV¸h±¸?/rR_x0012_z©?_x0003_"±2©?NÝß*±?¤3Ëc­¡?Ï_x001A_.}]?Äö¶ÎËaÃ?k_x0002_ì^_x0007_I?¡S_x0010_¸_x0013_®?_x0002__x0008_üýÆ1ãüÀ?¾nP}ª_x0014_¸?(aIÀ¹?fd=;®?9zò¢ü·?`²Ä_x000C_£?úûð±³À?ÙýãËì(¼?÷7_x000B_6å#°?9Ø}oA{¿øI#_x0010_9¥?ýó_x0002_U_x0003_¹?_x0006__x0005_L_x0006_¹_x0019_½?_x0017_O2Ô¢p¹?Ãón_x0001_²º?µ¿D@Vê¨?G_x0006_~G?'&amp;_x0006_;®õ?Hç«G¿_x0005_êbù_x0018_´?¢Æ'A4m¿v!_x000B_kr¾?0_x0007_eí¶o¹?_x0019__x001C__x0010_·çÁ?_x0004_òD.¢?¶ÅNò¹?µVX_x0003_öÁ?É$s¤9ÖÂ?Ô¡&gt;|H?_x0008_«FÏp½?Ó_x000C_ë_x001C_¯?Õ_x0008_û_x0004__x0005_é(º?´4z_x0008__x0015_»?WÇ_x000E_Çý·?Ð)jfØã?ºK_x0003_ãñ¸?G_x001E_nð.|½?p &gt;HBç§?º_x000E_cHË\¿?{SãÛ¹?v9Ö.òÁ?ûãz_x0004_²?gé¡ó_x001E_|?å¥æO´?»n_x0017_³+* ?í[=ê&amp;¯?klp_x001D_C_x0016_·?ãµ_x0005__x001B__x000B_¡?¤ú_x0004_',p¿®	û {ÄÀ?ÙÂ4_x0002_¡µ?é_x000C__x0019_míÂÀ?6ã_x000C_À¹?Î§_x001D_JÇÈ¹?©2_x0003_×Þ¯?Ö_x001A_÷?ïq¥Ñz	²?×_x0008_cÝ_x0014_¼?å_x000B_«7tÛª?µvS&gt;:_Á?^_x001C_®¨x&lt;µ?_x0001_mÛ°¾Ä²?Ý_x001B_ÈÃH²?_x0001__x0002_3×±ãÌ¯?@k jÒ¼?(ê_x001B__x001C_?å²?k¹²_x0004_"z?±L4»=øw?_x0003_Y??H~³?§G¤üâÍº?t_x001D__x001E_PY?÷Êk%MÊq?ºk1{°?PK&lt;[--¢?¦Rñ_x0006_¼A³?H8¤RÁ$J?O^w[þ©?_x0006_Ê_x0006_wNc¿?kü&lt;é(¦?«Ñ,Å$2²?ðmª_x0007_c-6¿_x0003_è¯L±8µ?ySê%Ò« ?]_x0018_º¿&gt;R³?_x001D_b4_x0015_\|?/x¯PEUy?AcV_x0002_;©?í_x001A_×R)_x0003_ ?jpåö?lµ?Gbç_x0018_À?_x0019__x0001_ÙÉb	¸?&gt;$¤ìPÇ¹?ªÑä_x001D_ÿ£?Ù_x0012_v	g_x0004_°?_x000B_t7g_x0002__x0004_PE»?ätbå%½?`ÜË'9¿¸:Ø¶mRÃ?·vÁÁ'ö§?NZº·À?.Þ*ZgÂ?Kýúù_x001A_±Á?_x000B_@_x0007_ö?^ZA_x000F_ãÁ?1Bêÿ_x0016_?k&lt;ûÄ_x0017_Ã?.ÎÍ,â¡¾?A_x0014_U _x0004_7¦?V	¢_x001F_Vº?Ïæ_x0002_î¥?rbGpSÃ?ÆâråxÜ»?'áJ¶&amp;¬?_x0001_ó&gt;&gt;^÷³?ôËí§H¿?LK]ï©À?ÞñPo_x000B_é²?_x0010_iÚ[Q·¿?u®_x0006_tÇ½³?_x0001_Óû}Ü°?_x0003_ÈæÒÇ­?ï¿Ç[pÂ?l8{Ià9?Q2Ç=u}?_x001E_#Ú_x0007_Ý_x0016_¿?(_x000B_*k@?_x0003__x0005_jQcQ¯»?ð_x0007_]_x0013_÷¶?aÜñ?×Ï	C`[¶?ª_x001E_b¸ý¯´?¯í_x0019_èØt°?+Òp$u¦?åÉð·C§?XiþÇ{À?S Sß¦ò­?¤ÍÃ}_x0008_å¿?¿Õ&amp;°H_x000C_Ã?~]¥üõÿ»?_x0001__x001C_â«¯?Kûf_x0018_KX?"I_x001E_d¹?îÆD®yù¶?ðX ×²?âO?L¤Â]_x0017_Q?_x0001__x000D_üx|?¿_x0013_j{Â#©?_x0013_{[RË_x001B_Â?_x0013_¹a¼?;øI_x001D_­M³?CXøÌP¸?ãNÀ{Ìþµ?Ë_x0017_Ö²_x0002_nÂ?í_x0010__x0006_Îó7Ã?öO_x0004_¬¸?D2_i-?,l×7_x0001__x0003_@~²?CÜä¦_x0001_Ã?N±*»_x000D_mº?áñ¹_x001B_·?üÚu_x0001_¸?ö_x0017_o_x0002_=?«_ 8k¸¯?¼IÊ¬k_x000E_¶?_x000C_CQåZDÃ?0~úÃ*¿1¿¬4äéµ³?Ò¸Äa·¶?Îí7wC¨?_x0003_³2EÌ¶¸?/qGê·­·?z¿øUº©?YR_x0010_0êß»?Ëm_x0004_°&gt;#À?Û!4/. ¶?³4èUõÌ»?¡*ét?R?´Þvê¾?_x0003_À¦.Ýû?h/zÉq¤?ÕHFg¹?©_x0007_è_x0016_°¡?7Ü_x0007__x0006_ü_x001D_Ã?lmÐÂ¡Á?ÉÞ&amp;øÂ?h1òËV¾?44)!MPÂ?_x0012_MO_x0019_¤g?_x0003__x0004_û÷_x0014__x001D_e¯?Gáº}^ç¶?,U§.&amp;°?ID¦_x0002_9»?k K.¿»?_x000E_¾Lú÷"¢?_x0017_ßN_x001D__x001F__À?:ÑülH¶?·RÜ©!c?¾RwéÂ?_x0005_&lt;¡òÓ°?òÝE²_x001B_ã?ûÃ_x0013_}Á?_x0013_ðÜ_x000D_Øcr?W_x0007_u# °?%/çÔ_x001D_t?Õ9P»Wx?ÖÜ_x000B_¹ ³Â?sê¤!Ç.«?ãÃ½5S¨?à]_x000D__x001E_2ü´?_x0017_ò1áìvÂ?×Ì ¨A¤?ö3Xm&gt;pÃ?î=z0Ã´?¡Ú8i®ÂÂ?_x0001_'é _x0013_¼?+»ÖK?p'àô±r¿_x001D_7_KhÔ¡?Â·óÂWÝÀ?÷_x000B__x0014_Ë_x0001__x0005_ºv?çìh_x0002_jÂ?³§EõÓT®?ß]gðçÁ?H_x0017_ÎÈk&amp;Á?µµÚ#_x0010_Â?XÀõ8«?ñ/7Ø^_Â?_x001D_ 0qÑ/²?_x0004_Ç_¿lS¢?ß£7ëò¡°?}xHYÀï°?8÷/ÚB?9_x0012_§´i²?Âj_x0003_ßg¿?_x001F__x000D_àº_x000C_q?þØE¶Ø?(#-¹?_x0004__x000F_Ób_x000B_?è_x001C_ÑÂ@u¹?§Zÿ_x000F_K·?(ò£_x0011_½¼?_x000B_^»U_x0019_h´?&gt;H|ÄÁ?Ôìn&amp;ÉÐ°?ï8 d¶_x0012_Â?¬´þs|½?ãq	Éòj²?_x001F_Ú®h?&lt;Ä_x0012_swÉ¶?º_x0019_ËáÍ?_x000F__x001A_¿"ç»?_x0001__x0002_½8_x0007__x0004__x0014_¡?Ïr+#Ã?ðûó$;´?!©r&gt;®§¯?]v¢3_x0019_²?_x001C_üå{¤_?¾_x0005_ön_x0003_Â?q:QËÐG°?q»\û_x0016_¯?Ã²¨GÅÀ?Ù%Hß7º?o²_x000C_ú¸¦?r_x001B__x0015__x0017_¸_x0002_Â?;D$]_x001F_?óÞ&lt;_x000F_ÓT¥?;I_x001D_¢_x001D_¹¶?¶GbÛ¼?:hÓÎÜ_x0001_l¿_x000E__x001C_0/W¿_x0012_¼{ð_x0012_?BJÈ¬«?Ø{_x001C_¤D?Yí_x0014_AÂ?_x0005_ø¯(?2ÎVµn´?ÕÝ_x000F_k7Ã?þï_x001F_æÍ"f¿/_x000F_ªwÅ_x0005_­?±Vàª2y?,B_x001E_ù·¿?·Ègu_x001B_­?1$ì_x0001__x0003_².³?dä£ª@p·?Z_x001A_sÚ(E¾?Ê3_x0005_c£HÀ?¾ÕÑ2HÃ?ðÏ_x0013_é×¡?_x0002_.Ò|ÙU¾?ÐFª_x0013__x0017_gÀ?Ï±w#_x001E__x0015_¤?_x0005_ý_x0010__x0010_öS´?¥3nØ`À?_x001F_¡²_x001E_!¹?ìÞ÷_x0016_M°?òAoöò­¸?eý&amp;éªÃ?¬2¤HÇ#Á?£Ü×Ý°?*_x0016_3q_x0005_¼?ÇßEz¬?Ò_x0006__x001C_ë¿LÁ?R¦ùÿ ·?_x0013_ç(!_x0016_q®?NmÍa_x0005_¤?Ë^$¦´?ãH _x0004__x0017_¨?¢àºcNê»?_x0003_GU}?âû±Dº_x0001_¦?º¬l¡ç?ãgt^}À?%WÚs¸?¡_x000D_»_x000B_¯/?_x0001__x0007_õVÕÉ±?ÀPç_x0007_²?²¸NAj??_x0012_ÄLÓ?_x0003_#b;Ä8§?_x0003_ÑëPkÀ?_x0013__x0006_Ï¿r¡?½_x0008_Tà¶?¤_x0002_¦_x0005_t©?_x000B_ðç|_x000F_?_x0017__x000C_@¼ë²?_x000B_ ÁåsÆÁ?L7Øçk_x001A_?_x0003_!°\þº?$D_x0007_ðK_x001B_?0Òó_x0007_±ä±?0üÉGé#n¿è/5_x001F_6&gt;Á?k_x000D__x0004_Q&amp;Ïy¿@Ï²_x001C_®?¿_uo_x001B_²?3:Û»_x001F_½?Ó¼Îa	¹?Weê_x001A_2IÃ?_(g¶p¢?æsp¯?×Ckæþ¶?%"Áõyµ?Ïé¿?dîð?#XG½½½?¹_x0010_ém_x0003__x0005_H÷¥?ÃnäuÇ´?Tã¡"¶?_x001C_~{øR¤?þàÇQÆF¶?ØgäsnÍO¿sç.ÇH´?#u&lt;©æÂ?ö"¾Øµ?[Û-Mä_x001F_®?M7K_x0012__x0017_õ´?ThÌÉu±R?Uj(¡Â?°íY_x000D__x0015_Xµ?A¶*IÙÃ?_x0004_]á_x000F_3¥?õn_x001B__x0012_`º?ÑFRx_x0007_°¨?_x0011_ÚÉæ´?Ð8UË_x0002_?ûüiðº¹?GËÎËÙìÂ?&gt;_x001E_Fû¹´?³±Ò"Æa¨?¬á«yRÃ?Ou_x000B_}åÂ?a^t9Î¬?ÏX aÆk?._x0016_þÀT¾?¤Ccq_x0001_Ö\?¨k?¥È@¿?_x001E__x0014_²£_x0002_¿?_x0001__x0002_Ë_x001A__x0012_ö¨?qÇ{5£ª?Iáöf	º?[¬_x0012_Ð?ø¾Îj1­O?ÌÍ_x0004_6K§Â?_x0015_«Vòf_x0019_?Y´ ×_x0003_²?_x000D_²á Íy?#:EÍ¬¼?fNMÀÑ"?æì¦&lt; ©?_x0006_àö£cI¾?_x0019_(äSÃ?_x0010_ü^Q/³?¿ÝÈÄý_x0002_À?åî«½­æ?¶lÃÅ²?Ý6ÅU^'±?eæÇüÀ±?lkG2Ö¶?t_x0011_Ým¼P?[OXûð?ã	Ù´wÀ?óß¾Fc¿eL_x000F__x001C_BØ¼?KýÐ_x001D_´³?r¾_x0002_Õk?ËË_x001F_ø5Â?ïp¥sÃ?Ê_x0017_3Q²²?rï_x0005__x0006_ _x0010_?²_x001F_Ñ7Ù¿?_x0004_Ó¯_x0018_p¾?£þ~:9x¦?×02j_x0001_Q¦?äeiÙ¼?à«ÛZ=¡?)ÇúÐä^°?_x001E_hÝ§L¨²?_x0013_¹\Þ_x0007_GÁ?Ð¶	Q°¸?_x0003_!bohÃ?NV_x001D_Ã±¢?É\ÈIJl¸?+I$m_x0010_¯?ò_±^U¸?_x0014_ï_x0002_Ä¢_x001A_Y?_x0001_L­_x001C_Ë?&gt;! ãgÁ?v:¥¨¨ ?_x000F_Ët&lt;£¶?ÐâcDùÀ?_x001C_O\)®¼?CÆ±íÇÅ©?¬W¯Í··?¯ñ^©_x0011_m¡?WNÏ_x0005_fkÃ?vã_x0006_ã¡º?§õ£T!¬?Ø¥_x001B_pAe¿?m_x001B_7ÉL²?òí5_x000E_NM?_x0002__x0006_&gt;ì7_x0016__x0001_á?ªÑM?cÕ1çM°?f+{£Ù·?þ0þ¿]µ?_x0012_f3jp¿?Qz2Mxmp? jº_x0017_º?k?}&gt;? KDÊ+¶¿?|@ý~³?;´b~ÖÚ»?XQTµ=²?5&gt;_x000B__x0011_*ÈÁ?X½_x0007__x0007__x001C_¹?@Ö_x0003_uñ¿?å±Õäi.»?0,äsÊ·?Õ_x0004_"~®À­?r£_x0002_Ñc³¢?²ö%Ê¾?¬[_x0006_wâ_x0005_½??_x001C_o¦9bÀ?[¹ÁÂ|¿Êþ_x0014_x=»Á?Ú:Ø2¬?på+Ça³?¿ÅòÅL_x000D_»?f~_x0003_PÆ÷»?ª;¿²_m?M[*S_x0011_­?_x000D_¨_x0001__x0004_?³%Â_x0016_J_x0006_?ô_x0003_|M?aT6Ô´?îDC·ý? séoÉ?ÒÔ_x0007_ß­¶?S¼qÏm?þµW*p½?¯¯w_x0018_ÿ½?_x0004_Çû¹?¿pr¦r?°elW¹¦?´ðG(³?&lt;_x000E_çâ	ó¾?S¾à^¿úz_x001E_Pt3¿?ÅZÃcÁ?	_x000C_£_x0002__x0011_?_x0010_àï±;Á?Wñyp©?»æ¾Ü_x0015_¢¢?¯_x0004_$_ê¤?_x0001_ÀÂÒ}E¹?"¹®@Qº?Å_x000F_Þc_x0001_f?ï±Z_x0002_`Îq?¹1_x000D__x001C_`¿uiÙV¥R§?Ç	_él³?I_x001E__x0015__x0008__x0019_¼?ªã_x000B_ºq&amp;?_x0001__x0002_RÛ®ú_x000E_½?èëð²}ª?¼ø¯§î¦?®X_x0008_×G²?_x001F_èºn?Þfq6_x001C_¿?Jý/úr;¥?_öjÐ±±¸?»4¹âhþ?*k_«m?fÓÿcHÃ¿?g©Ív´?ÆCü¿?Tr¿H²?_x0001__²( Zw¿®ë_x000F_ò_x0002_Á??ù_x0017_`º[Ã?â"+Iiû?,ðL6_x001F_à?+©õ2Yq¿b¬_x001B_¦Ç³?uD_x0013_TD¶?Yþ 5_x001D_²?LùG×g¡?-·¦¿Nº?mÑm_x000E_ùK¢?ßÓ_x0006__x0003_gÙ~?&lt;w-¯¿µ?|³S'ì?6ÇÃÖ.¸³?D_x001F_èLC¯¶?_x000C__x000C_e÷_x0002__x0003__x0006_7]?í8_x000E_ÓÂ?óQ!$A¶?C_x0015__x0013_s²?_x001A__x0016_Ò_x0016_ãd?#ôÃrÄ?Ý¤uG*à©?&amp;DÒE.-?_x001F_RþË± ?ÊI/N_x0012_À?ãÐÎA_x0018_?£e¡°?ÙäAe_x0013_º²?ÔYYf¦À?ÞÚ1My_x0004_¹?äµP_x0015_Ç»?í¸/¼r?{ØVb2´?Q&amp;tÕ£V¨?êý±Á¿?3zCÅ°?1@åú¥¼?'	óG»?U_x0013_ÛÊ¢_x0006_À?ý_x001F_ÉÍ?_x000D_;E_x0010_º?_x0006_¿e9Á?öøm3ÕÁ?{kÈu,´?~Ï_x0001_¶8_x000E_º?V_x0018_]Ø+q¾?-Ü_x0003_=(|¿_x0001__x0003_ ßD(¾?÷_x000E_À?_x001E_Õ¿n÷c??Â"_x0015__x0001_!·?+s¥?Ëv"PTÇ?6}aÏ?À?Þ¸+£Eº?_x0014_..~_x000C_Á?_x001D_wXÙÐ»?_x0019_(ù&amp;7¹?Á¸0 $~?_x000C__x0008_V]9?l_x0016_!C_x000F_ç¸?t_x0011_{j©?Ý_x0005_¨?_x0003_ÿ_x0007__x0015_k\¿?uºr1@Û¶?û&gt;_x0003_+Ù­?_x0015_1ìü¶¬?Û]ôÈYÏ½?ÿ¹¸.=¥?ÎßJi4LÃ?ýwDÛ®°?Ì_x0015_Í_x001F_R?a_x0013__x0011_°àéx¿®_x000D__x0012_0¼Ã¾?;¯åÞ_x0002_·?eR8ÈPé¯?R*_x000B_Y³{¾?_x000E_:°R!?¨	°H_x0001__x0002_¡ÿq¿©ªhmÄ³? ö_x0017_å=¿?RþÆ?+e?tIÍ®¢Ä¿?¾íªð¯«?_x000C_ò#ÃÇl¿ëJ»_x0007_,çÁ?Ï!¼¥Ú¸ª?@yÎ_x001C_v_x001D_?n§_x0010_èsÜÁ?_x0007_û±eZ@t¿f¡îøã½?¹e4ú£´?~Qõ8dÃ?ßÈlÍ}Ã?_x0006_Â;i_x0012_®µ?ï½¸|éå·?2_x000C_sh(¥j¿Üj\ª?|ªîõ¨¿?wúàÚ-ñ?r÷óþÁ?&lt;D×O:o?_:{Ý{µ?%kMÈáÏ¸?yîï»ÐÇÀ?§@9.»cÂ?._x0018_2_x001A_u_x001E_?¡s_x000D_v_x000B__x000D_¸?_x0006_K_x001F_;±¦?ÕÙúë%_x001A_?_x0001__x0003_å&lt;±?Po§oÝÓZ¿_x0002_}øÊ`¹¹?óµ/ÛÞ^?_x001C__x001D_xraª?ä:â_x0001_1¿?oí8?+¦?_x0014_í_x001C_L½¥?×Å3¢Cyz?ã?¦³Õ?U_x0008__x001D_ùôæq?_x000F_{ÈAÞ?­wF» º?_x0013_óÞ@Z¸?MiZm=H?-âAÔà{Â?\!_x000F_ÖöE¶?lø$ä{R´?î´4_x001A__x000F_j¦?ÁyÑÛ'?Ýp	9bJ©?_x000D_ápDÕ?ñ^DiÆNÁ?ë@¬×c·?%2¹2B ¨?wïêð_x0013_º?ÖS0lhÀ?Ù¯¬YÞ±?=ºàé_x000C_?_x001A_m"#{à¢?ÝÔþ§I?²-°_x0002__x0003_O2Â?£Ò_x0003_ßº½?4ãËkÌP¢?#¾é)ª_x000E_µ?Ó_x0003_³mx4µ?Zç_x0008_oà¿?	D«úÝ®?&amp;ÖÎÔç¸?9ø_Ä_x0016__x0001_?åÓåvÏ¼?I¬Ê`f¶?í¡_x000E_¯Û_x0011_À?·/à_x0003_o_x000D_¹?+©À½_x000E_c?ñävd_x0008_¶À?ïÚ9__x0010_5?_x0008_»§Õ«_x0001_¤?N1Õè_x0011_¥n?ÔJ§«Ô¿?þ{þ_x0013_|À?ÓÉ\§ÖLª?vÃ5+&amp;Â?°¢¤T|7?_¾g_x0001_±¹?_x0011_f~¾²?«ì_x0019_ç\Í·?_x0019_3_x0003_®¶?÷«Ã?;Û{_x0008__x0006_®?Ï¾t!oe¨?Þj}ÙÖ´?+_x001C__x001F_¯#À?_x0006__x0008_þ6[¶À?Cë^(À?ÏÄçÇ¶?_x000F_É\ûOPº?¾drª³?C}Ý2l_x001C_»?ßÐ7_x0015_ì_x000F_¼?é_x0018_6_x0005__x000E_²?ïFôxýñÀ?Ç_x000F_1H³?¶ö²ÛÔ»¿?vÕ_x000F__x0004_©?zÝ¢1Ï³?²O_x0019_(Þ³?rgXv-8Á?"°!8Dó¤?Æµ_x0008__x001E_þ_x001B_Ã?O·Léé¹?ùÖèi8´?ìaý_x0007_¦;¿?Á__x001E_·?~"z_x0001_Ù²?£_x0005_ÞMM¸?aá/'ª?_x0015__x0005_Ü°??_x001C_ö] ?máûT±?Òõ_x0003_«a´?²ÇY(õ¥¿?JûÄ_x0002_W´»?îF`¹ð¨?H´_x000C__x0001__x0002_[¿Ã+Ï_x0013__[·?@q£_x0013_é³?&amp;Y±_x000C_Ë¨?_x0007_n_x0006__x001C_±Ø½?s¸Sá_x0004_Ç·?U_x0018__x0006_mC ?_x001D_vWÜ½?oá¨Ý¹? _x0018_ÏJö_x0012_¥?Ù_±l³?^Åù_x0019_èõ³?¼T_x0018_F#ØQ?8Vqõ_x001A_½?_2_x001B_ÄuLÀ?ùßßùHÌ¹?lKî&amp;æfÂ?Û_x0017_!¦»?måH¬ZÀ?¨Á_x000E_Õ?Ù;Ö_x0012_ÊSÀ?_x000C__x000F_©z?ò_x0008_°aù ?¾ÀÙ4B_x0005_À?_x0002_FYðrº?±_x0019_f_x000F_iC½?&lt;$é;E?\ÌUÈ*ì¹?ýT²ÒèrÀ?¾þ×Zn?ï_x000D__x0010_GJN£?}g¦_x0004_WøÂ?_x0005__x0007_sq¬#ñÁ?ç_x000B_Ù)´?Múä"_x0004_ïy?¸ò¡Oã?èWlD¶?Q,Tpà¼?YgÒ_x0001_?üNæ_À»?²¡©°_x0003_ÄÂ?GÉÄºòQ¶?Í_x0010_±?4ã_x0007_	Ñ=?EÞÄsþy³?Ä_x001D__x000E_¶ÑË¾?Ù½_x001A_Òäù¬?_x000B_´ñH:Ì?6e_x0005_?¨¹?aÒo^Da­?rqLªöÃ?1_x0006_-^Ù_x0007_¼?ÁÛ©Ï_x0012_§?´_x0008_½bW_x001A_Â?`Q»_x0010_æ_x0011_.?Ïàõpø§?.8_)³?Âv±JÝg¨?_x0017_ñÃ´)·?f*þê_x0004_·?ÞÅñ_x0018_Ñ²?`_x0004_DÂ-Â?]_x0006_F_x0002_©?:ú_x001F__x0008__x000B_Õl¿7|eÒÙ?æ"ÿz7½?§3_x001C__x0003_úÂ?î/É:_x0010_vÁ?r1êl?ÏöÍ_x0010_J u¿JB_x0011_\à×?'_x0007_Àèá?ÂM_x0016_Áìú¨?öZjìû³?!Ù__x0007_l[Á?«Y_x0011_4}_x0006_?jË_x0001_*ÂÙÀ?_x0008_r6¼Ði¤?ð{Lp_x000E_º°?Ø_x000F_O¹?ê$T¦",?©å`_x0016_º¨?o'g¡&gt;?_x0002_î8õê?+r`_x0008_$?éèWÜ·?ôÐÄóä?_x0008_5R£»ÀQ¿©_x0005_ÇØÇ±?¿÷'©ËÉ·?X_x0012__x0004_GVýÀ?éç·}`?=sQ´	?"_x000E__x001F_Õ,g¿w(b_x001C_Ä¨?_x0001__x0002_ß_x0002_Â?ºÖ«Á_x001B_¶?¦¨l[@ µ?:4óÞÜ ?D_x0015_]¸ö?i±Ýóîèx?JÄÉ^Ô¾?ÆË	Ã?_x0019_91kÉF±?*³Ûµ½Ä?g$_x001D_f9ë´?_ÆéO_x0003__x0015_Â?'ÁEY«Ã~¿q%Ïé_·?Æ"ºÃ»?ÇJH _x0008_´?&gt;_x0014_urL§¿?.H3_x0013__x0007_½?Èí_x001D__x0006_+?_x0003_ÿH±ÐDt?ïOu:u¶?éhÿÝçÀ?	'utR¿~Rû££°?(1÷®?rÀ²E¡y´?_x001E__x001D_ÂqâÍ¨?&lt;ÁCêº·?-_x0008_ü¾¤?ÜúnÑ´¹?/V{çI£?ÆF¸E_x0003__x0004_³U¹?&amp;Ù¥jV®?n°Õ_x0008_fÜ²?ê¹wPö²?T =ü¥T?$ý_x000B_º74¹?c_x0003_ýãÉ=x?_x000D_ó£O+ð²?àüGÅ«Á?®Çÿ#.;?j_x0011_ÇÝÍL?)@KAAÀ?Ë3$Ë¶ì?¿[@_x001B__x000F_t¶?°_x000E_Í	l_x0006_Á?_x0001_$hEBç¨?wòN/S_x0001_±?vKB_x0004__x0001_¬¶?ËÉ_x0004_\³?_ÞnVÖ±©?³Îô^®?ª'hv-~¿Ó`r_x001C_7À?2=3bsÁ?[¢ÅðÖÖÀ?i+þÂÜ¶?ºÙÎ«Ó_x0016_?hq_XPÀ?Ô3iAÏ·¡?î~'Á?_x000B_÷²ßO²?6D/ç_x0002_n?_x0001__x0003_¾L_x000F_=¯º?9V`_x001E_«ú³?Rú²±Áx¿?~ñÝ%_x0002_lÂ?_x0002_êo_x0003_!à?[Â£^B¬?R±uwï_x0010_?Ë&lt;_x001A__x000B_às?ip_x000E_Ñ_x001E__x000C_½?ä\æê_x000B_À?å_x001C__x001F_T£?×S4Ê±æ¼?Ûq×»rz­?çZV©_x0010_^±?Õ§¾ÔNÔ¬?®¢æ¬yÃ?ÂÖ²¤£È¼?_x0013_ö_x0015_|t¯?|K³³Øb¹?_x0003_m×Ï¹:¿?«t|_x001A_Ã?_x0014_?£­r?&gt;8_x0017_Î¦?Û*=)1Á?¦ñ_x0007__x001B_\Á?J5ûp=_x0003_Â?¨©6~H¼?ú}NS_x0005_²?_x0015_YnÌ?2é_x0012_Ã?b³ÎMÛ_x0008_¹?°_x0013_O?_x0001__x0003_ªÍÁ?_x0015_Aµ?nB_x001F_ÂH±?ùóUþþÂ?"LlÕ¾@¾?wXA¶_x001F_²?9bzT:í ?oJe|NX²?w_x0016_§_x000D_2é¶?Vx_x0003_s¹?à&gt; MÏ?_x0014__x0003_ÆÉäwº?·Hht³?AÂÃ¸§û®?0fÅ\~§²?ÛÄ¯_x001B_Á?¦²ö¾1?_x0002__x0013_1_x0005_´Á?êLpçé_x001A_¹?PÓ/£ÝOÂ?¼å*_x0010_goÃ?\_x000D_bÎë7¶?Ö{ÁÚ?U³?Jì©ð¼t·?_x001D_Ñ_x0018__x0002_Á¸?õ_x0015_æ© ýº?6@7ô_x0008_µ?ìè°ö±?)k&gt;×£?àÝ¨#¼?­&lt;PgÂ²?_x0003__x0004_u;v½«?K¯t`íá?ÜÒ¸ò°?_x0012_· z¥½?2 &amp;b×Á?oZG_x0004_®@³?¼S$¬É6¢?Ôù¼±\«?_x0004_±Câ_x0006_Â?6¦ë_x001F_$TÂ?­_x000D__x000D__x0004_RÿÁ?¥Fã1»?_x000E_Kçôðßm?ªUUÅ_x0006_¹?F_x0014_Y)¸?#Z6Ñ9©?_x0015__x0012_ºU_x000D_°??ÛÐ2_x0019_g¥?/&lt;_x0008_e_x0001_·?«nï]¡³?ï¼:==¯?5i´9A¸?írfá+Á»?,£´úÌÂ?ZfSêíMÁ?ËÀ_¾n&lt;Á?gNÕêÀ?ëq?|èò¢?_x0008_Ôd/2_x0017_¾?æ´-¸_x0002_?A_x0003_°uó?BØ&lt;¿_x0002__x0006_Þs°?'®¾¹_x000F_²?,ý/ÚYÍ?$ oÍ7´?ëfÉ&lt;£ô?]ÊÉå- ?ú_x0018_¬Ï¾?_x0001_ÑïtÜ¡?9Y«_x0005__x0002_²?t_x001A_a£©?_x0008_:_x000E_"à²?º¨_x0003__x0001_}'¶?_x0004_½k±À?ò7¼?"_x000F__x0003_(³?[_x0014_iq¦?/(*ñ_x0014_¯?ü_x000C_@Tk?À_x000C_§Ø83¿m_x0004__x000F_¯¶?_x001E_º÷/×»?Ëfî²2#¼?_x0008_£Íqk¹?JÎZå¶?á³¾g|,·?7©_x0013_!Îª?É­Ó¡»´?à4I÷_x0010_x¿ãE]Â_x0003_ÚÁ?e×o¬¸Â?T_x0019__x001E_JÖUÁ?zÕ_x0007_o)Â?_x0003__x0004_@câªû¾?.³vú_x0018_Ðe¿ÓÁ¨y¶?3y?}_x0011_k«Béª?_x0007_óÛ³­?_x0004_å±¥,æ¾?è,ÓtÆk±?ûJÁÎ×»?R(®,T`Â?_x001F_vUÐ ¿?ôÇr«Í¿?_x001D_®%L_x0013_ã½?(2Ø¼MÀ?LîyO]?\Ï\ü/Q³?_x0013_§:U{?ÿ_x000E_38NÈ½?ÊwêÎVcÀ?e¹;ý#?¢?O_x0001_¶CµÔ²?ç_x0016_]³¬?_x0008_¦R_x0019__x0014_ÓÁ?ãõµÌÂ?»I_x0010_ÜõÜ±?_x001B_¹dãXÂ?-aÄ ^Ü£?K_x0002_:Ýðv±?0ÌÔ²¶ùº?ST(ÿ_x0001_9­?ËeÎó_x001F_	Á?Ö³ª:_x0001__x000B_B¥À?©_x0004__x0017_Á:'À?Þ_x0002_H'íqÂ?!¦[;_¦?dÒp_x0012_«¶?_x001F_çË¿:?ü)Õz²?X	@¾(^Â?Ü±_x0002__x0016_¢?Ry_x0013_ËG¿?´A+õ¬?½ê$_x0012_´?(Ù¤=_x0014_?ï_x0002_ø¹g¤­?kk'_x0005_á¹?_x0007_Qo4ç°?_x0003_­1ì}?gS_x0003_ããÀ?WëV¯u¦?÷Ml±m:Â?LI_x0011_Kö_x001B_¥?÷_x0006_YDsª?@`$M?ù ­G_x0004_½±?ãÜ/jpËµ?rJ~Æ_x000E_ù?Xg_x0011_høe¢?|£(¢\ñ\?_x0014_rÙÒúR¿HX_x0008_Ê]_x0002_?bõtÝ¨? Cîxh¦?_x0001__x0003_ªL_x001E_j;?_x0012_[&amp;!·«?_x0003_SQ?9ÆÊxÁ?OÊO_x0017_°?_x0002__x000D_³^m¤?ËÞìçB_x0014_?Ò`Y&gt;³Ù§?¸Ó/þJÍ¾?Ë pÇ±8¶?~_z«jy¤?\M.uè»?j_x000E__x0012_ål¿S_x0003_E_x001D_?	Ñy_x0011_¶?]_x0004_e]¼?×_x0013_O_x0005_ç³?_x0003_o&gt;M_x000E_E?_x001E_#_x0015_Þ¿Äc?co¶Bl®»?_x0016_o;heH§?ÖÑ~~·?¸*4·³F¿õ$ì÷¶?h	åR.^¿_x0010_&lt;]m&amp;©?»p*]¹tÀ?_x000C_Lf¼¶?Ë:_x0013_ÓQÁ?{ówè`½?ø­ÂüJDÀ?ß_x001D_C_x0004__x0005_e_x0005_³?tS'¾$_x001C_¼?gI¤Ý"Á?+HÜ®_x001E_´?_x0012___x0018_ï?g¾?WP_x001A_*p¥¹?1õ_x0011_Û?Sö-ajx°?Eµ_x0010_çÁ?arnÛ_x0011_ó¶?-ü_x0007_8Èµ?óÔ1~,_x0001_r?÷C/¸B[®?p'DÒï*¾?_x001E_²Ëå¾A¼?$(=N­¢?kßýíÍ5z?F_x0002__x0019_mm?ë_x000E_¹Ò®±?_x0003_Ú_x000D_¢0?ã«ùìù¯?-©iåé1?¸ÁP_x0005_#8Â?P_x0013__x001C_a¿ñ/qû¤¿¶?À·o_x0004_?-y ×âa´?%3_x0006_"÷?\Í-ê£_x001E_´?_x0015_U~^v¯À?_x0008_ðÊà?6¤_x0008_:þ?_x0004__x0007_¡åWm¤m¸?:¹MûTÐ?ÎSqw§¾?®p"$¹?Ü ¨Vð_x001B_¦?¬ÝÒ_x0005_ôí¾?MÇ_x001B__x001A_^è´?0åvÌ[À?Rc×Ø¬X?Â_x0006_5_x001A_Â?Â(àïÒ¾?*ó-êú¦?Ãck~ØÁ?1Ãþ²;²?ò³4	ûôÂ?_x001B_4¬r&lt;_x0004_Â?`DücãÖ?F	ÿYÏº?ø½k_x001B_Í¸?óù]ð'¬?¡_x000E_·6Áy¨?²È;_x0012_Ei?ùÂu93_x0005_Ã?_x0006__x0001_i±o_»?t_x001D_Ë._x000D_ª?jð´:"¸§?·avF³´?0ñ¶î¿UÀ?S*_ï_x0008_?¯å_x000B__x0002_ÍLÃ?Ö1¬y_x0003_h¿_x001C_e6o_x0002__x000B__x0017_÷¦?3Èí¿­?B-té*Á?ÌjÁN­_x0007_?_x001D_[rw_x000D_d¶?_x000E_ _x000E_&amp;Â?_x0013_tô!a?_x0001_U#T1`´?­ ¬æ¡	§?&amp;s3{Êk«?_x001F_9Ìl?R¶ÐÊ¼¨?7Ê7â_x001A_Ç¨?ð:Õ2ª&lt;±?óLÞ_x0004_?^ëû¦4«?Wõ_x0003_Q?_x000D_¤µd*Á?ÂsÁ­Ë¢?ú³~T!»?Ç_x0005__x000E__º´?'zåù_x0008_Í²?Dß,àì¿?_x000F__x0005_Û_x0008_æ¿¯?íSý_x0006_§?»f58EÔº?@4[¼Æ§?HøEWv ?\ãJÃþ¿?~íL'_x0017__x0010_?àØÖr 5¼?õa_x0012_7·?_x0004__x0005__x001B_7_x0010_h¨·?ÖT}kôÀ?¨ÖÓ_x0004_	´?_x0002_c«q±?_x0018_)	´¶?k\aü0¶?ùS_x001C_H#µ?ùü_x0001_ë£?µëÌ_x0018_Q_x0016_Á?ìq_x000B__x001C_¿?Ð7{_x0011_Y¿?4B;-?ã¾æù_x000F_°?ÖÀ_ö§¾?ø?}_x0015_üÂ?7^Ï3úz?b_õ%?_x000D_£ºt§ »?ãÂãü¡½ª?0æª·àå?ýé¶iÔ?äH_x001E_¯Ø_x001F_e¿($á8³Â?'å»Øª?_x0019_D_x001B_¼_x0004_åÀ?ð&gt;´Tä³?ñ1A_x0015_5"Á?4^{ö¨$¿?c=_x000D_Dÿ¼?`_@´ß²?mªõÖ{ª?n_x0003_/=_x0001__x0005_G²?&lt;5,_x001C_å?¥Èohº?Q_x0015_0¯Ê½?t¦ÊæÂ?:_x0008_y´ f¸?®Áê¥ñ²?_x0004_Ún&amp;ø²~¿_x0012_­_x0010__x0018_Iô²?sJ_x0002_×Ý¬?Q°Ï²!Ã?ÂTEJ!¶?äy`º?_x0006_$NÕí?ñXà´±?|¹ýç®²??_x0001_s_x0010_²Ã¶?:*DnÃ?¼ÆÏªöÓ[?¿¾qÃ¨?õcjV¼?K_x0004__x0002__x000D_ã/³?ÆÚ°eC|?"±r_x0007_lª?)zä,Ö³?È_x000F_/ª_x0014_½?jÓ¹?Â.]¨i ¨?_x0003_*¡Pñ±?}_x000C__x0001_&lt;²´?ÓvÀ_x0007_Å­?_x0008_/·'µ?_x0003__x0007__x001D__x001B_#?_x0011__Ä1ð?&lt;¤	¼_x0018_À^?´^¸Ø_x001D_½?®ÉCÅU?CehdYÍ¬?á à\Sn¶?ßÜç_x0018_¼±Á?(_x000B_w`¿ë)Ä_x0018_$U²?÷_x000E_,§óvÁ?1_x0005_üq¶?o2¢Â¥øÂ?øpØè_x0010__x001A_¡?_x001C_úãhB@ ?FQÛû_x001E_»?_x0002__x000C_æé^¾?}a&gt;xó®?d_x0007__x0013__x000C_7\¿dZ*óX¦?û«¥å¼?øI"×ãÕ?_x001A_k_x0011_^ï·?_x0010_·Ò³kï»?nnÿ²?_x001C__x001D_(_x0006_R[?©+8òxÀ?1_x0007_­tm?T_x0004_ÇCÈß¾?û_x0001_Û{_x0010_{½?¢_x0010__x0019_$6Æ?®o_x0016_]_x0003__x0007_Ü¾?Yèô9¡?p_x0019_5_x000E_±8Ã?]_x000B_êiØE¬?¨ûy¦"^m¿¢¥Iä;¹?óÅ	Ç¯À?_x000D_¾Â2ã$º?h)_x0017_Æ6»?ã_x000E_«Õ'¸?ÏQCP¼_x0001_¾?_x0017__x000F_T_x0019_¥?KåV¯?!Ü@rCx«?"_x0014__x0015_ùá±?$_x0002__x0003_ïQS³?j_x0018_¸^_x0013_d§?_x001B_eBÑÝ¹?j?fô½É´?	»9ÌÒo¶?ðRHæÖ?MT+k¯?ç|x+_x0012__x0006_Â?Ò_x001C_w_x001E_â_x0008_¿?à¦_x0017_ö_x000F_á¿?¬_x0002__x0004__x0005_Vj¿ßÆ°»Ø¨?{Ñi÷­µ°? æ +û½?i_x0004_VÑÄ¨®?ì_x001C_ß´?Zî½Ü½?_x0001__x0002_«:4#01?_x0010_Z)fùñ¶?Ô_x0016__x001B_Sa¯?»_x001F_ÔVÅ¼À?_x0002_[?Aqäµ?Ë²í¼©?±Û9^½?_x0018_Üçö	uÂ?ôÛå±ø?hkw¹?A/¾_x001F_d®?Î_x001A_Äè8¾?0mG'#¹?©ãä6§?fÃÈÎ_x001E_Á?_x0011_±_x000C_s_x001B_^´?s¡WrèÀ?÷=c©_x0017_¡±?mÞ¿Ê:Õ»?à×»_x0006_Â?_x000C_T"F¬x?gøS:9#Á?¬_x0013_èç´µ?&gt;¶N¨?BÐHÂ)y?½W_x001D_%2??_x001D_@¦Ëe¸?¿ú¥oJÀ?(*Å¤Ke¿t¶ ÓÖ?ëì!ðá~¿)PÙ¥_x0001__x0005_àò»?kgÊ_x000C_ë¼?_x000C_i_x000E_ã_x0004_a?B}ýü_x001B_rµ?è.Z aÂ?_x0013_DÀ_x0006_Ú_x000E_Ã?_x0017_j_x0008_òä¯?jDH_x001A_J?b°·-)Â?ll±c¬?_x0014_çhw`q?["m-_x0002_´?_x0007_yJ­_x0011_X³?ý_x0018__x000E_¡Æ?§4xÉ¯?yâØíj{?NY:~¨?ÙV_x001D__x0011_3»?_x0014_&amp;qø°?%[Uõ¦à?l	Ò_x0007_^?àG½s#Â?_x0014_=(n¼§?&amp;¥i6é³?­Ý¹©øµ ?7±'I^­?ïpjr_x000B_Ñ?_x001C_Õ¼_x0005_g×]?ÃDè¡),?MËY¬Ó¼?Ë«_x001D_E_x0003_Ã?ë¸z½w¿_x0004__x0006_å]:Nv_x0010_s?iÇ£_x000E_7_x001F_À?L¹"&amp;ìq?r2ÇµoÂ¾?QÝâÀ?Z(	VÑâ´?%§.ViÃ?Ü¶Þ%J}µ?_x0012_æ=Æf¡?,Ö¯Ò9èU¿]n£9_x0015_?úx)Ó´§?1ÎLHw¯?v_x000D_n¦_x0013_Ã?yA_x000E_&lt;_x0004_'±?¶®½½Q¶¾?í _x0006_Ò?ãÆÉ_x0012_½?©J§æQ_x001A_?¶òk3;Jº?_×_x001C_ùÕ¼?2Ô=´_x000F_¥?xanã-Á?ð_x0016_ðÚ	¬?YöT_x0007_i8?¾á¢_x0003_(Þ¿?ûyØ_x0001_ãÀ?zÿR!ë6ª?,_x0005_^QÎÑ?# _x0002_@_x0005_$£?cÜØ¥I¿?_x0002_A2_x001B__x0003__x0004_ÑX¡?!©åB¢ ?e$i!^q¹?hû_x0005__x001E_Ûô±?¡Ñ_x0007_ù*N­?ÕèS2ÝsÀ?'D1^µ?_x0004_©õjbDµ?Ä	HÈ?È_x0006__x0015_¾ôª?_x0001__x0002_0ýPPÃ?°cîRBu¨?3j[ãw?½Ñ^ü©«?¾èì_x0010_YhÀ?=yü`?_x0018_17Iìº?Ð¦Jr_x001A_´?¹+C*þª?IY%±fè¯?_x0018_ßò_x000C_ÁE?0_x0012_J_x0018_`^?´À»ß_x0012__x0005_Á?v!+ß°?·`SEÙ¢?C	?¾Gä¡?ÃÕ¥_x0015_ßª¹?Ý_x000E_y3s)?V_x001E_gIö°?=_x001C_ñ¢U­?è­{_x0005_Á?æìj_x0019_1¡?_x0007__x000C_Äi»wd?_x0007__x0001_èRùý?hêÓú3Q¿HÁÖ_x0005_Ûä³?bb³_x0018_Ùh?Ü0~HeÒ´?({_x001C_#îJ?´_x0012_NÚ_x000E_Ë¹?ªÑ«Ðd¡Ã?_x0005_6¦_p?À®'¹R¦?¡×BmÑ_x0015_µ?3Ýc_x000B_õ©¶?uä_x0016_@â_x0017_¶?MH_x0004_°¿FÃ?pê¿_x0006_ýZ?àZOÓZ¼·?"îÕ³á«?`vü_x0003_Í&amp;?_x0004_Á_x0016_ÒÕ?Â?'&lt;¿Ó_x000D_õ¶?I\s:mÃ?ß7°_x000C_tÑÁ?rY_x001F_8Ab?©*Á«µ?ÌÀ:p_x0007_³?6~	_x0007_£r»?_x0006_sé_x0003_·?_x0008__x0002__x0015__x0008_EL¿&gt;ÐpÛ_x0014_&lt;³?ç:0_x001C_§? ©U_x001A__x0004__x0007_}Ê ?( jõû%¼?é_x001C_£`¹?6qÕ«_x001E_°?&gt;mÂä?}BZ%{?!vsIöl½?³õéµ?ú_x001F__x0012_Õ c¶?ÑN_x0005_²?^£¨W_x0006_XÀ?¨NÅô55´?%e,tÇ¯¼?ÂûÄîg¿À?_x0011__x001E_äXØ×?_x0010_ýK¿_x000B_s ?Éç_x001C_Eµ?«ÊgÀ^¨?Gs¢[±Â?_n\_x001B_ÂÂ?á¨Û#_x0014_Ù¸?ãwv«e¨³?_x0002_øYEn_x0003_±?Ñ_x0014__x0016_&gt;^ø­?S¢6u´Ì¸?[;:Þ¥Á?_x000D_`º¯I³?_x001C_ÎjTµXZ?_x0004_PRÎL»?îl¤ddø£?õø±_3_x0003_¼?Y3_x0001_'â£Ã?_x0001__x0003_î9_x000C_cy_x001B_°?þÎJÙ8½m?_x0005_°_x0002_°óÛÁ?Ð{£J¹x¾?_Åo_x0005_§w¹?Oâ¶_x0017_¶?!¾Äê_x000F_¬?°_x001A_z®À?é1rá¼?¤{.ç¾?1|E_x0001_Åå¸?ÚU~8À?CPp÷±º­?z_x001E__x000F_R+¿?)\Ñ_x000C_¡?_x000F_R9ýYx?M«Ce[¬?_x0016_O_x000C_Þkì¾?A{º¸_x000B_%¼?Ì&amp;;#j¿tZç(_x001E_?_x0006__x0002_½\N_x0018_¿?¼Ñ_x0016_¿¬?¨ùtê²_x001F_¿?x]¯ð"-«?s$­_x0007__x0002_ô?âv_x000B_ði7Á?J²Ö=¡£·?øvq%À?_x0004_Þ_x001C_6¹?_x001D_­¦Á?knd_x0001__x0002_óÎ¡?÷U$èíÂ±?ùòPK_x001F__x001F_·?u¶¿ÿ_x000E_¹?ãþO^¨Á?_x001C_´DuËE§?«Rl_x001C_U¦?_x0004_?~³°?_x0010_#ß­/ã¶?Ü´d_x0004_±¡?bø)1?´?¾S&gt;+¼?sí&lt;n¯Î?÷vñ¬u ?UjH§\·?æ`_x0006_ü?RÓú­´?k÷_x001A_;HH¢?áyª«Á¼?auº'µÁ?\^TÑ²¼??1&gt;ýa¶«?!¾¦±À³?µw8T&gt;ô©?µ½_x0002_5¬Á?5_x0004_Ñ¿g?i_x000D_ty&amp;?Ã.]Ë?BÕø-?p¯iôÿ¿?ªZØuÉ£·?áä¾dÂ_x000E_¸?_x0005__x0007_¦oåÎ¸?iÝ?®?ÍõÓÓ_x0011_XÂ?_x001E_W_x0002_¢,¼?¿_x0002_¯dLwq?ë@_x0012_T¤Fv?_x0006_ôm_x000B_Ã´¿?Ôj(¥ª?sSö_x000B_á§?¢&amp;_x0015_~r}¿Üù_x0003_Oá¤?ô_x0004_Ò$à£?Z_x0006_#£Yá?ð´ní1À?_x0015_ª¡_x001B__x0011_º?7¢_x0003__x000F_ûöp?ì_x000F_#m[ ?0_x0001_?'B.¶?I@v!§2?OÒ³_x0003_óº?Ý_x000B__x0010_]S?j¶¡¹?b!|/ª?­_x000C__x001F_ªÁ?_x001D_Ì­¦Ä,³?_x0005_ÐäAcò&gt;|ç_x0012_Õú_x000F_°?6¬_x0004_t° c?´O³Y½?Xn6B¼ÑÂ?·]­Ç?9_x000E_Ñ_x000F__x0003__x0007_x¼Á?¶Mµi¥¸?@_x0004__x0012_b=¬³?_x0002_V=aºÀ?Ê_x0015_UN²?lýZ¦?³6_x0006__x0011_h¶?Î9öó_x001C_ºb¿ÎVEjÃ?âÝýø³¦?&amp;ÆI÷t·À?áèå«S¶?_x0017_7Þ·&amp;Ô³?Jo¿)ñ¦?_x0007_|_x001E_½R¼?#ñò½YÅ´?_x0018_©DJ6À?î:YËj¿É_x0017_/_x0012_6?­Ü×`ûä¬?v³Î&gt;Mâ?ôâL_x0005__x001C_¾?¼Ö3u2·v¿ã_x0017_k}LË±?_x001A_}?&amp;¯_x0006_¬?¡õyZù£®?f^øàOä¿?ÿ³_x000C__x0001_v¥?Hð¢Z6è¿?±?¬­)_x0019_À?ç±Ùøv«?!+¥Qu@¬?_x0002__x0003_Z_x001C_(C´Å¿?ýÏ\®+?{¸pJõÀ¥?»èl#Ô¹?)4Ô_x0018_å¹?»ï_x0019_ÌÔÂ?´]W$U¼½?w_x001E_Põc¤?9Úæë_x0004_ù½?àTûY_x0006_º?dTF)zÂº?aýL@*~«?]_x0004_ØÈº?_x0019_ÎÍì3$ ?t&amp;¸_x0016_Ùº?¸O_x000E__x0010_o¿_ÅÌ _x001B_¹?_x0007_YTÃ_x0001_LÁ?XÊy®ÒF¹??EÌ_x0007_§æq¿(~_x0018__x0010_|¹?Êú¥?b¬½ówÄ¾?izþìö_x0007_q?D¼\Fe²?üÓ-ÕF¸?|ï_x001E_XÃ?)l ,[Q?0NTNl²?ûÄJ­áC°?_x001F__x001F_ÎAUi¹?YTvý_x0001__x0006_Á{Â?o_ $¿?ì"_x0008_3k_x0014_±?û°_x0007_çp¶?1rsÕ_x001A_Ê²?7 8uõn¨?\Pc õ£?7^Pe_x0005_º?ê_x0004_Dnõ]u¿(_x000F_ýWe¸?MÙEU=â¸?Ú{&gt;AÁ?66_x000C_ò³?Säå¯kÀ?í_x0011_1ÂÏ,À?oÍ_x0007_WsÂÂ?ñ_x0018_B_x0003__x0013_?h_x0002_û_Y±¶?å_x0004_ú09_x0006_±?{xÀWl?_x0007_Õn_x001D_þ¤Ã?µØÏ­?\Ùõê_x0011_Ë¿?Ô_x000D__x0006_nA°?@}Uï¶?_x0007_Ùrw_x0012_t­?_x0013_{I_x0016_¢À?ê4°IÂ?[_x0008_Ô7_x0003_,¬?¸®Ä¦ûÄ«?û~*,A«?óµ_x0019_ÜO~?_x0002__x0003_Sñ._x0014__x000D_¦?oæ_x0011_ìtþ¥?¸_x0016__x0005_Fy_x001C_´?ð_x001B_Ä_x001A_´?_x0015_T_x000E__x001F_7µ?±îoa¬Â?9Ï¥ó_x0008_=²?ô"'úZ?6Ý~Â?&gt;¼iq$?ÃéV_x000F_«§Á?k^Ík³?þQ&amp;NÃ?4_x0012_~h·?j_x001A_½÷WÂÀ?ÿÚAbh¼?nÖ°¯?¤·VtY©?ô¨"Áaï¹?-O`¥±_x0003_·?_x0016_Q_x001F_ðë·?ÂF¬ð_x0003_[`?áp±|_x001C_=?_x000F_8_x0014_¬·?¬g&lt;®?©éÓ¹®3¯?_u_x001A_øáÄ¹?qÍ_x000B__x0014_W÷Â?Äë2ÐlCÁ?ó±_x0019_N®,²?í må.@º?_x0011_­_x0001_¨_x0002__x0005_°¶?Úp[«°W¾?OèMÂ?1n6R¶íÀ?Cð_x0014_Ì`n¡?&gt;Ö«äÊ°À?_x001A_M´ø¾¸?j_x0010__x001C_0ÇA´?î_x000F_'2_x001A_h¶?·_x001F_/O®?)¿¾¼Z4´? _x001E_0WV³?T_x0006_nH_x0003_U?¸_x001B_,2ôÌE¿©|_x000D_Û¬?&amp;¨ÿXÌa?)²Ð)¨Â?K_x0014__x0002_¾_x0003_x¯?l&lt;"&gt;&lt;(¿?zji¾u·?kVÕ_x0004_mÀÁ?Ø¹ãþÃ?_x0010_kÒÕö_x0003_7?_x001D_?'ÊC½¶?U¸¨_x0006_VÜ½?]û\_x0004__x001F_·?ë_x0003_æöJ¹?Q§¿ÖfQÀ?r3&amp;â/_x0001_Ã?D,_x0016_ýKµ?´&amp;`_x0008_ª?ö?a+Ê.¤?_x0003__x0008_¾\"ázÁ?ìt º_³?Ræ\o_x000D_mÂ?o²_x0004_Â?_x000D_o_x0007_óáÐ?3÷+ªò³¨?&lt;*eëî´?ÿ=:g`»?_x0001__x001B_¯2E[À?_x0005_ðç_x001A_$?°¦c;B!?_x0007__x0010_­ò]+®?~_x0001_äv7½?Ñ}I_x0018_y¸À?-`qª_x0012_Ã?g§{óû¤?Q`{_x000D_¤²?üÄ]¤Å_¿?"¯òj	@²?SÚògCº?\!]Ò_x0015_º?Ö¬ÛYí?_x0003_ÑÝt/Ã?_x001F_1_x0014_ÃX¨?_x001D_Ü_x001F_ii°?\_x0012_ö÷0Á?Az¨Ñh1¦?H­Á?Ìì~_x0002_µ²?bÿ_x0006_¯Zb?sfINÖ±?ªÒïp_x0002__x0004_q?_x0003_ZÇE?_x0007_Dgy!Ñº?F·§_x0013_7?ZnÁV;¢?_x0014_ämm¿Ûµ?_x001E_\Ë_x0010_D¦?Õì_x001A_B¯?5wìcì?_s_x0010__x000E_!x¿_x0016_:^µpù¿?Pe¨¡/À«?A­³_x000F_4ì?ò²S_x0001_½?A$Ý4c°?%HnÁ¶³?_x0017_.¶&gt;P¶?Ã°ñá?ï4_x000B_ñ¥¢?_x0002_HS	Îñ?]%@_x0005__x0013_ç«?_x0004_Yè¬GY·?L:b+tJ¿?yÖLwºT«?ðþxw&gt;¿_x001B__x001E_mõo_x001C_q?_x0013_¹A'ÿµ?Ëº_x0012_¤J°?&amp;H5|¿?=À$Pµ¨w¿¶tú¸f%¹?,ÏÚÍ²Á?_x0001__x0002_x(_x0004_8r¿?°`_x0016_ýO;¿_x0013_ ]Rd?Äû_x001B_ÿø?_x001E_~/¿à©Â?_x0014_ëÔõÓeU?ª¤PÁ!j?Øb_x0013_ÈÎ¿?ÑËW¦?_x0012_¦_x0013_çm?=ÒÛÿc?Z8_x0006__x0018_$ì`?WE9_x0019__x001C_Á?¥_x0001_WNä}?#f¾Ù×ÿÂ?x_x001E_y_x0003_£?	Íst®}£?¦øcKiÀ?uöÆm¾Ã?_x0019_s3F»o³?)þvö_x0014_z?¹=¹çF«?©äIæBµ?{0%x_x0011__x000B_ª?bN_x0019_OU¦?G;±6¥¶?Ù¤ï_x0004_Oµ?¡\ÂU$º?_x001D_U?FOCÀ?U«1by?_x001F__x0010_på_x0013_ñ~¿KL_x0019_ª_x0001__x0005_6I¼?pKu¿¸_x0010_?©p[ý_x001F_'³?S~ÞÁ_x001E_¼?©dëh¶?{£³_x000C_ã{¨?ÀÔ!ýö¢?¶G_x0017_ó÷ã?$¹ï	_x0008_ø¾?Ik_x0007_{[¯?zJJÆ³?_x0018_]U±?S_[N_x0011__x001D_?Z¡ÜFà$r¿.N%ú©­Â?x_x0006_Ì_x0004__x0012_ú¹?_ß$^±.¹?&lt;&amp;ÁÏe²?âWöUÉ¨?..yx¨²?p!ãü_x000E_¸?¡r¥¿/Z[®_x0003_F?Ñr¯ÄJ«¼?~i_x0006_d`_x0019_»?z¬DÚf_x0018_²?&lt;Íåo_x0002_ÄS?4ÉdÅ-?&amp;¼º¿Y?onÇï(2Â?«6¯°?8/_x0003_Ðº?</t>
  </si>
  <si>
    <t>4f30faa3cc880c473a2d253c3bf2f163_x0003__x0004_*¼¡?é¾?_x0005_ålôW?û±æ[_x001E_ ?_x0002_¿§¾?_x0018_ Gä+´?kz¥~2§Ã?y°_ÂkT?w_c!¦?ÅQL_x0011_Uö¯?_x001C_óÃýþ?í¯©ôÆ´ ?-6+óHaÂ?ºAÈ[ãÛ?_x0010_Õ´l?[WÀª)C´?ZBÌ;B°?5Ñà_x0018_ëÀ?EpÀ´·Á?ó_x000C_âcÃ4À?*n_x0013_ïÜ!¾?öã;_x0007_zµ?W4Ï_x0014_´ª¸?Ôýçp#_x0018_¾?_x000F_#ö´k ?¡´.Å½?úÈµÊmÀ?3E&amp;«á¬?i_x0001__x001B_0©?_x0016_U`È'_x000D_±?_x001E__x0010_]Ãúô¾?_x0014_Á±°'^?_x001F__x0015__x0018_Ð_x0005__x0007__x0013_å?Ú[õ_?ùÛ¬O_x0015_Á?lYf_x0001__x001E_Á?á×Çåd_x001C_?ÉªMÊ½?ræ¨íLÂ?N_x0002_ÇÊµ?ýå£BZ¤?C[:/?kÓ¥ý½+Á?´m£Ë_x001A_SÀ?Ø_x0004_¤M£¹?_x001E_ò&gt;¹c¢?ò_x0007_+_x0012__x001A_Ç¿?Äy38_x001B_lÃ?_x0008_WsgE?ÿî?é	@®?ÒÕñ»T¡?/.¤-8½»?è._x0012__x0003_k¾?$_x001B_gñ¿±?oÏl}÷¸º?kEÉ&gt;¯q?õhÁùÅ¥?_x0017_×+hNÀ?_x0011__x001A_-TsØ¼?47ò?± Ùa;_x0006_Ã?_x0019_&gt;1ÚDÀ?C¤E1ò¸À?_x000F_ãjy_x0007_Q­?_x0001__x0002_K_x001D_®º?Ô_x0008_·ªNÑP?Ã?¢t^?_x0005_=DvîõÂ?_x0019_ü)É_x0018_w¿!aì&lt;ý­?È_x0010_9ý-½?¦µ!YÖJ¾?#x¼;)«»?Íòua¢Ã?èmÈ$LØ©?63u³Ô¼?&lt;Ïqä&amp;­?§¾÷¶ë´À?åúä¢__x0012_­?¿#um_ß±?_x0004_Í Âb¿½YÅ¸?w§Çâ@³©?`ä_x000B_ë_x0011_Â?9f_x0012_Ýá¥?&gt;¡Â_x0018_Tè ?N_x001E_°_x0011__x0003_Ù?'$Ðf´WÂ?¶´°¢?¾ôÿP8?a÷°åÎ¶?¨]û!Òëw¿× CÐ~¡?zøø4Ó³?æI´Â_x000E_´?		y_x0001__x0002_ò_x0007_?ÊHb_x001B_ñu¿¸¿£_x0010_J§¶?ë+Ù_x000F_Ã?iTw_x001D_Ã?_x0016__x0014_YFÜ¸?@,Ês£~¿L_x001D_ìå½?Óò7X¨ª?B½óâ¾?N[Âz0®¦?á¢­&lt;_x0008_:Â?N_x0003_Qo;_x000D_?Öç×Ú³?Ê^Å_x0004_6·?_x000E_*Lhå©?v_x000D_Ô¡|P?ÆX.E_x0006_Ü¿?uìº4ÿ´?: Â&amp;n_x0003_³?¦¥Í_x0005_ÇÂ?«_x000B_?+&lt;Á?ç·?¤Õ­?´b© Á6?Î¶ó_x0012_b½?âÃ_x000B_&lt;Ú¿?ö«|ºêHi¿¬²&lt;èí°?S_x000F_`'i¨­?_x0011_kX_x0014__x001A__x000F_®? 8e&gt;_x0005_ ±?u-1UDú¯?_x0001__x0004_Ó$%jÂ?Â4_x0003_#_x001D_Ý¶?¸^R|À?ZÀº_x0004_í¸?_x0019_VåßèÒ°?;èzµ2ä¶?_x0011_g_x0019_ØðÈ~?E÷ïª?ö²çýf_x0014_?_x0012__x000C_ÄúP?ëuÞËGwÃ?ìùé¤ïÉ¼?}%©sÝß¶?ÆÁJ_x0005_áÿw¿¤;Eb¾?\_x0016_§_x0013_²?_x0005_þÁ_x001C_ü`?Kþ½e×ô¢?¶Ä©\?	Åæh_x0018_Â?=&lt;ÊþÂ?P=b_x0002_6£À?(6Ð»?à&amp;ªmÂ?:Nµàáý¾?Åâ_x001D_ªs?h16s¾v?¶ýön^Ã?I &gt;2°?_x0016__x001A_~­,dÂ?= âÑÕÀ?v1_x0017__x0014__x0002__x0003_?T½?Xáz¡ÁÃ?Î÷9,À?_x001A_s#*Fª?bóÇ&amp;Ì¶?Ø&lt;s¹=Â?rR_x0003_5sa?LJ)Õ­´?N+Û_x0016_hÀ?Lèx(¥v¨?,óSÉ¾?÷µ­	ÊB³?G_x0003_VÐD°?¨¥DÍb?Õ»o&amp;Í?Mñ¹±^Y?óª_x0018_©î?Þ8´mµ?SØ½ªóÀ?G_x0019_§0³±°?4¡_x001F__x0017_ï{?ð_x001B_ó;%U¿??Ù§ÈNÃ?¡­plo¬?d;Tb#¥?ÄHXï¢?6j^d_x0015_¢?Á%_x0005_7Î_x0001_À?Áf_x0014_&amp;iHy¿`ê_x0001_x©?×eì2\¹?,oùãº¼?_x0002__x0007_ÿ ÷ÔÈÁ?_x0006_Ò_x001F__x001C_ne?_x0013_¼¯Ä§?3P_x001B_R_x0018_^?¿|øgoÝ¡?_x0001_ñû_x000C__x0001_­«?ÀÇ_x0003_Ò»¯?ë_x001A_òdßÀ?Þ=_x0004_Äµéi?úqô8¼°?p"_x001B_ç_x000D_»?¬ÏQ^âáµ?YÇ_x001F_õsAwÂÆ*_x0001_OA.ÈÛ@çPA»9n5UAmE5IXAt#!~HpA_x0014_#h^éNA*\YDKPdAMO&lt;yLAÆ_x001D_ù§´Ar Å°`hAn¹%¡9ºAYá_x0005__x000F_ö}Aß¬ÜÛ9#WAYãfïY¼OAUFo«ÚQAv3_x0003_&lt;·èrA_x001C_~À%_x0016_QAï¥Ï_x0001_}_x0003_Ao±Â_x0001__x0002_±ÙqA_x0013_8ù_x000B_?ßpA^Á546oUA&amp;ÚEÏÍUAh$_x0013_ì-jAOàxRA¹_x0001__x0012_g@AEq«&gt;ë$Aô+_x001D_a_x0013_Am·D&lt;RA_x000C_¦#ß7sTAÄß_x0019_»Ù²PA@YÄNGQAºh_x0007_o#ß^Aø_x001B__x0015_2ó@vA:yD­0ôLA_x0010_×0^A¥ÅêÊGSAô-_x0010_MA%`	Æé-fAÙw³|¼8_x000F_Bcu;=5PA`Oºn{ìPAj7}_x0016__x000F_eA°b¨_x001D__x0002_nAºD_x001E_²_x0011_3A=_x0010_Z&gt;è÷MAÇ_x001B_(à_x0012_¹PAjàz_gXAA[þkA÷_x0004_õ5laAË_x0003_ãS_x001B_VA89ðu[AÝõf_x000B_JQAÐFçéÀQAê_x000E_+ìïâsA_x0001__x0005_88_x0002__x0005_88_x0003__x0005_88_x0004__x0005_88_x0005__x0005_88_x0006__x0005_88_x0007__x0005_88_x0008__x0005_88	_x0005_889_x0005_88_x000B__x0005_88_x000C__x0005_88_x000D__x0005_88_x000E__x0005_88_x000F__x0005_88_x0010__x0005_88_x0011__x0005_88_x0012__x0005_88_x0013__x0005_88_x0014__x0005_88_x0015__x0005_88_x0016__x0005_88_x0017__x0005_88_x0018__x0005_88_x0019__x0005_88_x001A__x0005_88_x001B__x0005_88_x001C__x0005_88_x001D__x0005_88_x001E__x0005_88_x001F__x0005_88 _x0005_88!_x0005_88"_x0005_88#_x0005_88$_x0005_88%_x0005_88&amp;_x0005_88'_x0005_88(_x0005_88)_x0005_88*_x0005_88+_x0005_88,_x0005_88-_x0005_88._x0005_88/_x0005_880_x0005_881_x0005_882_x0005_883_x0005_884_x0005_885_x0005_886_x0005_887_x0005_88_x0001__x0002_8_x0005__x0001__x0001_9_x0005__x0001__x0001_:_x0005__x0001__x0001_;_x0005__x0001__x0001_&lt;_x0005__x0001__x0001_=_x0005__x0001__x0001_&gt;_x0005__x0001__x0001_?_x0005__x0001__x0001_@_x0005__x0001__x0001_A_x0005__x0001__x0001_B_x0005__x0001__x0001_C_x0005__x0001__x0001_D_x0005__x0001__x0001_E_x0005__x0001__x0001_F_x0005__x0001__x0001_G_x0005__x0001__x0001_H_x0005__x0001__x0001_I_x0005__x0001__x0001_J_x0005__x0001__x0001_K_x0005__x0001__x0001_L_x0005__x0001__x0001_M_x0005__x0001__x0001_N_x0005__x0001__x0001_O_x0005__x0001__x0001_P_x0005__x0001__x0001_Q_x0005__x0001__x0001_R_x0005__x0001__x0001_S_x0005__x0001__x0001_T_x0005__x0001__x0001_U_x0005__x0001__x0001_V_x0005__x0001__x0001_W_x0005__x0001__x0001_X_x0005__x0001__x0001_Y_x0005__x0001__x0001_Z_x0005__x0001__x0001_[_x0005__x0001__x0001_\_x0005__x0001__x0001_]_x0005__x0001__x0001_^_x0005__x0001__x0001___x0005__x0001__x0001_`_x0005__x0001__x0001_a_x0005__x0001__x0001_b_x0005__x0001__x0001_c_x0005__x0001__x0001_d_x0005__x0001__x0001_e_x0005__x0001__x0001_f_x0005__x0001__x0001_g_x0005__x0001__x0001_h_x0005__x0001__x0001_i_x0005__x0001__x0001_j_x0005__x0001__x0001_k_x0005__x0001__x0001_l_x0005__x0001__x0001_m_x0005__x0001__x0001_n_x0005__x0001__x0001_o_x0005__x0001__x0001_p_x0005__x0001__x0001_q_x0005__x0001__x0001_r_x0005__x0001__x0001_s_x0005__x0001__x0001_t_x0005__x0001__x0001_u_x0005__x0001__x0001_v_x0005__x0001__x0001__x0001__x0002_w_x0005__x0001__x0001_x_x0005__x0001__x0001_y_x0005__x0001__x0001_z_x0005__x0001__x0001_{_x0005__x0001__x0001_|_x0005__x0001__x0001_}_x0005__x0001__x0001_~_x0005__x0001__x0001__x0005__x0001__x0001__x0005__x0001__x0001__x0005__x0001__x0001__x0005__x0001__x0001__x0005__x0001__x0001__x0005__x0001__x0001__x0005__x0001__x0001__x0005__x0001__x0001__x0005__x0001__x0001__x0005__x0001__x0001__x0005__x0001__x0001__x0005__x0001__x0001__x0005__x0001__x0001__x0005__x0001__x0001__x0005__x0001__x0001_ýÿÿÿ_x0005__x0001__x0001__x0005__x0001__x0001__x0005__x0001__x0001__x0005__x0001__x0001__x0005__x0001__x0001__x0005__x0001__x0001__x0005__x0001__x0001__x0005__x0001__x0001__x0005__x0001__x0001__x0005__x0001__x0001__x0005__x0001__x0001__x0005__x0001__x0001__x0005__x0001__x0001__x0005__x0001__x0001__x0005__x0001__x0001__x0005__x0001__x0001__x0005__x0001__x0001_ _x0005__x0001__x0001_¡_x0005__x0001__x0001_¢_x0005__x0001__x0001_£_x0005__x0001__x0001_¤_x0005__x0001__x0001_¥_x0005__x0001__x0001_¦_x0005__x0001__x0001_§_x0005__x0001__x0001_¨_x0005__x0001__x0001_©_x0005__x0001__x0001_ª_x0005__x0001__x0001_«_x0005__x0001__x0001_¬_x0005__x0001__x0001_­_x0005__x0001__x0001_®_x0005__x0001__x0001_¯_x0005__x0001__x0001_°_x0005__x0001__x0001_±_x0005__x0001__x0001_²_x0005__x0001__x0001_³_x0005__x0001__x0001_´_x0005__x0001__x0001_µ_x0005__x0001__x0001__x0001__x0002_¶_x0005__x0001__x0001_·_x0005__x0001__x0001_¸_x0005__x0001__x0001_¹_x0005__x0001__x0001_º_x0005__x0001__x0001_»_x0005__x0001__x0001_¼_x0005__x0001__x0001_½_x0005__x0001__x0001_¾_x0005__x0001__x0001_¿_x0005__x0001__x0001_À_x0005__x0001__x0001_Á_x0005__x0001__x0001_Â_x0005__x0001__x0001_Ã_x0005__x0001__x0001_Ä_x0005__x0001__x0001_Å_x0005__x0001__x0001_Æ_x0005__x0001__x0001_Ç_x0005__x0001__x0001_È_x0005__x0001__x0001_É_x0005__x0001__x0001_Ê_x0005__x0001__x0001_Ë_x0005__x0001__x0001_Ì_x0005__x0001__x0001_Í_x0005__x0001__x0001_Î_x0005__x0001__x0001_Ï_x0005__x0001__x0001_Ð_x0005__x0001__x0001_Ñ_x0005__x0001__x0001_Ò_x0005__x0001__x0001_Ó_x0005__x0001__x0001_Ô_x0005__x0001__x0001_Õ_x0005__x0001__x0001_Ö_x0005__x0001__x0001_×_x0005__x0001__x0001_Ø_x0005__x0001__x0001_Ù_x0005__x0001__x0001_Ú_x0005__x0001__x0001_Û_x0005__x0001__x0001_Ü_x0005__x0001__x0001_Ý_x0005__x0001__x0001_Þ_x0005__x0001__x0001_ß_x0005__x0001__x0001_à_x0005__x0001__x0001_á_x0005__x0001__x0001_â_x0005__x0001__x0001_ã_x0005__x0001__x0001_ä_x0005__x0001__x0001_å_x0005__x0001__x0001_æ_x0005__x0001__x0001_ç_x0005__x0001__x0001_è_x0005__x0001__x0001_é_x0005__x0001__x0001_ê_x0005__x0001__x0001_ë_x0005__x0001__x0001_ì_x0005__x0001__x0001_í_x0005__x0001__x0001_î_x0005__x0001__x0001_ï_x0005__x0001__x0001_ð_x0005__x0001__x0001_ñ_x0005__x0001__x0001_ò_x0005__x0001__x0001_ó_x0005__x0001__x0001_ô_x0005__x0001__x0001__x0007__x0008_õ_x0005__x0007__x0007_ö_x0005__x0007__x0007_÷_x0005__x0007__x0007_ø_x0005__x0007__x0007_ù_x0005__x0007__x0007_ú_x0005__x0007__x0007_û_x0005__x0007__x0007_ü_x0005__x0007__x0007_ý_x0005__x0007__x0007_þ_x0005__x0007__x0007_ÿ_x0005__x0007__x0007__x0007__x0006__x0007__x0007_ÙeË~_x000C__x000F_XAñÐ-þËA=/_x0012_(T_x000E_YA|ç¹KUAÿê¬ÄVA¬N¢û¿MAfÅj_x001E_gAØ_x0017__x0003_ùÁRPAú!Ü_x0018_rpAmÉ_b+àRA*P£'_x0013__x000F_rAH8-_x0014_TA~qpÕAH;Fe2\AË±a_x0005_©fAQ1_x0002_)¿e_A°ZÍÈ_x0003_A²u¢¥¿ôfA9&amp;ÍÐ$UAÍð_x000C_	 hQAab°ÉG}dA§Ò_x000E_±G^Að?_x0001_¯ÜPA_x001B__x000C_t_x000E__x0004_NAñ¤²+×úPAë{_x000E__x0002__x0003_¡7RAèþsÅïQÙAÀÏDW_x0018__Ap_x0005_»¹YA¿1w~úJWAî9X£1VAb_x000F_RävÌÝA_x0004_McÐWPAùÇ+ÍWAÀÜtûmWÝA_x001E_íhp¹"_AÜ_x0001_RA_x000D_/W®G^`A.Ù/5KVA¶]H|ÄAJá¯*bMA§_x0012_u»Áü]AÙJT~DílA3ºOÉé"\A\Ëyh_x0019__x0008_VA3s§×ïvAÓÓôÞævQAS ~f[{PA·r_x0014_²¥SAPGNLL_x000E_A¥ÝÊ©Æ|A!Ì¦ù«WAßë8C^ù~A_x0016_E¹É¹NnA_x0014__x001A_iÞ§ÑsA_x0010_|þ·d_x0016_TA¹¦_x001B__x0013_ùÐhA_x0002_	÷s S$nA_x0018_ÖÏLOÄrA_x0003__x001D_ 3_x000E__x0006_OAíñ_x0013_ÜtNA]øÇûYAçCL QA	Ý&lt;¼BQA$´_x0017_ÿq_x0019_`AáÐ	µ2OA$2h_x0016_UA_x0012__x001B_ÂgÞ_x000D_pA´=_x001A__x0005_ewA?×Mh®bAðÛÎ¸µ4dA3lKI,aAÈÜXz³aA½al/°ÈA_x0006_I_x0005_._x0007_MA´ç_x0014_¦A'Z,sAu_x0004_HnóÇAÀAå_x0012_ÛqAY¦Iñ_x0005_ÔQA_x0016_$_x0001__x0017_k×ZAíEO_x0002_Aôz_x0015__x0018_SA_x001F_ÝØÊnA+MëHJkAzÏ}MÔPA5×t _x0005__x0006_xA_x0008__x000C_j_x000F_1@QAÌ_x0019_µ_x0003__x0004_cÌAö_x000C__x0001_~Aï_x0017_ë¹`Ï|A§YðDï°WAzèÈR.iAhHp_x000F_½ªRAu}_x0018_&lt;$$`A-Ù%qQAq~®Ú*ÑnAr_x0016_%`tAöÃý÷_x0019_CSAöÚð_x0011__x0008_WAXîX_x001F_#ÊVA_x0012_._x0016_I#èjAÏ3&lt;MæqAGå^_x000E_R_x001B_`AIÐÖ§%þLAé`ÏôÃ,VA11ü)_x000E_AèÞ_x0012_íaA7Ü4èOWAß?Ï\A_x0018_Ð5öqEPA_x0002_»ËìM_x0010_A¹1Ù¥XA}yòqëôiA{µÜä jAµò_x000C_Þ_x0013_²¦A2øêd¬­AyÇç_x000F_WA}qÑ_x000F_ÔÄPAEPzÞ?§A_x0001__x0003_ÉÛ­8èDnAÇÇF=Õ¡A_x000C_ÖGCBdA4COÓ_x0002_AÜ_x0011_I_x000E_´ÁpA·	ÚÕx_x0011_uA9àï¿N/RAá^½~AI_x0003_qnA&amp;ôìH8J±Aê4Ö-ÊAnõ»ççOAôäTë_x001E_|Auõ.F4_x0007_WAC×zÔXÓAç`M_x001E_DSPAù_x0010_ïÔÆÕPAf°ÓÚNAÏ¹¨_x001A_k`AÖªÄm0óAÀò¢Í_x0017_PAøÊ4e[hmA9Ho*É`AXæI4A¢ð¨4:qÌAÏMGUØ_x0012_NA_x000F_¸«­õTA_x0001_F:°_x000B_RA¦_x0005_½´_x0013_PA9zqj,AF_x001F_½_x0019_ÏbAù+&gt;Ð_x0001__x0002_Ä ADUìÂpjAÉàR©7BmAÕ`·jç=OA¡a_x0011_è+`A. Jº+aA4\_x000C_æ_x0008_§AË?&amp;_x000F_v&gt;lAD°½ÍcAèçÉ°\VA_x001A_9Ô³³dA @'læg{Aò¸vy}{A6()¦ÀA´Ã¯É_x0007_t]Añ=GaÉZA#_x000D__x0006__x0003_]tA\z`ÂQAÜ:æÇ´_x001E_hAÝ²ñYQvTA*dõQùaA&lt;úÿ¸_x0014_A¶ËVA6Ñ] eAE(_x001B_ Ô]A\®¢1SA¥TkÀ9ägA7·¶1º_x001A_mAÓ}I_x001D_îAA_x001C_¡1Ã_x0015_SAè_x0010_½b:ÝPAé_x0004_Õ_x001A_gA_x0005__x0007_ÿè!æ¾¶tA]_x001F_BBþSA£_x0016_x_x0015_¾í¯Aïc©¬ÜFhA_x0005__x0004__x0007_ý_ÀA(LC\%3¢A+_x001A_jFzcA5_x001F__x0015_Ë`QAÃ-_x0005_4ÌwQAW_x0001_,¯ÎÈVA±q¥X|AØ× 8kA-VÙ¬muA_x0002_'I¦`A?©F÷6.nAê1Õ3»TA_x0010_NW_x000D_¥íiAa,CDçA¥_x000D_íÉ_x000D_åTAzÀ_x000D__x000F_~A,@ùNA._x0013__x0003_ã¤kÒA_x0007_µÙZA~\{VA÷¨Ï¹éPAlvÊ^RA°Y½_x000C_[A\{__x0010_pA_x001B_8W_x0012_î_x0011__A_x001F_iÁªÐfA_x001F__x0006_î°jA_e_x001C__x0007__x0006__x0007_CJaAòò_x000F_=YfA_x000D_W@&lt;PrAâ_x0003_h_x0005_5`PAH,MaAµ#ëTÙYA$å,_x0018_¦gA¨ÓGÀíWA­N@ïÅ¬xAË9Â_x0011_D_x0006_XAY_x0007_ê_x0017_AG?&lt;½ô[AE_x0017_m_x0003_]VA,Ã×þl_x0004_VA9pKd&lt;TA"X"Å±RA(_x0019_ÿ_x0006__x0007_zAZ_x0014_KÂA/þnnA_x0013_-e}VAÍÛÙ_x0006_A WL[SAi&lt;A^A2Ø&amp;ªE}fAiË_x0002_·ßpAS):Í_x000D_ÁWA_x0017_]» nêQAð©Küª^A_x0017_VwJ\(TA¶N0_x0018_ØZA_x001F_ú* YmA_x000F_8Ù_x0001_ÐQA_x0002__x0004_d½	ùxëAÎÓ#ïAPA­ùÿ_x0001_FPTAnf©EûVA­)\_x0005_qÏaAý_x0011_Ò²GíA~&amp;áSAj_x001E_âóÏ_x001F_MAíÎõmÁ`A@ïám_x0003_SYA_x0011_q"Ìã rAiù»AôN¾6ANA,}ru(ÇsA&gt;íùe?_x0018_AX¯wYA_x0012_8¡¾Hÿ}A§S×ÜCCRA_x0002_XHÑ~AU5+qWA__x0002_#_x000B_]3eAIÎnIAy_x0004_Q_x000F_Ù¦AÑµÃIéhiA]_x000E_cd-NAÙï$_x0015_w]AôÉÉ1oQA²§`wzbAîàDk_x0004_¹lAûÞ:¦_x000E_aA-7_x001E_÷äNAQÜw_x0001__x0002_¯,_A_x001D_ÄJöacQAqXÍ_x001E_SA=BbÙvAlm	ØOA¯ôùd\UA_x001D_&lt;7$¥#]A~_x001B_êX\:WA_Õ_x000C_{2¬rAH~æ_x0008_|Aù.Ä1à:AÖ?Ý_x0012_ýS[AÎáHøtxA­ájm«pAL.ùm A'$_x0006__x0011_ÈjpA6¯SßÑÁA(q*_x0018_x°ªA¹8'¦¥VA}ëÔýncA¶HñÙ³MA?Ç¹XS]AºÅº~m`AZ%m»_x0014_NAÔÉÉlÞkbAË_x001C_sc_x0001_TA}±\ÄVA ì'+=PPAß¼¦qM½{AÍëÚÍàNyA±H_±ËTA}u²?£NA_x0002__x0006_	¿_x0002_o¦ÆA?JÁ}}VA_x0019_&lt;·üÛ*UAP_x001A_¸òñÊaA=_x0014_úm0hA¢¾Ó]NAlÄ_x001E__x0014_üYAÁï··`A&gt;¦ÆåNvA_x0004_Ç_x001C_bhAU¸Ý§[VAÊì_x0011_=._x0010_TAÜ×_x000F__x0005_ÃÿA£ìlýkàQAp¶%y_x0018_YAx2];ieA²|U[[ZAEJ¦ÀnAÎç&gt;FÖbA½§_x0016_ÒyqA:oä _x000E_0ÛAø_x0001_âôüXA½î§@Û}AÞ£t@oEWAåLQÈ°AëX ÀtA©ý4ò_x0004__x0003_bAG8d_x0004_obA7_x001A_,åÓÀiAÑ_x0005_äj¹dpA³[rþÏàAø^±_x0006__x0007__x0003_cSAçT1éNPA*Wmn_x0010_*nAÔîø_¹ß^A°'1&lt;Auô_x0013_þ(Ó`Av0µ&amp; gfAï}¸Æs§aA8°1Á3îA®Î_x0008_RAP_x0003_³+/A¼d^~ÐRAf2S&amp;h'~A_x0013__x0007_I_x0004_Ð_x000C_QAï¶=ofAfÃ¬_x001F_ÊUAa_x001E_ÜØð¸wA9_x0002_¼þâÇAW_x001C_®ë_x001D_xAÃHi×úøWA_x0014_!­àïjA±\ÒQ_x0001_\A_x0005_F(¹ûñAhqÍG=gQAoçÕbA\å´×UXA2¼XIOpA³:ß@RAÙÚÌ_x0019_pA_x0014_³pù"~hA_x000B_@_x001C_ÏpOA_x001D_î*ü_x0013_6NA_x0001__x0003_äº¾¶&amp;XAÄÐÌFì XAØ¯_x0012_Ô]^A¿&amp;5táÔ~AÓ³_x001D_#©AÇp kPAîØõÛZAj*ÄÈ\pA\3`=*)OAr_x0010__x000E_Áu`A¤(tb·"ZAÕ;_x0010_4wPA.ÊÈ_x000D_îàeA&amp;U;ìUæ}A!²UÜØøuAvÏÒr0ÊaAÿ,hdÚFMAÄ¥Â_x0003_©VAh|3üþZA¬J¯(Ú_x000D_]Aí_x0013__x0002_ëõ&lt;jAÛãYÍ:öZA-B5 _x0008_¸PAK¢_x000C_g5ZaAsÎ_x0005__x0012_êEOAñ	_x0002__x0018_$êXA.¯ô_x0001_ºpaAÖÁç_x0011_ö_x001E_|AºðÚþ]6ZA¤þTcÍ_x001B_AJHÇaNAØ;_x0013__x0001__x0002_ëerA~¸Ö´ÏNA_x0018_ÚÎí"KAÇÒ (_x001D_KiA¤§.¡áæzA5i_x0017_pPAÚ_x0001_SE[WAHig8kTAJ[juþþfAj~&lt;wDjAÙ_x0002_;_x0001_5yApö_x0017_ÔÓWA÷1G¹ÁYAò_üÀãOA|_x0013_Åyh¥\A&gt;	_x000F__x0004_©ûjA#¼!_x0001_iAtØW÷_x0005__x0016_RAIZýÑßlAø¥~_x000F_#UA_x0007_#\~Aé;"M}ß²A_x001E_:=·þ¨jA_x001C__x0014__x0014_k_x001C_ÙAS¥Á?_x001C_àPAdµ[@.VA³b_x0008__x001D__x001B_OA.½c©nBxAÐëîy«AhÞªÄdXA«8½¼ÚPAa×¯å"ÁA_x0001__x0002_òý×þ_x0015_SA³çí@_x0019_dA¦â½UnAysoT_x000B_QAþpï½ú÷YAau:_x000F__x0011_QA£ØÑ_x0007_kºVA_x0002_|Ô]_x0019_xA_x000C_|îL) uA·õb)Ë\OAQÁé°îVAsEU¦g'YA,ÐÆ.Ô³UA_x0002_oo¨è|AN|¡ËPAU_x000E_ÎN_x0016_aA¢_x001C_è_x0011_csAxø_x0013__x0006_AYA/L_x0010_5òSAKïU5_x0018_jAÀç_x0018_.UA%ªö¨1AÝC_x001F_ï#RA¤H|,®nAÜå·¤m`A_x001E_R+_x001C_AÝAuÐå3AMA5Ð%BhA]é¦½i¨bA.7éBRAÄÛqbqA5~^_x001A__x0003__x0005_[ñlAä_x0002_02ÊjA§Æ_x001B__x0003_QAï®S Á	qA/Ö¨L©'SA°oÛ=éÏdAØ_x001C_EJ&amp;íTA3ë_x001D_&lt;ûqrA_x001E_4åjÍÀA_x001E_ô5;GÎ«A4^&gt;Ç_x000C_mA7Ê_x0018_j¨YAbKIÅyÝ_AÃE_x0012_Y&lt;A_x0017_dQÚ¾_x000B_wA_x000D__x000B_ É´SA6À_x0014_\ÑMAá3µp¬AÐªqM_x0008_AHí3[³NAW$øªA²zÌq¨ìoA_x0018_/Ø^Aø_x0001_$gÜ©TAÊNCjQA_x0012_+§_x000E__x0001_1eAê;Ë_x0017_kÜVA__x0010_ÿz`Ag{¨_x0018_	_x0019_eA_x0012_Çáw1pAÕ.!$MqA7_x001B_oÜ_x0004_QA_x0001__x0002_À_x001E_/ë_x0010_AS_x0014_ñ»ç÷hA_x000F_^0qA_x0010_R]lAº[dT&lt;æ\AY)ð?ÑCÐA½)_x0004_öå_x000C_NA$û¨"@dA®ï²ÊJÒPAg¤ÍE_x0001_cA X£üþRA_x0004_FAfAá%U|õ`A_x0010_®_x0013_L_x001A_aA_x001C_C'Hñ_x000E__A1¼º_x0002_¤hA&lt;Ï$³º tAfÄËA^Ù33ó=cA_x001D_Ë"C¥iUAV_x0013_({9ÜAa'î_x000E_ÛÔfACT_x0019_ue¦jAa]ûeÙÇQAâ©¤-ºLAÈº¯rXsAïö-_x001D_!_x0016_nA9øw½(µPA!_x000F_FWfAà_x0006__x0003_ïyOsATÃª{9RA_x0006__x001B_R_x0001__x0004__x000D_º]A F_x001F_"-zAÄÅiL?AèXvyAi¹_x0001__x0014_ÐguA# ¥áVAÌ)goAfl6ÐQxqAÙý_x001F_ë"pA#'´5_x001F_A¡¯¿_x0016_òAb_x0018_ÎÌRAmh­QTtAë,Pà2±Aå©_x0007_¤_x001E__x001B_¯Að_x0010_Äf_x0006_ZAøl]4àMAØÕe4ñHeAük&gt;#_x0014_OAkj§{3aAc=G#kVjANØ''¥A¿u|²H±A;f©Wí_x0003_iAÓ#¥.ÎA_x0007_E¸¼PAN}y_x0018_D«¥AJä¼usA2ÄÉgÎ]AW_x0004_ÉSACÐ3\cå¢AÚ8³¸_x0002__x0014_A_x0001__x0002_&lt;QßÒ_x0014_QAµÕË(_x000F_QA·­Ip_x001A_=MAÇ[Oæõ`A_x0008_âÈ´D_x000B_hA³Q*_AGá=7ìNA¤Õ£Ë©{A_x0018_l"´w¸MAÌÄ-µ7iA¬¤¿Xî,tA×¢p@8Ab®ZPzAs&amp;_x001D__x0008_`¹AÑ_x0016_ëâ+_x0003_NAx_x000B_S¿K_x000D_A_x000C_ÕæPfAk¬^_x0007__x0007_VA*ëÝ¦_x001B_QAõÐS7_x001D_QAxÁóO[AûiïýØo«AWOMe7fAâôù|ÉÊA_x001B_âC¸,ØPAêmÒÀ¸ÕqAúCþooA¥hÜ;]B\A_x001C_ÞG*_x000C_MAäR6\f_x0018_]Aú_x0004__x0004_Ô_x0006_n£A_x0006_ü_x001E_O_x0001__x0002_®]A_x0005_¸H°c!RAÊ(¾;ò?ßAL@l*GQAYXfM¤qA},³&amp;¤_x0006_A_x001C_[â±ZAF_x0012_xG+e AZÖágA­¢_x0014_¿pA4[1¾XTA_x0016_¾_x0017_¹9Ù{A=ÐKO­xA¢8¿ã!îQAª8hÁapA25q_x0015_úïzAb×B_x0007_¤=_Aõ&amp;6lÍrAÒ½#%ItQA¢}dàSAu7_x0002_£A_x000C_9¾è_x0013_slAIvtÂð_x0007_YAö¤ú¨&lt;_x0015_aAkoy.8PAYÃ\µ´ÎRAG_x000E_0Ài#wAÐ_x0019_¬=Î~A6+.Á`A_x000F_ô'ölAÃæÅ0ÿAø!b_x000E_ÉA_x0003__x0005_	mP¨0AÖx½ÐPVUA_x0005_Âd¾¡àqAà"rUµUAYíåÃdA_x0008_D¸æ&amp;Í[AÈKÆÊÉ_x0012_PAZE!_x0014_H0WA_x0017__x001E_f¢¢ÍpA_x0001_pqëfAuÉ_x0002__x0002_A8yF¦¨gA?eNÈ_x0019_ÔTA_x0004_LoëcAá4­_x0010_QA&gt;çÔY6cAâTNc&lt;*[Aê{A=V¥AÊ1:RÝQAmÈ_x0012__x000B_ÒmA;¿LÔgAõ&gt;2"MA_x000F_µY_x0007_ïZA[_x0008_$m¢ÒAÈ"d¥¯rA_x0004_wdÁ_x0019_AÈ_x0001_ó0S³A¦5Cð_x0012_bAghRåw¬ÂA%_x001F_)ØÏARA|°M_x0011__x0001_L]AG±?_x0001__x0002_,¸cAI*|Þ#zAq&lt;ÿ¿»¡A¼èh#_x0013_RAAÂB·_x000D_AÂ-Ã)_x001B_Q\AõÀåLA§:/ªsAq_x000F_ý-OAÚÞ_x0003_hAìÚ_x0014_P¦A_x0019_2_x0012_$ RAï-_x0019_ &gt;[A?[1¢_x0006_ÉAîc¡+ýVeA{Ì©_x0006_5·³Akúß}¼×A_x000F_µ,_x0012_³«A6ßÁªeA%IïM&lt;_x0012_PA_x001F_îê2äAy_x001A_?u\ÉAÕ¶k_x0018_w\A_x000E_[ÂYAy9*8ZA_x000C_@k^wAz2V7þ_x0003_aAÐøeeTAú_x0019_ßD¨txAÝ¼»çôXArW_x001F_üÈfAQõî·q,lA_x0001__x0002_æúÇÅ3?pAÅ_x0007_:e_x001C_UAV´uålzA5¶MAÅÏ·_x0008_%yA@»5:TÔA(À4Ì~&gt;eAû³TM?MAHÊÞ¶UA_x0008__x001F_ÄÁAbÂ_x0013_`SAÒ:ÑÂ)éeAºæ,·þjA©çJY\¬QAaú_x001C_.!OfAõ^!H¬AqvÁs`NA¹}Î	ËAöTZÒ_x0008_eA_x0004__x0010_ºÄXAµLoû`A|°\/_x0002_{A__x000C_À	óZAôÊPgé_x0002_qA;`cÄº_A3¢*½q`A{Ö_x000D__x0005_-MA)_x001E__x0013_\_x0013_iA?gÈ»¸WA' ¤_x0019_®ûÂA_x001D_ØcÑáhA~}ld_x0002__x0005_w|A89 ÒpeA_x000E_WQ_x001C__x001D__x001C_mAGýtíAÎõíE`AàW Ób@[AU:_x0015_¦_x0017_F©A_x0006_B~ëK0NA_x0013_Á_x0016_"_x000C_ÍAØ½õ½dAÒÎçTA_x0012__x001E_æ_x0004_[«Adk_x001D_äÓéVAbIÖkCPACë_x0004_&gt;$YAâ_x0001_,_x0017__x0015_fA^+³{]A_x0005_N_x0003_VAÄLvõljÅAïÞÁJyMA}//rA)í|_x0006_[A9!·Ì*pA÷M	ÛZtAlC3Õz®MAØ÷_x0010_\8×MAÜ6xWú±gAç_x0011_F¯QAúvÀ.QåXA9dOs#wMAé;qìÊsAËR'E³A_x0001__x0002_ÜËUX_x0008__x0013_AEù¤eAê_x0008_ü§ÈkA:I;RA_x001D_3ÔÙ$®SA_x001D_¼lÔ_x000E_IPAÈ_x000E__x0017_Õ»ÅlAlÊ®®!PYA¯_x001F_zI[ExAÛPë_x0016_vîPAñ"_x0001_mERA1°¡böRXAÑÖ_x0015_©³iAj(_x0011__x0018_g_A1"ç_x001E_FÊMAFn­uúE[A¥A¬gNAêg,ÇËNA^$®AÊ¸¯»*åAÞ_x0010_ux/_x0007_A£Ó¿8§òAÎNù-9hANÐÃ&gt;ÞØ_A]	z_x001F_EAHËý$kAÆ95µ_x0012_SAò%âWMÍZA_x0005_£_x0001_£øóNAÅ¢_x000F_x÷«ZA_x0017_ZÕàa´yAÎùK_x0001__x0003_Ï_x0012_ZAÀOn_x0014_ìùXAG_9_x0011_6VAß¡k$¢¾WA?_x0013_ÙF_x000E_gA_x0019_ÙyeOAÉîû§fA]~"¢6]AÇ_x0008_iG{Aè_x0004__x0005_îyAûÜßÞBµTAÝu_x001B_zrQAÚmÕ[ &gt;MA~ÃjúiädAH§Ó_x0002_«_x000B_NAë¼úx(;sAèÒqÃ_x001C_(UA95k,iAï¢zïÓdAÍFWtÁ¯A/ë_x001B_ÝüÖpAø_x0010_6ý5a¯AA§îÕÝSRAË«1{¦ÌaAELÄ+müyA1¶2·^WAz6+_YgAnÎyz*dkA_x0001_e_x0015_P¹övAO0eZ_x0017_(TAA*U_x0002_»¨RAÄü_x0016_5JÜA_x0001__x0002_sG_x001B_jAªÖ5»¯qAYçÜ%Ø_x0018_ðAò¸-oA¢_x0014_Èz5üSA[wSw0ü¨A8-H%[AMâO!å{AAåI!-_x0016_qA]_x0011_neOc\AfÉs¾½AéØ_x0001_41_x001C_{A¥õ_x0010_È¥RAôæDR cA_x0007_å@CaA_x0007_½íxÜóA=ßyÌÿYA¹ú_x000C__x0015_IiA­,OÌ_x0010_esA;·Ñ_x000D_P SA,­W0¾íTAé£_x0001__x0012_aA#¥1*ÇÏRA_x0010_WÓ$xNA~n¡G¬W_A_x0012_Ø	ÙÞûfAÈLº¦±_x0013_QA8×{w_x000E__x0018_VA(è_x000D_ÃEôA½J(_x0001_I_x0006_NA¸sÈ_áVA±sN_x0003__x0004__x0012_ÕA_x001D_à¥_x0005_ØA_x0010_ex%9nhAF¯ÀDaítAè¸ÏÞîKOAæ¬"ç(_x0015_A$åÞ¡_x0002_sA-®t­uqA_x0001__x001C_$\òTA8!_x0015_@æárARlýÙ~vA½xZ(évAFu}+$¹|A&amp;$XHgAÆ^,²³ácA³´Ó_x001C_&gt;-UA½BYÿ»SA¾þÚ40}QAê!N_x000F_ÃObAõðóoóg^A¾_x0003_Ï|%étA_x0002_4ea_x001F_Æ¶AÈikò¸aAö_x0018_¡ZAÈÁä\jA:rRÝGwAìÿï¦M~AZoùnAÜ¸×B_x0001__x0008_NA_x0014_¼]_x001C__x000E_AþmÎ!«_x0003_QA_x000C_g;¹QÐVA_x0001__x0002_¶U°ÑüaA¶&amp;_x0001_ÑjMA£_x001B_Âø§ÚlA¾$)(D{A_x0005_fW"¸9NAÑÌü{mqAËhÖ¥hÙA^QA§£yA&lt;=8_x0013_SA½t¯*ÙQA[_x0018_#ÔÐ ¡Aî1¼&lt;y¾AòA ïCBYA'_x0001_åh-VA|E_x001F_Ã-mA(ô8ß&lt;Ü`AÛYÜ/_x0018__x001F_VAÃº_x0015_Z¡Ð_AÄ0Þ¬AñÄ®h[Aò®AßÉ_x000E_TAâü_x0019_HÆÖXA_x001F_"_x0018_¡¹`A_x000E_9JPÔ»RA_x0002_¥ :ÍCzAÇ@Ôªý_x0013_aA_x0004_4MGRVAÆP#_x000C_ÌXAÙ¥È½-9VAmK_x001D_¿mA{_x000F_Z8'[fA@È(_x000B__x0003__x0004_Ï_x000F_YA/8²'Û_x0014_eA¦&amp;O/`TA,_x000C_;.PUAHÀ¿fAÄÜ6ñ:Y`AÆðo_x0014_þUAì{IðÀÙUA_x001B_gÛßÌMA_x0014_9ãP¶vAX¶³|2ðaA®Ñ_x001D_¿ö.PA¦Í2)h×PA¯¡°fMA=³WA­aDP¹ÌqAEEùÈÃdA_x001C_ZþognAyÌòU_x0018_MA¨_x0013__x0003_&amp;ôÿA&lt;1þ_x0014_YÀvA´):_x0001_!NAþ_x0011_8£A¼{0C_x0001_µA¢ÉüXG*MA_x0002_@Ë¯ÍõtAc¾ý_x000E__x0019_åoAbeÔ £·oA_x0007_Õ_x0005_ª_x001D_[AÙßuìÞA.WslA_x0008_9ñü8A_x0002__x0003__x0016__x0003_×ÝQA¹)_x000E_qA_x0012_"$J_EA,Ì3mxtRAk_x001A_Ü»_x001A_QAÀ8_x000C_lAWV¨UX_x0002_|AéNî1Ê_x000F__A[4EÙZ^AäA|q¿7dAR^_x0011_¬bA_x001B_@þjNSA¸RdjNPAÅ_x0019_ÊÃÌNA*7ÇTl©UA&gt;~¸ èWoAÔÝ! c_x000B_aA%æ$hAÍ_x0010_º Añª_x0001_ø!OAfÂäÖ9CQAµô_x0010_EÀÈAò&gt;tMÉgA_x0017__x0003_0É_x0007__AuÆB!=âAÍ~¨÷ô9qAË_x001D_Ìá~PAK oÆ©ZA¦ù»' A/Éz= dA¨_x0001_.NP"pAì_x001A_&gt;¶_x000D__x0010__x001D_êuA 1_x0006_é_x0002_VA_x000F__x000B__x0017_*ÛéµA}vo%_x0002_SA_x0006_=9_x001D_Ø_x0003_ÊA?&amp;ûûÕQAm×?`4ªA)%EÔÒYA _x0010_;_x0015_qLAÿIé»S_x0018_cA_x000D_*=_x0005_NOA¨¶=jñrA®Î\	é;fA¸_x0002_;Ã_x0013_?QAàÌe»½A²Ã_x000C_7_x001E_¤A_x0017_ò_x0004_m^ÆAß_x0012_bç_x0004_rAúj¿]ýfA£è6ë{õ¹A_x0019__x0007_TÙ³Aàw_x0019_ØÃ@cA±i_x0003_B&lt;AùpÂ_x0016_tüaA³å|f_x0001_'A_x0008_^É_x0003__x001C_ÄsAÎø_x0005_&gt;¹_x0019_]A_x001B__x000E_£=ÈLA#×:yÝsMA¿_x000C_;iYAî_x0012_(²Æ&lt;A,XìÒ_x0014_ÌdA_x0003__x0005_pö;ÌgbAÕ:#QA6Ô8º_x001E_OA_x001C_HÆ`_x0003_ïTA_x0017_æ´K×ñA¹º+®ûfAv64r-WA·ª¬ò%rYA±«¦ìjpàA^_x0015_èjÄLAªA&amp;ChlA×_x000B_Ý5_x000F_SAT±ÔËÌA~¹5ªÎQA÷V§mA3P_x0001_äGîbAþd_x0001__x000B_¡UAó3$TÐ_x0007_~A_x000C_8Î&amp; å©A_x001C_XÄ.VAÃ!¼_x000B_¸5AåFV*èñßA_x0005_(¡_x0003_/MAÐBWAÔ44ù_x0002_PAÄ¯ÿÈC$jA«ú®²&gt;_ÇAÊþÆÛsýmALÁx¾GAØÆÚ*7AÓ¯Ýú_x0004_ÁaA	¦d_x0001__x0003_pÂA_x001F_bRDVAÚuìªcAÝw&amp;KºQAê_x0002_uÐÆtA_x0017_CÎÍ_x0019_óeA;Q_x000B_­ÍtwA¸cQô_x0006_SAÔ_x001F_3«~dAúËc_x000D_Ò²aAAÍxCPAÎÒ91ÚëXAÖ_x001B_Bk[RAÈEîMa_x0013_Aö_x0011_ùfYÈRAÈ#e!ÓkA2d_x0006_uA¸B_x0011__x0011__x0017_*iA,µ¸¨\A?s_x0010_WEwpAFh5Uª·bAv^~¦_x0003_òZAß}À7uA_x000D_å§HÈOAýÍ{_x000D_YA_x001E_~_x0018_Î÷eAÁùO#_x001E_FNAß_x000E_BªENAù_x0011_ÒÈ·AcÔ_x0008_ö_x000B_Ô`A¹R_x000C_cVAÐrÌ@ß+UA_x0002__x0007_nØb_x0002__x0008__x000D_OA_x0016_¹êX_x0001_SyA²È_¸_AJM_x000B_w3ýqA¢í_x0004_£ï1A_x0014_²5U_x0005_SvA_x0001_ÝÅ·SJsAÀ£ôÑ~­A¢Î¨¾­RA$$Ñ_x0003_ÖdAo_x000F_@&amp;VA6¡`oñôVAPÑùy§ÃpATØö9:cA+IºÎ}.SA_x0013_Çö¥Ar_x0012_n_x0013_4Axâùw±vA_x0008__x0014__x0011_à_x0006_"SAGlÓ©ÆcAg@]_x0014_vvANÍî­0ïSAï#å%4^AZ_x000C_±*FeA jÛ¤SA=,_x000E_Z?ÆAå_x0007__x000B__Aç§AeaA÷2×pTA£¸H1_x000B_ÔA¼V¢Í92~AÑûs_x0001__x0002_)ühAk¢ÅC{®OAû_x0013_._x0019_:oA!¥4ÙYAÆ_x0011_ÀÛö_x0016_WA\ÿºþ[PA1_x001F_WñUQA/ëÙ_x0015_6ÃyAØ%¸2Z_x0001_²AP_x0012_ÿ1µAãó[_x0018__x0011_Æ\Aaî_x0018__x001D_SAè_x001C_%Þ¾ÈsA´umÒ[AtzØSUMAÆT	_x0002_²]XAs_x0010_§Í!`A­&gt;&amp;uÐÈAâÀ_x000D_Ì¤ÌLA_x001A_§%ü\_x0012_ÚA-26)úZAB_x0014_¤æ#CAK;_x001E_ål_x0005_ÌAÛÎd-3ÛRA8îÆ#8ëA8B0½_x0019_êTA_x0016__x000F_Ô-TA_x000C_ÌßoNAí&gt;ïVA2l¼±.ÏOA=_x0014_®mé_x0017_oAAyeTÞeRA_x0001__x0004__x0006_2_x0008_oÀèQA9Ù£ÈcªpA_x0019_B:^cXA&gt;öÕâPAØR½_x0016_;;TA^6_x0016_ØNA  ´w2lkA:PÉn_x000C_gSA¾Ùóò0WATÃH_x0003__x0013_zA«JùF0cA£)%RA÷_x0003_xîá_x000E_pAZdj_x0010__QA_x000B_ÆêçörAcë_x001E_Î¯ZA7hã_x0002_#øiAÔ£ ÄÅMA_x0007_)_x0001__x0001_¶»LA_x0012_£_x001C_S¦OAn[4I½qAø|_x0015_o_x001A_z|AcE°¬lZAû4¿,.`Aâ_x0016__x001F__¾zzAjwJ;%ãARÁW¬VA_x001E_m_x0007_íEZAWæ"_x000B_VàA'_x000F_X·D¦A_x0001_W\!1"aAÊjHÝ_x0001__x0002_1OdAº}ec8VAù&lt;ÅPÆ¶A \³öºËUAÿ}¾Nå_x0015_pAp$_x000B_°l iAob%ô%äOA_x001D_ _x001C_cëèMAEM_x0015_ØÕ_x000F_jAá_x0006_¤ªxA_x0001_dÔüZA1áÂ&lt;_x0011__x001E_^A_x000E_dco»[A_x0017_pUKÕ`qA ¶cÜ_x0005__x0017_SA_x001D_bHDÓ÷ZA¹k­5DXPA_x000E_|ø­4F_A_x0019_&amp;_x0014_mpÄRA{_x0007_Ûb_x001D_giA^p(_x0014__x0005__x0005_gADÕáBð[AGOGPAüOCç©AÀ_x000E_·ãðÂNA¶m(ðÀtA$iéW__x0004_AÓ^hï^AÅté¿RZ¹AóbRV´_x0005_^AÒ¬l`A®Öý¹Æ hA_x0001__x0004_³ªà_x0017__x001C__x0008_|A6_x001B_ÙOAÕÒÙ¾`1RAGÀOFÄüAj2}À3SA~s_á_x000C_VAC_x0018_»w,MA£%ª¦¢PA{Ö9Ö;eA_x001E_Ã_x0005_ø_x001D_AQA%ãDôþ·AWwOQ_x0017_`ATXÌÏA&lt;G@©lPjAôjùZA509hWAqË¤W³{^AÅ×.kZAÉ*PÀeA?Þ[Ü(_x0016_¦AW3v_x001B_ûNA:·	«æ¿AÐÅ÷ë_x0001_{A_x0004_j½+Þ³QA_x0002_×_x0012_Dke{AÉCË¤CÎaA_x0004_½È  ¢A_x001D_Ê_x0003_s]óWA0_x0008_Â­íù}A-"qÁMAÓMQî_x0017_QAâF _x0002__x0005_S²PA_x0010_:D_x0017_Ó©SA1q¶_x001E__x000B_æ[AUb|æ&gt;°PAº»PòjdyAÊ_x0012_@¤_x001E_(«A_x0005__x0003_®Ö/dA_x0007_åO¤_x0012_aAã³_x0019__x0004__x0006_×UA.	29ö_x001C_cA(_x001E_ð_x001A_ÃaA_x0011_­ÑÅÞaAêÌ©aû2]A7_x001E_¢^veAx_x0008__x0019_Ø¤ÔuA_x0019_Ã 2ÜgA³ÒJ-+/ÔAý£ÔTYÚ[AA©&gt;W\áRAjêìÀÎ£QAé"_x001A_?`VA	^Æç&lt;PA~]j@î_x000C_hA_x000E_ãÿ2?7nA&amp;	â÷:Aúæ+¡¬dA"/~ñ{mAeÙD_x0001_ÛzAd_x000E__x0011_ÞìqA*²Ì8&lt;A¥¹_x0002__x001B_¤ÜkA_x000C_q$_x0012_º}bA_x0002__x0003_Ç_x0008_,Zù\Aæê#?	ÞMA^7¼_x0003_ÈiAåÙ\ã_x0001__x001C_OA³×«W_x0008_ÁkAÆ0ºh_x0002__x0005_uAD°_x0013__x001A_ÇaAûÈ)´_x0007_ÇA­ð 'lAÔÿ½WKMA¦_x0006_ö§=u¶A9_x0005_)haTAí±qyAVN´-I|`AôtÂÎRAÒ£×:'WAß±&amp;°¼âMAÚ¸1FÝLAâTÿÙ_x000F_mtA¼ÊF%eMAÃ"F«LAA»Kñ¯A}ö_x001F_èºPQA_x0010_×_x0002_W_x001E_ OAûíÑ^â¦PAf½PDÍtAü_x0005_&gt;~wOA¨|x_x0002_eA¥{ÃNPAÞÊêí_x0011_kA_x0011_8ñA\3ç|_x0003__x0004_ÓQA`ÉÜLxPAÂúÇÿ:iTAErNóÛRAÈ´Ù.JSA,óÍþ2dAq}O_x0005_jAü_x001C_¤7ÁRA"_x001A__x0017__x0004_ÏdA¼;%_x0014_hAá)_x001B__x001F_8¥PA_x0018_yAXAùær¡üA_x000C_jÞ_x0002_÷A_x0015_KÉìtcmA«_x0002_þì%_x000D_AÃªaiiA½L./_x0012_OAmrI_x0012_UAtû6$hbA_x001C_\_x001A_¡ù^A\	´¡éH¾A'G_x0017_ÌÊA©7­_x0012_õXA_x0017_mÁ°7_x001E_AñÒEÅI}A=Øæ&lt;½AkÃàXVôZA¶fzb¿ÙLAóÜh_x0002_Ç_x0019_dAY_x0001_%úO£ÁA±ÛRg_x000B_MA_x0001__x0003_ÂÞÐL¾'XAÅ`ôÏAÓ/#S2õÀAVL	a¸ÜXAÈ_x0003_6I&amp;OA_x000E_s:~ÆÞNA¸*frèo]AÐÀÛÈîxãA¹_x0014_øý²­hAcCh[_x0015_5NA½QßrAT'wê_x001E__x000B_MA[:þûd¤OAè&lt;67;¢pAé_x0007_LqZQAY_x001E__x0004_ÈAÞ:-_x0013_¯$lAËÝ¬){A_x0003_ñãìédrAÓüY¦þé]AìÛ!is_x001D_kAlQ~mTÜfAqVK_x0010_ó¹PA¯VÛµ3TA_x0013__x001C_qãÐYAd¿FçqWA½_x0012__x001C_þ_A_x000E_ÿ¾ÞÉA_x000E__x000F_cB Aìêà&amp;£_x0002_lAÏ_x001A_ª_x001C_èUA_x0006_ÞÑè_x0004_	Í_x0001_YAØöóÒ~éuAþ©hÜ_x0005_^A8{^¶A_x000E_p_x0017_&gt;#TA}2YV¤eAÔ_x0015__x0003_Ê*QpAo"?Ù_x0019_EQA¬_x0015_ýàÐAD &gt;_x0015_V²rAfèè~A:æÐ¶[A@`_x0016_½-gAR_x0008__x0007_)&lt;]A4ùóéÁv|AüiõO_x001C__x000F_]Ax_x0017_$_x0016_¬ûpAzõ nTAa½¹2¼A«_x0019__x0006_gqnÁAf{JERoAMVZ;ìA}!:;pA&amp;¥WJ9PAúÝ§ÛÖ8SA'@	OJjA^_x0006_éñÏÄ¬A+À]²Ò_x0002_BÔ+Ôb¸VAD©j¯î]AEÂ¬´pAdì_x0013_ÍáXA_x0002__x0003_±&gt;ðdî§A|½Æá_x001D_±A[ñÿ×¾ÒA÷þüÇËçdA¡ê_x000B_]AP_x0016__x001E_«å^A_x0019__x0013_Pµ	]Aq_x000B_þßÛpAÆyJ³«7kA2ïdÓUAÑI4_x0015_ötA_x0008_ ¬©OAàA¼¹_x000F_A?ÙY¿åÃcA$ ³Ã_x0001_'MAë_x001F__x000E_Y_x000F_bA3_x001F__x0019_±ÇcAëQ_x000E_¹_x000F_|PAËÅ¶®ïXAdT¯0`_x0001_jA§ÈAaØéA«_x0001_-_x0004_åöPAE_x000C_aøz_x0015_`AÔoHmfAºÆRwPbdAS_x001D_ó'q_x0005_ïA&gt;_x0016__x0005_¸±ÊdA&lt;TB`gA.fSðoVAÄ_x0003__x0018_çLA,éFEè2PAy/:Ì_x0001__x0002_e´nA_áx;U]ATj@b%«VAÃõºL_x0016_ÉbApøOÐ_x000F_A_x001B_ïBeYeAyíÇ«fAëYôÀ¯MA_x000F_PvQ¤dA_x000E_A_x0013_ÊN0_Avü¿_x0002_æLRAÚ_x001E__x000E_àsAñ£}`(äLAþqI_x000D_ÞkAµÙëóüØRAê&amp;éÙx&lt;{A[ÑÙ_x000D_ÒAã¦B&gt;WAªÖóî¯cAëi_x0007_¹P6SAER_x0017__x0016_ZAªSÑ¿_x000C_[AvZñÒ³}AÆ_x001B_KÿÛ_x001F_fA_x0006_öHAT`e{vfeAö;ÉþuæAÊ½oCfA_x0005_¸Oj_x001E_¥¥A=¸_x000B_We¾eAÅGD¥RA6Sì_ºÍA_x0002__x0004__x0011__x0002_W3dkA´*=Ö{vaA'bÑHÒ »A_x001E_Î&lt;ÉÐtUAÝ3]ö[hAVó*O_x0005_þoA_x0013__x0001__x001C_T*QAlÙÀ#RAL^-aAd¶aAXeI%°üTA¡¦Ö_x0012__x001D_NAÌy_x000D__x0011_ÚAá×v Ý¦±ASéI¿NA_x0019_Á¼Ê×ÖiA2(nÛ1_x001C_¶Aa!º:ÑRA&amp;[oë¢_x0003_fA@ÒÝNá¤Aúk´Ø2LSA_x0018_ºDÚÏ_x0006_yA#§K¢AÆt_x0003_£öNAË6§_x0001_eQAî_x001C_Ó9${Aý©¢,$fA½Æ+Báe_x000E_B&lt;_x0018__x0010_áZA_x0017_x@¼eA0KAòöáA%HLN_x0001__x0003__x0002_±aAÐ^i0È	TAÈV"¿tPA_x001C_9]í_x0015_OMADy&gt;ùäkAA&gt;ÓWXA*_x0014_"_x000B_ãVA_x001F_}ÎfnAÙëÐï_x0015_QAH¹_x0012_±&lt;NAÜÞ¨óiAáZá_x000B_¯âWA_x0004_õ}¿BeAÕID_x001D_õw_Aj_x0010_µ5øÐVAtéK_­"§AWlL_x001D__x001D_ÐAoËS:ÔÒøAÕûY_x000E_I»cAUª÷mnRAÇ_x0005_°N2½kAsÇÐ®Î|xA_x000C_ïß2ô\AË_x0011_õ§Ü_A7+¶ýº_wA¢^Å@_x000B_WWA^ïÐ­aAé'­qMAø!¡KDNADÐ/N`A_x0001_öªÝË3PA_x0017_ß]D¤A_x0003__x0007_z_x0001_Ì_x001F_{å`A]\J_x0004_ò\AoIä_x001B_ÃçAø_x0006_ô_x0005_ègA_x001F__x001B__x0018_NQA²R)ËnTAØM'GZA/jØ)_x001B__x0003_rAÁ¹´}¨_x001C_\A¬Ï¤_x001D__x000B_HPA¢ãc­TAK[_x001E_ÓQ_x0001_5Bâý_x0013_PA#ñLò_x0006_oA&gt;ZÈ@ÂOA_x0008_Ç#¿ÍTWA2)ÜØ(ÌnAe5IfW1jABµÂt|_x0002_Ad_x0010_ {_x001A_iA_x000C_$!¶¹RA­Úu+&amp;`AÏFÌ_x0011_àävAi_x000C_Í8*_x0015_¡AÝíªIdAd^_x0012_3rA_x001B_ñ¬Â_x001C_MA¢rXË[	TA½K{_x001E_/ÇVA&gt;q]_x000E_ßXA(ÞkO¶8UA_x0008__x0005_\_x0001__x0002_e±LA_x001E_CòáJPAµæð_x0010_¥aOA$Ï×OÁAübk _A1ö,Ò_x0006_}iAïÃÖoôµAÌêÁ_x0006__A_x0018_[ß_x0017_ÏfAëzä'ÏSAc©!TL&lt;oAì_x0015_¸Ý_x0002_eAÝ,¢áÅAU|åúkAÑê÷©¡i`Ae´b&lt;_x0001_)UAó(C+í_x0004_dAj:þ1áSQA¦bÁ²×¸OA§IÌ"NA¸Öç\ÅAAÅ_x001C_É´A·].bA½_x000D_¼_x0019_¦PA)+ü6àÎUAé?t)ÂA&amp;é*¯zQXAÒMAµi|A)7ObQQAIõ0A3FA¾^i_x0005_(÷XAuAÍÓEpA_x0001__x0003__x0015_³[¦æ­sA_x0010_Þ2=ÛÌ^A_x000D_¸9%ãÏYAÿ_x001A_hmxA8T%T_x0018_eA=íè 1#YAÃ8G¨:¬AÇÖDÅG³VAÄ¾D´_x0003__x0004_oAµ5_Ë6´ÉA0jy¦_x0016_{AÊä-ëWA$U_x001C_Zjõ¢A³ç(I,_x0008_iAÇÿÊ¬·µ"B°ì«_x0018__x0015_ìYA´_x000C_´GBkA#_x0010_æE2_x0012_µAU	6_x0018_µhMAåw©úN¸uA?_x000E_F_x001E_fÒeAË1´dçaA÷?hv8MAe±7ì«]wA1»Ç_x001F_0_x000B_UA9^$È"ÃæA$÷ò°û_Aá&amp;¸_x0004_SßAÏY_x000B__x0007__x001A_ßTA~CW`_x0002_uAx°á(-^AçKxô_x0001__x0002_¬pAð¢_x0010_¸ì£MA_x000F__s¨_x001F_ TA`¸æ_x0013_F£aAt×êÂdPAúØÿ)ÍkA_x000F_¯Â_x0018_¬AÎU#~AÙ_x0008_*ï¸µlAÈÛÒ9T`AùÌ{¬gA{·´¯tA!K_x001C_3-x«A¡Çí_x0005_¯#sAÃÀ$_x001F_`A_x000D_o_x000C_+R^Añáv_x000B_ð_x0005_cA¼+QDD_x001F_NAN);LrA_x0015_:²Ç¹ZAZÕ_x001C_]ùjA¢_x001C_¿¾D)AmeWCQMMAbê_x0006_*atAM#kWI]A_x000C_U¶ºàZAÅc6ù_x0014_øaAD ¢a{_x000F_qAÑ³³d+_x0019_cAÅ§£hh¦WAó±R¼{ÿSAÇB*aÓA_x0002__x0005_üÅYàÞ_x0014_UAã³_x000B_ßi_x0012_AÒ_Ë¨â÷OA¡_x0017_'U3ÎqA¥ä¤¦_x0016_RA¯µ§_x0011_~AJ0Pq÷¡~Aãñê_x0002_Ð2QAit[ß|õUAahkÌ%ëAio _x000F_PA_x0004_äq³ßãMAi	ù&amp;_x000B_OAþ.?OLeA0§xì\lAyOØÂ_x000C_ã\AV_x0002_Ö¤ÖAíO\ÐoÈÃAýÜq aA´_x001D_t=ëkQA·yT½^zA!JjÔ^A¹áâI»WTA¸_x0014_à_x0014__x0003_`A¼w½ïLAî{ôjüAîaÀ¬`A.»_x0001_^2LzAÏ&lt;W_x001A_sAL_x001D_¸úSAþ=_x000F_­rA`°;¹_x0003__x0006_q{AôÂs0ÇSAÀÄ_x0007_&lt;_A_x0002__x0011_S©`AAû´kðTA_x001F__x000C_e`AwJP_x0013_ûeAG%ÉAÃ+_x0018_Ô¨_x000F_qA_x000C__x0003_D-c«eA_x0012_vÇ^¶JAáÃ_x0005_Ù^tAÚMç»nA°R_/QÊ[A_x0002_ÃüW_x0014__x001F_dAc_x0010_Wp9oA_x0001_x_x0015_Ã6UAN_x0018_b[JmA_x0012__x000F_EcgðmAØ&gt;_x0016_j¥UADmÄw\µvAÍÿ_x0004_EàtaA+S×Á&lt;¦A½#=Q_x0001_XAãÃ×_x000E_~&gt;VAr{íUT]AÑ|äZ_x0012_+AÍd$fA#cp5»úTA\d3êþPA¸ÎµhEAÚ_x0001__LÎdQA_x0001__x0002__x0019_µ¯EKnA_x000E_-tÓdQOAcÿYÆ¶SAÇKØ_x000D_æqA» kAõºçÝ0AgAZRbí¤Aâ_x0002_¶DårA5Mr_x0014_0POA_x001C_Ãb_x0005_`AÝµÍg¶÷VAf,wèÜvA6³£X_x000B_AýN6MA.4_x0014_Úûb`A`í]qPA_x0005___x0002_üócA_x001F__x0007_¹¶vÃXA(_x000F_­0F_x001E_]AíÆÌ²Ðµ^A_x001B_¢!Y&gt;kA¡åð\"_x0011_ZA_x0008__x0010_¸"bPAµ:Â`xA5&amp;PWFèXA¯èn-RAXS7Ã'OAç_x0002_,_x000C_eAÖÛý$xAÚnÙu?jAg©Ç?_x000F__x0015_MA%D_x0003_W_x0004__x0006_â0^Ac,æ_x001A__x0003_A¯Q£í	­UAÛüN¦,rAsHí_x001D__x001D_SA_x000D_»3_*@SAÓöjE}=A2oÙüp_x001A_A_x001C_u¬àÆõAÉêÁó§eAOa=Ú_x0008__x0016_âAûû¡ÕUAÕ×¤uz«áA_x0001_ízkx_x0019_ZAvô_x001C_:'cwAèº´zäfAáF°ûØpAÎ_x0005_éÒuA_x0017_´£A_x0007_2²ügAmFóèlAi÷Ñ_x000B_ÛÆPAj_x0015_±_x001E_qAHJ_x0015_«áAU¼FGãhAþ1?ûR_x0002_gA~¨Æa_x001E_åQAès_x0013_A8&amp;[Ao¿z£_x0013_ÐnA´dÂLîjpAK´_x0016_½º5_A(R,Æøÿ`A_x0003__x0004_ìÍ1Dæ^aA;ðÎvöoAÇ_x0012_=WAËu:BöcSA@ïÍÒ&lt;STA_x001C_A=¬_x001C_bA±¢ Ç#UA_x0005_þ\âÓFaA5fIGçOZA_x0013_SÞwé"·A_x0018_8ý_x001B_YcAÚå4¶ÌcAºoÛcÍ{A_x000C_*oô}QMAR¸i_x0003_½_x0001_A²©ÙÛ[ôTAo§È¿&amp;ÖAÙ_x0019_kå¾OA9{_x0004_ÑSA¾U_x0006__x001E_}_x0002_zAë³¯dÃwMAõ¾yZAg£+£ãTAPmÉZÇVfA._x0017_N_x0014_ÛgAºg!+PA2#_x0016_Pj_x0013_A-··Ò÷PA_x0006_añÂ_x0017_Aêm¥¼åPAÌt¼vÒªMA PË_x000F__x0003__x000B_NyfAOIÁG_x0008_xlA_x0004_qÔÊ	wpA_x000B_û_x000D_?\AB¿`Ïî¸Að&amp;]#PA	7ûBcAlt±ØqFNAå_x001C__x0001_sëÚA_x001A__x0019_®KJñAW&amp;a_x001E_ºAOG_x0007_mÂOAC$öwnFQA÷µgéæuA÷ÈXGöNAåqê®D_x001F_UAVÊ@_x000F_ç_x000B_ AÐ_x001E_éº7FiA¢w)¹*PAüïÀ õµAù_x0011_Y)iRA_x0006_«_x0010_&lt;uA~ÈÝ{ÚDUA_x0002_,"ôæRAM_x0005_õGß A¤Ý`_x001A_Ë&gt;PAuó=sF-\A-gr^©TAê_x0006_¶íê²MAèKE®¡A5Wé Ø A_x0019__x0017_5À_x001A_VeA_x0002__x0004_ãÊþVAÓ_x0016_Ãúº_x0010_PA£\?½kA×¦ØZ£7PAÃÌëµj÷YA6¤ÓX®NAðÉÕ_x0008_mfA_x0001_²_x0003_«?]A6i_x0015_¼ï_x0015_~AñÔ¸ÿVÅ{AoD³l)YA^}ÊÛ_x0016_xdA¹]£_x0014_jA~zñEV©A³!_x001D_åÉ^A	ógP¨¬aA¶&lt;_x0019_¿ÿ^Aã_x0001_?_x000B__x0017_\A_x001A_`g0ÕxA0`ðy_x000F_WA®ù+ðålAÿîºlñzjAXkÉî_x000B_fA!B´ú_x000C_ÆRAf gIV_x0016_YAKFécAÖ7_x0019_,yAâ¼í¿Ô_x0008_fAîöyy;îoAß_x001D_é_x0005_![AÎï_x0019_Ww»zAÏ_x0011__x0015__x0005__x0006__x0017_SZAF$ÉIVALxVçÌAì³Òõ{cAÕâºÛxG£AY_x0007_l|V_x0010_`A®Ç9ÿ-bA_x0005__x001E_ÂK¼.AÏS8Øû_x0014_QAwëüúåÄiA_x000E_Ê_x000F_¡"¸fAÁæ:6?ÏeA­_x0018_sR))dA·-¹_x0012_¬ÑOA¶óîÝ1RAîÈ$ç^Aøÿ_x0004_qÐLAj¦_x001E_°X&gt;cA?kbQAoU&gt;¥"dRA_x0001__x0002_Ø_x0013_!hAu;{lÏ_x001A_SAçe¼WßëWA-üèã¿|As_x000B_ËêbYAÉÝÎ­ðÇYAA³F7_x000D_µQA¬8H´v_x000E_dA6ê\UãêUA)}_x0003_bsA_x000B_¿ód0qqAõ_x001C_ ]TA_x0001__x0004_I_x001D_ÚUzA¥_x0017_Ü_x0003___x0015_\A_x0018_þ$_x000F__Aâ]Ä9ÐUAÌUÈç­UAù{ø£TAö¼Yë0dA«,_x001B_+ rAöþÐ5·eA¯ÚüZ\AÔ³ñþ«_x0007_\AS°&lt;hiÛ°A_x000E_ _x001C_\[ALnßÂÎYZA-4_x0012_âl¨AWSÎÚ{UA}Ygð_x0019_UrA'gí5sAa¿_x0003_gÏPA_x0001__x0006__x0005___x000F_TXAUmÒzµ_`AIÑË5F¶yA^­_x0013_¶N\AÆü_x0014_~_x0017_ciAæiPQð_x0002_OA&gt;_x0011_M5Z~TA_x000F_}Ìt7PA`í,v£A_x0010_0}Q@¸}A_x0002_±_x000B_üÍPAû®òËfA»&amp;_x0001__x0002_!ÑAÍÄ.F}ÂRA4.n_x000E_¢_x0019_ÕA«}WÒÙ-¦A8jÎèQsA2yzÑ'QA£s@*bAfH òØNAÚ_x0005_A_x0018_áacA°c¬ÍåhAoüv)_x0002_A/_x0008_Ì_x001C_;OApå_x000E__x0015_ÁY~Aõ$æù_x0008__x0016_bA_x000D_+41xâA_x0010_m6_x0010_A¡VAùÀ~öµD`A0Pº¸å¿SAËÈGÉ_x0019_SA09!_x001C_j3ZA'jñÂÆèPA©î1UÕ4TAÝ_x0013__x000D_A&lt;VAÉ&lt;û*_x0006_A&gt;_x0015_A_x001D_;AT_x000D__x0014_ú(_AÞL_x0007_âÖîQAI+yÉ3®PAVÙÿk!UAæVu®t,ÁAoÒö+_x001C_TA^al´¨ëOA_x0003__x0004_Ô/ç­·)QA&amp;M/ó_x0007_SAV)_x0001_Ü	_x000B_RAe_x0012_!t7OAðRc_x0006_£A-Ø'g=]AKæ1J|A^ÕH×Ê~NAÄ_x0014__x000F_J^AÛ¡+©_x0014_NAwÞ¤çX_x001E_PA-ÿ=oãAT$_x0010_ÿÓcAPG`p_x0018_ÛZA`3_x001A_,M&lt;¢A±Y_x000F_ÿ/t`A5N_x0014__x0002_®LAªIâÄâfAÓ_x0019_)Â_x001C_eAÄ_x000E_°A!RÉT=ÑPA­&lt;Ê»&lt;µA;R7_x0007_­TYAªe_x001F_Ø6ÐÁAnÐóJBVcAQ3G¢¿yAÕ6ßÀDAz¦_x000E_ã¥¨Aâ¹L_x001E_`A2_x0017_ÏÌ`A;6¸ÂZTAdÌ8_x0001__x0002_í_x0013__Aôê?ã_x001C_ÅvAÓÚ×ºäËZA¾Y¦KhSAîó@½_x000F_FAº_x0017_D/W!PAùÍYA¹³pAÝVvú¢tAQÔÞ^=~Aü#b_x0017_ûWmA_x000C_à%ÉÇíA_x0014_¨Åhd_£A""@_x001C__A¯_x001C_æ_x000C_RUA¬_&amp;Î(ûPApð1ÿVpA_x000B__x000E_U_x0018_r_x000D_SA_x0001_¦_x0015_±~AróºÎÖâQA¾]_x001C_/_x0007_rRAèöÖC[APzË_x0005__x001B_ÑA:-ÜÐÈø]AðuHaA	_x001A_jþÅ`AxW ¦F0PAAÛÎÿ_x0014_cRAlr_x0003_öùRA­IéÆýW×AØñ#aA_x0002__x0007_¨ÌÕZA_x0003__x0004_ÁNÁa1OAP_x0019_æ¦_x001A__x0001_YA_x0011_O'+ûÏ^A-h_x0010_Ï®A3c7_x000C_ÏvAØ_x001C_qMAwMS_x001B_	YAEj0'»bA)g¸l_x0008_Aêo'ÔþbALb@XAÂèc÷¤¦]AÕuËÑyAÒÇÄÂû	jAdpT£dUA!:è_x0007_²¨kAã=V!ÅAG4µo­cA àø'\WAÔ_x0019_¾ªÛA¯¯,QA6ì\w_x0002_MAR}8HÔè\A_x000D_ä_x001D_ägMmA_x0016_û_x000F_l¦[A%0_x0018__x0014_KyA°ñà?Ø"lA)¥¨#XA_x0016_ÏûLAc$`µÈrfA®jÊ[_x0018_Ú`AlúH_x0012__x0001__x0002__x0012_ÜtA=_x0010_{Ö6QA_x0014_ÎB¾_x0001_SAN_x000D__iØ}£Aôð2è_x0006_Aõ«_x0002__x001E__x0004_WA^6°_x0007_¾*RAÕ=Íp2©wAaÙÓ_x000B_m¢AAz_x001D_u [hAï¿[¢ËýSAEßQ®_x001E_MgAüA_x0003_Ù[õA^_x0002_µ_x001C_WhcAI¾Gë¡MAçá_x0010_òUAGº_x0019_Uo°TAãéËØ_x001A_A6&amp;#mûQA_x0006_FyÁmAÎr_x0014_«tOA_x0014__x0001_´ßbAã_x0018__x0010_=p¸QAàðä°ùÌQA«f8Ð&lt;_x001D_RA´=~_x000B_dA¸f~&amp;¥nAàtòE{tA}_x001D_3ú+fApÉ=Û¾¯A¾G5\NPA+_x000D_z_x0002_a~kA_x0002__x0005_©ÑiùoA·H%Yí²kAç[ªÕA/ND§ã"SA_x001C_ÂÄ62gXA~_x000B_ý}¡VA_x0003_gkÚÁ²A@êíó[A(_x001A_uÀúbA+|¥ãUA_x001F_²!¶[SA_x0001_~àZA)£+^RaA-m;ß_A(ÿ=_x0014_b®A_x000C_íoír=mAóÃ1ÐdÛMAf}ØyQA5_x0013__x0011_C¬Aîègm{Aã÷^Ô_x0014_æaA_x000E__x0017_ÇZû¶LAøWãª­Atî¹WA²§ÚªfAiIvådÅXA_x000D_"_x0012_þÊ~QA`t³þ½[AMnØ	gAà£ûbVK[AQ_x0004_À_x0015__x0006_tA_x001C__x0018__x0001_£_x0001__x0002_x¡A_x0016_|Dæ²hAÕR²·¹A_x0015_ÿ³ÚìAñ_x0005_·µOATºNþ_x0006_ósAæÒÕi¬A42­Z·gAH âòÁ QAë/iG½~AB_x0016__x001B_»B=OAÏ_x001A_X_x001C_{AU®hZA³qÓbTAßá_x001C_rASÓ^9rPAþa:Ê_x001E__SAoçø×_x001E_AND÷ßñ_x0005_­A@3_x000F__x0014_'ÑLAÎx3mA_x001A_o¬_x001B_ÆOAýd=._x000B_pAc'C?_x0012_DSAèæÔ÷A_x000C_º%_x000C_	gaA©_x0007_¤î:¥jAò_x000B_At_x0013_QA_x0002__x0014__x001C_1g©¦A_x0014__x0001_ÔvÃ^A?Âì;A_x0016_[AãÇl~gA_x0003__x0006_¡MÁÐ_x0004_A´äºPA_x0004_|òÃA_x0017__x001D_·þYRAä¨°~ñ:AB_x000E_&lt;"iA7eéÞ_x000B_tA¬µñx«#SA´Åc_x0018_"YA¡Þ(7·ÜdAÛ8ðÊ+YAb_x0002_-È_x0001_bAUlH2üSA®3Í_x0016_´A½,-W°J\AB`Á+URA0¯3×Aù_x000F_Äí|A`_x001C__x0017_i[Aä&lt;¶ÑòM£A_x0003_7$nÌTfAßl\Ê9TA_x000E_PZ|/%YAÄÕÔÍ_x000F_BAàÉ_x001F_\÷UA_x0005_-R3xA_x001C_T_x0018_9ÍAÇ-XLÄ_x0013_UA¡RQ¯$XAõ_x0003_kª%¥A_x0006_*=vPqA7ù§I_x0001__x0005_U_x000C_A¦;!_x000C_Ç®A@_x0002_Ø]´&gt;A_x001A_¼Ò@ÛKfAmh×tï_x0015_kAº_x0005_²­ù_x001E_QA&amp;9­&gt;»_x0017_XA_x000E__x000E_­{[A¿¸jOØMA äÀÛXdAê(TuRA[FÄ_x0006_mNALv~öÞ+XAöæ_x0002__x0007_^A"K±ÄýúA@µ¶ÓYA_x0010__x001A_v_x0019__x0001_B_x0010_añÐæ_AcF_x001B_ç~uAäÔvÔ±¶NAÄ«_x0003_OAg¿p\¼_x001B_¦AI{+@ÅZAzÅs&gt;øÝSA_x001E_Ý½_x000C_j\A!Ð_x0004__x001C_NA²,{^©uUA«N?l9ÊA.'v8_x001B_iQAËS¢qoQA_x000D_zô¸Ð·A&amp;/;ýý\A_x0001__x0005_kýª_x0013_AAðpÉ_x000D_cPA¬_x000F_ÁW5ãA¿òr»ùpNAÉ:_x0004_AªA¼;}N8xXAü¾cÒÑ1TA`_x001C_ÂÕ5tSA½ËØVÈ­LAþºúø_x000B_XArüì9ÓQA_x0001_£aó»z¥A³ðd¹w¸nAÚ BßiwApW§A­°_Aeª$Î¥sA×Îg_x0002_EQPA_x0011_F&gt;_x000E_/ólA²_x0003_g_x000B_´AMAì3ÜC_x001A_NAç~}Ñ_x0017_UAx_x0005_ôU AW_x0015_?¼XBQAÅ=­[õJtA	úyk7A¯r_x0014_ÝÍjZA¡K_x0008_u_x0019_oA´ÙþÔ^|AäÖQ¿Zw[AYh_x0014_nËébANNícçæqA©­Ù_x0003__x0004_**^AóÁ_x0013_ê_x001F_/^AQóB_x001E_¸¡A8¶`_x0006_CtA¾^U[_sA_x0002__x0012_#7ëhA©Ð^6½8Aè_x000F_ý	/àfA#ð,^GbA#B_x0010_¡¡»OA_x001D_?Ü_x0004__x0010_'¤AÜÉß¡»ÿWA{ýÖÛ\AºO¢{_x0017__x0003_AÉ'_x000B_êZVA°_x0012_$_x000C_µ'°A_x000D__x0015_]Ù×=bA+ÚCëgAXxE^M_x0008_OA}_x0006_³ÀqgAeü_x0014_XÔAÕ][Ê³_x000F_TA'Ùõ£ýNjAQæáTõ_x001E_MA_x001C_xóFfAirÞâ¿}A{%æ«AlàÝê _x0016_rAz,!c_x0013_­WAM®cCÞ@rA_x000B_á¶ÜZAød\_x0001_hA_x0004__x0005_ÆÝ;ÿ?NAÌíu_x000F_VÍTA_x0012_«aÏ³]Aµù_x0001__x0018_sµxA±ëDSjâaAì¡vD_x0002_`A×¿=ísBgAÝs_x0012_¢AÓôInAÕcêÿ_x001F_TAÜ¾_x0017_s_x0003_M_AÊbr;NAæd¨¥[XA²:YÏCÄA_aÍzÄVAëO½1ÙTA`S}ª¢9PAb7_x0015_âMA\_x000E_/¥R_x000C_`AâSºæ*_x000D_¤A]ª_x0004_õ®|TA;y©Ü_x0001_AÝ?¨®ÑçNA(Hû$ûIhA=Í!_x0013_P×AdMÚJ¯ËPAdmEPõ+PA Õä_x0008_×_x000D_`A_x0018__x0018_,]ásAá&lt;n^.Ï`AWpw¢¬S±AÛ÷_x0001__x0006_I_x0015_ZAÍÀúû_x0019_Aû´e;®ÒVA_x0010_b_´At^0îøRAë_x001B_ç?AË}Mgöä^A_x0018_3þ'	^AÃBWOA_x0004_In°B_x0018_RA!½l¯b|A&amp;Ó¥À}SA_x0004_*_x0016__x0006_¼Q]AxÀ$`úÂPAd_x001E__x0002_öéRAR3YJO9OAa _x0008_§É¢YA_x000E_ce_x0008__x0005_À£ACÓ't.ú]A0_x0007_Ålê»tA_x0014_1HME¨QA¬*%QA]¦_x0006_^ÌuA#N|=¾qAû££ui¸dA j_x000B_'»FdAß,ê1ïkrA_x0018_mÐø°3WA_x0007_dÌ¡{MA¹_x0010_J?DwQAÓ¼xípAÓ_x0003_c_x0003_`pXA_x0001__x0002_*£RôÁVAa_x0017_Ý_x0017_äa`A5_x0019_(&lt;ÕA´sÙ_A®j¥¬Ö A_x0016_º°ëVWA_x0005_F_x001D_YzûA_x0017_Äì_x0014_®dAªÈk×£}A*Ú×H½rA#È¹{_x001A_AOAØÞ¦%éî_Aøðï 5ë`Af@ä_x0006__x0012_cAPtð_x0002_p®|A$ôp;ib{A'TÕ±E6iAVÊÑek^Aþxi­_x0015_eAk=9þ_iAr[_x0017_x_x0017_ÑTA²`Ñ&gt;û^\AþDÖeV0¨A¦&lt;¢_x001D_éZAT¡8._x0011_Ai:ÔßEýPAI7¸ÚZsA?ú_x000F_u._°Ac5à_x0011_EQAM[Ðz¥_x001B_ÉA¡_x0011_y3ñMAh-g_x0002__x0005_»ßAcÜ§&gt;_x0017_QA_x001D_HüeGTA_x0011_øÄ¼Nq|A[ÿÕt_x0016_wAßbó"S¤XAÌ_x0004_ì;µA@¨Á~£6vA&gt;ù_x000D_ô`A=_x0002_,ÉÒvA_x0007_¼ÉlAÕp¥l×\AùÏÍ_x0007_p`AuÂ?ïÊ7QA²U_x0018_ë¨Y]AUT×ê«_x0006_QA#ÐÜ×_x0015_WA}³_x001B_P\íPAÃS3_x0003_XAO½­/uAY_x001B_«'á$Aý_x0003__x0010_ÚÍOA=ké×JM`A_ð|ÐqRA_x0016_mw¤fü\A _x0010_áù5qA_x0001_'êbnA}ôO_x001D__x0006_XA_x0012_M_x0005_=bA,Ü;Ü0VA5á¢Þ)[A;(ì¡øSA_x0002__x0003_)ê0çÝYAQm_x0004_]Ê_x0019_MA6º¬Êí8fAÌ3õ_x0001_VAÇiÓù2dA:v°ü_x0002_³YAóÇøt,-A³3¥ØvOAm«_x0018__x001C_ÚìdA¦IGgåyA_x0003_)_ÿ±CA_x001F_©eA*ÕVñ[A¼B^¼q`A_x0011_ ~¾ÅNAá-d_x0015_VÒaAÿÇLmhAÌ&amp;_x0004_0­AyP)û}_x0003_WA _x0005_|A_x0008_b AK£WiÃA£"å#°ÀRAý/3_¢Q\AdøÒÌî.XA_x000D_ý§ÍxõAÔÁle+ÁbA 2ÎT3WA½_x001D_={½A~pñwbAÉÉéunÒAÆN_x0019_ViæQA)º_x000E_À_x0001__x0004__x0006_2yA_x0014_X_x000C_±ÍrAºÝ&lt;_x001F__x0006_eA"ÛÔÝisA_x0007_óÌA_x0012_¶ô_x0019_ÃTA`)Ô»ÏÁ^A_x001B_î#Ó0_x0008_dAß]=¿}ÕMA¸_x0016_&gt;ÇMAíßÓÙRApYÊðRA_x0017_¯C_x0006_îrA5ÓÆb_x0005_;OA?Zb_x001B_SAo#´Þ6pA_x000E_'ªV&amp;`Aµ`_x000C__x0007_7AÁh_x0008_æ_x0004_¸cAºÿ_x0008_ØA|AÀnÁ	_x0002_®bAo»!*lAx¨ÅÄ_x0007__x0013_ A,§6Ðeq\AzÞÃ$GYAÏ_x0006_w|§MAk ¡sk]A&gt;ô¦_x0014_qáA¸|ð_x0017_=SA_x0003_w|¦g\Aªª_x0019__ëSA_x0006_?mú©RA_x0003__x000B_û÷_x0004_$SPAµ¾Ud_x0001_zUA^Á}_x000B_qUbA] ½seAî_x0002_/N_x0015_lAþ_x0004_&amp;é®÷A/R[ß£uAá¨?£_x001B_KÁAZ³¹à4^fA_x0006_P_x001C_âïRA,*RôtVtA_x001E_ª%¸@èA,dªnkAÈA± +T^A_x001C__x001E__x0003_³_x0010__x0001_rA&lt;"£'«ZA;h5_x0007_1qUAªºýrà¬MAû7_x0019_°÷è[AG¯oûdXuA8ïï#MA'¨V2_x0011_PAÈ_x0007_AºáÅOA¹ ­fÿôQAL´Ê)¿SAC_x0008_êZP5RAw¹_x0001__x000F__x0005_]Añ_x0002_ÝLQAZ%z_x0010_`pAl	nm	tAUcG°y{wAÅ0_x0001__x0002_âtAMà5KÖA(ªÿ²çQAvs$EaA­-üw_èkAMrFÈ´_x000E_RA_x0003_]Q,BTA_x0002_M_x0001_¼ì_x0001_kA:¢$ñÏ±XApb~.¬hA¨E+	xTA_x0013_¶SíÁ_x0005_PAY.;ThA©à)_x001B_³_x0014_VA_x001B_9¾2R2]A¡yz_x001C_&lt;_x001E_²AÔxa³¦QAë­ÃÌÁLA¤ýxçµYA_x000F_DLYE&amp;nADðÃ{_x001F_ZA@¡_x0017_YW4¿A_x0019_çïÙNºjAù¢¾¶sjYA¦XxÊC½PA_x0019_óú&amp;Gµ AËê¦_x0003__x000C_RAEØ#støNANXãß­PA*Ä÷mXAáÒjìÿ'iAS)¶%]A_x0001__x0003_\/Êé¿k`AËíü`¼_x0015_A_x0004_Ëú¥ùáYA_x0001_0Aà`A_x0002_ÅC_x000F_¤Aº&amp;¢ÇgxA@Ëç-_x0019_«PAE_x0008_8µÎ_x0002_QAÔ_x001D_*ÕÙ2SA_x0014_.ÙlÉëzAe_x001B_]yPA_x001A_¹_x0018_uÒaOA_x0008_ÁRA|XD(¢¼AÉ'®_x0017_#SAºJbZäïuAÎè	&gt;®A¬#k_x0010_n\A]=@NA =1¡µJaA:öa=3bA}]ýÇ_x000C_SA÷ÉÑþO-`AiË¬ÐAZ°_x0016_Ü]A_x0011_&gt;Â?,õpAÏÙ_x001C_¥DqAèýîödåVA}_x001A_Ñúõ&lt;RA?¢.§µPkAj¦	øceA$*F_x0003__x0005_ÏÀdAk_x001A_/ô_x0001_°AÄ%ì£SUA÷Rãö¶ÜcA_x001D_¹_x0002_Ýû_x0018__ADy#ÁSbATû_x0007_,@_x0010_WAêö6sAkLkì}A9Y¾íÖgA_x0013_:ßÓØ&amp;fABv_x0015__x0001_y¨Acè9_x0016__x0002_{UA½f9O_x0007_AÏÙ_%ÅWA	ú¶_x0004_âZAñ._x000E__x001D_uA)è¿ÑøIuA¾ôõ*_x0004_AM_x001C__x0012_¡Ý`AzksnùqAÑK³BÓgAþ.«,©QAésK±A_x000C_3_x0015_eAgO»õXÿOA­Ð^É³Axs07C8NA-±G?aA¥ðûöÿAUµ§pOA5Í_x001C_aÈ]A_x0001__x0005_i_x0017__x0002_yAGìð'ÈA:_x0004_}¿_x0015__x0019_UAÑ/U_cA;³ÿìÂxA¿ù_x001A__x0018_HÇA{¤@.C_x0012_lA_x001F_ÎD¹K`A%Õ¤_x001A_PAý#\ì_x001B_5AF»qÞBFcA_x0017__x001E_Æ_x0019_QAÑß_x001A_	9*A_x0005_ap_x0003_î_x0005_AÀ¨i§wVA|©fr~UAuR»þ(pA]ÚP):lA×V_x0007_;ÃmAs-³pËRA"÷úÃ_x001C_qA¼üÿ:ª?SA$`Â3_x0015_WAn_x0003_@_x000B_nAU_x0016__x0002_DÖhAÜ_x0007_ëW_çAÐ@´}4_^A_x001A_|¾¾_x001D_SA©½£OA_x000B__x0010_-ááõnAbôÄ£eA4ÿn_x000D__x0002__x0003_åjAø«@Åà\A²Ñ_x000E_#]ZA4ûêizZhAÏÝ_x0015_j_x0004_A_x000D_@À}©NA7n·¿SA®0_x0001_È:_x0003_[ADñ[*;ÃAv' ØRA©Z£_x0008__x0008_%§AÉ|âU0UAàÑiwè(Al5_x0011_¡£A\³b;3MA5\¹Fv¨OAûºR8A2Öçq¾¨PA_x001A_Q%%UzA;;¹m2A]K/ÑÀÌSA_x0002_Xýb[QAÍÄxÊWA¼_x0019_?³±jAjÄÍ@·|[As_x0005_;mSA=å6_x0007__x0012_KZA_x0014_ï_x001D_([?hA_x001D_¹Eõ_x000D_RAº.Qââ&gt;nAª_x0005__x000C__x0001_y_x001A_[A®qýZøgA_x0003__x0004_îzÁÑ_x0019_RµAS½6¢_x000C_TVA¹ö=_x000D_pGqAðz8Ã_x0005_tZA @ÜêyuArQf=íÌ¦A	¡_x001C_åAnæ_x0002_VÍ@pA´jØ|t^A_x0015_î×\È_x0003_OA/rÉoAPAõBx¬)8gA_x0015_~ _x0013_;ÅA_x001B_ÉK¯AeA]ß_x0007_!sA_x000F_ö»Ûch_AjËîò&amp;UAA?_x000F_SòA?ü¢æMbAoEÈásnA&lt;q^_x001D__x001D_^Aâ_x000D_pÒ°vACé¨_x0011_­mA¸)l_x001E_ {Ad_x0010_9_x0001_¶mAÎ)Î`ÍMAÿh_x0007_ñ_x001B_bAÇ¹_x000B_Ðè_x0011_pA¾»r³ãNA f^UÇ_x0006_YA?%þ_x001B_ªydAwÛö(_x0002__x0004_·A`AÑ_x000F_6Ýª RAE_x0012_&gt;ýäAO./ê:QA[ºÝís¦NAWÃ3@\vA wh	(dAÛ_x0019_rïT0OAÿP½_x0001_A¹_x001C_îuj|AC_x001A_v§¶³tA/ÄBDÀ}AòÉo5ÒUAbV:ç`vdAtIóRñDA_x001A_gÐïù¡TAÖgÎÓâRA	«fK lA@{k[y_x000B_rA­jÉ®JVA¿_x0007__x001A_[_x0003_UA&gt;àÜ{_x0007_NA`Ù|¸¾iA®M_x0010_½MA6ò_x000F_¢0_x0017_hA]ÈisAyAD=òTA_x0003_ÑÉñE·AvN Ö_x0010_ÔAXºú_3çaAÏÇâ_x0006_¬AmñÇ¾§ðÃA_x0002__x0006_ç.IÞýfA4Yg_x0001_lAÝø&amp;ü"AË_x0002_W³ZWA|î¾=Ï¦oA}/òV5ßdAÎZ_x000F_Üë_x001A_A_x001B_øa_x000F_XA_x0004_ÿÜÇ_x001E_RAó_x0007_õöAg[w¯_x0011_âAè?éKfVAÈ_x000D_+½)ùaA_x000D_§Î¡AGÂßÃRAp;_x0014_qpA³ödÙ19\AÆmÚã_x0017_OAæ@îPADµw_x001B_YAµz_x0013_ÑÂPA_x0003_ö_x0010_â]Aû^_x001C_ìákAc_x0001_ã®kSA_x0014_¹Ïuñ`Aòþ\_x001A_¥AjU½^ZqAs|_x001E_n_x000B_ÄUA9?_x0005_Æ_x0008_ÂAILÎh«ôtAh¾&amp;´XXWAÉz`Ñ_x0003__x0005_iQAÕµ&lt;ÏÐPA]_x0010_B_x0018_ùíYAs_x0015_bÝüøMAÍâ9@_x0017_¿AÍ_x000E__x0011_àð7XAhÀ¶öÃöSA÷_x0014_'ÇÐ_x001C_ZAt_x001E_mFÉ_x0003_UAûK)ó{!eAºÍ£ÛLAN¸¹_x0002__x0001_zA_x001B_!~_x0006_*+Au^4ÆcÅAÆ¾Ð_x0007__x000B_hAða³õ|nAÐû!R¾gAb·uü_x0008_iAý¨3Q_x0013_OAm"úõþMAiiçRr]A²«§]OAWPÞ F]AæÛ¨jLÈXA·_x0019__x0013_õ_x0003_×APÄððÑPA_x0003_Ê» _x0004_ÌbA_x0003_ÁÒ¬#D[A÷ºq_x0017_4MpAÅIKj?|Aå_x0010_ÆýÒÃoAª¹À¿®ASA_x0002__x000B__x0018_Áiöâ»ZAqÜ_x0007_&gt;¨7Aòð0þZAí)Ëg_x0003_YAëÙx·ngA_x0003_!ÒAuAÖ_x0019_kÓáMAO¬Á RM½AÂìK¯_x0013_úLAãøtêB{Afgð_x0005_=¸Aã½½Ç#VAJ :4C]AÆ_x0008_òR$"_A_x000F_=Õ_x0004__x000D_lSAë_x0014_0[_x0006_âxA_x0012_Û(ÃÍðkA_x000E_ îðPAQDÚ]%fA{# _x0001_[AÓ/	dô_x0012_A_x001F_êô/WA½ó]mËA&gt;Áxå÷A{T·:9`fAeÒ_x0013_)_x0019__x0004_^Aª{¹:`AÚæÚ1rAB¾÷Ì4úAaQ#t;²A^Oþ_x0010_OtAÉK'_x0004__x0005_ëGMAIµ_x001C_T_x000D_ZPA _x0005__x000F_®÷zAïvM_x0002__x0004_CaAF&gt;j^ÁkAw_x000C_®WÑVkAÐÙ»OArF_x0005__x0019__x000E_cAW³ª0tAQ.2%PA(W6;¯ÞÄA 0=»5_x0003_PAß²æ8Õ-AbLSðLzAÒ_x000B_[_x0010_=pA@£Ö½fAkmÅdVAõ_x000B_ÄMA&amp;¹ÓË¥xAtëâÁÁPA­_x001A__x0011_,^¿PA³H_x0010_¹&gt;ôUAßÚL	rA{gþµ_x0014_RAív¹SA_x001A_þ¿_x001D_{_x001E_bA®_x0011__x0005_ü|ØsA_x000D__x001A__x0017_[­yAìl`xÿ?A^rm_x0001_ dAk3OíP_x001E_iAÖ÷¼ _x0002_^MA_x0008__x000C__x0006_|P[éÁkAËºÍþ©_x0004_{AeQæ_x0003_E{XAç_x000E_«}_x0005__A/?HåNtA$1Xö`AU¬ 5XA]öc_x0013_2A*?_x0012_jbA_x0006_Má_x0018_PAã\X_x0002_Î\«A°ð.Å!lZAÄ/þ¬uOA_x0007_Çúöè_x001D_YAÊ$6	úêA&amp;VþLJyPA_x001A_ï]g¨xAÒ|¦	êNgAG­_x0003__x0019_ïpA¥hÒËVAK	T_x0008_cAcþy²ùA_x0001_§-ÃyfAU2ñ÷uVAÏ¿Ê¯5Alù__x000F_G{]Aä-_x0002_å_A_x0013_2Wê}YSAè_x0016_ªpê`A-;3_x000B_)PAyÉ_x0006_MOAµ~I_x000B__x0001__x0002_[\A-³¦Ò@AÁ%_x0012_ÿPXAcjf©MaAã_x0005_p¤àÜwAg_x000E_å#'gRA§·%(ª_x0001_^AÌU&gt;yÜ¦XAdE@g1*¢AM_x0006_ZÎ_x0002_mTAÍ1-çbAj¦ÛèUµSAXË©_x000D_ÝRAÎ%Ó}~cA,³çç­æMA"ØsYIA-ï×Í¸ãjA§_x0011_ÅúÅ¬RAc_x0014_6e MA¹ÞíôãcACmæ³PA±Á ã_x0008_A_x0015_ºéS*8AfÅï­%AÆm²`ÆdApNõ_x0012_{õRA_x000D__x0003__x0010_¹ß[A_x0013_4%_x0001_äAY£ M_x0007_cA%?w±ÕcA_x0006__x000B_ñºÜÒA&amp;¦à_x0008_hrA_x0003__x0004_gÝ×Y.öQA_x0002_Ú_x001B_ÇA_x0012_©]._x0016_ÙTA]_x0011_øSªXAâÂ4iA¯á«+rA_x0005_}:dC(sAN_x0016_ÖæbA+_x0008_ën_x001E_ÉqAÜ_x0002_©½ó_x0004_TA_x0016_¾@ÏÌÒfA_x0016_Ä÷xñkA0Â,°ZSA!­_x0001_·[A_x0012_èz[Tk]AÎÌÌ$Ø2{AMù[£)kA¿[Õîo_x0012_A¸_x0005__x0004_Üçs_AY¾¯+þUA¸_x0001_ÏIbA_x0002_Ñ_x0011_&gt;ÜÎjA/¥ô_x0002_iA2³ÞÒ¨øA?_x0018_æd©ÝaAúä_x0001_É_x000C_fAdÐÚØìeA_x0005__x0018_-¥$(YAËØÎYQA®d&gt;@sA_x001F__x0002_f`_x000C_\Aïî¡_x0014__x0003__x0004_elAúç8ô_x0018_6Aº9æNïLA_ÒK¬ãSA_x0002__x001D_Ü¥lA2?^ZÔ_x000F_VA»óWëÎênABøt`_x0018_mAÂ_x001A__x0017_'õ)fAeÚ÷1ÀaAr¹Aí±XAmêëðbA©_x0005_|+"VAÎ þ_x0001__x000C_¦AÏ¤_x0013_`AÅý_x0015_»A5]AÕ¥Ø.½oA°Å.ò&gt;0eAéx&amp;ÈPA-0xH@ÎLA;}´+_x000D_NAô¼I?òG®A6õäå`TAÊÊòÚ.A÷"-ECAà¼aßû^AWf×çì±Azq¸n_x0005_«SAð|}_x0002_uAr_x0006_DS_x000E_UAK_x000F_8®í´\Aä_x000D_\Ö?_x000C_WA_x0003__x0005_º¹eä_x0010_[Aý%7î©QAS_x001E_ãÚLsA9KÊ&gt;[XA_x000B__x0001_±ØSAl£&lt;d¹BsA8ÿm2YA©SÇ)fsA_x0008_ÝDÈ_x001B_|A_x0016__x0001__x001B_`¬´WAeYo(È¡xA­=,ó¹î³AT_x0004_Æ85øA,ôæ1½éSA·zçIêAý\_x000F__x0007_ê¢_Aôe_x0014_ÌTAÁX¨&lt;¹_x0011_`AIÆHì_x0015_^A°ºþÅµA¡4X_x0019_×gQA­_x0013_m¨ÅeAA_x0002__x0011_ÞÓ_x001E_}Ae=¥ã.ÁAk_x0005__x0004_W_x0019_TAü¶]EëPAä_x0002_V7 A~ÒPX¶rAU¶6_x0010_îbVA~9jÞ5ªbA@ËÀÎ_x0011_NAhóÄq_x0001__x0007_£·¥AêA8_x0003_òyoA®Q­_x001E_m]pAËÜm_x0008__x0013_)`AibOZýeUAö_x000B_:ôñlgAå`á_ª:A!|4Ç©AH_x000C__òje[ATpº$½ÒA+!È_x0001_iAÃ)§pätA_x0008_#»½G_x0002_©AÝ_x000C_»Ï1_x000B_PA4j¹q9R¤A_x0004_¥7ãÐwA +¿Ïw_x001D_sAq§ØÛ}qAWû_x0006_ä_x0004_lAËGZbpWA«QóÞLA³Y¿cýtAæ_x0017__x0001_ÏÐ_x0018_OAÔÏº3À\A¤ßTÎ"3QA_x001A_-_x0003_Év|bA_x000D__x0018_Å²,;aA8â_x0018_yCØgA§á®sjÍlAxOÔ_x0005_èÑdA_x0018__x001C_Ó­.{AXÃkP¦A_x0002__x0003_ë¾5ÞkA·JDWx_x0010_}A·pÊ*vjAggIëéMARgÏ+EOwADBå&amp;	²YAªd_æÂbA¦_x000B_Ù}NA_x0008__x001C_£_x0012_àWAê^ÂAÌ:©©ªAW@ó~aAôÏbeüPAF_x0001_Þ s_OA±7~wúxAÂ²Ïä=ÕaAùò"_x0006_ÞÚdA1«Ð +MA¯y_x0006_ÜJMAÑ40Q*JSA_x0004_ç]ú7eAi!«ÃÑVAÐx&lt;_x000D__x000C_MiAcxùTí^ALð,M±[A_x000D_nô¨8!APLpÒº&gt;iAi_x001A_;]iA=+ïó×_x0016_gAn¼à_x0014__x000C_QVA»Y_x000C_H&lt;_x0019_AñÏOu_x0002__x0006_ø²`A¨Æ_x0014_ÇýcARÜo}¹A}äàºFPA¨Ü_x000F_¤_x0004_qTA7_x0016_ 6A_Ab_x000E_Ä÷_x0018_QAVÁ@_x0018_{A_x0003_{5PÄ0ZAg5÷H÷aAÎ/¨_x0005_¬oA;Î#!ieAÙü1ÏFcA÷0ÁNRSA§_x001F_ê_x0005_}\AßÊx"ñõA_x001E_(¨ç_x0011_\A1âäbÑ+]AY8zwaAÄÝë!r¹µAT¹_x000E_B:wAOMK9¡AnC&gt;ÚUïMAä_x0015_Ï%_x000D_*UAð ß_x0001__x0013_MA*ò´A·àoA¤	_x001B_Ó_x0017_ZAËI,ÑrWA_x001C_1µ_x001B_±A±·ßtá~lAv¶ÑÖÄ	hA÷ v&lt;aÉcA_x0004__x0008_ü{÷wfYAËåo.öF|A_x001C_jÆ­ÅA#«´Ë?wAÁô&gt;àÔhAQ;_x0010__x0006__TA¢_x001C_+~R-wAc%&gt;¦ÀÍQAb¹xã6­XA3ÍðáòLAøèËèvA&amp;_x0018_ô&lt;úrAnÃØAG4Þ$«ÒQAÕ÷_x0013_z$gAJ_x001E_l«6_x0001_¢Ad_x000B_ý_x0003_8ìMAÆ_´_x0016__x000E_]QAúÃ8ð¿6RAN_x001B_~ã_x0005_`XA$¸!åCMA_x0001_÷£®RAü·`YµsAü_x0008__x0007_j­tMAÀD°³KcA½Õî_x0010_0_x001D_dA&amp;CfòPAÖ·~_x0016_#o`A7_x0002_`_x001E_]úbAÛjrÙé@PAÛ-_x0014__x0007_d^A®"îg_x0003__x0006__x0018__x0012_VAªÄ¢l{AÍH_x0006_"_x0007_ [A!_x000B_ó\QWAº1¥Ú_x0014_QA2_x000C_ä_x0015_ SA{A_x0007_»UTAF3_x000C_^iÏWA_x0001_(TMe_x001A_rAüÓØÏ1_x0017_bAÖ£'BI_x0012_rAÛbÆ3x½Aü1FÏ;*OA±fS´¢`Aeóÿ¿oêdA"ðè§t&lt;ZAØ_x0008_Ft_x0017_QAt_x000C_k&lt;GnAÓkëøT_x0003_RAçýðÔùOA_x001D__x0012_·Þ_x000B_OA¤_·°2RAÀ#_x0007_$9]AmI¢Ò_x0005_ãeA\¨¾TM¾zA«è´_x000E_·[A¥÷ìÒ_x0002_ghAQÀ±p¾MAP¯ç_x000B_HzA_x0004_Ã,ÊH©yA_x0019_í -\mAw!_x001A__x001A_M	UA_x0001__x0002_¯Ö_x0010_zõ_x0003_ÈA´ýh©_x0008_ÉXAåâ¶Õ_x000F_«A²¤Iùý_x001D_[A³ùñ#ÐAD¦¨(mAZds¬ðc·A_x0016_þ_x001E_4_x0002_AbAºMì_x0013_NaQAí.Û¯_x0012_ï]A¢&amp;Øß4_x0010_rAELÅÊzRAHÔ_x0013_ÌâUvAÛJ^Aªì¡Ä _x0006_WAøÃj_x001B_¾@Ahð]|÷TAH_x000D_ûúvPAåRËùzDSA_x0003__x0017_dÝÞxA|·¬LAo3ó %A	× î_x0011_A_x0005_u'Ì_x001C_QAÏ{_x001A_×?ÃA=ñ¸\5[A_x000F_P"§8{A¾ß_x0011_|NA?T_x001C_º×A=¯©Æ_x0010_£A¬¼_x001F_VóbAl½_x0006_C_x0001__x0004_ÎØWA3m;ÁñÝXA_x0003_ñ3õÐ_x0004_uAá6ÔÆA_x0014_:a_×ÊAB½ö:VAXé_x0002_ZÙDRA»_x0016_h¾_x0012_WA»©Í¸Aá¿À"u	bA_x000C_r_x000D__x0005_ÍXUA"Â»u_x0007_|AÔ+ËÁåÊ]A&gt;BÖ?³rAí_x000F_îùTAÞ¹¬ªuAê_x0018_VÖ-BoAq&lt;í5nAgñ_x001D_AÝBbµ¼%OA_x000D_ÁÇ¿ê@A¾ØPÙw `A&lt;wQÎÎP¯A¼AËI×XA_x001E_õÃSA _x000D_4Y_x0010_LXA.O2ÚVA_x0006_K	YOA+_x001E_áÑ¤:[A/+Ý SÔbA\¸¼ÛPA_x0003__x0007_èFÕÇPA_x0001__x0002_»ÒI¦QÀ©A(1ìÉ'SAI_x0013_ñgáOA¬~ÐØa_x0004_rA¨N_x0018_ÑÛ{Ax¸ùYÈlA_x001C_?Êmk_x0004_dA°¤]!Ä{RAøXcëAi«ëBW¢AÛè_x0014_ÎwA_x0002_ÅTrvMPA_x000E_×¦ú9½A×è¦®7¯SAÕý/GSA%ÞÅMwA	û8UÇ³A³î¿+HaA÷Z_x0005__x0004_Nl_A&lt;+®C&lt;TA_x0002_I_x0002_ª cAßdÌ½;ÍRAIÁ_x0013_ÃkÊlA_x000F__x0013_ý){vAÊg0©PA³_x001F_ªó;MAÌ,êÝ_x0004_\A_x001C_Øt|]AM{$p¦AOü*kdÈbAÊ	¡*'[zAÞ{ø_x0001__x0002_bBPA8ú®ãH bAC-¯ãhAâ_x0017_î¸mVA]vp&lt;&gt;ÛaAFWw_x0007_ú9TAñ®' §DPA$DuøaAy»Þ5ìaAñþºXÉxaAN§1©¤úUAÂ rð ÒjArîÎo_x0019_fA²Öã_x001B_SAÃs¶³Ê\AQ=Ë_x0008_UAÿC¾¶¹[A,_x001D_Þ__x001B_¨TAÄ_x0015_°NØeA'4øP_x001F_OA¶QíÖØhA6Íyù³_x001B_vAX#K_x0014__x0003__x000E_tA_x000F_0Æk~PAÀ_x001D_±W_x0006_PA3RòQÿ1WAÈ±_x0004_(MAtäóAS=pâÉkAòv_x0010_5õqPA_x000F_U¦AÕPA½_x001C_g_ñjA_x0003__x0004_õy"|aA³KHu6áAI¾ÈêW!¼A³ÑHù8ëNA_x0002_UY7NAY­ûß»hA_x0013_DÐçªÅjAYs¡ó_x000E_ÈOAzK_x0015_áëåA8äFRReA¦Àýz_x0018_@RA_x0002_ÑqAî=TÁ.ÔiA­¾EüÚ_x000B_AþñyPvÑpA¾¹_x0006_&lt;ÛPaAØ_x0003__x000E_­LÂAùÓ%ïWA^'8ò¼ìSAATf H¤PAï#6|BfAãuá3«ñPA@_x0002_Ô/oqaA_x0003_SSäÐYAxZû£2#QAïËÙ_x001C_ÈpA=BIãPAY¯ÇäÑÙaAÈEßÓkAõ+&amp;_x0001_^_x0008_Aäßr¿eeA+GGì_x0002__x0003_\xAwí«AT²h¯_x0010__x0006_hA_x0015__x0007_&amp;_x0006_hOA-ÛÂ/PAÍ_x000C_9aÉZA_x0004_Xäf`rA©Î_x0008_0©\A)´#%ßbA¼æ,7A+æòÙØ¾xAèü4 ªiAOßº¿TAÍphéÑ¸NAñ¿ÉÆÿNA_x001B__x0001_GtA_x0017_äïé=ÍaAË§ûºkYvAù£tqPNAù¤S]éÎ[A_x001B_lõox]A-2w@Ué`AîÜù_x0013_mCA²{«_x001E_ó_x0017_A{^ÙeGgAÞµ_x0017_À_x0010_ÏWAhYÇúsA|mÅ¤_x0006_Aîc­þÓ_x000D_aAxNÔÕ_x0010_mMAÐÆE¹o³\Aoüã¼UA_x0001__x0006__x000C_xå7¼[OA°_x0010__x0012_(ÿ`AÓ±µ ÁTA_x0017_,_x000B_¶ÓAÜ_x0002_ì%ýòvAtº¦]ssAø_x0019_ÁAÉÇ9@P)uA_x001E_Ãsg TpA2^d¨ÊTZAhu_x000D__x0005_Ùý[AL³Ô_x0004_×fOAÂ³ªäoA¥¦dådÙA£eû»Æ_x000D_eA¤ÐNªÚpA!_x0003__x0008_öZ_x000C_PArÊ~ý;SA«Ó$_x0019__x0014_uPAÑ_x0016_WëýYAkòI¦3OA_x0014_áÝoÆÖQAYþ|v!²Aô¹¯c2UAJqÞ~óqyA»öé`$]rAb_IuAnA¯_=_x001D_LTPAD6}«ÅHYA_x001F__x0006_fPAæÍ«ÎxfAcìUà_x0002__x0004_oAJ×_x001B_áj_AL©¶¹ò_x000F_VA&amp;ÆQ;`\AþLxUÔ©|A_x0001_Ý_x0013_Yp ]AÎì!ÇN{ALm3.4plAK¾QLëZAu! ÓsUA^ÞôÑ0b~A_x0019_XYâkÎtA^7#_x0002_\AëÊ*¬©(RAä}o}Ë!QA_x0003_Ù¾&gt;Aá_x0002_g-ÐgAë&amp;¥ýsAGeºGU.bAlÂîÉ_x0017_ãnA¯¤Ý¡¡uAZD¾³_x0004_²xAryò7A%	xþïhAûïM°viYA_x001D_³©&lt;"U|A%_x0008_{²üÒZAk}=|ÁnAâÁ¤`mÜOA_EÚÖâ¨A}w¼4â¨`Az2Î¦P}pA_x0003__x0004_"d?%Wß¶AM&gt;ÐGX¹bAß¹³uQA£Óot`UA8&lt;-!_x001D_^A)ßàå/jAêôïëTAÂ_x0010_ÇèA_x0015_±_x0007_RAK{[°ü:bAmõït«vA_x0005_+RpÔÃxA²æ¼_x0014_PAÁ~çiGsAãF_x000F__x0001_ñAM_x001F_~_x0006__x0006_·A³ù$ÖÔLA3H06]}Aê+NJö_x000B_aA¶#`R_x0002_UAG_x0019_%nz»UA¨_x0014__x0017_=_x0013_ucAtÓg]ô#rA_x0006_¥Él¼aA_x0007_¨"|ÎMA¿&gt;º~²bAUÁ&amp;úåoA_x0010__x000F__x000F_N#tAÀb@_x0014_cA¨_x000C_V·1Ax3_x001F_úËëQAÍûú_x0005__x0001__x0002_!À¨A&gt;_x0005_óÐA1_x0011_ø°riAÿÈl_x001D_"A{_x0004_µîfA@ù_x000E_TA_x0018_¡_x000E_ïëPAhÀ_x001E_Aà§VAÄM__x0006_¦0A7è;b{pATàyÔNA1_ã=ÖbAp}cO_x0019__x000E_\AÉ¾ê&lt;¦âcAn÷î¶_x001D_dNAÀa\.4MAM}ÕÍ§LAK OïëÌvAÂ OkðpA_x000C_²pÒßQA¤ÑMVàN^AÎ%±_x001A__x001E_xAA¯½bArí¡-ÉdA_x0003_³.eYA¡ìØg]ARõ_x0018_W_x001A_UA_x0008_(³¢A?S­Ý_x000E_UaAH.µâLuAe_x000E__x0010_ø÷!NA°ê|9hA_x0002__x0003_V_x0006_´.OLPA|IQ3_x0012_wAÔßÜ_x000E_r¥AØÒÿeR|±A.F©Ò_x0006_xAìCÛ&gt;5yVA¨'Ì®ãVAÚP6w_x000E_Aþú@Ì6_x0001_nA_r_x0010_Ü_x0004_PAÕ_x000D_§gÚ{Ak_x0007_#ãÔÖAiQ¡R©RAÙÀæ)~ÀfA&gt;Íà¡ypA_x001D_Ç¦©AU~4ÔýTA¥Ê'_x001F_kXA8Çä{_x0010_XAZ!N½A1ÓÔ~rfA¶_x001B_6¤ÀNA&amp;òÝÅGUNAÔ×*«_x0003_AuA&lt;##_æÈ`AîA®_x0004__x000F_AÁÃ_x0001_8ÒkA_x001D_F§_x001F__x001E_7[A_x0018_)¤Ô¼×VA~ìÃEXA²!Ð;|_x001D_A¯§Æÿ_x0005__x0006_K'A·±À_x0004_/ö A'¦ÄµV_x0001_qAÏñcnÔ¨A¸¹[PAtÈÆøi]AkäD}óRA¸F«Ð©rA_x0012_^¢¯þPA'_x0014_Ý_x0001_TMAô5ÛÞr[A=»¬mA¤¿e&lt;RhA}UÛÕD\ARGJß¿¨MA_x001A_øÃUA;ø 4ã_x0004_TA\_x0003_j÷_dAíö_x0005_ áéRA¦ZA´GkAåØÖ`eSA_x000F_ç'ÍsAFy 2ÛUA;_x000F__x0002_ï_x0012_.RA¸_x000C_¾×E_x0014_°AQYµC_x0001_sA=a­ ã²cAûÈË p¿mAåU_x0004_óãVAÊ¹ÎG\A_x0003_FÈÈA|T1_x001C_È?YA_x0003__x0004__x0012_~_x0016_&amp;ëpA% û­úXAß1_x0016_ãhiA_x0010_±7c×gAóÞ~·XAYrÝp_x0014_:yAÁl0&amp;ÁòXA¿E9_x0001__x001C_WMA_x0011_7Í"¬TAß+_x001C_u_x000D_PAëÚS¹^AÃHÜXÆësA^Ò×F_x0008_Asòú_x0002_)_x001D_oA_x0011__x000D_/wf¦³Aç_x000D_öFGÄA_x0001_âû_x001B_	»kA=aBÿwA«Ø!µµ¢kA|ö¿ùÕálAHa_x001F_&gt;óQA_x0016_È°º)©Aý"QºPAä_x001B_Á._NAbêvW_x0012_eAÂ%ßÛÇ&amp;Aþ¢±æAL¬&gt; _x0015_iA_x000C_y{_x000C_ÅáLA_x0004_Ê[r¿4pA&amp;	è³XNAð_x0007_ã_x0002__x0003_X°XAÃ&gt;u·JbAÉ×eëWA|pT_x000B_ËUA_x0008__x001A_sVD_x0003_MAbÄ¦_x0018_«vcA&gt;_x0019__x0001_RÂ&lt;hA_x000E_d2_x0011_.A&lt;j_x000D_'R`AÜ]vUczA«ÀXÎµuAqð_x0015__x001B_åæAé·þ_x000C_)õ­A_x0006_üjÂ_x0017_sA8òÖªFì|AB£_x0015_Ù²Aµ¸ä2Àw{A_x0014_?ÔÆ$aA) _x001E_ÙZA_x0002_±U©e_x001C_VA$Ìí*S_x0007_PA¬21QAE¾Læê&gt;AÅ_x0004_ìðÌ5QA¹!¤(®A*Ò~A_x0007_¿y0^dA¾;xY`i\A_x0005_ÎûÎ_x0018_RRAå.[wà¦OA÷æV_x0008_AÍ£´Ì?úA_x0002__x0004_÷°_x0013_û_x0017_ßRA¡á¹¾á_x0001_A^&amp;_x0012_æÙäAÒ?ßrIZA_x000E_6Ïªr~A¡-_x0019_¯hPxAX3ÆðhATù¼]gÎAFý_x0003_4AS¾_x0001_bA¯WAø-,mpA¸~ºKÝ[pAG}Ù.cA_x001A_0f-=PA¦_x000E_ßÉÙÐA%ÃÄ¥ø{Ai_x0008_)tafMAW_x0017_Ñ¥IkAýRºÈð°AÈÍíÊRA_x0012_4J_x000D__x0008_TAî¡ÐyOqA_x000C_Îø&gt;|ADryÒ?VA8¢êóªÜjAêÊ¸	W^¡A`_x0017_¤¾ZAããg4¢E²AÑä_x0014_\_x0019_£A°ö¸p2)vAÖ_x0004_`s¤QA~@_x0001__x0003_í£PA4]_x0015_û_x0012_¥MA¢ÌBJ#`A¢xR9úAÞ·ml£!AÓD(ÉavAó_x0011_æÿQ_x0001_hAâüa#Ú.]AaPm©VfSA_x000D_&amp;ÂY+¢QA_x0003_X´-ÙA%_x0002_#}%_x0014_pAÖºFÍö®zAó¥_x0007_ÍÊTAP¬ño#´QA_x001E_ÙºÝ#bA_x000F_NI_x001A__x0003_]¥A@¯_x000E_mFjA­¿IFÓA»ËKPÅ_x001E_sA¢°«³E^A_x000B_n2Ü aA_¥´á§cAtM³\¥ÚxAäYÁv\AÞIþO+^A_x0012_SÖ_x0014_BrA)Ä_x0006_ÈX[xAN&gt;XWA._x0013_;J)ýMAã_x0015_èkõ;PAðÀè,Xa[A</t>
  </si>
  <si>
    <t>624de3b56f4deea139398d9e224350e3_x0004__x0005_oÛÞ¹Ï¾VAÄ_x000B_hË	qQAÿD»æ_x0008_LTA¹^_x0004_¶_x001F_QAÄDó*rûOAtû_Ë¸ÝÂAÄ}tÌmA¿ðe_x000E_¬`AtÇ&gt;Xs_x0015_]AáeP ¹iAÚ?²â_x0003_sA_x0011_8bÌ]{AZ@¼ÅVA_x0002_ÚÅL[AâUwX	SA~¸_x000D_Aª!_x0011_m{ÐLAïF-_x0002__x0001_UALÿ8ÃYMAËrÏ½E·óAÖ2:n¤êPA}]Æ°G¸zA_x000C_m,Vï[ACÊÂñtA_x0015_¡©w°aAâr	nÞSlAê6ÿÝwA'à}Ä°,uAÔI³ºkhAö!£78Ê_A$ÂÆÇWUAøUíÍ_x0003__x0005_XäiAcâ©_x0019_eAT/MÁ}¬[A_x0016_¼u_x0010_¹_x001C_nA_x000F_nx5çfAVó_x0002_·_x001B_wA_x0017_:³ðrSA Ñd_x000E_5¿A©_x000C_Ý,X+ A9¡ÍéõñYA@h2°	VAb¬_x0010_0"Ao	lD¾ÙPA^ÙìðF~RAuèÇÃd¬MAì ò!_x001F_pA_x0008_Õª$A&gt;öq¾ª_x000E_fA_x0001_®«Ø_x000E_^AÒÕ_x0006_¥VAø	÷!HSAbî5óºúcAÛ1,Ù?ïyAIåÿ?JNAPäóÁZMAM$Ø_x0013_fAHA_x0015__x0004__x0016__x0006_QAr{Fù0¹Af_x0006_ÐlÎLA];}£z\yAy¤êö¨^bA¿Á­_x001B_1XA_x0002__x0004_:_x000E_ëVÓ¡SA³_x0016_§WA¹_x0001__x0008_mAßÄqç_x001C_Aüh¯-SAAìíWÆ_x0016__A_x001A_³g8pabAÌY¤{3tjAø^ÊPBSAÁÁMWÃ`AEÍ/nPAâÑÏbPAt"7ÛË PAË»¢4SLZAb*­ºåOAÁýc.k;bAÊþ@_x0019_ÜOAXÔù±ÉjPAÝQ&amp;²*XA0S_ÐrUA±ûF_x0012_ÅTSA3ÆúÇ_x0003_RAA[V$A­­ý¬$_Aäx÷¬,|WAÙäInQAÒ_x0002__x0019_¬ÎXAe¬w@È÷[A±|_x0001_.cA_x0001_» ¼_x000B_qAù¦}_x000C__x0019__x001D_pAÄ¶_x0001__x0003_É±Apr_x0002_ûóA*¦÷_x0017_èWYAÏæZÂÚµTAC\èE_x000E_[AzQQRAQA3Ìò=WA_x000B_ZÕe®ÕZA£3ß_x000E__AÃ)(ñÉ&gt;«A_x0007_ôÆ¾NAU©§7OMAÔ:,nqSAÝÌ¾MIQAá¾_x001E__x000F_kWA_x0015_}´FNA_x001A_u?×âyeA._x001C_¨H]A!¢_x001D_H¢_x001E_AB]Uþ_x001C_`AvH;FEXVAXÅ±OY²A~YÄÿ®Í`ADÄùÈ]AæPO_x000B_yÛPAPæ_x0017_sÝdgAn_x0014__x0004__x000D__x0011_iAC¡_¬`uAekZv;}A\_x000B_ð¹©!AMÖ_x0001_I0&lt;XA6NöøPA_x0001__x0006_¶G#ëQA_x000E_e@_x000B_oAÅ%~$ ^A©tlsVPA_x0005_Ø_x001F_ÝzTAZ/©PA¡TÆË¶PA©TwÑ·àAj_x0007_Tì_x0013_YA_x0003_j)lA_x0014_fEÉi_x0004_RA6¯[Õ¦Al|ëÔ¡ðÒAÍ¶ÎG(îXAÈÑØ£0ÊwA3/_x001E__x000F__x000C_²NA¨®z}·hA|Ø@×`mA¿þ¶ä£iVA_x0018_b_x001C_VILdAÉVììX A=õ¼%Ó	dA¨_x0018_¾|¢÷WA(CÈ:©mlAÌ¾¼_x0006_AÌîÊ¨´ÛiA9±ÑvzA_x0011_IsSÜ_x0010_A"_x0018__x0002___x0012_JAk&lt;iz_x0003_AÉ=T:þXAG¢$v_x0002__x0005_hTAz_x0001_èøÔÿÕAdÏ_x0006_æ5ø¥AÍ°¸¥WOlAXò_x0005_[]hAUgðöI{AçpÑG_x0008_¥A_x0007_¿UûÌ\AÅ@IµÓ¤UAÑà_x0019_r_x0013_^Aí_x0002_Ã_x0010_1QAÆÒ±Õ`A_x001B__x0017_V_x0001_£QA:_x001F_¦cAô^îh_x000C_QAªÚ¤ü_x001A_gAo{i¶ÍâA_x000B_Ì}_»QA	ç_x000D_ú³zA¦*:ÄÐA_x001C_/0¿!4ÈA(_x0010__x0003_W\aAyÈAVA_Þb{üMNA_x000E_d_x0017__x0004__x000B_|A*\._x0001_ _x001D_VA_x0010__x0013_°£¶eA«÷&amp;Ìâ'A*_x0012__x0016__x0018_a&lt;§Aô.È°Sã]Aôº\_x000D_ê&amp;aA¼igË3_x0017_vA_x0001__x0002_Oí_x0012__x0004_	¸xAï¡ÙªnAl_x0018_é1ªwAø$V~VAa¯AE-zA_x000F_±NqfAÐgpÏ¹ø±AwN_x000E_ZäeA§	êÀA¨_x0015_YQ£A@åÞÌ¢à`A\ÜþÃ¼XAãÒ_x000E_3/SA,«v*cdAtóçA_x0013_ó@8_x0004_QAÌ=sÊãYA~e­«TþpAÂJ¼ÿg°lA­m_x000D_F_x0013_¶dAÖøzâRA6¿_x0004_Æ=A¹ªÏXÓvA__x0006_FäþNA|²åÖ/RA_x0015__x0007_-tfAmÿ_x0016_ÁUAüÛôÔ_x0017_ÃA8_x0019_ñ|óPA}nÃ7YTA_x0017_× 5W_x0014_A2_x001D_úÔ_x0002__x0003_þ'NAX*}j\êªAU`1_x000C_AVAý&gt;ÈäZZUA½æÈ4ÉÝOAÿN|LôNAÉ_x001E_{Ç+WA=o_x001A_ÁâáNA_x000D_/,_x0017__x000D__A8½	ÊA_x0016_$"¬8&gt;qA&gt;Ûô¿ø_x001F_SA_x0002_t{±ÊÙÚA1Q]Ë¹Aâµð_x0002_#hA_x0011_ÆAú&lt;wAåÌ­_x000E__x001F_âOA¸ýèX^ [AÌÞ&lt;À¹^AAª+ªvÓSA"*ÜÏ}oAV·¯½§wcAÔhµÿ&amp;ØdAòØ_x0008_6_x0002_MAÍ½lÿIÄA'½_x0017_·¹rRAÖÐQ;Ì_A_x0001_ÿ&lt;Vº¡[Aµ¶F}«yoAÿk_x0002_?aípAùúé¬XAµÞBC#hA_x0001__x0002_Çz4#OjPA_x0001__x0014_BEÄnAü¼â§ô9eA_x0004_÷3yg2vAægj_x0003_tWA_x0005_;ºA*ðYo3¤Aáà¸_x001C__x0001_AM0ä±SA_x0006_Vïq¥SA£5_x0007_Û_x0019_´mAè2l5Á^XAßçcê£SAVr+âÐ[A?9½¢wAjh_x0002_W©XA_x0007_ÞÖrÝCNA½r"¶_x0006_UA_x0018_ÎÒð¢sA7èXîkvAÕ¾kG¸¤A¢¨_x001F__x001E_¢NA°0_x0004_vV&lt;fAþ¶­ò5OAæÔKÜ/ÑzARF_x000F_SA_x001D_7_x0010_B¼uÂA_÷±ñ_x001D_A¨¾/o_x0011_ú|A-¯¤ÄÉysAx_x0016__x001B_=®]WA­ß '_x0002__x0003_öÁwA?å;?è¡AP+]OÊeAû:_x001C_@fAÂ1_x001C__x0002_¦hAådë©æAØeg@ðfA_x000E_Ú_x000D__x0001_ßÓA©Úï«îTRAé×mÿtÃRA¶üBú÷`ASV_x0018_	VYPAtÓÆÊuwAÊ5ö_x0002_NAnäâw^$PAäô5V)?A®k¸L[àAÀÎH÷lAü»:e_x0018_VA_x0012_ñ_x001F_OA_x0019_Þ_x000E_AFErA_x001E_Ph$ùØkA\ñL_x0001_	òRAò_x0017_éÃH_AÃ`_x000B_9³^A¦°ûÿ_x0008_BÒ(RêAÇ^¨)_x001D_TAÝ_x0008_Th±4ZAZEøÅD[aAvAd©ýÇTAºË·gÿ_x0019_lA_x0003__x0004_ïdÈjÄ_MA_x0013_òÕÎ"×OAb½!¥WÿrA_wÙ¨_x0013_PAÒQ¶_x000D_ª+~A@t%üáéZA÷$Þ¨_x000E_OA{¥Ã_x0016_!!]AKu ^`PeAµ6_x0006_¼mAë&amp;_tv°RA_x0005_¦¶ Ö¬A48Ê×G@mAçèi_x0013_XAácîå\Axù¡i­cnA_x000D__x001C_hÜaÌVA)_x0013__x0002_ýjËPAYryO«âqA_x0014_&amp;Tä³pAüT¯_x000E_%0UA½.T°ÞiA¥£_x0004_mØ»A_x0010_e5Í#NA_x0006_×¢ßzÎyA;.d_x001F_¹8A_x0001_Ï:ìePAHÂµ8^ANoæ_x0002_²AbÐÉñfAs_x0008_öq¼7OA_x0005_Ì_x000C__x0005__x0001__x0002__x0019_tA'ç_x0011_¼FâÌA2U:Öß_x001D_nAÁÐ¿WWRAidCÑpFuA»2¿ßß°aAÝ_x0018_4ã_x000B_'³AX²á²ZAþÝýyfnôA+Ü ½¨qAÖ9¨_x0004_NYAÍ¡È½ýQAm§+7C¨LAk¼_x0004_3õ¼RA¾í¢vÎUA ç×¯)»MA8¾j}·AæöÙ¸,[AÊVxú_x0019_ÖaAµ_x000D_#à¨_Au_x0016_8]]÷ÁA:ôVßñçAdUý_x0011_¡AëàÑÔÿáQAYuP¥CçNAu_x0014_+ý¼]A|YÉX¶ôLAú)_x0008_là£sA;yË_x000B_|ÚAñ	_x001B_ødçVAÚo9¹gAkí_x0018_òcA_x0001__x0002_°_x0014__x0005_¡ÝfAV_x0007_Ç©õsA_x001C_§±'jA:GëÞùSA_x001A_D%½%VAl_x0019_\\@ÊRA_x0013_ÉÞ_#Ï_A=7_x0005__x0017_NA_x001A_d3 ð)NAÓ@ã_x001D_ÊOAgÍ$ÚÏQA/«öI,qAû_x001E_N(ì©QAa°ÂG+OA²í_x000B___x0013__x0005_ZAô}:ªÞ¼TA°WìRÌºAûb`­¸ÀAØ´_x0012_îUA·se_\¸VA$íknÑhqA@¦·è³RA?²÷5êpcA29ÈPTAõ_x001E_ôÒOHtA5û'_x0016_VqA_x000D__x0006__x0004__x0008_ªvA÷i×­Ì+SA¯ü¡º8írA ©\ècA¼ü#/²A^/_x0003__x0001__x0002_@ªAÍ_x0016__x0017_{QAÃG[Á.ôAÎ}®ÛtgA_x0001__x001D__x0008_wnA9VÕqY¨UAz1Ø0ï NAX½_x0016_Þy2PA8CKÀQA»x_x0006__x0015_^àVAðw£qA_x0002_¸z~$/eAö&amp;ï&gt;ùvA®ÆTF§_x000E_WAQ_x0014_S_x001E_¥ñA"Ðÿ+62lAp_x000B_pÒl"RAf:¤/ûqTA_x000B_¨ÍMâÞA°Ó#þvfAó_x0013_¬Y~WA}¢õT)leAë_x0011_¢{_x0001_ÃvA_x0016_ä«óZAE)|_x000E__]dAÏ&gt;®8äTA¡_x0002_Ô_x0008_NA¡ò_x0010_Å_x0011_BM_x0016_NdcA5Â0iÍgA_x001C_¥Ì©&lt;fA3Q&amp;_x000B_ïJlA_x0001__x0002__x0008_æ&lt;£Í¦RAùd8e_PA×j#øWUA¿HæúyA_x0010_ðy_x0013_PAÏ27¹"e}Aæ,D¢W([A.¶&amp;|Ð)gApgÐ´ozA®_x0004_±ÜÀZA:ÅuAAÜ_àÍ{uAù´YDÆ_A=_6_x001C_2rA_x001F_Ü2¶i_x001C_MAåhµiåAN_x001B_XÈìÌjA Q½_x000F_mQiA¨x{±(ZA¹¢ö~É¥¢AKtp&gt;_x0017_FA;3!äíhA _x0003__x0005__x0001__x0012_UA®§6gþvA®2BFïbAÕðùQë\A_x0014_z'ä½JwA,½W{_x0005_TA[Cö·¬è_A83¥ã_x000F_5A-½×aAÿ^Í_x0003__x0006_èUATÜÃf}AÚ_x0004_"²_x0006_qA5¥¬nvAêõ_x001C_f*¹¢A¼Ú}_x0006_ÁsQAÑ¾_x0014__x0013_Ùñ}ADZúL_x0015__x0011_UAÊ_x0016_SKQuA_x0018__x0005_UÆÉuAÞô_x0007_Ì*yAÞÀ_x0002_eXæAÑ_x0013__x0015_yõRAQ_x000F_s'_x0011_eA¬ìÿ®ò½^A®ðù­¡_x0017_aAc FüAtN(ë#uA_x001B_Mï_ |TAÐL¥)á_x000F_A1/ô$eA³ ·KóúA_x0001_:í¶ÆA_x0014_gµkwA@	´;ßUA_x001D_ÊÝÝ,SAó%ÌæÃ_x0015_dA¬EWó_x0005_iA_x0014_ºTýA)_x000E_â_x0010_Av_x0010_­Z_x0014_â]Aj°E_x000D_íA_x0001__x0003_B5¬_@&amp;NA_x001D_Q«IvAê@#XAc_x0005_$è	_x001A_SA(ñÎÒþgA©1ù84ÜdAáx®}¼VA_x000D__x0017_hs8AS|_x000E_æ©^A`H×ä¢SAÞÒÜÂ_x0004_½UA·ö_x0012_²A_A½¿_x0014_]X¯ÐAý_x0019_KoïÆAîÊ+_x0014_u{iAõB_x001A_V_x0011_A_x0002_b­_x0002_fA_x0008_:æz-_x000E_XAÔ®^³î'|ASTkiÝbAT»N2¯.QAÚ­¢\âÆNAèÂúÏ&lt;QA"_x001C_Ñ×ä&amp;bA_x0018_ÈBÅ|ÞOA_x0017_k_x001D_ÿwtAÍpW_x0008_ÍSAhÐ~þ@SA_x0001_j_x0005_b IbA6Ð¡_x0019_9xAo|t¸AÆÁîÇ_x0003__x0007_ÏRfA_x001F_F6#&amp;æcAü»ÓKAx_x0012_p¦_x0014_±oA_x0016_¤U!fAÎÔ_x0006_­AÓ.í&gt;P÷_x0007_B_x0010_+¬S6AÅË_x000B__x0004_|MAT_x001E_hÏ³&gt;%B¤_x0005__£uAMþJâáafA_x0018_Nm«"bAÛQõ§þdA¤5éÎßgAÒøº£þTAë±#±+xA«Çv Ú*gA µò½2FA_x0008_cr_x0015_RAâ_x0010_wvD9¥A*ÌÅjißãA^ù_"ä[Aü/óN_AånÔç\A@_x0011_D¹_x0002_WA#ñ¸ã_x0002_yA_x0008_Á_x0008__x0019_ºrZA_x000B_ôSAfAK¿Ó¢A»µÆ_x000E__x0001_-PADáy_x0008_Ð qA_x0001__x0003_çþJß})aAûÏ_x0014_¦UQAÞIÛ_x000E_u¦mAð§Ü¨&lt;sÔA{{1¨"TA6¶Û&lt;ÔQA_x0008__x0015_æ_x0017_F_x0003_A!ë@Ü(nA_x0006_cà+mAB_x000B__ phAU_x0018_Ã´XAñ_x001C_¥yb§bA?w_x001E_1þ×A¯-n RPA_x0005_ÔyÜ_x001F_&lt;UAd_x001A_îÉpAU_x0017_î¼øPAy`@¸çaAÁpïÖLA¨sÂ®ÝzA\Ö¶rtrAqp¼]®UAü£vaÜXAN9_x0018__x001F_bA0ë¾jZ¬AÌÁ¼×XßgAèÑR"&amp;_x001B_WAø#æÓüTAøMVøhdA°ã³HuA_x0002_§¯H TqAJ¶U_x0001__x0002__x0007_ZA0°y_x0014_¡`A¥âØ'kA´¡gÖ³CqAê°_x0018_¡&lt;ÄOAcë_x000F_©SëAÊKñy³±OA_x0011_k8_x0008__x000D_ÊA ú_x0018_{Î_x0014_yA_x000C_0àfgA ÌÊÉ6WrAÏ_x001E_Õ3A[dí;?wVAIÍYAe2ÔÕ»_AXý?_x0008__x0004_¦Aü·¯ÈÇ_x0010_mA_x0017_"_x0001_2eÁhA]`Qó;_x0002_lA÷_x0007_Ûµ2xRAÕµàäAUj×âMPAÙÜPápÕOA­È¢_x000D_A_x0002_F|0ÌrA_x0016__x0002_Z_x0017_7«`A_x001A_s_x0015_C?NA ×_x0013__x0001_eAr'¬ÝÙAr«±¬SxgAo}8µkAf*_x001A_y^A_x0004__x0005_{?3º`üPA_x0002__x0016__x001E_AôqAÃ7#QýA·¿ì9êYAüw¹_x001C_²TA1&gt;ÇC6øcA_x0006_L7ýðwA_x0002_wfMAÖÝâ _x000F_ÀYA_x0003_]ýÙ^[A_x0013_ksOgAP_x0013_a·ú×QAÃßH2_x0002_cAÂ_x0014_Æ­¼¤A«òhÖÝ_x0012_`A&lt;_x001D_.¨(FVA9ì0íÂÔA_x001D_IªgOYYAºI}¯»\Aöh)VAfõ&amp;åõOAÚ³ÙËrÕ_A9_x0016_fÞàlqA¿Ò¦_x001D_D¯]AÑPÿ¬ð´RAò	_x000E_xÎõjA_x0002_Ê_x0007_ÂOrAÌ8U3_x0002_gA¨³Õ_x0017_ÃZPA^ë·þá^ABm_x0001_s9lAG/¿_x0002__x0004_o`µA|_x0001__x0001__x000E_ß­WA¬ýÏ_x0017_ªæSAÀ@,4`3_A°×`A&amp;Ps¤_x0012_ NA_x000D_=_x000D_ïÅû[A°x_x0007__x0010_QACí_x0015_õZrAàÛ°íÔtA»º) .\AÖc0ª5lAPß+q×áXAübâ¾©ÃAOÐmÞÞ_x000E_sAÔ°Êêð_x0004_QA_x0014_\mrA_x000B_, z9ÐpA´¿=&lt;RA[cFïÐkA_x000C_ÄÉgÜÀOAi_x0003_üçwóYAn¼¯m@à|A_x0003_ñ6RSòQA_x0010_üü-.oAD5-ùcAâ"ñ;WA±9=VJ`A_x0016_Â_x0008_XA«=¢¯_x001F_AÓW¤c$jâAílZ_x0006_Ü_x0011_RA_x0001__x0005_ÒY`u_x0001_vA(ù*RÒ_x0001_PA±ºÓ	äA3C~$7_x001F_AõQOÜ_x0014__x0004_MAÊåeÞÁNA_x0003_¤pLJmA|_x000D_½ú]VA"³£¦ß_x000D_QAP_x0002_£]_x0014_­jAt+sd_x001F_UA?._x0011_(_x0002__x0003_¤AÐ©£×HAH¨_x001F_ûöÿVAñÏªE²bAÏ½B´.AhjhÔø_x001F_ÀA¼½¢ª6]A	WÅ6W¯NAÂúÔm_x0002_A°çËØetAÕ7#Î Ñ`Av(ØÛ¾6aA_x001E_¡g¿]SAò}_x0007_KêAò,Ä_x0007_ÅðdApl _x0017_Ó=^A²_x0002__x0014__x0002_AHÆ_x000E_í·gAÉ¶¸ØsMA$ûqóBcAXù¥_x001F__x0002__x0004__x0014_nPAI0wo.PA¡4:ÖçSA¾óïÇLAã¾M_x000E_Ú_AýOC_x000E_ÏS{A¥Ûú?µUA¡åsx_x0004_OAIDq[AôÐNÓ)XAãHkÆO3RAÈºÉNúbAsF_x001E_Ê½A_x0012_Z_x0019__x0002_ÒAI dýEnVA(ð(tF¿AÈø¼ª²QAÁ_ÚÊXAxC¢N[ArSD±Ö_x0011_vAÿ±ÄXÆâºA&gt;GL¥%A_x000B_Ë_x0015_+_A_x0018_tw=)MA_x000E_ù·÷iA_x0012_ooÕ"nAÝ_x0001__x000C_Ç_x0019_VAþð7íÔMAÃÏ§XèÒeAÖº&amp;ªFIjAË_x0005_²ÎìSAy_x0010_0#_x0003_{cA_x0002__x0003_Õ_x001A_8ÁÆÛaAK0_x0010_ëªÖ^AW¼J_x0010__x001C_WAÚýé_x001F_tGNA÷jÁ}_x0007_ºoA¡®ü_x000C__x000D_^A!ØXÄèeAb|\1YA4äfT¨ógA_x0005_ûÑ©¿2`Acxè_x0001__x001A_¸A ¤Å_x001A__x000C_ÅA¢Àê¶ZNA»÷i!þ	}AJh_x001E_·aA®îõ{wEvA»îÏlMrrA,²Æü©_x0001_PAçÀ|°U/TAÆe	C÷AüF_x0017_línA·QÂ$¬_x000D_nAk?hAócAw4uK;gA ô(ØFVAOý§_x000F_©ÊQA-jSó+ã³AR]Ù§{AN3Zì¾aAÕÊêá*Ý¤A_x0002_¡VG§A]²F_x0001__x0005_ãQA_x0005_Dy_x0006_¨Aioêò]APÁw 5~A=)_x0005_Ý´ß\A6~ö,©ZAÁâV_x0003__x001B_A¯HC-4;iA¸ÙjsO_x001D_qA7(ÍZä¬pA¹À_x0004__x0016_J_AÉf¸.xAKÍ´ü×_x000F_RA[{Ä_x0005_®A?,ÞãòëUA¤äó¼æ±uAU:zÒ)ªSA~_x001A_oÛthaA¿£âA5\Aù{+¢_x0001_TAº£´?ïA_x0008_ô8G4SAÏ!ò_x0002_&gt;wSA»_x0002_Îw_x001B_PAÄ¯¼2Ç_x0005_AÊ×ä°êYNABüÍ·võA@m_&gt;SAß&gt;3_x000F__x0007_gAÂO¡ü0oAÍU/AÚTA¬I8'XA_x0001__x0002_&amp;þh)ftOAI_x001B_+Á_x001A_ÀsA_x0014__x000E_E³âYAI^KÂZ[A&gt;ã_x001E_ÕÚ_x0016_²Aø·úÛºyA¥÷ZÏjoA_x001D_Ò¼íÚJUAÆùóÊOAm ÉGÄ_x0004_B-9 |qmA_x0004_¿6qSAlt_x0013_9{yA#×»A1fAISÙmSAhêÑÔ³XAÚq[´oA&amp;Ð_x0008_Ñ½=kA[Ô_x001E_YA´_A4`§xf#´Aq¨Pð,CXAêMènqA¸ýÝí_aAIaÑøÃ_x0003_hAØ}M2YA_x000F_#7L	MA_x001D_Í)_x0006_ _x0018_MAÄb¼dWIOA´üèÿaA{Ð¥_x0015_&gt;UAÅÃî5®`APoçï_x0001__x0005_£ÙTA¥xv4eA(ÉEs×]A«ççq\`A9¯H&gt;ÆfpAÑ¨O6`TA,ëî¼ìºPA³ëÄ?¾[Aã{Q_x000F_pA±GØ£SÊcAó7_x001D_û³»pA"êIy¶_x001F_PAå_x0005_=T	_x0003_yAÔØþ_x000C_B]XA_x000B__x0002_A$çÞZA_x0011_Ü_x001A__x0006_2§AVäÖ_x0004_£UAø(_x0017_¿dAj^(&gt;vøgAcÑúSSA ©^íXAÍQê§ú6A®j_x001B_jAà}	ûUAØD%äØ_x0005_¡AòmK\cA_x000D_ÈØ+¶µZAtÐ#x_x000E_¬ôAÛN^_x0012_¯MAùâ¢X8AÝ®_x001A_+èpAïm_x0017_{ò`­A_x0003__x0004_9«`/1%\AÏÍ_x001E_AùQA_x000B_³íZWàaAöó!M2AÕùÙA¶³bAë¶~ßïVAÖ(ÆÂs:RAÜLu_x001F_®}A/tlYAÒù§gñóRAO7`¤AË+ç\&gt;sAt÷r8¬Aô£3$©µLAwA­oA|_x0001__x000D_rÛí[Aù_x0018_qOA_x001E_¿Íç¥AßHrh*¤bAjÅË_x0002_bLNAcòÈ_x001C__x001D__x000F_hAM3ßûF\nAèô'ýæY_Ak_x0003_ùM_x0005_bAÐ_x0008_úÇP£^Aâ_x0004__x000B_PA_x0006_äôspA_x0008__x0004_fs_x001E_TAAa³å[sYA[ñlpOA}±x4h`WA6å:\_x0001__x0003_MAU4ö_x001A_#TA1âÍÂÆnSA_x0007_h'3¯îSAÓ³óh_x0018_PAw_x0019_rê6ZA-#W_x001A__x0015_B,a_x0004_-dAE2å_x000D_¤Aÿ7Ï¶ShA¿_x000C_býhAÛ[;aA½!o«}aAÎ&lt;3×wA1ôBÏ_x001C_²fA³{_x0002_ûÝ\QAªsjqNAnÃOD#SRA_x0015_)5ú©X¾AA.Ì=â_AÂ¥ô }$RA_x000C_¦³÷nA?^äÇAcA_x000E_È=q½YAa_x0004_æéæ¦{A_x0012_·PäwÓLA³;$}$VAÓU|_x000C_¥uYA_x0013_HïNAýa_x0016__x000F_PAÇÖº¨Å`A_x001E_Õ_x000C__x001F__A_x0003__x0006_&amp;_x0007_½*«VNA1Ð_x0018_Ì_x0019_RAlÊ_x0001_@_x0013_RA_x0017_@_x0013_[¬y¤A-\+%/\AÚe_x0007_:÷­AÒ	_x0007__x0008_	ÄABZ¢_x0013_CUAôóÐA(]H	Ëº¾Av²e#0¼A(è_x001E_Î_x000C_ÔOAH_x0019_ìMÆrA¤CÍ_x000F__x0014_g`AËÍ_x001A__x0017_Ù~ANAðS°_x0007_]A0_x0002_¯lëMAx¹:D]tA­_x0010_] DRdAÌ6zÇÇ®yAð_x0001_ÕÔdmA_x0010__?!zSVA_x0014_ÍÔx[_x0012_xAX_x0002_¹GèûUAæý_x001A_Î ÿAÁÏéïï^PA_x0010_ú³º_x0006_wA_x0004__leÉA¸`ÆöÔñ~A²(ØÁñ¸PAp_x0005_ÕrYWAËî]±_x0003__x0005_RBbAÖK_x0001_ÑGnbAÍ÷_x0017_RQù_A&lt;Ì^ò;4RA_x001B_ì4¡¶UA_x0014_óy¹KQA_x0008__x001E_¥ïO¥AÁÿ_x001A_Û½cAÒ×ÓlæwAµ1ügAîaÃ1wAË_x0019_ÉwM¢A¦¦j9bA*_x0013_&lt;³Q[Aææ§_x0004_üØPAq¥YÛ_x0018_^AÐyEð_x001E_A_x0001__x000F_|×}¶cATWênAÂUA£Æ!#ò)qA,Ã2àòwAýgbaþ&amp;ZA_x001F_(½ÈkNAtqùýRAº*_x000E_Û!_x001B_bAs59ÓeA§Øv¤nNAA_x0002_,Ú¦_x0014_AÊ^°G½oAoônµ6jA|TUUø¡Aüh7Ý_x0003_yA_x0001__x0002_O0ªMAHM§]_x0001_qAþ^7µjAt¦_x0004_ì^AíÐ&gt;¤ÆçhA_x001E__x0010_u2JRAøK¹ðUì\AUó2_x001C_oüÀA&gt;¨þé{AÕ}CÏ¸¨SA'1_x001B_©§PA7=ÀÞ©]A_x000F_ÄBif_x0005_pA¿_ÅúXA¶Ò2H_x0007_ñUA0F¡L_x001A_ÔRAã$T&amp;ÐÂZAâ_x0016_Éa(AFÒÞí_x0014_;[AîòK¨_x0008_\Aì_x0005__x0013_	y4tA5Cu| gA¢Ý§LoÓXAÉ_x000E_å]XbAdËônaAèpí)Ç sA°ªCý¶_x001D_TANâñ¿á¤A_x0011_jîC:Þ¡A6jzÉ¸ìsAMëÂG¡äcAx_x0014_U_x0001__x0002__x001C_yA6àÒÑERAøéÞ¶Õ©~A·w*ÎkAdÿëV¢A~ñ'`_x001E_É\AÌÐ4ã_x0001_ÊrA¹Í8_x000B_õPAH¬¨®`_x001B_uAD±ä| ZAìÀ&lt;5ä`MAhb&lt;Wó{A¸F+p_x0018_aAß¸/Äq¡Aë(Ð7å9dAW:L5%eA_x0006_û¿Bç_x001C_³AÐÃ}W_x0002_ÁoA	7¼å_x001A_nOA_x001E_O°ðâ[AS¤_x0018_¹ÚSA_x001A__x000E_yuzgA,ô¹IÓWA%c!êjA_x000B_nj!))Aßþ_x0010_ºáhAÉÅÅ½áWAøyêúPÒAüí;[AbòÛTûrNA(-*\ü·pA2j8÷iªA_x0001__x0003_ÞeaÊ".ZAôôù·_x0014_[AßGÆ_x000E__x0007_wA_x0001_gð_x001B_õ@A¶taçÙ`AÃª_x000C_Ì~ìfAÃÅmØ4öRAæ²%óQ¯A_x0010_5*^±=rA_x001C_öÊß&lt;|A_x0005_ª=ÏÜY[Aêèª _x000D_¾WA_x001B_JÜ_x0006_°_x0002_\A_x0019_´_x0014__x0014_WA_x0016__x0010_á_x0002_¢WAëË\J¬RAàb-®õA_x0010_O+xÅAqAþÆÔ__x0011__x0018_qAg0_x000F_ÖÆZAÇ_x001D_Ù@kMA_x000B_¿½QUØrAù3²âgkA0í¤v_x0010_^AnH_x0015_×=F¨AùÅ%ËZÄTAµàE¤³PAZMÀËå]AN_x0002_V/ÖqAü-±QAõAçßc_A	i_x0008__x0001__x0003__x000C_jRAÔ$a_¦vAR9È_x000F_QA_x0004_Ï­§_x000C_fA4_x000B_cZ_x0006_6hA_x0004__x0005_8]ÆÁAY_x0007_ñ_x0011_mïA%\åþHmAæ_x0002_ê÷Ô½dA_x0001_Xôsü±UAæ_x001F_~_x0004__x0011_ÞrA[ãpQAÑ_ÍZW[AUÏ_x001F_ü_x0003_AEøeË±sAL_x000B_^¤ÙAÞ¯«_x0008_u3cA©¬-ì;ZA~Z_x001D_âþêSAÏ&lt;ý_x0019_ÏÈxA»÷|*G_x0008_[A\P¡	ëðRAwÊkþ&gt;NAzJdDÊ@MA_x000B_Hz_x0003_zeAêq³¨cZAùMIEéAÀbn¤AÀàÈì{²Aæ|_x0017__x001E_ä_x0011_AG_x0003_M.[ASª_x0013_47dA_x0002__x0003_Òk65`èA©H­Ï YAÞ÷â,_x000B_¯A14gU_x0007__x0013_A6Ûd6¾NAµÒù1`YAYUH*ÕAryÀ£_WA_x0001__x001D_××ïQA3hA_x000C__x0016_$AÀº_x0010__x001C_'\NA(æ\_x000E_ögA°u[s\TAØÁÒXýaA{Ro	Á/[A8´p¶lCAt_x0015__x0015_MA£_x0014_JÑ_x000C_¼lAzd_x0007_{s2qA_x001A_õÕÂå8iA_x0006__x0016_ÐæTAéÄðÔ ©AÛx_x000F_³(JrAµr	Ý³itA °Hvi½QAéÎIP_x0008__x0013_TAý4sÊ¹nYA¢+&amp;¯^AôA_x000E_ooMSAÛíîaÄwAbp_x001C__x0003_öcANô#ñ_x0002__x0005_jdaAÌ_x0004_Ò4äbAgtg|¬A_x0019__x001F_[_x0018_ORAâ@YËí_x001A_\A8_x0015_½TcA!_x001B_¦_x0013_$HWA)_x001B_»'ÜeA7ôX§uPA_x0003_ceí#NAê´¥½C`ADä_x000E__x000F_D¸LA&gt;`²íJeA_x001B_&amp;ªºtA±1ÝC­SQAq_x0014_IbZA¹¯_x001F_Q_x0001__x0012_ÌA_x0006_à_x001D_;_$QA×*Z¢_x0005_ÒSA#Å&lt;ÂÃ­AÅ£_x0016_éöMA³(¥|¢\AFï-&lt;SiAç@sl`A\|-½ov~A_x0016_]77Að|0ñiA	NCEñaAn	:pNYAÆ_x0015__x0010_÷G5gA4Ü¢Q]TdA¶_x000C__x001D_ñù`A_x0001__x0002_ã'ÜÕmAØ×ýå	NAÏIyëê_A¯1OØ_x001D_qtA:Ã~Ò¨_x0007_UA!ÑðOAH_x001A_ÏªÆbA¥Ùµ6iàUA-_x001B_ª%_x0003_eA¸_x0007_F¥ºOAj&lt;çÜ`±Aºúåú_x0005_`A3ªÛËÇ_x0008_SA´Ä^P5.YAÖbU,ÝWÒAæ#_x0010_ÏôPAfiÂdAòïËFTA|J~]aAÇ¾À°ÿ{XA»PÈ¤A¸Ï6%ÍA äò_x001F__v}AÿdT_x0010_,*AÌ2gÂVÓPATÊÝe·eA_x000B_;g|ú1[Aä8Xj_x0016_PAÂ_x0001_q8_x0014_rXA'6KçWA×FE_x0010_0AUºâ-_x0002__x0003_½ÔAáÆ_x000E_ýÒpAz_x0001_ð	´ázAÍÕã_x0018_SjSAÕ'þ1ñnÏAs_!W;4bAªY¥sÆXAI&lt;#³ò\RA­¡ð&gt;ÛõaAõ_x000D_TÚóHRAÌ´Y£S_x0013_hA§÷¼\ðWAÔä£mEA|µç+±²A®_x0002_"FÓÁqA&lt;	êP.@OAµ_x0010_ç·Ý«Aì'¬b¾RAªØ_x0004__x001B_êÕrAx_x000E_oÝÙ¶jA_x000B_æSd_x0003_bA8M*ÎëôYA_x001F_!QT0}AV_x0012_áÂÄZA@.ë§_x0001_xAß&amp;s"éïNAÍ_x001F_%å°_x0007_¹AÊîðFd_x0006_TA?§Ên_x0013_kAÆ-h;_x0019_ý`A/`&gt;ÏA2_x0011_÷fe\A_x0004__x0008_F_x0003_¨n¹1SAÂÁr$ùÃgAI|_x0004__x0006_/7UA¯l²NAç-fFszjA©ÕÛå_x0001_UwA¶|_x000F_K+$ZAÑþ.gs_x0011_Ahqø´ËòaAG8y¦_x000D_sA,ïfè_x0001_dAó&amp;7~B¶XAüêy8ÇÓA_x000B_uCã_x0011_sAá*¤3°AÏA_x0004__x000B_îGRAðF*hA_x000B_¸ ÔÂQA¾_x0016_½£fJ¢AiæÝ=héAãÌ±r1oA_x001F_¼q¨§YAÁ­í1pSAñô_x001D_i]Aêk(y46mAUåy_x0007_OAºm2¯øA¦Î¨W¡QAì3lg~SA°_x0005_!õAu.¨_x0002_ËAÈ³{4_x0001__x0003_{VTAÒµY_x000B__x0007_dADîqønAÙ®(ÇRA$º&lt;d_x0014_+A_x0003_v¹_x0005_/_x001D_PA«b_x0002_]?OAZ_x000E__x000D__x0006__KqAÂ7í/¢|QA±y_x0016_¹~_x0007_fAwl¤_x000E_¬AsBÔÐ[YAZs"zµ©A®_x0018__x0008_ÎaAîwÈ*	ZAÙ_x0006_ÄSA` ù¨·dAeÈéIyZAÁú_x0013_TñgA6ÏÌ&lt;ÊòhAÛb&gt;_x0016_ÓñNA@_x0012_zv9G`AQ_x0004_îÛÜ®fA&amp;ù£&lt;¦qA«¤G ÖvAK¨y6øqAÈñyíVQA¨kÀ@ú1AÞ"w_x001C_ÝYoA!ÜzÝcRA\oÄ(euA^Ù_x0015_¯y{A_x0004__x0005_=?Õ&lt;_x0001_]A.|.îJÖVA@¯_x001C_A_x0011_YbA°W_x001C_±`oA øÏ_x0011_fAsDÎXNUA4_x0006_ëhîA|QÖAòRA¦Ýð³½_x0003_eA¨Í1_x001E_ò¿A&gt;z_x001A_­C¾ÃAïÄ®_x0011_°UAT2,OTAea[iAù¥wôtcWAP_x0001_ñ?SÄA·\ÿRg$A¬ÇiÜ`SA*GÊ¸¸YAh_x0019__x0010_¹±o^AÉv$b*A_x001A__x001A_+À_x0002_ZA·Ö¯Ô!êQAðßOLÅÔdA¤_x0018_Y'B«TAC(a­ÒnPAê]ì_x001F_*ædAaTÔÇ_x0011_òAwM{ºàNAcXH¶_x0008_¼PA]W.¶_x0002_VAÃx#_x0002__x0004_m_lAWT_x0002_î¾_x0007_rAê_x001C_í\ÇPA_x000B_{®_x0012_'tAí#c ¼`eAV_x000D_=_x001D_Â\Aè_x0001__x0018_n_x0011_\AÄWÕVöpA|à_x000B_cAK:Âß_x0013_W\A#Å9_x0006_&amp;aAG|P_8QA».Û¥4PAªÈõ9s=A_x0019_^_x001C_ã_x0015_	AÚHON_x0012_ÂéA_x0006_ÄöøHVAÌû&gt;ÉbAÓ¹ì¯bA_x0003_ð_x0007_X&gt;YAZ¨",¡RnAHdA8YªjrA¸ ôß(ôqA_x001D_Rµn]AN#zl°UAPÊ*uAÝDÆrGOACk_x0012_ibAMÍä_x0001_RTA?&gt;çÜbAñ£ÃË_x000F_éUA_x0001__x0003_ýi¾¿ùMA_x0003_H+¢RA v_x0012_Ç@EOA÷çó²5hjA_x0018_Íh_x001D_£TAuEÊ¼¾UA]¾Þ_x0003_ÑpA_x0002__x0019_=cD`A_x0015__x001F_¹±ÒfAÓ_x001D_ÞJ_x001F_5QA§FååymA'p«_ª¨aA¡_x0004_"äÆ|eAÉ.êÝÚëUAÂ7_x0018_FñaA ÿNvUiZA*²Ü_x001C_Á\AÊÛ_x0011_ÆjUAØÀÓÇ1­PA(¾%î%TAS_x0004__x0018__x000C_þqUAæ÷_x000C_»+iOAB¬jB|OAþ_x0003_4°»fA¼¿Ë9Ï¬QA)ø_x001C__X¾LA®º_x000C_&gt;Ì²qAZ_x001E_ð±­^A3SR_x0008__x0018_øsA_x0012_ß_x0017_XjÓ}A_x0013_©¶&gt; bA%uÓ®_x0001__x0003_@³TAN¥5ÑfAÇÑu=vXA)qÝw"ÇAñ3:y-R[AÜ_x0002_SBOtA&amp;õ'íö3uA)®ªÄ_x000B_yA®_x000B_E&gt;[¨A_x0014_4åWAò²[@&gt;yQA$¸_Ë_x000B_ªAÚá&gt;¢&lt;hAýQ{VVAÁmRSiôA«F:Ö04UAª_x001A_³TÃZ]ACïï1¥A-^1Ú@_x0012_qAâóK¥rA¥él;LÎcA_x0013__x0001_½}eA_x0019_PÏk²_x0016_zA ö;Pt¬AZ_x0004_Ô¦»fA_x000C_ËEleA&amp;\iõ-XAÔº5_x0010_mÖA®?E_x000D_~_x0002__A]:\_x0019_ÝWAÝOØ¥_x000D_A÷m¢âI^A_x0001__x0005_þÅ3CA»5JS®cA Z}PÜ9zAÅÙ¹ôOAÅ_¡r 8Aï%ÝYÇñOAé_x0008__x001D_²%_x001C_]A¿_x001C__x0004_{»Að.&amp;_x001B_ç&lt;tAni×Ñ,ðYAÕ3âFlAyoÚÎñÛUAÄ7¡ÊTAß;#=ý}RAF{Õ¿nFfA§\ëORA"·ÓÂ(gA%Nj5&amp;_x001A_XA_x000C_è_x000F_8_x0016_îhAjNÃXQAVHÏY2zAmLøÉænA³£_x001D_ßø\MA_x001A_CÝuR_x0017_iA´®6ÔA&gt;Éò1vlA9_x0003__x001E_*îOAîY­|äÝ]AR×ß_x0002_X`A_x0011__x000F_®Î½\AÄHáNÎ|UA}gmÃ_x0001__x0002_Í¸eA9¥^)vÀ]A¬zqAÚÈÞõlA_x0002_|?6Iç`AÏãÈÔÍ_x0019_óAýKDPYlA»!½zS Ah_x000F_¼_x0012_C«_A1x_x0005_OûbiA?À°üo÷AÅÅ_x0003_-¤QSAÃ_x0012__x0011_Rm­fA¢¼U³tAvônÛH­A¶¹_x001B_ý²A&lt; v@b]A_x0013_q_x0007_å,DVAé­¤ðVA"Ùó&lt;¢tdAkY}º4OA¯­SN|/sAg;Ûã2ÙAhÛÈQAT¾Þ%¬ÌmAÒ/ÈÚfACÓíÛÞ­A 9_x0001_%_x000E_(pA¿I_x001C__x001A_¬«NAÔv_x001B_ÛÏ0QA\^_x0004__x000F_Õ\A²_àÏOc[A_x0002__x0007_ 92_x001C_ßNA_x0011_ßwPADy¹3_x0015_AÓÿ_x0004_Øf~bA¦¯IºàRA¶,§Z_x001E_jAtìl§dkA_x0005_·yÜ_x001C_EzAÏP5äÂ[AÌ©ØuWA1­È_x000F_BMA}ZäÒØoA_x000D_NÖhAQ»ì¶YAÑn_x0001_»1 Aï««@æAQ_x001A_N®VecA_x001A_ïí_x0014_\AYd£´V_x0017_¨AQiW¢q¢XA7÷¨:_x0002_uA_x0004_ÔÎ&gt;ROAÜH#r·SA_x001E_Jm6_x001C_QAí_x000C_VÒmdANäÕÚUA_x001A_u] _x0005_ôTA®¤_x0014_kÁUAµ3lpô&amp;dA_x001E_Ò;_x001C_òÙAAgË_x0003__x0012_RA!_x0006_W¾_x0001__x0006_âÂfAp¢¼¾9mA±Hd7SAó!t÷vYA®(ÅÒváyA!3oËBÓNAh_x0019_´¼MAÔ0õ8´`A¬s"=U_x0003_RA_x0006__x0008__x0002__x0015_ÞDPAC¸Pç XAÎrv3xA(Ó;E_x0003_wA_x000C__x001A_?×_x001C_fAK}_x0001_ü¤sWAÆÿùª@_x0005_aAn*´O±"aAúÏNý7ìAÃ_x0005_Í_x0012__x0014_ëaA}¶äTÀ?½AØ½_x0003_:l}TAÉÁp#WAóþZ×õxkA_x0015__x0002_i_x0001_gA_x0017__x0004_j_x0016_uVA(]ë~­ddAg%#ô_x0006_¦WAð|÷ÏnHOAóS_x0014_ÏtrAtþî_x000B_]AºSkÐ2ù`AÈ¤o¢;ßA_x0001__x0005_-áÁêAÐê.`Av»ð6_x0019_WAQ¾ós9?©AËÃCÑXA£rI§jA¯)=kOA*ÜgÃqA_x0002_I&gt;¾`³A_x0018_Ý»¾_x001F_A8`È)x!£AY°¡*_x0001_¿[A5¡wü®_x0011_QAél·|¾ijA_x000E_µ,__x0016_ýOAï7_x0004_Ë_x000F_ÉOA_x0002_H:gajA_x0007_^Y4ÖYA.À×Âz*As_x0003_(WwãZAð×ÔÂI_x0012_sAhëö9w`A6_x001F_¸îÀ­jA^ê_x001F_õ½IsA)_x0018_ÒÈÂ¬VALw×_x000E_0wA_x0017__x0018_ë_x0003_ä,dAyÖ¢Aç]RA:üR~rVA¥ÓÔu[ÔA¾E -QA_x0016_Ý_x0002__x0004_ÉÆ^AîxmQ+VAVZ%^ÇmAïØ&lt;oRÓ¸AûØ2H=RAÖß¼Î{AÎE¼ÜñXA_x0003_Lø/&gt;TAFÔöüÚ`Aô_x000D_fånÃQAÊÇÅ:É[A5ÃÎ_~UAó_x000D_#¿`A2Z¶So}Aµcÿ¢WA®_x000B_ëu8JPA_x001E__x0001_ËàkXAU¯I:~A×ô6ÁÅêiAÐÞmÅì_A_x001F_îctËxApL_x000C__x000D_uA¹öb½}'PAyé_x0008_¼AH*¢_x0003_¬SAñïÀ8³dAv_x000F__x001E_o©ØUA7çgé_x001E_$uA9XÔ»î_x0019_pAwAiC»NAKÔH_x0011__x0018_·`A(;Ï²°_x000E_PA_x0001__x0007_¼â_x0004_!DzAð¼_x0012_Å5AT*½Õ,'PA+39Ø}AA³àöSAÈÞ_x0018_îz§UAÄ¡4mõNÊAB/r_rjA4\óSEmyA_x0012__x000F_Ûl_x001D_ËTAû_x000B__x0002_þ_x0013_®QAK±qÁÛ*A9Â´µRA£E]ùNAJø.Ð¤ÇrAX_x0015__x0005_R´_x0018_AT#G^QÝNAÁ¥à_x001E_©%UA±ØÐlô8[Ar(·N_x0003_nAK6u¼fÃYAçü~IPA_x0002_ÐÉ·_x0012_]AâàqgITA³£ÛwÏ¥A.£_x0013__x001A_kA_x0010_G$kéfA#ËññN@yAXâAö_x001C_S=iXAºo_x001D__x0006_ÔLAgm_x0006__x0003__x0004_$x`AVë'7KdAr_x0002_èåU4AË!_x0019_£]A	ÌÖÝhNAB_x0010_ìIdA(áý¶Û§^AJ?|uÃ:dA¿E_x0001_³-oAJcñ9Ô©AÒ,_x0010_È«%ZAóí¯_x0015_ÏMZA¾Lë_x0002_`RA¥W§°_x0002_DlAêÞm³SAx§û}qèLAÝE³JR!µAíêm/N¤Aü_x0003_Â|Ç±A4»Æ´´MA¡¯¯FKòxA_x001E_â"ÎA¡:Á·NA_x0018_Ê¨ùÖ9Açâõf¶{AÿævÃdA$Àí¢_x0004_NA_x000D_:	^½uAdw×ïäuzAäSµ_VA_x0019_*§ØVAÞO!WâpbA_x0002__x0003_¦ÓhPAÕ'&gt;!	mA©¸Q_x0005_2bA_x0005_©·Ê_x0015_£A¯C_x0016__x0006_¥AT5_x0006_¿-A;$EØ-RAÚ"ýu¶úLAbèºÃq»AS9ãm_x001B_^A_x000C_yW²RAN¬l]RYA/Y ùL[AtM_x000B_ÿrgA&amp;å8YÚ_x001F_zA_x0018_ìWö_x001F_ØAÀSîpçtAÞ_x0001_}ÉÝUAÿâ&gt;M_x0006_¡A¿/i_x0007_æXAhÜzÏp8sA_x0018_Ñ¯ïÙSA_x0011_DÜä¾lAå ÉmQAÙÁ0cãA¤'5ú¥`An_x0019_?_x0005_$&lt;BvµZjvAA¹w÷fÛSAUÍ-K_x0002__x001B_TA./Å_ldAûfS_x0004__x0003__x0005_RòPA/_x0001_&lt;A pAÖÀU'\AgiË&gt;ÈA©.@V_x001E_hWAN_x0004__x0010_b½_x0016_NAG§ç²·qA_x0017_ÞL¯VOA¯ð[´'xTAò1øm{AÌ_x0011_Í&amp;°A/¦+¥MAnüÎkgAªxä|GEUA*É¥U_x0015_æAòíÃ_x001A_»YXA²Py_x0018_bAÖ_x000D_×èdA_x0002_Õ	®[CpA÷á±_x000D_AA:XF1fAéî_x000C_F)WAÆ³_x0015__x0017_M¾~AZ~&gt;U_x0018_dA_x001F_»_x0018_]C±iAK¢NãA_x0004__x001E__x000F_×ì`AUü_x001B_±ðnA¸`ü·¼SAlUá¨&lt;®Ag ó¨_x000E_üSAï_x0010_¿ø_x0001_A_x0003__x0005__x0011__x000D__x0016__x0016__x000E_y_x0018_B($£Å)_x0018_TAü¯¤2_x0001_H`Aj©©­aAm&gt;ÐLtRAÆ_x000B__x0002__x0008_óeAlÓN	Â´OA_x0016_D	éÙOA(ËFÌ_x0015_oA=Ü§|)SA¬¶_x0018_äßÔtA¦.vÖ²Aê:_x0010_+7jWAÜ ÐZTkAÇ\ ,ïA9QFtÓaA_x0004_ìüc&amp;cAÙRºhz°AóÉÎÿsAþaì#jTAì¡R%.MA_x0002_4èë`AÄô5#AU;T±T}AVegò_x0017__x0010_\Aø1_x000C_ ÝWqA+ÅºäRl~A_x001B__x0013_þÄ9pPA_x000F_é+)½A»ã;.a;A²Pÿ5²#WAs«_x0007__x0004__x0005_xÅPApwPk_x0001_A»¨ÿÏ(!\A(6a.ð£AÆ38òaUAfâ Ï?bAiñæz©gA´×_x000B_'cA@]7?Ú/¹A_x0014__x0005__x001C_g_x0005_`Aç_x0014_¤$_x000F_OAÌDÄ_x000F__x0014_uA×BN.&lt;SAq.8_x0012__x0013_ehA_x0003_¸×/$SAE_¢¢ÐáTA_x0016_Xã\QiAKi&amp;ä¦_x0003_qAjí__x0018_QAtúµKRAWÙíSNA0#\Ð_x001A_]AÛ±Ô_x001B_°SAkÍè«ècAA_x0008_UÈª9QAæ¦ÿËaXA_x0002_ào#ÓMA©_x001A_¬ä¹Aö6ºâ_x0019_¡^A_x0001_)¤Á8_x0010_An³_x001D_ôõGXA_x0012__x0013__x0007_²³ØYA_x0002__x0004__x0015__x000C__x0019_pÔ÷uAÐ}Ò'ÚVqAéÊ@ArYÕ/õ_x0006_bAO_x000D__x000D_¥Í}Aõ~æb÷OAz¬ÅùyA¡Ýß¿î_x001F_eAtãdb¤`A	C_x0011_wTA_x0001_5_x0003__x0010_s°A4%_x0016_ja=\A%$(îaA.W_x0013_C¨Ú\AYQP_x000F_iAJ|çÅs9AËa0VlAÑ÷Õ	]	zAÝ6M)Â_x0011_gA«­×í_x0005_§A|G*ãaA¬âAaA.ïïB_x0010_&gt;QA+î(ùhAyzWæK:SAð©,ÑúdAÒ7A_x0015_y_AÖ8zÉ'·ZA_x0017_öÿêP_x001F_TA_x0003_òXÄXúQA+¶)_x0003_ÖOAH½¼À_x0001__x0004_ç_x0001_wA_x0002_s_x0013__x001A_iÛ^AÄ_x0003_ávËAs©ÀÁ_AWc¯aA\ób_x0012_ºf[A~#ÜL%A[T³_x0001_ó®A¶\Ðg_x0019_RAyÝ9ß¶\A'[ÍQAèS¬ÀÑ¨oA/?xèlSA6Î/T8cAì _x001D_}ðÏAjn_x0015_ç·PAâY?¦PA?$À°OA´_x0010_Ü,ÆñeA±1uÐþMA| P|M_x0018_fA×Ç³¢6DdA½ë±.Ð2aA¶v¸kâ}gAãÃÿÐÂ_x0012_QAÛÿP§bpA|*_x0014_V{MAzè_x000D_uiÃhA_x0017_zLö°#A_x0018_|JÄÁgAgè0ekA_x001F_ò_x0010_ðfcA_x0002__x0003_(_x0013_¾CôA_x001D_Þ_x0011_4_x001B_eAÍ_x0012_àaf"cAÜUÓ­A¤eM^&gt;ÕRA_ò_x001E_:¼`A@¹:wìOAédª_x0012_÷zSA×&gt;ÀËSC¶A´Þ¸"Ö_x0015_ÎAx¢]_x0011_ÃcAö_x000F_æ_x0017_S:PA½%´L&lt;xAÐ_x001E_Õ:¡AÚçäMAßÍ=©µ4aAõ+__x0012_´A_x0006__x0001_vú_x0002_`ACÏ'L_x000B_YAxÜ_x0012_¦Kª¤AT	Xr+e]A(_x000F_5FPAújjòm^OA_x0015__x001F_ÍØX¨NA\±ÃÃå_x0003_PA·¿iS_x0001_fA»¡Gñ^A©NMSÒXRA¸ÎY$ökA½&lt;Oöí¿gAø{_x000D_´ógPAª×åô_x0002__x0003_¼QgAÃ?¯Â0ºAÇ _x0001_Wß_x0013_MAÀ):Y$SmA_x0017__x0011__x001F__x001B_¢fWAï_x0019_²LpAZt­KEiA&gt;|SXA_x0019_ï_x0011_p){qA÷~?Æ]XAì_x0019_«_x0013_ºvAô2=¢¯RA8&gt;aCú`AØë,2iPAÓ\ÁÊoAµÞø5_x001F_?zAKb¿þËeARä¦KVAaÍ/º!UAo¾F_x0008_CveAÇ¦Ä:ATA=_x0010_O`A_x0011_MFvÜYA_x0013_Ú=ìxA«²`¹\[Aò)þ_x000B_ÓSAãòB¿ìAI_x0012_ÍØ&amp;ÆTA°Ã_x001A_FA _x000E_äããPAG«ÔgÕQARÒíC#¢A_x0003__x0008_|ÈT]A§g&gt;âåRAMÊ°¤i/`A_x0005_yXdAYÜl0TNAÜ&gt;µ_x0018_l·OA_x000D__x0002__x0019_ÊûìLAe.²Â©MA_x000C_©ª_x0004__x0007_AÿnàÌôyWAMÈ|½gÊQA¥fÉè_Avº"Éð×eAð22:GA_x0003_äÛ_x0019__x0006_æ`A;_x0001_ô_x0012_KsUA9gO6ÁQA'R_x0013_xÐ»TAjM_x001D__x0018_ETA®REßVA_x0016_·Ø`d`AÄw²úWaA=òè¸ÕÂLA_x0003__x000E_Ö=¨DkA_x0001_½ÂRÃVAY÷â_x0013_Î@TAS1ª&gt;AYrAt9|`_x000D_^PAü3ñ_x0015_Ê§dA_x0007_0åmy'A`²w¥íANAö _x0001__x0005_êf`A_x0002_(NyAØ]-IcóSAN ¬zÜOASZ^&amp;_x0018_3iA=¬&lt;_x0016_L±SA_x0012_~"ÝõfAèoÕRn/qA6|Î¯^YA9_x000B_KL¡oA3 _x0015_ª¨A÷Cl_x001C_&amp;XA_x0004_|g¼ªíRAÌò´sìvAè zz¡pdAnlì+¿Ü^AØVW_x0007_uWA_x0010_G_x001B__x0016__x0018_ A¸6_x001F_µÝA8Ú_x0006__Ê`AM0¼Þ·]A{=ÜZPAÅåwú\ßhA·1-_x0003_`A_x000C_Å¡|SASåê_x001D_Ó¥QA	üQécAã#I_x0016_±ð¬Ay7.E¯\Aæ¤E»ïÃPA_x001B_3¦¤®kAålÑ_x0002_-3`A_x0002__x0005__x0007_GÊ\[AÅ*¯_x0001_ö·A`È_x0006_bwyA&amp;úËLAw6?=KPA.N	º9WbAó_x0017_$ï OAM,6^Ø¾YAõÕ)J@Aég§¬LzPAô"B¼§üRA,_x000C_IdRAO_x0019_e~ZAs2)_x0014_úæWAi¸¬9_x0004_XbAíÝâ%sA£_x0014_i-¤NArt_x0003_¬îøfAP¿ºYi;QAüeçZr¡UA=µ[¹_x0001_Am×_x000F_®2\A`_x0018_øÿRA×¦;*,\dAêm_x0008__x0004_MåiAÏøÚSõA}Ñ¡KwÍA8¹äz_x0006__x000B_dAä|î´£ezA+æ0^2ÑiA¡iàÀ¦VAsÖå_x0001__x0002_;cAAÅ_x0005__x0010_äÉNA3u¯_x0006_:MA·4PZ lOAYEÝÂÛÌOAI(â^~_x0011_YA_x000C_þ _x0006_*ÖA|ïé&amp;0bAmEC_x001D_iqAÕ_x0014_®C×}AðmµðNùA8ãíJ/¢OA¤Ås_x0001_PA5ã%Ê¸TAñØjdAuË$ºBíVA¹h­VÓRA_x000E_×YT)wAÞÎ_x0012_Àî`AÎ,Äà_x000F_A¸sÁ¼_x001F_ÆYA_x001C_`Þëår`AÉÁiÆ_x0012_YAØ&lt;¾(ï§ZAeL&amp;ÑWðA_"²_x0013_fAà¦ÓD_x0003_ZAýå%5PA&lt;tO!¢ÓPA#Í$ÕÖTQAó¹¿_x0015_FkbAÇÆ±#àeA_x0002__x0003__x0001_ÏñùµAä_x001D_ÃlhSAq_x001A_ç]n÷QA._x000C_3gýTAqhÂåÐgA÷:(ãârOAL®Ij|A¬åNÆUAmûwéUÛTAwÐó_x001F_£%QAÃoWÜhUA²$o_x0004_A¨H,ê8cUAÒúAwkAm®y_x001B_¨z~A_x0007_Váq¡Ø¢A")-&amp;LãOAT*X#EhAïûþlÆqA$_x000D_âíò_x000C_BÉ_x0004_zö°ÉYAR¹þð_x0017_eA¢àåNRwA¦)9b½zWAÞX|´NAímý²ùAÈ¡úö_x0016_[A¢tC!ÒbA,ø4ÒÇyAñÎÎ¤¦ÞQAèn*rß=PA£(i_x0002__x0003_10NA&amp;f§¸©dAW_&amp;¹mÄAéõiºÁñA_x0011_kªÁx[AÛ_x001A_ð9rA_x0018_g\.aAà?'+_x0001_ºAÎæ}øø\PA]s²Sû[A£_x0017_éqÜâ`A3m¬°_x000D_A_x0014_­®_x0002_hÂWA&amp;×ßÌÈeA_x0007_iy½6XAèpçÞ°¤RA_x0010_K¢H²veA"$þ¶½§SAçY{E~]A ß_x000B_ZÎÒSAµ7j_x0005_,nA_x0014_Þ8)_x0017_ÈA¾_x000E_®ªOAÕ&gt;¹&gt;ÝAUAU__x0003_2oTAB¨àÇÔ_x000E_UA_x0016_e_x000C_TALûFÕBdxAAä%¡ÄÎeA+_x0002_¡á"åAjÀ_x0003_únvAsåÓ}«ÑWA_x0001__x0004_hØëM­LlAJÏ_x000D_ËXªNAM8_x0004_«ÓxA¬Sá÷_x0003_QA[õâKÄÐWA¦d_x000F_¹±eAÐY1_x0013_'5TAH°©-Sõ]A_x0002_óÅÌ¼pAå&amp;L\·A§æ[W)_x0007_B_x0016__x0004_&lt;_x0015_F)WAár·êg´fA_x0019__x001A__x0010_0-cA¬[kOÇeA©²_x001C_ÍybNAõÕ¿Æã$UA£l_x001E_I"ybA{ß_x000C_ÿÆWA#Ê{ÎW?AG®elpA|÷$	M_x0017_AôM²÷'PAH_x0010_îAZFé,RÈvA½Bô£:ÇfA}rgÉdA;2_x001B_ _x001D_ADô­B*_x000D_ÒA¼I»í_x0015_~yA}eÊ¦(_x000D_UAûË?Q_x0001__x0003_|£Aù_x0008_Õ]íUAÙZwAm4õn^,AÉâ&amp;þ×=AÚ_x000E_.ÚÓaA71ÖKýTA/¨vw&lt;fRA]£&amp;_x0010_ÜiAÙ&lt;NkYA_x0001_ªn'EàvA!®cTA­8ËX_x0004__x000F_vAæ©Zå_x0002_TAólyq°ËqAÌT_x0007_çë[A»åLÞ´wA§eÎ:ò¢¸Akgï_x0014_A½SAÛN-qÆAÒL(_x0004_ÞÐsA¬_x0006_Ü_x0015_¸QAu@ø=]ægAv_x000D__x0012_E÷pA_x0017_§_áÍ/Aé§_x0016_	ÐOAop¬ ÏàAÆÞ_x0006_¦¥_x0017_ªAè]é$H¶MAÒZeÇThuAå½PÈWAý+OFùøPA_x0002__x0005_Ô_x0002_W.t_x0014_cAæcNcM\A#_ä_x0002_¡_x0018_NA|í13XAºí_x0015_ö8£`A_x000C__x0019_¹íÃ¬OA_x0010__x000B_çäw3A¾Ê_x001C_w$cA_x000E_Â+UGAõ#_x0017__x0016_ª_x0017_rAñf_x0018__x0014_1¶PA¸ÌÀa£RA|&amp;Üés%A_x0003_v9¨_x0004_àgAð_x000D_ë­çX£A¶|pèzPB~úÕTÊSAo_x0019__x000B_×õµA´¯Ù¬};£A£9«Û}A/åô`r¼]A%Ô£J°Aû_x0006_ìiÙkAk^._x0012_þA¸ß²-°NA&gt;]9ÒÛmAÍGì_x000D_ÅlPA_x0002_ì_x0001_Ð×QA±_x001F_î._x0016_sA²ò¬¹_x001C_PeA_x0013_Kã_x0019_~³jAY$½_x0001__x0002__x0013_kA_x0005_©îDÇíOAçÈ0Íî_x0001_RAÇ_x0002_Ê_x0002_úýOA_x0007_ÍHùC\A;NT´@RA©·_x000C_#g_VA&amp;î=áo_x0011_XA_x0007_HxyíqeAø­¦­¼QA_x0010_Åb¸àkA^_x0004_tÇ¢SAUóÑÕR_x001C_yAÐ_x001C_éb¯aAiåÃ,NA6_x001C_à2|AyM®_x001E_5rA/ _x0018_Q|qA,h®_x0015_Æõ\ALi_x001E_'UAc_x000C_/%_îgA^_x0008_KTAy_x0017_u=¦¸jA&lt;n}_x0003_ÅÇVAb_x001F_¦26TAÁ4··¡W^Amh1éN,eAL4þÿ_x0016_lAä.âK´ûxA¥CTwJ&gt;TAÛ_x001D_Lê[AÒuT©°\A_x0002__x0003_99/ýölQA_x0012_î_x001E_ö'»wAN6±_x000F_÷Agü[sI»fAÚ¶_x0010_ú\A_x0007_ø_x0017_&lt;ò¦NA&amp;9ëa5aZAv%_x0002_$A&gt;_x000D_m&lt; \AN¾Ë¦w SA_x000C_¢Ü½Ý[AN_x0010_ÁS_x001D_udA-Æ×K"GPA;aÖ=¤aA?k_x000C_$_x000C__x000C_A²_x0011_/J:_x000F_kAY}í&gt;1ÓXA6Nç_x0003_EpzAÇ¯x~`ACxK£»AF´ÞÚàcAe¶ôTñSAÖBø%MA_x0008__x001B_J]_x0001_{AgÉ«s6VAÒãÀòËè`AKí¶_x001A_:EXA¾uoQðcAÉ'ó¿A_x001B_º_x0019_PAéËÄ'´·A3e_x0019__x0002__x0003_V¬AÝ5e_x001F_pQAÊ¯_x0011_yoXA_x0013_û°jªsAbð_x0002__x001D_îxA§Yì¢y_x0008_RAõkns5SA_x001E_ÊQYþºA_x0011__x000B_k/¯Au_x0013_é¼§Aw&amp;ñ0sAÖ~¶®®èA`_x001F__x0011_Ø°®PA_x0006__x0010_BdA¾Õw¦fAý²_x0012_kïuAãpßÞÍYwA\%õ	gTAé°_x0007_-ÛAr¸£\¬UAûúB4ÆPA»ß_x0002_É_Aò~î_x000E_¾A{ _ _x0014_ZA_x001D_pê[4_x0001_OAªåõ_x0001_ TcA#äùîAA_x0013_^eÝQA_x000D_Âb_x0013_°XA_x000D_î¡yOAÔù\ã÷©YA²ÇCÿ_x0016_dA_x0001__x0002_m&gt;_x001F_â_x001E_ÏAWvëxlOAw·4Ç)hAÜRæ#hÑaA_x000F_¸½XA8/61_x001F_ýA_x001D_×¸8i_x000E_SA_x0018_î_x0016_Y¥LAØ_x0016_©¡'PA1;ô??"PAÁä#°Á)ZANW_x001F__x001F_AGZ.¥YAz`ÌMs+hA# mÉW÷RAJªTè÷A£_x0014_AZç¦­AõmûWxd]AH_x0005_Ç»iAR1ß;AÊò_x0011__x0012_·mA41iÏûcAÉ 9[[AT#´McAg1ý¾H©WA_x001D_a¨¡_x001F_«Aª4¥ñ¦tA¢_x001B_=°UýLAZ,h7KkA7À#ðG?[AìÂìó"qA_x0016_;\_x0003__x0004_jâAå_x001A_ØUá^AÛ90_x001C_×TAÞþàX9_x0007_|A`p_x0018_D³±A!æ§*ZþXAÃyêéOAWÍÛ_x001B__x0011_IrAC:yUAí\N='ýbA|Ò}ÝñcA_x0018_9gH_x0005_jA&lt;®%&lt;V`AÍGJ)AÈøò'Ì_x0005_VAï_x0002_ÆfHQApÍ×Ã`Aì¥TÀB|KBº¿ùÖ_x001A_ÂcA~RÒ¾mA%PfÓ=ýdA8Oé	ÊPA&lt;_x0016_ÅjAÉè_x0001_ÀWAÁó_x0012_£(cAFmì0A_x0003_`R_x0012_&lt;ÂA1ôíÊ=_x0013_iA3Dd__x0001_ÛYA@U5p0SAðÀ52FmA×´_x0014_sA_x0001__x0004__x000D_R_x001B_ÖUAdÙnÉ_x0017_KpAðË2_x0014_']UA_x001B_Ô,9º!APç	ï6`AvÙØ%©ÁXAÊYÐ¾dTAÝy_x000F_^£fUA_x0003_zQzLA_x0018__x0005_úKÉQAZ g¡1P]A_x0013_.Â©6_x0002_¥AvÝU9v_x001E__A´iEÒ@nA¤àrÆÁPAæ_x0004_C\PA¡O_x0003_¾hA]Sï+_x0003_÷OA9Ê-&lt;&lt;vAµ¬v@à5oAÚSI{F©cAEâ/&amp;H_x0004_SA?_x0007_Ò¥WOAbð_x000E_Ò«A_x0004_ÛÏîÉ}A¿|#_x0013_éYAZóoàNAÛAkcJ_mA¼Áì_x0011_ª A_x0013_\iÐúÎ©A1BÃ|¡aAµ.yW_x0002__x0003_ï_x0016_UAV%Ò¤E¹AÜ_x0003_d9AðZA4ÌõJøy¢AñÍ_x0013_"a_A¼ _x0010_\_x0001_*PA¶Qò)TAÛè_x000B_`_x0016_XAh{Û[¡#kA_x000D_|©_x000C_/WVA¢xé®OQAb[A_x001A_k¹kAAãSdçxAÉs;ë½pA7G)VAÊmÆCaAÁ	hùLAÛ	_x000C_ã|AÇþ_x0013_V,_x0003_QA_x0013__x0002_jj*eA«P_x0007_µ»=NA_x0002_TvÖSÆ]AX@G_x001C_¼_x0008_VA·7uT_x001E_vA_x001B_­_x0005_mUö^A	mÏ_x000F_$ÚbAiÊ_x000F_N§âpAqQÀºcýrA] ÍR¡WA©_x0011__x0003_æ VAJ&lt;ó;_x001D_aAÒ3¾¥¤xA_x0001__x0002_®Wä§Å¡lAÍÝyMV_x001C_ZAiá;_x0002_ÖæVAc&lt;îQAÔ¥Z_x0004_SAhª_x000E_R¸XAÊ	}_x0011_~×qA¾¥_x0002_ ~Aü¦Õw_x001A_}A«õ±fARr~ÊAîdAªË$$LcAÔV_x0013_Õ	²VA¸çI_x0002_,Ê¢A±®"-_x001E_~AÝ¨-*ÄÿTA§_x0012_²_x001E_ÿcA¡¸_x000D_IGfbA_x0005_÷+_x001C_¸tkA³)Lt÷çmAfÅ¼ÑbAjrÇ~Ajà¿ÊåxAï_x000E_YðA¨Èà­ÉPA0ÆÞ],rA­ Ê¶á«UAµ_x0005_ÆuR¶A_x0007_²ÒÅ£pAú!Á6bAßAèóö@ØA_x0007_Fðc_x0004__x0005_¥_x0005_nAem'kÜÅ[Aù_x0016_~8¡_x0001_BKH8;aAÕ$¼6ÊÝPAßDM8±AÁ{Øõ3UA_x000F_äiþÇ_x001F_A_x000B_XËV)rAOûÇFz;RAÜüËNWAFN_x0012_/lôMA«ÒÒ	ÇzVAö0¡°VAoõ·ìTuA¥_x0013_4|äAô_x0010_=GXA'õ$zA_x0013_×8_x0004_fA_x0005__x0013_éÈ,_x000E_`A_x0002_ë­(Æ#TA%ìÝáA6ÿÇUÆQA~Aac7_x001D_tA_x0019_Cô3@úwAßZ2?_x0003_íMAcq&lt;RÖLA7©$»tA&lt;p=PkÉRA_x001E_UÙÀ}×iAD\°Z çA¦_x001F_Í´evA_x0003__x0006__x0008_²ÎÍ:_Aæpk_x000C_07A¾¯î6Ï]AÍW-O_x0002_òrA_x001F_#CÌ%zAYpôéDGRA)0_x001D_cAÂ}GB(RA÷Ê©C×`AÍ¤	ÎX§A__x001C_r¸_x0014_sAÜv_x0006_wA³O×p]ÅSA«}®qªA[¥ |AFc:OoóMA»[7+	RAU_x0001_Þ¥÷_x000E_MA,u¦`RA_x0018_^bC°dAG÷_x001C_tAå^óGæ]A=_x0006_K=RAj¸_x0013__x000C_KûNAãÅÔUnWAKt_x0012_2Ú[§Aãjý]_x0004_cA_x001E_úPïY¾A_x0014_Ê_x000E_ñ0_x0001_QAKÑÊöÆGZA_x001A_?_x0005_:pAØ_x0007_þ_x0004__x0005_ÛGlAX|h9³lAÓj9Û¦iAÜ?©JkAe¥ÙIÉhAÝ³¾tíÜNAq_x0012_ÄÁK5fAD&amp;"N_x000D_RAÆ1»J}²A0ÐÜ¬ÜçXA£ÏßÙTø°A;%YAÒj¦QáPSA._ã"t«TA=ÎA«QA@JÀ8_x0005_SA)äI­âµAÅûk_x0004_!ÚXAjv)úÑTAÆáX_x0002_[A&amp;£	÷¤ÜQA_x0010_v¡S_x0013_dA-¢_x000F_t! aAÒ{²Ó_x001D_°gAñ_x0004_³óûlA_x0011_ÌÍ±_x0003_|A_x000B__x001D_:r÷HqAJZGì2APL¥(F´Aîp_x0001_UMRAM_x0008_¹qmZA3Ú­a)qA_x0001__x0004_8`µ_x0001_øLAá_x0012_béPA_x0018_DcÈ_x0007_¬kAÎûo\Ù`AS_x000C_,CÝómAÿ+ùh_x0004_VA_x0017_Ýy_x0003__x0008_MAbI:xEA«÷ÅÖbÝsAl=_x0019_%AÛ'tw_x001F_÷UA¥_x0001_S?¸ËA_x0014_8ª-,bAÚ»#êüuA¹ºå_x0003_ZiA?$&lt;_x0004_RùRAÁÂtReàA{_x0006_]_x0005_ûm[A¢Viu@7Ar_x001B_é`¾¶AÃ_x0002_´Å_x001D_XAþW¿j dPAK:ú°ìædA_x0004_øaW';uA_x001A_h¿_x0004_WºAûÍqå_x0010_cA²_x001A_£_x001F_·QA7®IeuiA´Z¯Õ.VAÈÉÄRAÉ¨ª_x001B_`AVk_x001F_X_x0002__x0004_¾A¸Ù°ÌMA°à_x0002_@Û#AJe¢+0ê«A_x0019_ÔþÐ5PA2´3_x0014_ø¡]A;à_x0018__x0012_XSA¦ñ@Å(Aã@×)}A_x000D_´IøÏádA(½ uSàA _x0014__x000F_ïælAïýÇzE½nAlâÑ÷þËWAíÊ_x0003_ë+TAvES2LbAw§_x0001__x0012_°sA_x0014_6Ï_x0010_æQA_x0011_"óÆÓA_x0001__x000B_@_x001C_¿3MAU8fÖjVAó#ì]¨¦^AeoÉÍ=VA6øÇ¡N]AÜ\_x001E_ñ_x0013_TAÏâÒ_x000E_MSAr;_x0017_ÈybVA3;ÓL}¼{A.£%vn,PAÐ_x000F__x001E_Í_x0007_TA_x000F_gbª¼1`A_x001E_d9NÑQA_x0001__x0006_t_x000D_­¿ÈtAØ(_x0002_MVAT|áÌ_x0012_AC×Æ_x0008_z$NAr³ÂÆ&lt;9SA°@_x0006_¦g~AÕ2±]¥ØbA`=_x000F_+úOADûÑ_x001C_OA¸'_x000B_ù_x0001_WA)~Ä¬UúÅA QÉ4_AÊÌ7_x000B_eGaAY ÞayA(_x0010_ð[P^A_x001C_#g2YA_x000F_]_x000D_qA-ä_x000D_æ÷kxAÐGõË2XAó:_x0014_2_x0004_òbA´ê%SAÈtL&gt;_x001B_öyA7¶Ú»_x0001__A_x0005_..39UAÿ?¬öýöPA~PiÉ]cAÃ¥_x001E_ûqÛNAÑï¨*ÉkuAÍXnÎæ&amp;hA«­_x0006_löLA³KWs_x0011_A£N_x0003__x0001__x0002_þ3hAQAm_x0018_jAæÉÿÀèsA%ÁX£=wAãgä_x001F_lAYÜ;._x001E_aA[Á2{c¸A4TÌ_beAØ_x0015_äC\AÎ_x000E_½_x0017_{%wA_x0014_ë¶ð)oRA¬·ÜHïTOAÂ_ÖÈ_x000C__A_x001F_-wqýUA¿ñ_¸YJA¤NDMAÍ&gt;ßÞ;äAµc&amp;ë_x001E_wAEàäÈ_ZAä_x000B_{ÝbãtAïQjÜjº¶Aòt©¥_x001D_0`AëÜN0÷4XA©Ý_x0010_wTAMLrf»%WA_x0016_LÞIéLAøD³J_x000E_AQ¾+´²4cAýõqÅÏ`A_x000F_¶ÑãùYA`O_x0014_²¼QbAu_x0012_z»PÛA_x0001__x0003_ôh´µ©OA«iÕ_x001D_ZdgAOêYüLzMA¸ÔO5üÀA_x000D_¼3eñúAe_x0010_\Ï\ËYA_x0005_¡ÜXg_x000C_}AâJ_x001A_µÉ§A¾Ä'+A_x000E_6ó_x000D_$_x0017_VAÓ·_x0004_ßç[A _x0002_f7;-pAMWì\.¶AN_x001A_,\RrA@4Xl°pAa ÙM¿¥_AºËRPcA,Æ_x001A_^)mAéYÞS^ÕçA@âAçêTAÿ¡ÙõTsA_x0014__x0006__x0018__x0019_ &lt;PA°±yÛWyA]§Nt®ZAx(%þTAÔ_x000E_Û_x0018_1xuA#HazËlÐA_x0010_rôT\RAÙº»Í_x0013_vAäÅD.pAm_x001E__x001F_·þÄQA_x001E_¬¿P_x0002__x0006_ÚmAÏ$¨}{¢AW!_x0002_·Ah_x0011__x0001_ÝPgAÛÕb´BXkAUc_x0007_JÚêRAï÷Z} dA¤ò_x0006_ëÉ¥ZAcù-¢_x0004_NAO_x0004_ BßyXA0ø_x0015_ûPA_x0016_º löAttºXýWA×ËÆObA_x000D__x001E__x0001__x000D_F,|A"Çéá±F\A¶_x0007_õnJ\A_x0005_¼_x0001_lfGA_x0013_@goZA_x000C_VÐJàS_A¬B_x001B_J_x001F_AÝ9.gäPA_x000E_E,&amp;_x0008_#yA3¶æ&lt;´ATäM._x001A_NAµyÏA_x0016_ã%¡_x0011_TA&gt;Ç®RD_x001E_Aókß_x0003_åA_x000B_ú{æ/kAyc'õCayA ¶êà_x0018_àA_x0001__x0004_^Ù£¾TAUüÍ5u­YAý#LÎ%E¡AG?	È\ÉA»c_x0010__x0016_Ê«YA4_x0018_T_x0002_@ZAi79_x0010_PA6êÞ_x001C_YA_x0004_Xq/_x0008_bAbóè»_x000F_¶`A(v([»qA_x001C_%øÆÈ1xAÍ)_x0019_Et,UAßA÷UWA_x0019_ÉátºrA%&gt;cÅ¦ËiAcmõ'QAlÃÞ_x0008_ïXA Ãb|Î~SA_x0008_}mÏ	×YA`¢Å_x0008_VMAûÄÕ­®^AÕ_x0006__x0003_[pAvãôQA_x0014_e_x000E_Ô]A_x0001_&lt;Tæt]A_x0001_i¾8u±^A³#¹D?XAË{:¾&lt;aAÝ\å^?¾AZïË²OAUÝ|D_x0004__x0005_Â*TAÖÏÚüà¶VAì_x0015__x001B_7°wiA_x0001_S&gt;gwA$_x0018_@iôbA~­¶Ö÷dAÔ\Î_x0017__x0006_c_AãÛðd±AØ6YQUSAãòüÀ_x0003_ÒtAgE_x0002_#D_A_x0015_nÑðQ&gt;RA_x0002_"]ÕÌ£A_x0018_W-¿êA82ÈB"QA¤aÁê_x0007_mAÑÆ©ønmAã_x000D_LÏúqAÑÈ;®StTAö-_x001D_ÞÝhAü_x000B_À!_x0019_zaA{bZY_x0004__x001A_ATèô]ªfQA=5kv)eAç"ð×TARð|Y8WAVhC´åMAËóÎ&lt;È¾A¹ÙuWNA_x000E_C^ÒíaWA{wçOSñAÓÒ_x001F__x001C_zVRA_x0002__x0008__x001C_de_x0005_	`A»ºÛª_x0013_£jAé	t_x0001_sèiA×õw¶~_AV»ÖWIWA_x0013_Tø#`)cAÛb0xÖ_x0019_A®M,=ëbAvõ&lt;ò vA62ÑwNA7_x0008_w­dADM_x0015_k_x001E_ödAª6ØþçYA$â3Ô×åYAáÛñ¨_x0006_kArØ_x0003__x0003__x0011_oAøh¢INAE[8({PAL!EK_x0004_ËAypêèÍAcI¶æ¡%}AÒ-_x000E_Óq©ACá_x000B_DOAC\_x001B_{`ërA_x000E_Ëaj_x0008_ÕeAìéï-](Aë}_x0007_ÔUA¨¶Cã4ÖTAÐ_x0004_û?/_x001A_WACÍÏö½£zAK_x0011_°^AÿÓp_x0004__x0006_{zAj_x0012_U_x0001_60ZAIb²_x0005_§vSA×PË¬cAHý_x0004__x000E_7AâÝ_x001C_ýÛoA}ÎÁZAéÛÁÚ=_x0003_QAE\5qÂ§Aí7_x0012_¶_x001D_Aó**ÑEfNA:È_x0016__x000C_QÄYA^=_x000B_º¡¤A_x0017__x000E_'¸SAÜ3/qZ=eAóPR}_x0014_äRA_x000D_~ò#@WAè6_x0005_º_x001A__x001F_«AG5s{_x0002_]A	Ç¯]2QA_x0013_X ¥"AM¶cjÄUAââ9Ý[(qA;GüQ3wRAgìî)_x001F_þAÎ&amp;¶¸AÜ_x000D__x0017_/ñbAÎÀ¡?_x0010_õ[Aç°Ö ýVAç&amp;_x0002_â­ÃtA_x0016_Z:^¿XAZ_x000E_uÒ±rA_x0004__x0005_ÀA_x0002_ä'jA#Ü4SAá§¤lAä¥üI_x0011_{A&lt;öñ×ñUiAòY+¦Dp\AaâÍ©ÒTA:åMðµ¦UA_x0001__x001B_/hýÎ\Aw)Èý{A_x0016_8_x0006_±%[AïÆÌ_x0011_Ï÷QAiÞRÌ3´TA_x001E_V_x0006_2L(aAvF_x000B_(0nAÜcÐ_x0005_ü_x001F_A9©_ùW_x0001_SA$4ÁÆ§_x0013_^Aé_x000F_â¨QA½`¯1cAv\=u¼_x0013_RA}çnh²VA ,@QAKX3»5ÚeAû)UËí_x0019_OA_x0019_ìÂ¾á^AíË¹Ot]A¼³ÞDxQ|A_x0003__x0001_ZJoA _x0010_ÛéÐÐMAÏ³_x0003_j±]A¶åÎ¯_x0001__x0002_dWPAÿ_x0015_½HAÇúV_x000F_ÍàQA&amp;Lu_x001F_rAJ_x0007_¿bz\Aºè¢l_x0002_ùPABÈ"_x0004_ÐTAÁO3»XAÐ¤ÝÁ=wAmäòýþiA=í_x001F_IÇ×jA_x0006_×±²^kA«*_x001A_½YA_x0002_ç8È	-yA$ ©Ã¸AQA"»ZØl½gA1a{_x000E_ÌSAÛ+r«_x001E_¼[A(Hå~OVAc=Y_x000F__x001D_kA_x000B_µÏ1NADWàç¤TAû÷P%î_x0006_pA_x0016_j_x000F_&lt;ÐQA_x0013_Ü$_x000B_²}Aeº°yK_x001A_ACêvpäxQAõ@þ±î¹·AE¼®£È¡Aá×0;_x0019_iA,K[åþ|MA é¸ê,ZA_x0003__x0004_ç_x0012__x0015_ÒNA_x001D_ù×&lt;_x000F_YA_x0001_4ñUxAB&amp;I^ùQA[ù_x0007_[¬_x0013_YA¶Ç_x0005_/õ§A¥	%¥ÙtAÓ&amp;6_x0015_ÊAÚÙ®h	¯Aì°¢ð4VA$_x0013_:òkß`AgñÖeA@½ªµÝAÊ)×ÇÄ¹AJf.%'®VA_x0013_3ãÓëA:ó&amp;$ Aø°_x001D_ÏëpAî;_x000B_µùÐZAG_x0018_ÒQGoAõõ¢*ßdAXõ\Ñi_x0004_aAÇò^XËß¦A,ø©_x0001_jRA¦Bc/ä«RA_x0002_âß	ÃBAÐº_x001B_nºP¼Aë_x001D_®¿áJSAÃ_x001D_^æ|YAåD®$2A_x0005_.Ç0_x001F_dAÇB_x0001__x0003_óßtAç|_x0011_oè_x0005_A?Î?²£cA_x001F_T_x000F_r^AùàÜÆòpAd_x0001__x0001__x0002_v8WAÏaovªUA´ÈÜSdQANÜa+wï|A¯DhZACÌ`A9$¥í¥A³Î_x0005__x0004_ìRAo Ü_x0002_ó]An×®Ñ®'oAXDÊsÔÃeAtV&gt;ÊkAa&lt;°'OOAä*t%ûA_x0001_08lPA_x001A_~þBQ)]AÎ[´[_x001E_9XAkO_x001D_?i_x001C_AI|â_x0013__x0010__x000D_NAè"ôOÍ4sA¥.\áö;`A¡C'^çhVAOn;(¸ä|AÖ¿U:[^_AÒÊ£¼NA_x000F_]oûËÍ|ALw|_x0002_eþA_x0001__x0002_þUÝíjcAb_x0016__x0012_t&gt;aAÀ`_x0014_#A¹æ"å|ZA_x0007_'QC÷pAizÎ«ãtSA ôfÆØXA©â·Í_x0010_aAñÞ _x0007_2pA£kÍÞäwA_x0003_¼¥_x0019_ÖfASÍC_x0019_a²oAÒnÿ_x001C__x0004_ýnA^_x0016_q_x0016_Â5OA©É_x001C_$[~AÉsë)QÛ®A_x0002_Å_x0008__x0017__x0006_æA_x001E_·f_x000F_PÐqAß_x0019_^¥\A	7S_x0005_QrSAÏú_x0019_ÎbRAm¾kKáAÕ,_x001D_^ôðLAñª+G%åUA_x001D_ªã_x0011_Ab¨æ.ëdWATz.vé^AN`Ö;¾OAÊ£?_x0007__x0015_mABsz_x001F_/AL´Ð¢._x0010_SAoWð_x0017__x0002__x0004_äU~Aí²_x000F_bu_x0018_SA@³_x0006_æbAª_x0014_~ÖþDA_x000E_Àê+PA_x0011_­Hi}ÃTAðæÅ=Z`Aú_x000B_è_x0011_pRA_x0014_1&lt;X/]A¿SïÅ_x0012_KQAo4ºAïÌ±_ù \A_x000E_aõ(7qbAèÚ=_x0014__x0006_úeAöÈ_x0003_zPA$_x001A_î(\Aÿ+Ôì¡LAê_x0013_)ÐÜ½RAS1þhhA©Ëï&amp;ßqAÛåOôAJËH§9bA_x0017_ÛõzQA_x0006_ÇÛ«Ï_x001D_xAæù#Ll¡AD_x0002_³&gt;sRAz¦%HMÕTA#Â_x0003_GpAQ(_x000F_üBàuA_x000D_Ã¹®_x0002_MAÐM_x0001__x001D_PAI±±;7WA_x0001__x0002_)Z_x0016_ù+CZABJZXxA¼_x0013_ø(ÑaRA_x0014_&gt;6QAHi^­sZArÔÐvgA_x001F_±_x000C_ójA_x001D_Ô®Ø_x000C_ìdA4ýÈ ¹¥[A}	_x0013_VòfA«_x0019__x000F__x0004_÷AöVkNóOA'¼Va¡NA_x000D_kîÛ$SAYF_x0002_6._x0012_WA«z'ÂóòA_x0006_{ké§hA0y­gDRAÑÅ¹MAEV_x001A_«±_x0002_sA»e9ÔÍ[AW_x0011_£2kAÇc_x000E_JG_x0011_A6A,_AåØæ `A_x0013_Å_x0008_¬£ÇjA'ÅJ5§AõµiZu[Aæk_x000F_4&lt;qAßÔN$åðAù0Îa¢¤WAòµMF_x0002__x0003_Î°`Aª³+b@aA_x000B_Ý8yqAdA&lt;­Õµ®eA_x0001_²-H TTAz¨_x0008_U_x000C_:aAZ_x001E_ÈÛDeA~&amp;-ò¹£mA'ëJ#t_x001D_`Aå§Þ_x000E_§QÍAË?_x000E_e.eA³.Ôï:XAÈt_x001E_)ÜsA1Xãk·´aAr!¹(v_x000D_cABG#nÖ}AG&lt;¸æT_x000B_AL²Ã²L]AÎ_x000F_Öo«cA&gt;'_x000E_ñhRAb$%úR_x0013_©A_x0007_õK_x001E_PÝSAd×û_x000B_AH _x0019_&lt;¸uA,w®T¯_x000E_oA(_x0018_Ü\AA@_x0007_ûòoA_x001E_=)V`AáÜoNR»AüJ}#^Aj ÊÏµ,A1åå_x0016__x001A_­TA_x0003__x0004_*R&lt;w_x001A_AêïòÆêÕ|AMÁÊ«ú`uA&lt;úøquAe_x001E_aõ_x000E_°AUái&lt;k÷]AÛLg¡þí`A_x0003_Éá¸_x0003__x0016_VAiBÊL_x0006_*jAæ»|@_x0003_ A5$ÒÒø_x001B_zAÅC]Aáv¬;³MA²NVgÜnAU_x000E_|Î×épAY_x0012_§_x0015_jAb¼x?²ÕSA{ _x0010__x0002__x0002_NA_x0001_H[z[A_x000C_&gt;)élA)P/½èWAfÞîwVâLA¸l_x000B_0($A*6y RAåQð'|7^A©¨ò¯HTAÕòsÏÑVA7Yèd0#[AÝþ!¼1\PA¹ÔB_x0012_èA_x001F__x0018_ïÒ`9°Ap_x0005__x0006_À%iA_x001E_®Ë_x000D_äf^A#xrA¼ÚDÐQUAå"ÅfZcAâZ:^/~`A)í=&amp;øbASÅ;_x0001_R:NAÔÒe?lPZAÛaþ_x0008_A×r{«:Ã_A2	²\A²µ_x0006_é,åPAÔF¼´aAÂ_x000B_Üý@ÀbAÌãô_x0010_ÌgAkÏrÚÃÕRA?P_x0008_ÏùWA Ãb_x0002_CùtA NÑ¬;Ð_x0003_BcMGü" A¥ë«sEfyAT_x001D_Q_x0019__x001A_9RA_x001F_xÝîOA[d	8_x001A_YA¤Py&amp;¸Açt£NìeAÉ_x001F_÷_x0014_NaA=óú×MAt,_x001B_NÛõWAH	Z_x0004__x001E_A¸Ü¬lçUA_x0002__x0004_!&gt;MöxAQÄ_x0005__x000F_ðhMA³{ý\Ai_x0016_ÑcAa0±_x0017_3VAÙ	rJFbAÎb}j_x0013_Z\Aeýôã»`AñRÙ1LYAÃ_x0017_!ßrÏZAÕ¾o_x001C_ÜA'îî¡B@eA_x000B_O=íZAPÅV_x0004__x001D_ÒjA_x0001__x000D_ö°p_x0011_~Aï¸¹(PA¸6ÉYf_x001A_TA{%_x001B_-û`AfªÇÙàA_x000E_zð-¸SANPÈ]NAÏ¶B_x000C_xA_x001E__­¶\A_x000F_èçÆÅQ`A¨=¢VJTA_x000F_IYY_x000D_TAÁlläËOA'4û"ÉQA_x001B_2_x0001__x0016_a¦Aá_x0003__x001D_,TA_x0003_ûe_x001C_­A|ÝüÀ_x0002__x0008_ûTAÜîÚÃx£AàþË_x0008_/QAcôÎù!'yAÓ=ár_x001D_ÐA_x0015_P4¯+flAªølOSAÜwséMoAPÕ%_x0003_hAïûH_x000E_ðÇ[A&gt;ó_x0005_!_x0002_SAoT_x0019__x000C_pÔVAYù_x0001__x0014__x000C_TAª´q_x000E_bA²Ë²àAð$6Ã=_x0013_SAP¹z_x000B_'©sAá.vÝ_x001E_íkAx_x0002_ûg!VA_x001C_Þ4ÑÉzAY\_x001F__x0012_yA=Ú_x0006__x000D_GKRAèÉ_x0004_* A_x0007_ÛÓTùAÞð6´rUA_x0008_ï¦tÐ'qAðOQ]fA/ù2ô_x001A_aA1)&amp;/LPA^_x000C_`å5xsAÄ_x0017_(è«sAª(c?_x0004_ XA_x0002__x0004__x0010_Ûò4{A^f#]_x0003_TAÝ¢_x000F_JÁ_x0018_ASf©GÈ¤LA	:¥_x0003_¤¤cAZ_x000E_©«\[_A®½Û)âgAL_x0001__x001C_Í²IRA_x0011_i%Q°ÈÑA(«_x000D_ÃZ_x001C_aAqà_x0015_lb·A__x0004_«DOPA&amp;l7ÂzæPAZiiH_x0013_A£bz nA_x0011__x001A_*p.ÚcA°¶¡ï_x0007_ÁXA±¢SmNbAüwa)cA¿}ù_x0012_{wXAðçö:iA·~ºÿâPA_x0016_×_x0006_¤{nA_x000B_n2^\kA_x0018_H¥_x0008__x000B_bA¢2É¸lruA_x0019_bÿ¤PAáù½WTAÂT­_x000C_izA_x0005_Ö_x001D_ QAiDðøóSyAá~XC_x0001__x0002_Ý½ApûõW]GA½ýÎmß_x000F_fA¯T_x000E_,&lt;TAm_x0004_ _F!TA_x001B_6ÚÓÙ_x001A_B¬°ïn÷Ø]Aàg_x0006_¯µp`AÇô_x0014_=_x0002_cAyÁñðMAF_x0011_í_x0008_ÅG×Ay¯¼ËÕ_x0007_PA§ÈÖÝ¿QAµØî	¢_x000F_mAN_x0007__x000F_ÈA_x0013_ÏvÖÁRA_x0018_Õº]ÊpAsÎc_x001F_;_x0006_RA#:³àÕ_x000D_TAb_x0003__x000C_ËVdvA~_x0001_¨l{ÀPAº¼tÃ_x0013_¬OAµ_x0019_(RVdAÚì­'ÝA_x001B_ÈûÝ| LA8_x001D_N%ÞAã{§ÍçPA_x0008_y_x0004_e¯LA*,|´FrAú_x001A_«SSAO©ûïÿÀSAXb!_x001B__x001B_XA_x0002__x0004_="àF¯[A_x0015_ð¸ÎdqAG_x0002_âÐAZAC2Á_x0008_}AåçHþÇ2TAþ_x001A_1^]ØLAÒö_x001C_$PAl&gt;yKùYºA}±_x0006_s¶èqAOd®XA/ûpp-A)Ko,J_x0005_[A_x001E_@¶_x0006__x0004_Aõt¡HMA]Ê_x001D_CÅ_x0002_°A´{oÎeTA"¦G_x0003_I_x000C_SA¯Tâ^¬_x0018_pA7ÉÇó,A3X_x0004_Ù_x0001_pA©¢î_x0002_¹aAtêµj¦r¡AQg_x0019_L_x001E_BXAÃì°ÈdÆaAb_x0005_#6	XA%µqQËAMé_x0019_l_x001E_MA÷n½e`A_x0015_'_x0006_µþAz²_x001B_câ¢^A_x000C_{E~XgAqM_x001C__x0004__x000B_tbAp_x0015_ 9êtTA*½É­E¾QAÕ_x0015_o_x0003_©A9ÆÄí_x0006_A_x0015_X.åú,RAH*~«S_x001A_ZAÞZ_x0018_³*VAb$Û_x0008_lA_x0002__x0012_È=_x0004_bAE5µ+ÆáAÛ©SÄ_x001D_hÑAtæ/_x0006_ý|AØ½ÀuùÊAS$«8v¥QApù_x0013_0)ä`A&gt;f_x0014_Ð¹º±AL¸^ÖLocAs°\üUÖ`A]hXÁ_x001B_sA_x001F_6Lß_x001E_¯{AMý_x0005_27QA";Mè®ÀLAnhÑU_x0001_^A_x0004_ïmPD]A	'fs_x0008_sA_x000F_Ý+G_x000D_ZAJ_x0010_rW+Aø=½Ì"_x0007_`AT¹)&amp;ÙVAÔD'_x0008__x001B_eA÷Â:í´øTA_x0001__x0002_ìqªØ.gAQVÌj4îcANýµ.¡AÄÞµm&amp;eA _x0004_´6PA_x001A_Z_x000C_7&gt;dAjOKâ_x000C_)QAçL4å__x0007_XA«cUh{KXAã _x0004_ÒlASùzê_x0007_nAÈ^±Ýz_x000B_A_x0011_b_x0005_¤_x000C_kmA6_x000D_X_x001F_¦aAø¿^_x0003_p¼RAs%BrQAÝ&amp;Od_x001C_ÕXAâ¯CWA_Ül"_x0019_¢MA:6Ð(,^TAXÁ«SzAäé&gt;#¾[A_x0017_Z¼LËbA_x0001_4?iAü]gA_x0018_ÿ&gt;UYjASû­i±jAü_x001F_ðf$NAGÕ	óÌcA_x000C_í_x001A_Q¼"MAÒ1\_x000E__x0017_®YAìn»~_x0001__x0002_ÃTxAV¢|ÐmPAoÈ9+_x0012_&amp;rA¾"¬þÎâAE`½CWA_x0001_k{:Ë¸`A«=ìº_x000E_VAæû1@\Aô¤Ç°|±A?Zî dA¯ÍåâbAý½yÃQ4QA±Ö_x0012_\~gpA_x001D_55ý_x0014_A_x001E_Ô1rrA_x000C_}_x0012__x001B_l\AÏÁªe\]Ah_x0004_ú(%mAuj@o½á`AÐ_x000E_ö¡ÃÒTAê¢ m_x0005_eA_x0016_çÀK*ÐSA=,åxMjAZF_x001C_µ_x0018_ýRA_x0019_èåIÇiA¢'¾eZAE_x0006_g_x001C_L»PA_x000C__x001C__x0010_ ®¯PAÚT°²R­ZAìYÑ¡±_x000C_|A U§ÂSAî×±F_x0008_vA_x0001__x0002_v½_x0007_ÊáxnA*_x000D_ARn(hAGÙÈîAeu_x0011_Ò^AR)¤çrÕ{ABH_x0004_ÇçmsACrâ_x001D_@gPAã³êC´A`Jðíà[AZm_x0017_K_x0004_7aAö±ÊµÚ×AM²_x001E_®uWAÌÉwdðúÒA¨¼Wë0Aü!²tL¯OA_x000D_èækðbAW!ú_3VAÌTiñ^MQAàdéù	RAmÿòÄ_x0012_SWAÓi_x0004_NsêOA_x0004_ÑCi×KAI:8ÛOcAÄÃ¾ù'AÕ°vß_x001E__x001E_QA²_x0011_§óÅvmA=«9MðTUA«í_x0015_þ'`Abl¬|_x0008_³Ah_x0011_ÀJÐ¾]A_x0012__x0013_äEqOA=Ìñ__x0001__x0003__x0012_²MAJ±h¡?_x0011_hA_x001B_{µêÅLAj¤_x001D_TAå}µ]¢AD_x0010_ä¼WAèf8JeNAÜ£_x0002_Ïd XAÒD5W­_AÎ±fùqºªA_x0007_ê_qíwAXK÷ÚH9QAÙÔþààiA~_x0019_ØÈÓOA"ïà+/aA1RZqAºÏJô»½wA@Ï¥K_x0007_±PAÓ_x0003_ë7=[A@éR2º{rA´B_x0010_x¶ÒqA4©ãáöYAò}ÞYþuMAßÍ_x0005__AÕjpn4vAnµ&lt;CmeA_x001E_BÿËwAýwh_x0017_®èeA½3SðVbaA²Ë_x000D_¸_x0006_fAïK@Ù_x0003_Ab;I¨³OA_x0001__x0003_`&amp;Áè[kQAh_x001E_áHRAl5_x000C_¾ðÏXAj÷¿âªQA?M_x001C_G|dAHsßSA9Ô1ÃÿPmAq±z¹mOAn¸ oÅó`AÛ`ëæ)RAÈ¦"&amp;_x000D__x001C_A=7_x0004_1gAÑ§_x0013_øoeAïÎ_x001A_f UAZê´»õKVAóÎ:_x0005_H¶VAá ]G¢AÖzÙ_x0005__x0016_PA_x000F_¡f_x0019_úA_x0008_#Äíé	RA_x000D_·+_x000F_dA_x001F_79LÙNAðó%U:jA1´JOMÌ½A¨¥þWí^A]ìèxizA ÌÞ¢ZAtÖRRAFÉ×°AEEÐ%RAç«_x0002_ðTzÉA}¢àg_x0001__x0003_ò_x0019_¡AS.Ç_x001C_mëAå±½L_x0005_RAá¡áá_x001D_rAà¤#øñ4WAÚéØóÎAjÓr¿¡A¸ö2$7IQAÞ} 8ádA¤buMa¦A3$#¾&lt;ySAàß×N*vAì_x0007__x0016_j¿_A;¹£@ânnA&amp;Z\KA4N2ÊAÀ_x0003_ôÇ?¡A_x0012_|¥6Ó³ZA_x000C_¾Y2_x0019_OVA&gt;õ-Re+dA_x001F__x000C_N§RAì_x001E__x0017_"®IÅA¯ÈVQATÅ»óPAy|$_x001D_é_x001B_cAîcþÜ½¦MAõBtkËA	Ù_x0002_oõ³PAf?szÎTA×XÍÍ1MAT_x0004__x0003_cÞwAØÔÁ_x0015_YA_x0005__x0007_ÖT_x0018_óUA.sND_x0008_ÝA[!TêÁMAz*'0iAËö¢¸~As½_x000B_iA &gt;½ÂTìWA£u)*&gt;A÷6'ð_x0014_ÖA_x0019_Î/_x0001_ VA;¢Iµû_x000B_gA_x0015_Ç/G`A_x000C__x0015_ß2hAÎÉÿGbA{qÑ7^A=áÃÉ1_x000B_AX¦8_x0012_¼7³A_x0003_ÝWvuO¡A ß­_x0016_ã_x001C_WAYH¦õZdA_x0002_Ã¼æ~nyA	_x0004__x0003_ù?ÝqA{Ywê_²A¼4,5a_x0007_iA«&gt;VLRA£t°&gt;¸Aý_x0006_&amp;b^AVCíÒÄfAÕAÉ{A_x0017_Â_x000F_BRMAc§_x000E_&gt;¥$|AgFÄ_x0002__x0004__x0006_KxAY_x001A_?iëRAÞ¸ôUA!¿V¹yhAyë¼mh`A_x0002_)1_x0015_¹ZA È°¤&gt;`A_x0014_«ùa&amp;Ú|Aô_x001E_¸ê=tA_x001A_X_x0003_ÁÐ%jAêS¶R_x001F_AÒW_x000D_'TA»X_x001A__x001F_ªtAÄlÇgwSNA`eéxpAf_x0003__x0017_GsºA¢_x001F__x0017_L_x0001_WA­¡_x0017_bðTVA%:³_x0010_Ò_x0010_dAYË¢nñA©û­yYAa_x0008_m÷âWAÿK0%ËàfA_x0007__x001C_{øûQQA_x0010_&gt;GöJÆUA_MÏ(·TAl0²·_x000F_³Arù[î_x0001_}A³;ysbA#_x0015_èJ_x000F_¾A¹_x0019_0§ÆpA\ÌL@µhA_x0005__x0008_Ðùù_x0014__x000E_orA¦_x000E_ é8tAH_x0001_d°Ë§rAÍ²!!ëgVAen·³dA3°k_x0016__x0017_§iAJë_x0007_ì_x0012_ºA)á¥ysA_x0010__x0006_eÿBPA5_x000C__x001E_Ôø{RAzRP-[UAÛÐ¿]AÙýî_x000E_KìAH: c«GwA_x0008_Pî_x0003_þ»A_x0006_Ò_x001A_\ü_x0007_B#}Ò»_x000F_8lAÑ#õ_x0015_ÍmXA÷Hâ1DbA(ÒÙmlWAFiÁO]A±gQë±ÒAý_x001A_Q÷5®AJ_x0004_¥~	XAkÚ_x001E_yÇuAì_x0017_6ø_x001D_)AéÕc_x0018_ºAÁý_x0017_V_x001A_AßUÁ_x0018_^tA_x001F__x0017_ Ô¢ÿ\A½á+øy&lt;`Av_x0002__x0002_Ì_x0001__x0002_"TTAÀ%GcA_x001C_RA¡bãÓî]QAà¼g7M AÁû_x000B_´_x000F_aA_x001D_Ýåæï_x0013_AE_x000E_ÈIAD[°_x0019_gAÒúð|ÆbAQ_x0003_Q(_x0007_sA³Zfà_x0019_nA¶dPAW-:©î_x000C_ZA¬Ãú\MASÅ°Á±fA °à&lt;_x0002_vAÛ×ôï\AúqlbÔ²{A@¬_x001A_Ô81[AëÝ ymodA×p*³_x000F_yA_x000F__x000E_VË°Ä]AÖk¿AyA\¹Ù©×_x0017_|A_x0018_ÄZv«}_AÈx_x0014_`ÑwA_x000C__x0019_#a&lt;¨A_x0006_S¢Ù[!gAÿÌN¸IYA@^_x0006_Ý¼hAt¤«ih&amp;NA¸_x0006_[ÙvîtA_x0002_	þÀ©9Å«uAúd±Ü(6gAFÚ_x001E_Ý_x0016_cA±[í_x000E_ÝAK0¹rb_x001E_WAïñv_x001E_ÀMA{BAWzªA&lt;MË/_x0001__x000B_ZA¢ø6`X²pA°ÏsëO¸A_x0005_ègtxKªACÃ_x000F_fBïYAÝ®kMæ_x001D_bA¸WË!@_x0016_QA&lt;_x0008_ÁUkedAäf_x0015__x0007_Å¾PAýü_x001A_n^A	òí)ÙÈdAªÌeÿ_x0012_9aA7_x0004_¥¶«AtE~~ELvA÷_x0011_½_x0003_oAi¤ýu£ê{AP_x0011_¶_x0019_=A©ç·)ørA_x000E_öy÷Aï_x000D_|­[YAÉÈH§¸Ã|A_x0019__x0007_w_x0016_±ºLA_x0005_åæ¦ZA«´OUA_x0006_wAÅ_x0001__x0003_ã~AG?÷Â¡RAÙ3_x0004_æYA¦_x001D_Ñ;_x0001_4dA_x0003__x0015_cï0OQA2+`çáTlB¦G"_x000F_¹$dA_x000C_'Dö÷ÌoA*'ÜbíNXA_x0007_b6(¿uA_x001A_ÒÌÔé;AÍ_x0012__x0019_`AIYåÄÝàAß¥OíèQwA_x0015_ÅÌ§?Axî^õ!rAÜ¼ã_x0019_uSAÖèÓ×_x0015_tA_x0016_çáf¹_x0006_RA×_x0002_¼Ê²XRA_x0001_´¬_x0006_ClA;_x001B_ì/ôaAY)!*tAùÖ_x0008_R3ðA_x0017__x0014_ô®âqAg»ï%&amp;ÜbAÛÏi%fAiE_x001D_B'ûWA'_x0008_Z%_x0017_SAù_x000D_Z/¦LAú¸À½TA]õàD=¨A_x0001__x0005_8×KKÉPAK_x001F_ÊÀOAÕfèÅ£UAÚ¬+{\rAÁÞÞÒ_x0012_xUAgHM¯Ë7bAª±~t-YVAÝØICËA_x0004_Þ!ZÝTAl½AÅ_x0019_AXbÖ#_x0013_MA*M\»µzAg&gt;gI©!XA_x0001__x0007_ÐÜ¨%RAÜe¸_x000E_ØA¹¦Æ_x0003_XAe«È{ÄETA¹ÞU*¶¯QAU{ÛdOAùlO_x001C_A¬°¨è¿?¡Aò_x0004__x0005_åÖTAÆËj}AÒB_x0017_{Â*SA_x000C_^Ía_x0017_ Aè_x0002_y	Ð»A¨k5P}~[A &gt;¨_x001F_ªuA«?-3÷WAÞç®ü/nAÑx2QA_x0013__x001F_·e_x0005__x0006_JÓQA1)ß9ÂAÂê_x0006_2\A{_HÔWSAëu_x001A_§ÓùA"û.í_x001E_pA_x0015_Ü ê_x0001_P`A¼?F _x0017_A'_x001E_¾._x0015_¸RAð]_x0007_Q_x001B_UAÎBGFè3`A"L_x0001_ ssA*4%é_x0013_¸qA	&lt;Óð_x0003_lRA]?ÊÇ_AJGÓl±xwA"î_x0018_1SA	ü0Sâ_x0002_XAè©6_x001A__x0003_dbA_x001C_ßjÆÊTAâÚhrrvAd·÷SÓäRAv_x0003_KmÀ\ABÌ»_x0015_P+NAÛrLáeoA2´Ú[ÎzYA;úJ¤neAeþý:ÓAü_x001B_BMHÃ]AF{H!]SA·«_x001B_G­cOAõâÍ_x0004_«¯A_x0001__x0005_çyæbA¹¸ÿ;6_`AàHÂ_x0012_.PA*~_x001B_¸A_x0004_ØÛ×áÇ|AzèLa_x000E_dTA¢_x0012_uæÆ7A_x000C_5uVU{AM@_x001D_éQAÚ_x0011_DÛ']Aÿw_x0018_ð_x0014_&amp;A!¡¼Nç_x001A_`Anoò_x0016_ÕAW1sêá§_AF¢ðx½kTA9``'_x0008_tA®R6c¯_x0015_AWc1å_x0002_ÎNA '?_x0010__x0008_ÜQAXÙ¶_x0013_ßPA(AºÞôrA8_x0014_éëÍ_x001C_gA_x0010_¹ÀõyAâ¹_x0008_ùé¦SAÉ5_x0017_@.£A9F&lt;þ7YAy_x0019_mÝ?ímA²{h_x0004_!zAlÕ_x0003_Ï_x0015_XA¢ùq_x000D_èyAï«_x0014_LÙ ±Aðú_x001D_r_x0002__x0003_ØÃbA»ïN_x0017_RAóðÒ{Å^AË_x000F_J§ÑAôÙâ_x0012_fTAQÚS½PRAöñÝ/XA_x0001_ß`_x001A_AÕxA_x000F_ÀèÅcAxa¯¬kk_A_x0012_UtÕàA_x000E_|4	QA_x0013__x0004_&lt;¼ÖSAWöð|	cA+b %Ãþ­A3Ñ6Lõ_A«7ÅA6=s[WA),aÈùÎTAC&lt;Ø_x001D_àNAçê_x0001_òã\A§#v_x0015_nNA|Õ¤6¡Ë`A_x0002_²E$nÓÐAwKË=;vA`'_x0019_Ï¥}AÓÁOM#\A_x0004_Kêø[DWAèãR¥ñLAÇ(ZAIxi^uAÇc8_x0010_ý_x000D_PA_x0003__x0004_Î(føsAöñÖ_x0015_ëQA\í_x0003_&lt;UAÐ´`ÅsA_x0018_Ï­Í_x001F_\A#Ï&lt;³&lt;]Aµåô¤¶CTAºV-¡lÂfA¼vw_x0019_qAs¹îZQ_AG_x0015_OâÍµbA¿µô_x000C_ÖtA_x000D_õ¿_x0012_½N{A_x0001_©¥_UA_x0016_á]qøMAT_x000D_4ãàzZA\:Y_x0013_fjAÐÏí:_x000F_|Aqct|)TA_x001D_eÐâÛXgA­~@n$6eAc`~_x0019_¨q AQ_x0012_kÔA¬_x0001_¥dAåÆ&gt;-KhbAÃÏÇÛOAK_x0015_úÉGA_x001B_÷ÌÇÿPA_x0011__x0007_o¤jUA_x000C_sÒ]_x0016_2AµÞ?USWA_x000E_X§_x0002__x0004__x0005_þÛLAG´§²Aç_x0015_ñrËQA¶ßã_x001C__A]ú*Ak?ÁrÌ?PAÙ×ÉûnA}Ê}TÂ[Aò¤B8MAÊ.«lUA®_x0002_Ì¡°MA;l¢'^Aô¤m_x0006__x0014_ôA$Ü6ÃÝyA~[Ø©jRuAf@v÷t_x0001_ZAÙ{V¶)ZA_x0004_AñÒxá²Aìyå[±qA._x0001_ ÔÞPAÈÚfsAÉ®­§¨½AÅ-LKº}\A¦_x0008_½[AôÒÉT9þvAVÖÑlÀ^A/_x0003_;®)oAørPÍéï`AÃk_x0007_+ÏABs,´ïUA_x0017_WJ!jSAþI_x0010_ÅbA_x0001__x0003__x0017_§:_x000D_,A²­OÓ-üzA·úS_x0001_ÌAýsÚû_x0005_üVAô/Ä_x0008_ÐcAU9ô]]jAÈ2¾_x0006__x0008__x001B_[AG_x0002_¾óÑ·~A_x0016_c{V_x0003_|^A åÎ_x0016_A_x001D_WA-É{´Aq_x0008_µ|@	SA1_x001D_Cø^Aó¿7_x0001_üA_x000C_ÁÜõOÃWAÇxðÀjAì]¡UoâPAj¦9JÑÕZAL¹l¥ñagAyqZ!»VA"!¸º/UA@J-_SAGÌ6ü_x0018_XAI]_x0010_Îé&gt;qAò_x0014_5ûKhAòéÃ_x0006_XØAR,z_x0002__x001C_ªA_x0002_POeyA#L2OÂ-QA²ÜÒ_¿UAê¡Û_x001E_ýQAjVcÇ_x0001__x0003_sG[AµôA :3AíÛ_x0018_¨ÀA:ªbA6èÆ1rAh¨E}_x0011_]AåCd'X_x0003_pAµ·ùë»0aA_x000C_öB^&amp;YAÌ_x001D_Ä*_x001B_uA¯X_x0006_÷~TeAÁw]æÁÉYAf_x0010_¶ÑI_x0008_PAo_x001D_Åî½PAø¨q?_x001D_PAV_x0002_«_x001A_b§²A_x000B_®¤]È3xA_x000F_2Ç&gt;D}AÒäTÖÎAA¦_x001D_&amp;SAXÿ×é_x0002_öeAc_x0003_¥m}UAb+Èü¨Aª´_x0003__x000F_m\¡A(ì]/AuRA&gt;v&amp;µñ_x001D_VA­rZZ?A2`!¦)_x0002_PAµ1UÖ·TAD#v_x0006_ÖVA_x000D__x000B_ÛY_x001E_ÄA¿Òô_x0011__x0003_XA</t>
  </si>
  <si>
    <t>75ea917a37357de86e68af3695feee06_x0004__x0006_é &gt;vy±PA_x0017_¯A_x0008_ÖóA_x0005_ZõA_x0011_ÛVAnk_x0002_QÇºpA_x0018_Sîç3qAhªðO_x0004_P_A_x0001_=^Â_x000B_xSA_x000E_]èýØ­°A_x0004_;KCóuArñ"ÕfISA¶yÜtr^A²@|5_x0001_}OA¨«+UY[AvìEàUPA_x000E_µécyvPAsÅ&lt;02cA¶¤8_x0003_¿A¹¤·_-CeAêL}1_x0005_TAÞ6öé_x0015_ºiA½º_x001E_§_ÞeAÌ_x001D_N]þVOA¿á_x0017_´b_x0015_AK_x0008_uÝºsA_x0006_G©º-zRAá"_x000D_°_x0010_!jAÃâHxâÄXA	$­¢gAL_x0014_Y³ AédÈc2ðPA-_x0016__x0017_*+aA8X?y_x0001__x0003_Ó_x0012_¢A|_x000B_øtöSAç#B_x0012_®j[A4PÃ2NAA	ÚzÄpA&lt;Ý=OVüNAý&amp;ì\ÎxA_x000D_Ó¾·@UA4_x0004_Wà§AY7_x0017_2c_x0006_§A2wwûRA_x001E_³´|h§XA°	aæ_%bAû"ûå¿lA_x0015_nB7\A_x0010_¶®nRA_x0010_TXAè^Êì¿¢vA}aÙÊMT\A­=]B5_x0002_AV_x001D_ýOÉOA×J9Â&gt;¸\Ae_x000F_2uAwmºXmWAFODNdACd2Í¸_x001B_fAiK$`°QAÇ@)(_x0017_}AU¡4©pßYAnÈ.¸¶QAPN¼_x0005_®oSAëás_x0011_¤_x0019_jA_x0003__x0004_aD"£àbAû¿_x0002__x0019_9ÑUA~O_x0013_oYA&amp;$½OeAl_x0013_s_x0007_ÈXA¾t×Ø,ûiAQRþõl_x001B_RAÝ5_x0006_ðm\Aph¦îÌkiA@t»¬_x0011_ÿ*B_x001A_^å¸®bAó¸òËlA	x X_VjA	­fwÓ¿WA¾âµ_x0006_;%RA_x0004_Ò)Nà?TA|T÷CÎoxA¢÷L½º®RA_x000C_îÉiÈAsKo0ê5|A\G_x000F_S\5Aü36ùÎRA(à&amp;_AeW9#9jAmø;e_x000F_?XA ÝN-ÛéA_x0019_uctèpwAGjYì_x001C_A©¥2ñsÅAÈPì_x0001__x000D_®iAT&amp;þ\&gt;ª\AL¸_x0016_û_x0003__x0008_³ÕyA_x000F_ÀÍÒVaA_x0002_ÌSrµZuAvC__x0006__x001F_³AwA0¼TAÁ8Ì¦¾QA _x0005_ÔîX¿RA_x0011_¾S|_x0003_üoAX¬²ó»DYA®i{: A¶²¾²_x0001_ÖSArþ_x0008_qYAÐ_x0010_½êEbA«_x001F_Q]ÑESAF38¬klAÙåØ¢ÞSAßý_x0014_jaA3½_x001F_òÛFWAï_x0014_Â[_x0011_ÅzA*¶ýãÈTA×_x0017_3]gA¦f0_x0005_GA_x0004_n·_`As3?xWAX8û²Ö¬AµUô.DLWAí2e9_x0015_gA¬h}ÔoAn#G_x000D_uiAdçÄRMA]8_x0007_a_x0004_bAüí{_x0013_UA_x0001__x0002_¬ÌÕ{NA"j²óeA/Ðn²_x0006_MA¾HenÕ_x001E_PA_x000E_Þ_x001E_`³|sAq_x000B_ÝGwÍbAñ_x0014_~QA5 ¿îØzAìÌêõ%8SAHíÔàIA_x001B_ºª!³LAï_x0001__x0008_´æ_x0013_{A@ª!9'TAÀ­4F1¾uA_x001B_Cÿy?_x0019_AFh_x0001_õB_x000B_jA#:eà{QAm«àXgOhAD_x0010_¹²}ÙMA¯Â_x001F_#´°AkrbÃÒWzAizuâSAÚÞ$®wAû¯æ7t_x0003_aA¨_x0006_ñCà_x000D_xA±fY_x000F_q­A»ÙÆú/Ö[Al&amp;_x0008_(_x0012_¹A_x001E_8rä 'ËA_x0015_R¨_x0007__x001F_ªdA ÔÛÕL7TAÿwÜÚ_x0001__x0002_9RAåoKìé_x0002_A_x0004_½\xk6\AAÆåÛ_x0017_!UA{¼ËÊ_x0003__x0010_OA_x0002_µÒd¾jA³_x0014_`ÏoAþ. A_x001A_ÎiAÈ öqÜyAÓ9s¡6`A)Õ¨_x0019_¡cAÆ?Ñ­B^A1V½Ká_x0007_aAíp#WYA2(O©ò_x000F_ZA¿ea0nEyA%ªõ !APS@_x0018_¦TgA_x0006_röö_x001D_*A_x000E_Sò"5YAÝ ]AB_x001E__x0003_ÚMAm_x0010_øs'_x001C_NAxî¦Á_x0013_:]AVDáá_x001F_±TAÏÍ§A_x0016_X_x001A_iPA(n_x0001_ª_x0008_ÇA8ÖÑ#ÐØAGJ+´RA¯.3õCIAh7vVmaA_x0001__x0007_ÓsPWI`AÖ@¿éjrAl@Ò_x0012_gA~F_x0002_~§TA±ÊÜ_x0010__x0010__x000C_PA_x000C_gÔH_x0003_pAOÒ(ÚÄ`A¡_x0006__x0014_ÏÆgtA`â¢j$³A_x0014_{F{OAQÿ_x0015_@¼_x0002_RA&lt;4e_x001B_Ó_A_x0014_I_x0005_ðKHcA¸rîG=$MA sË5`A_x0005__êý_x0010_bA_x0004_­l² MAÃ&lt;}xÖPA&gt;Ìä¤ù»qA­_x0013_3¶ê´PAÂR_x0019_åS*]A¶Ç_x0015_æêWAB__x001D_gA¼ìñ[÷Ã¥A6àÍS²QAÐÄùqñAV.â¤HAn~2úS¦A_x0013_eDöbA¾®e`«_AT-Ë_x000D_§lYA¡u_x0008__x0008__x000B_öy½A»õÏ_x0012_2ÇcA°A.îTAK&amp;éQA3ê×`µpA_x0007_8&amp; !nRAu°_x001C__x0002_ígAa÷_x001F_a_x0019_­NA¹4íûñ!dA_x0019_÷ÆUAäpA®iT_x001F_¶üA:iPs®½A_x0003_Í1_x0004_}Aµ_x0005_g~ö.YAð¼;P_x000C_èRAÄ	2dAúb_x0001_s,èYA×± WWÈnA¼_x0006_RÚ³ÅQAb{ÏSÕpABg¨CkYYAÄ|ßkÏ_x0018_AfÃ¢ZqA9¨­_x0003_ÄzAäõÐ8öÇ~A_x0013_¦±_x000E_ØänA=q_x001E_}Ä&lt;SA@_x0004_¿ü_x001D_ñmA_x0002_×sOádfAìK;[¥þsAµÐ.k´AëøìÆQeVA_x0008_	¼s}´û©RAN_x0018_Ö	$OAY8@_x0007_×£AÃ\_x0004_&amp;PØmAã-÷&amp;RAg#5å5ÍmA¨&gt;S®"_x0014_SA_x0006_ìèl·(bA2å_x000F_pPAvì±_x0017_Æy}ATâ_x0004_ByBWAUÌµÍ¿ÂAz8{]PAú=_x0003_Ý4WA9ÊèÎºÅ~AÒ±_x000E_Y¿©LAX¸Ø[Aüû'»_x0015_×SAz§_x001D_ AwAÜg×Bß¼AÖ_x0012__x0015_w vA_x0012_ËQß[oPAöæåz«ÿMAH_x0010_¯R_x0005_UAõ¿G:ÈSA%Ø_x0002_@±¬A¹(¦_x0006_/êAéÊ_x0013_¹_x001C_þNAî_x000E_'á_x0001_tA©_x0013__x001F_Ù³uZAl§Âüü_x000C_fAÙ_x001A_ÅJ_x0001__x0003__x001A_\ZA¸ëÄ _x0017_ÈUAí­_x0011_âPANÙI¦TPAw6êäIBAÂÊ_x0006_«lï_Aû8	-_x001E_hAÛ×ukF}PAä7¶2§jkAuøq_x0018_äÚA4|Í_x0018_õ]]A?-¹_x001C_*WAþ_x0019_K_x000C__x001B_QAb_x0008__x0003_'ºcAÍ_x0014_õ""ºTAÈD°¸_x0013_qA¤!_ú¶õgAÓ¥üÍ¾ÛAH1a_x0008_íøXAîN»_x0011_£÷\A(_x0002_/=*ûRAUQá¬d±hAXüá_x0014_pAûzöM	PA¼Ô_x000B__x000B_y_x0003_AÆî»K_x001D_2aA_x0007_àKBOA'O§À¨A_x0017_aXÃAu)g"ãÉZAG,áã$CoA_x0008_Åk`ÑrA_x0003__x0004_ñ,Áå_x0010_zAìTäl¹¡eAÙ×DºÖìQAÝ=Ü×¿¯WAÒvÓÊ&gt;àLA1Ü·sAð#Ü5ÁêLAøÙW÷6Ñ\AãöÔ_x0002_¸rAÂ±ü1Ù,OA%d¯1QAvý_x0014_àÞjvA_x0016__x0004_\,ªhA$·m_x0013_ _x000B_½AÐòÉ{¢jOAq+è.	&amp;QA_x000E_mqÏMÙhAåØ;à£VAM¥e_x000B_^A:aìX:B[ABc	e_x0004_1MAeÚ:íÎPA_x0001_¬°h_x001D_hXA÷Y-_Ô¿AÝ¦*_x001F_XcAFúáªÂGxA_x0016_B_x0014_Ð1±AÄ	Tv=._Aûgj¬)PA\·ËiA@F_x0014_B_x0011_ÄiA_x000C_n_x0012__x0013__x0002__x0004_» kA3°_x000C_3}{ÇA*XãE&amp;§aAm¨_x0005_AMÔX_x001C_[A	¯O¨pAôûÆ_x000F_b5zA} pÆÎAA/¯­á²UA_x000D_×óî_x001F_RAüÎn@´_x0017_OA¼EhÖÿPA:m·_x0007_)tA?&amp;i;_x0010_±`Aãg^~rA_x000D_Û{ðº\A×1_x0018_DñjA}_x0001_Än_x0003_MAø}ÀÎNAb#3_x000C_·åNA5ur_x000E_|²tA]kYë¹mA¤ËeÚ]nA°G_x000C_äïfA_x001C_õ­Ò'½ Aö_x0017__x0003_&amp;«\AÁÚ¸{npA;´OsKYAUÎµºÓ²SA:ÿ_x000D_Ü_x0007_ESAB _x000E_¶)zAbo.¢ìWA_x0001__x0003_ÔV©ö!WA_x0019_½Ã3_x0001_~MA)¿+)gkUAVºdwWA	Î1]b'RA?Ù_x0012_¹ºÜRAp_E#_x001B_cA$ì=¨Á}Au¸üP-_x0011_MAhPR³_x0018_WAËè_x0006__x0003_´_x001B__x0002_B_x0016_*T`xOAxñôçbAñð@tAºJc¡ÅmA|s_x0010_C/Aï_x001B_%wPA_x0003__x001D_&gt;ôÀ[A _x0011_&amp;_x0001_×RA§¢ÿ@!A!5ñÒp_AÈÝ_x0012_ûH[A_x0008_4tsOA·_x0010__x0012_jA_x0011_6XösQAqüÂçÅMAÊX×_x000B_ÉMA+(×_x0013_jaAðgÄ¹jl[AqÓ9³Ó_x0018_RAj~9ÉØ]Al)f_x0001__x0003_vbAüÆ©_x0006_?_x000D_iAj_x0012__x0018_&amp;À-AfPCèÒZA¨¥wO_x0008_ÑNA_x0003_j%9$»AOUñj×pAS¸WjèsXAÿù»ý­vAü_x000E_×_x0004_E_A#Ð:æ_x001B_lA/½_x001A_rA_x001E__x000E_D_x000B_¯bQA_x0010_fMA¡zÞ_A4_x000B_²¥uQAN¹`bs_x000F_`A-Â_x001D_l5kA"À)²KAÕô'üñÍVA´_x0018_Ê'_x001A_aAÇª_x000C_¡*tB_x0002_õW0~}APvâ_x000F_úÎPAÇÇ_x001B_HçsAå_x0016_D_x0002_°YA$? Ì¹ò[A\Ë=v×NAcc¥y-vA|ë_x000F__x0017_Å[AFZw&gt;³XA&lt;&gt;5åB3UA_x0001__x0003_y¾wXMAÁ»H­kARA,Ü._x0005_[A,¶_x0016_åÌPA$­òøb9TA1°0ô¼Ar5.(V½aAgïÿ_x001B_&lt;YATº!uA¶ÖkÌ%_x001E_fAÑN8«:.hAGÐñRBA_x0005_ñi(RtA£x_x001E_±ÁzhA_x0005_¾ý)æwA üÇâé³[Aì9V_x0015_ï_x000D_AÄ_x001C_|íL`AÍvÒÙ_x000F_¥tAY¶_x0007_¶¢dAâÇUL¼©WA{õãm¸AÃ#Á&gt;=}AX¦±_x0002__x0015_;PA!«tfI¥Að¦æW&lt;fAÅüêr+WAHì_x0006_i3×[A¦_x0003_ÇÕ:UAkV_x001B_8TAõ=ã{YAFf»Ø_x0001__x0003_k PAPý_x001F__x000B_4NA¯B_x0014_ën\AÅâñîgNAü7þPAcLü_x0008__x001A_xA&lt;ö_x0012__x0003_i¢A_x0014_Ó÷\ýôhA_x0016_Ù ëXæmAÞºö_x0002__x0002_aA**$Ä_x0007_eSAXÍ,îE_x0004_PA\Q=_x0014_VÅTA_x000F__x000E_yBVAß·¶_x0017_è_AÖqÐ·Î'_x0006_B=à§mñºRAÅ$ºÜY^AÉÉ¾*É_x0011_¨A°C,¹àâUA|°_x0019_äAmîcKÇ×\Aå_x001A_¿rHVAò%C÷½ÛcA_x0010_K]N_x000C_kA.jGc¾SA¯lÍºæ A¥â·dnAnA±üî}ø[A_x0013_oBh![mA×_x000B__x0013_A_x0003_¾²@Å=`A_x0003__x0007_¶o25ÀcA.çÅ7ÈjRA©_x000F_bL_x0004__x0008_hA_x0006_ÚÍë[]Aá¤ÕH÷_x0005_\AzK¤hßicAÖf_x0018_»NAo_x0014_ûlJ\AÔn¥__x001C_¢Aa«¶¤h?xA½_x0011_ïeOA|_x000D_¯/X)ÎA:U_x0001_:E¡AeÒ_x001D_úE_x001F_¶AÏ_x0002_ìÎ_x000F_WAòàL°&amp;uAaÒâeuHARÕ0_x000B_/úPA½d«fstA^ÆI9ûëVAfç_x000E_XXAo4î_x0016_DcA²´_x000D_FAH#ÁIz\AeNóW=mRAÞ#êX\Aô°¼ksAY_x001A_×ÞgA¶çåR±RA¿_x0004_GUAWM_x0003__x0002_¬PAã\ÚÀ_x0003__x0004__x001C__x000F_wA&amp;áõoEYAP_x000E_®	_x001A_A¸_x001F_¯¸vðAbz*£ÿPAvîÔ4J¼A¼¡ëõ_x001E_Aá¼"_x001A_VWAÍ¥:Ó_x000C_MUA A3_x001A__x0011_Õ[AEÌÞá]TAé±_x0002_;ã£Aû_x000F__x001F_ryvAÌ_x0012_Ì_x0001_ðTlA­IN_x0019_À¼vA[__x0006_7\uOA_x000D_É­¥aAÞo&lt;Á_x0014__x0005_SAÕí³²²rAk)Ño{+PA¡&gt;4_x0018_ÇæsA¬Pæ÷A v;z6wA:_x0003_Ñð¼pAßÜ9TÏíPAÖk¾ãLAv|çr_x0018__x0010_[A½5Íiò5WAwäõZõªmAßï[GcMAÀl=²`Aì_x001C__x0002__x0003_£bA_x0006__x0007__x0011_mHÕ(ÖjAq_x001B_õ_x0004_ð6rAÈU2}Ak`+_x0017_³_x0015_xA¿I|_x000D_øSAåÑe_x0002_àAé_x001D__x001D__x0005_½LAÚ:_x0017_ÛAô~¶æÔêMAfjH×³eAîRJ_x0006__x0006_tA`H|_x0013_ôýkA_x0019_ÿü_x0006_xA_x001E__x000E_§×ñySA_x0001_&lt;THÔ%PAþÊjèxZAÇ,fhôVAÝDÞºïSAÓdµIÿA$A|sÒ^AâÍAÓ§TAàûÁc_x001E_¯XAÙTk_(ÇhAò¦_x0002_õTA"s_x0003_¸HaA_x0011_¡WÉû¹UA°×ÿ&amp;ùÙQAm%ÔÄôRA¢?_x000F__x0014_bAya X_x0014_[A_x0003__x000C_Û9^A_x001A_ÙËN_x0001__x0002_ÅÄAq1ÙÕr`AÒ_x000C__x0008_ÉÐ°A&lt;Ë7eº¦YAÅ~Ò_x0013_&amp;GdA"Ñ´¼±sAî­¯F^6tAEKjub_x001C_ÄAà®ÆÛ²1uAÔkÚ&gt;º­qA_x0015_J_x001A__x0008_îsAm.ÕëÁUAa­_x001E_í^IMA­uV=HRA¾Âu]ffA._x0016__x0011_¯lcA_x0014_!·y_x0015_SA&amp;B~ßuó^AoÞuh¨ïWAN(P/&gt;Aî=_x0017_¶l QApYU²_x001B_PAEY_x001A__x000E_WAiÓø_x0008_».ÑAbbå_x0012_[AG,CìxApÕ.+_x0006_¶NA_x001E__x0019_m_x0012_ÆBeA{±U/£_x0008_QA¯ú¥_x0014_XA_x0010_Bªï/,°A_x0005_cOA_x0001__x0002_R»Z§`Aö¾	s½AÔÝ~·NA×½Å&gt;_x001E_UALÊ_x0014_jA3:ö[°;A¦Àlrÿ[`A#&lt;b_x001B_ú_QAÞäßÒrAlü%ÏA»¬p ÇTA"_x0016_5Ä¬7AzØ_x000E_"FZnAvÜî	PA/èµ:j¹VAR_x0012__x0005_ÎA-tÞÖÿeA@_x0002_iôÆYUA&lt;DùUA_x0002_öÏ?-A¶pÝþRAX58ÙRA_x001D_&lt;8_ÙEMAB_x0006__x001B__x0006_ &gt;YAÿ±órµ^A×z_x000C_ÂóA.rõ{URAI.ÝzfsPA[Ë÷Éø_x001E_aA*oð¯[_x0011_B·àFL _x001F_WA_x000F_Á{Å_x0004__x0006__x000F_	PAZßáÌ£A!_x0018__x001B__x0015_SAþ/ _x0002_ÁA_x0016_áÙ/ª+QA_x0016_5\Úå¯VAslü_x0010_RA1àxÂàMAÅ_x0019_d&gt;:&gt;QAê_x0003__x0012__x0004_÷"OAò_x0005_R3WsAekô!¥kAEíM£MA5:i_x0011_4_Að_x0019_u ÙaQA_x0005_â·_x0001_TAMØRÞ¿LAUý¡¤A?_x0016_]w_x0010_uA_x0008_×r4ðÀAkC¥£_x0002_SAloõ¶vAÎDl_x000D_¡ tAú®¤_x0004_]AÝ¿ª_x001E_RA_x0003__x000D_é_x001E_ QAF¡_x0013__x0010_jAWE	8·AûÛÃ­ÆhA6tËßõMA_x0018_Ý5Ç¢"eAô_x0004_ÓÛÉ÷wA_x0002__x0003_òj^_x0010_äûMA±îX­t\AÛK½?ë2jAÛ_x0011_~Mâ	UA X¦ÈßUAÅõlØÇíLA_x000C_Ì¢NÚbA_x001C_Ö«W}A»c_x0006_z`Aø_x0008__x0017__x0003_m`AõÞbg3°Aò¸Ù_x000C_µ§AèÚÈ"&lt;_x0001_bAÔVÒZ¼sPAtq^_x0012__x000F_:A8à8_x0003__x0017_PADzx`£PAõ=*_x0018_WPA¬¬BÜTA$Ë_x001D__x001F_ÅASþR_x0014__x000B_AUg_x000B_?&gt;A Ûéî TAÐL&gt;¨¤®A°s9ÒLAH¢îæ_x001E_!cAp_ RMA_x001A_&amp;[·LAMøÓ_x0003_5_x0007_A_x0013_ìÞ#tA/Eå_x0014_ùýWA_x0002_ÿ¿ÿ_x0005__x0007_3_x0016_aA_x000E_ø±ú:YA÷rh«.MAÝ²Ì[éAóuAçAB)SAH_x0004_°SÈºdAc¶Þ*´saAä¾À?óytAúgé_x0006_èe¤AÃ._x0015_®û_x0004_WAù_x0001_XÚSAÁ3I+toOA_x0018_9©±ô®vAÖ_x0003_I,fA_x000F__x000C_H_x0016__x0017_pAòÅEÉôqA#_x0002_#Èþ8A!¦D_x0019_S²SAºßBª£YA7&amp;_x000E__x0006_"@A¤_x0001_ováA¬ÇîÖgBpA`m´·bAGc¦'÷LA_x0017__x0019_Ôdaõ^A_x0019_£ó_x001D__x0019_8yA&gt;ÝæÝôTA¢_x0012_ydì_x0007_SA_x001D_OË É´cA_x0004_B_x0018_jÈPA ß&lt;­à_x0008_WA_x0001__x0003_ÏÙÙÆKaAK§è+ÂÄQA0½_x000D_ËÌA?¥&gt;rõ_x0013_dAß_x0007_FÎ0lAöÓlüÛAIÓ¡ÒØýûAU__x0006_q,_x000E_QAy¶Ç¸gdADb´!_x0006_ïA¢Å xÝmA·_x0006_z àTAõ8 Ëï_x0002_vAÛz_x000C_ÄDPA`KòU_x0012_F A(__x000F_£ÓíMAdÑiÈRaAìD"}|fAü_x000B_c_x0018_4ÇQA	XmùXaASr}ÚWATiØzA'Ôö³(PAÉÞ[ÔSA¿&lt;H9©[MA^±JoÆSA¾42Zï\A¡)ùA©_x0014_¥_x0014_ÛTA³ì;÷¥|AiR´úèwAHê*_x0001__x0002_fÍA^øBw*.NAQóSK`9_A_÷BfAjÐïÂ_x0015_CYA§_x0007_?ëÛlApî,_x000B_4PAÈpwâcÕWAuj*xWAx÷_x0014_ð_x001E_AdGBz¹Ä\AÞÿ_x0016_KË]A&gt;ÿ_x0016_I}RAóNR_x001F_ìNA$Eñ\«:kA_x0013_{Í«KAÿX_x001D_XA_x0014_9û3gAz_x000E_I¥«LUA_x0007_fÅ3!SAë5:q$ÒA²ÍKÓBTA/d_x0007_ó1XAWÝÛwp'bA_x001D_}ùæ¿aA_x0008__x0011_cñëNNA_x001B__x0007_¼õ¯Ü\A&gt;5íXNAjóã_7ÿ£A7ðÎ&gt;_x0016__x000F_RA°l°J;WADô¿-KgA	_x000D_ë #ó_x0003_dÃA_x0019_Ö®._x001D_"Aý_x0010_ëO_x0004_mAüÍ&gt;}÷WA_x0008_.áöS&lt;lA¶A¬Ç¶Aø_x000B_Û6ØA¢_x000F_-SA_x0002__x001B_s!_x0019__x0018_yAÏ5$TUA;'ÝÊ*Ú]AN°_x0005__x000E_TAÉZE¼9`A+_x0004_e¥Òø_x0016_B0¡ Ë#mAN_x0015_ß°_x001C_:QA'-¼_x0011_SAkJ èAÉÏ_x000C_V_x0018_tA_x0003_¦_x001C__x0005__x0007_¿AÜ6_x0005_wÕkA_x001B_V´_x0008_rIUAË-*:sAõkãû}CA_x0015_Ý`å#VArû-_x0006_?fAPm4_x001E_ãoeA;)_x0001__x001C_ÅRbA§ Ö_x0004_§_x0007_qA-'´ó©ÙuAd¼_x000D_=NdMA¬ÆºÉ_x0002__x0004_è³Aøp[Y´ÌPAÈ¸Ow_x001E_ºA´6d¿vAùÁÈT_à]Ag_x0012_º,R_x001E_OARo ýKØuAhÇuª]{SA_x0005_qrccAÚ*¾Ñ}²WA$µ¿_x0006_rZ`A_x0003_WÛ0BUA_x0014_ºº_x001D__x0001_AY_x001D_&amp;üaÓcAô_x0012_ÐeAcA__x0006_]n²ùVAù_x0014_,G·RAã_x0002_ÞZ¨ÅWAÀ¿ì&amp;ÔPA1__x000E_+QPAQå_x001C_ºy^A2oÔîKkALüc®[A*_x000D_²OàcAj3ÎA_x0006_wUA8[ê_x0004_læAÇ1_x0007_*zHUACEråóçAü5¥QL_A×4©_x000C_VA_x0003_fSOsÞVA_x0014_ú#Ð#³¨A_x0002__x0003_Ý:0åpA%ªëw[Aô&amp;nnt_x0004_A14_x0015_fZA0_x001A_9ÒOA_x0010_müüZAþ$Rõ|Al_x000D_àL,ÜAU«W&gt;·A"_x0011_â__x000B_ó AõÜâ_x0015_2UA_x0008_¢y­n#AµÓÝ_x0017_TA_x0001_YÊ÷o9Aa&lt;­¨¯ö_A¦_x0004_g·0ÀAß¬8QñQAà@ï/Ð[SAË:_x0004_Ùsï{A¾ÀÒ8qAú_x001C_ñu¼êAUâéµÅAm1_x0015_M_x0006_RAÊÖÈóWA^F_x000B_k¥]A]DíHtoAßÞúX¥9VA÷_x0005__x001E_wshA*kÜ¶RAh¾v_x000B_¦«qA3óXgþ³LA_x001F_°Ç_x0002__x0005_©&gt;{Aw®êuµºNA_x000F_ý×&gt;8ÌfA_x0001_Ï¢§ÚUA£Ü_x000B__x0013_ðºYA¬xÃ&lt;_x0008_`AÐWg8+¥AÒuÅÝ_x0008__x000D_YAUnÇw[ÐA~¾1_x0004_4qAf_x0017_«R6ïArûòÞPAzä=xäGUABõ_x000F_NWA_x0019_º_x0002_îÁ+VA2¢g°_x0011_nA¤ÏböG§zAE±vC$pAñ_x0007_i4_x000F_CbA¼©h&gt;_x0003_¢PA_x000F_ºÂÿéÊA;¡±´|AðaGSß¥AÉBÐ_x000C_tIYA$~ï_x000F_¾A×äþ&lt;ê×SAÛ_x0012_¨&gt;D»`AU~-á¬=ZAç_x0008_I_x0014_\AQ*_x0004__x0003_íXA£´WU_x0004_ËXA_x0010__x000E__x0014_ãx¯pA_x0001__x0005_á&lt;_x0016__x0019_Aû_x0010__x0008__x0007_MAÎpQ?Ø±A¥Y_x0014_*ÚÄSAÀ\Õ_x0015_TA×ÒÍF%QA%Ïý¥bA+azøA_x0002__x0004__x001D_[¤AÝ¶ª´ÂE~AÕ.Ãr OA{oÔÅÌíQA¹ÜóÓ?UAnKKôÉgAæÌ_x001B_næ®dAcJº_Ax_x001A_¥_x0008_±A_x0002_Cõµ WAÀ¨Ä_x001E_!wNAstPì8ôAò´["xAÝn_x0011_§Ñ²QAÚ_x0003__x001C_[] TAL¬¨Ò¿PA_x000E_·tãrdA¶[_x001F_åMfA5_x0001_d_x0013_ÖAÖÉ	*Î@hA!?ì:Ê4rAþðz¥	wA¿|D_x000C_^úA¡ºHV_x0001__x0002_¡=XA9°x4tAÌÞ_x0015_pA±_x001B_uÈN|kA_x0016_r.Ó!uVAº_x000F__x0014_üVÉWA: 0Mû²A1W¹gË_x0011_VA&gt;ôã­Þ`A3øFÑÊ_x0004_OAU¾×ÿ©AÙÎé¤äSA[_ ãñ_x0017_iA©FÕAßcA_x000B_¾Z\§ZÁAë¡"[,_x0011_SA|nÿFõ×PA9¸_x0014_Ã¿í~A°_x0002_À#×RA)üB_x000E_lX]A6ùæÂbdA"p_x0007_NxUA+gN_x0014_É`A´ó3²_x0014_cA_x0017_3×Ð9ìqAÌË³_x0001_(xAZ°zãFòTA ,ãÌTaA&lt;ÊF&amp;?\AÈGb«_x000C_UA^AÙRç§Ar_x000E_Üø_x0002_~A_x0001__x0002_«U¿£ïØA¼ìµ_ì~^Aþé!X(VAü_x0017_{oüé_AA#gÆ_x0012_õSANK¦ÓwçOAL_x0007_k©°A³à_x0004__x0017_mAÖ1_x0005_a_x0006__x0013_bA§´_x001F_ä'AÎ)T\=±NAÚêÙ¸kªA2ÛÎz´uAF7¸:ê``A&gt;?§PAOx_x0013__x0015_¾IAkðn/Q_x001C_dA*§äû¶suAjðýmUA9;å´_x001E_YA_x000E_Mw(wv^A­ñú·VWA7@a#?&lt;ºA)ß_x0018_Û_x0005_êNAÙì_x0010_C%TA.ïÆóFUA¹~ý¿PAÚÛåÒ_x0010__NADÿ_x000E_v_x001E_ÑAÃ$¯¯Â_x0014_YA_x001D_ßGäGdA_x0016_f·_x0002__x0003_ñÆ¿A*@_x0001_E°&amp;ÉA?0b¼_x001B_jA0AÁ~·AÉ_x001B_«ÐÃLAç#+ùñqA~&amp;_x0019_h+£rAEgß á~A¿D¬©ÀUAç¹«Óþ±A­Ô»ÅººSA(*RÚ8CjAÃÎ_x000C_ð³ÏuAB±NâÓ½LA3UvnÑuA»IÁMïOA_x001F_ôR_x0001_A&gt;Æ º_x001D_¥fA Ê&lt;ÚµuSAêTã&lt;4¿yAÊâßVkµ_Au_x0016_â_x0014_áWA_x0018_òr²cMXAø_x001E__x0012_1Ùª¡Aòï3~:@}AÝ7fÂÍ[QA_x0006_ér_x000F_ë6MA_x001F_pv	ÇýZA ÎÇ_x0015_NHgAâ¥_x001F_n_x001A_*sAw_x001A_Ó ­cA_x0019_eÃa_x0011_ÖMA_x0002__x0005_GXAïaVAË°_x000B_Í_x0012_ÎAsÙ®_x0004_QAáí[?gA_x0019_0¸_x0010_QåSA¿ß_x000E_d^AúHÀÐ_x0013_±LAø%6%qA_x0003_õwÒrAÙ x@dbAç$!åÀbbAé^èÄQ§QAÖwO$ùQA?SÃ_x0008_ÉnVAnFG_x001F_þÌhA£÷÷èA_x001A_ßò6_x0002_RNAá¶7Ý_x0015_É_Aò0ºì5J]A*_x0004_Ú_x001F_õ`!Bgº§jêºA¾D_x0012_Ù^oA_x0017__x0019_åêº_x000C_gA_x000B__x0008_*_x001A_ñ3YAùë-väraAÜ-b5_x0010_ÄAõE÷U[AMèÛ_x0001_qPA¼Û¢Qx_x0008_QA_x001F_ç×_x0014_¨eA_x0010__x000F_E X{AÎ+)_x0011__x0002__x0006_:ýcAaÁOî¨(AÑPUVC`AßÈ¬NA_x0012_»ÈÿÒlAJ°í_x0005_«¦AÔì_x0013_BÙÇåC$þA£_x000F_ß_x0008_¦ØcA÷ðR_x001D_A½_x0007_Ù×v5A_x0001_² 5ødA¶_x0004_¥_x0019_w3AÞ7qV¯u_AzÕ÷_x0010_UAuTfRjA_x0003_-¨©A91&lt;gòSA3SG¾¡fAgec®àmA¼_x0015_á¢ÆRAôØÔ-TA¶Ï'_Aü²%»%SA"(*ÕBïRAÂ£_x0007_´tAÆû§ÿ{dAd_x0005_3Ì¹_x0006_AÌWÈ¥fA_x0011_Íº_x0006_¯o_Ahä2!ÜhAv9u9ÍäYA_x0002__x0005_½0|mÖA!(N-â«£AiÌ_x0003__x0006_fAïËR _x0012__kA]QÀWubA'à²âsbAìñrç`A_x0019_¾Æ¶¹SA_x001A_¸ÈúþZA__x0012_ãßÚQA~ôSòKtA»ÓÅ_x0011_üÏ¥AáîÞ¢{¼dAõ£PAo÷Äñ­lA_x0004_7q²;3wAPý_x0004_|_x0001_mAÞ_x0011_Äµ_x000E_øVAhÁJ0«aA_x000C__x000D_J ¢òQA._x0005_c¬úQA®¿+_x0007_!vAõÍü%ZTAÅ_x001C_ÝóbA_x001D_C¸÷OA_x000D_ÁÃK_x000B_çeAÇÓIÞMA×A!C;rA_x001D_È´Ð*bAQÛHõ*`A½a|æ_x0016_ýeAe0af_x0001__x0002_kYA°ûí¢_x0014_oMA2.È_x0013_åAÂ_x0018_4ÌQA_x0017_'G_x000F_^ ÷A_x000E__x000B__x0006_Î`çSA_x0010__x000D_Å_x0002_öAØc2©þ_x000D_MA_x000B_+¥°_x000C_ïqAå_x0008_k!ÄA_x000D_*·äPdlAÈ°_x000C_¹_x001E_#RAÔ^g¸$NAõ_x0014__x0015_¶ªLAyÐáUAÈ_x0002_ßì/_x001A_hAd_x0013_òk£LAtqïÎÉUA°P_x0008_Ô(Aé½]#sïTA&lt;±í-}PA-£_x000D_&gt;rzQA_x0013_øF¼¹òMA0ÿf&lt;6QAÌÖýJOAReLÃØ]qA»Â%E¯õLA¸C uzÏA½¸ikqàPAºúàÃ!{xAày_x001E_~¿1PAÂe&lt;A_x0001__x0003_§að\A¡½ÑléúaAn²ÒÅûhhA¤`2+cAmÂ:_x0007_ÃlAÕ-ãÉ6ÖA|óK_x0012_'A\6×]_x0010_Ç`Aéå_x0005_QeAw¾_x0002_©»îiAuM§`}±kA0X¸_x000F_í¯uA_x0003_ãÜ{í_x0010_|Aù&lt;±)%MAåg¡PA­¡PÄûAeÿVvSÒA¼/¡â`ÈAbw0_x0012_c´qA¨¬iy6nA×µê_x001B__x0018_[AðÃ@¯uAHaÜ×cA{«_x0011__miApÕv_x0012_§pAóÔñÛÀ³NA71"_x0019_WwíA©±_x0001_ÿS¸aA£GÇÙº§RA:Fãþ±®UA£ºÊqu§A6Ì«2_x0003__x0006_`{VA¸_x0004_[RA¥_x0016_º¬Eû_A_x001F_|=ÙÎ±A _x0005_ð¶&gt;¤A)_x0014_7­4ÔcALÊ`¦¦½`Aµ_x0006_2·WA_x0015__x0015_aæRAç4öwAoo.¹miA]_x001D_WÐB_x0004_/BE·y«XA ô±_x0002_qõA_x0016_hÖO+¹RAÂh`o_x0012_TA_x0007_ás4_x0017_(QAVd#WWZASËâù_x000C_bAB:MÇ\A²d_x001C_¯TAß_x0006_yÃ^ëVA+îh_x0016_ÕNAÂ§LÝA_x000B_º[jÓÝZAÔòÌ_x0005_QA=)èÅw kAú"dµÿ~A\o_x0001__x0004_tA#!O_x0008_ß+kA_x001C_£4_x001C_cÝAzÍcJãÆoA_x0003__x0006__x0003_u_x001A_ÌS´A`Ë¶fsA }_x0010_¹Ã¢nA_x001F_ðÑ»µiAM¥Vl©àjA×&lt;Ï_x001E_® |AIãéA»WA_x001F_E@ÂzÍµA¹|_x0010__x0019_àèVA÷xQ!bA×_x001A_o­ÿ±¯A[_x0018__x0004_fPVAUL¾K_x0002_QA+·ã&gt;3^A"%Æ¢_x001C_RAÚùï&gt;³AÅ_x0001_|	ü#dA«æ}_x000B_`A_x0003_m_x0010_"¥MA[Dx§ý	AÞ_x0010_GIÀ}uA_x000C_ëüÂ_x0019_åÍA{&amp;c'AªHç9_x001C_Á}Aø_x0005_OÙ_x0011_ïVA²¡îµj_x000D_WA ç¢©ÛWAbÏ4§eA3p[òªA3£	_x000C_pkAvÆe£XdjA°_x0001_GT_x0001__x0002_WÔ\AéñÐ_x0012_y@Aú¾÷ÁeAV_x000C_/þMöiA	xkÚMÛyAc_x000F__x0010_¤ÍKMAù§«¾ùqA·åû_x0018_A¥L¸á_x0013_ØwA@_x000E_Añ_x0003_¿`Aò)_x000F_=(\gA,_x0014_ÏS®tAVqû¯t A¤×OiAJEe@ìbA_x0018_&gt;R_x0010_;~A=_x0010_3ôì¾QA;f¯a}=A&amp;©(ªø_x000D_ZAé©_x0013_GubA]îK&lt;±mAâ_x000E_=_x000F_cA_x000E_|ÃÈË^AL¡¡CªAëÂËøÁz\AZÿEL_x0005_PAÌI÷êº½QAkC_x0013_ÒMAë$ú^j_x0008_lAËâQQT«PAIe6¨³®QA@Ú÷&lt;â³`A_x0002__x0004_pb_x0015_ÙLA-m|$UXcAÜuÑÁúpAô_x0001_FF _RA_x0019_»B¶_x0012_ªaA6Ú/_x0002_9_x0003_kAð£_x0001_´øT^A^ÿË_x0001_2UdA¸y4:¦®SAa:&amp;ÊLA&gt;ú¦¶h=dA®n­¤väQARU_x0004_ªöbA4_x000F_L:IAÝAº±î= A_x001B_3T6_x001E_ûMAT_x0006_J[AiPo½Ns¼AktH@®!iAÀ¯_x0011_ÉAó.L&gt;Ì³SA^l¸aA_x0013_`E_x001F_ÂVA`ºãÚ3[A©Ì°_x001B_»åRA_x0015_©p/ç-AîÎ_x0011_éZA¿pR?K_x0012_tAp_x000E_SA]¤gA]_7äúVAßrn`_x000F_ÍAGçøf_x0005__x0006_cNeA_x0003_éO_x000C_P±cAb*)ò¡bAÐ_x001C_yW´CiAóùJ_x0002_`[A|ýDöAÅWÉ_x001C_~_x0019_PA_x001F_F¬z«uAöÑÔ§L_x000B_Aå%&amp;_x0011_GRAI_x0002_Ð¹=DQAT¶l}×Aî} ÛvA|Q5_x001F_sKWAwê)û¼_x0016_`A÷_x0001_ÞÂÊÿQA^_JufhA+ò·­Ó gA;ú_x0005_\bA_x0007_àª&lt;´,iA}¬^hÁÈaAÉ5éT®AÛ_x0013__x0004__x0007__x0016_ÏVA_x0004_ô§ò_x0012_+ZA³_x0017_ ]t[AiÙð·OAeþ¦_x0010_4fAêà GgA|7HX%vA¨J"ØÏ_x001C_QAöéü+~ÿ[Ab$pÁÈMA_x0003__x0007_UúÑÞ¬½_AQ_x0016__x001E_P_x0005_kAþ5¨_x001A_¤îRA¥_x0004_g_x0003_ÍUAÑAE_x0006_°­iAu&amp; -I®TA×ßõPA 2cÂöQA_x0004_r_x0012_ÁbZAf×¬ï~YA&lt;_x0002_ºtË_x0015_hA_x0006_Å®y_x0008_òUA_x0014__x001D_7Í§A_x001B_8ú):¾ÞAò[_x001C_'8_x0007_Az¦¿_x0002_]¼hAXî#+MA´Ð§_A÷£|ãÁSAr§íf~mA3("ò]A þ_x001B_ZOA$ð99zÜA9þ i_x0001_¾cA_x0008_ë,O[AF¡_x001C_1éOaA:Æé	¿®gA¶w_x0004_]zaA_x0006__x000E_m¡YATåRY¡]ArC_x0006__x0015_CA=_x0001_ÙÇ_x0003__x0004__x0001_ÉQA®¬!'_x0018_uA_x0015_fç¼kVA$À1"Ï~OA¹¸¶+Ã¨AJñ!U_x001F_hTA®LáêxIfAÀ(É!7;¯A_x0011_6æ4Ù_x0019_ÅAª_x0014_dÊÖ¢AF"EGìA©c_x0018_É:MAÖº¤MAþc[yàµQA_x0012_n²xã*RA*2¸_x001C__x0002_ZAàOúòkAI°Ô_x0019_×_cA+\{c&lt;QAcÃQAx@NKÏloA¶cú_x000D_jA_x0011_ò_x0010_¯`A_x0004_BÇ_x001C_&gt;#rA.þÅ¹^úAE	f¤AÜÈ_x0016_göTAxø®îÅAöéºQ9ÈNAÚ`,_x0016_OÊLAªNÆï6YA¤_x0015__x000D__!zuA_x0001__x0004_yäÞqÞ«Aïß_x0017_èµÌA:_x0005_îÕsANrþtXA¸AQvÁ¸AQa§_x0015_¼]eAÐüÙFvùRAÅbþG×´]AéÜ_x000D__x0006_äuAEp(1)ùhA0¶+_x000E_tVAxLyYAÊd1&lt;±SOAùÓmJ?PA²ÄØ_x0002_ÅdA=µÔ|_x0003_SA±u£_x0001_,A|c_x000C_BBJ_x001C_Z7y`^AbÈÍíÔhAÜ7 _x0007_$aAWh¦ÏIAß_x001E_A¿ yAÁVTñI_x001C_iA	ãV¥ÀA_x0001__x0008_ð¹aA&gt;)8XÑ_x0006_¿AÇH_x0005_¤[AE?&gt;@_x001E_\A_x0005_È²­tYA¦K_x0002__x0016_psA­¡t_x0005__x0002__x0004_òVA_x001E_S_x0005_5ó¢A:Íý_x001F_à_x0004_\A»µè_x0010_/v`AI_x0018_XZA}ª¶SodAJ_x0003__x001E_ûdAÖf_x0012_/_x0014_RA_x000B_¦¿`]A_x0014_c;´sÅaAñùð4}_x000F_QA_x0006_F#}þºÎAëuº__x0001_N}AÖ_x001E_í¹_x0007_QAd}_x0008_§~At_x0002_ù·_x001C_ÉLAÚÂÍ¹UAáÖÉ"_x0002_Aºw LÈZbAC_+.ÐTAÅÒÐßõ_x001A_MAÆ¥ñcÒÍXAóë_x0019_8_x0004_æLA.D_x0017_Õ¼sAþ_x001A_å_x001F_©SZAXÙ1iùdA·»¦_x0005_Ö#¡Afí]ÑÜSAÆ?´_x000B_4 YA0+¼À_x0001_íA]_x0010_ä_x0012_A0í `ª¸MA_x0003__x0007_+ÛývßaA{Ùè4ÉGA_x0019_t½ÙòÙWA_x001C_4»Ò=gA_x0018_Õ_x0004_F,RAx,Ö_x0007__x0018_YA*K2_x001D_ÛjAw0tLIcAt1~ãcaAtÌ¸_x0005_Ç]\Aê³A­5_x0017_\Ac"Ó_x0019_ATá«£±aUAñiÄ¢qA_x0001_f;_x0001_÷AnßU_x0002_U[ARÏ!ôTAMPz~êðXA«°}H«[Al÷üQA6_x000F_&gt;4yÔlATé»fïbAÂqÛ¯§@WAßå-aAr=xY/j^AÇú°¦AôÑ»TpA¦äzO*\Aì¥¢iúõYAUç1´IAê%8h_x0016_OA_x0006__x0013_@Ý_x0001__x0004_³ðPAwîæ"PA¡Rø_x0005_@^AÛ,_x0010_ú¨_x0001_`AE_x0008__x0018_A_x0003_ømAOÈ¦?÷QAÁÐ_x0014_'µVAbïÒÒÔVhAò4OG`A_x0001_r¹^èÖWA_x0006_c±úpÅgAFÉqp_x000D_dAæ@B£à}Aaä²ü`A_x0014_¬MAµ+.÷TAúë`ëA_x000C_Ö;d¼ÿUA_x0011_Ô¡iªPAQIÍ¤`"^AuGú_x000C_4\A¸ 5ö¦A³I_x001F_;ø_x0002_tAÿô LhAøPÆÿ&lt;ÃNAð¤¬ÅkAÇ¼kVSA5_x0011_I_x0002_qkAw_x0002_²_x0012_R/OA_x000D_ÉtO}PA(¤&lt;CØÿbAI,Ö¶´_x0014_]A_x0002__x000C_ _x000E__x0010_µ_x0005_YA_x000C_&gt;Z_x001C__x0006_]AÖÿÈYX PAË¢éÍÌ5bA§_x0018__x0014_3_x001C_Ò]AcÈÂDj¹AÎ½_x0004_¨åàPA»"¯ü&lt;ppA!pGÏèSA&lt;ëA¹­ÈUA_x0007__x0005__x0006_zÁ³[A¶d×@2®AVßxXA%yÉN¶µAë«Ð?`Aáìæ¯±ÌtA_x0018__x001B_×_x0017__x0001_¹hAÓ^ç:4!ZA	ØCð½VA_T_x0019_c·¼ZA¤'Tëò`AÖv _x0008_¢A~_x000B_*u_x0014_»AtUNR_x0013__x001A_PAEv_x0018_º6NRA_x001E_2 0_x0003_[ArgÙ_x0006_ûRA_x0015_`ÏKØlAÙ¦Êaû{`A!§½ÂÍÆLA»_x0007_mÞ}_x000B__x001F_Bã|ù|_x0001__x0002_Q_x000D_{A¾¼_x000D_Á{¢LAõ_x001F_òwiaAP3¾£ð_x0005_A_x0018_Íâ¦WeqAr­WtAmO¨ÃõiNAü&amp;3KTAá±¦þXAÚþX¬_x000F_NAi~&gt;ÐªbAöÀâr\AÅ1n÷_x001A_p[A"¿í_x0014_ðMAúyhSqA&lt;H@_x0013_tA®_ÕÈNA_x000D_Pº)SA4s¦^QAÕÉ_x0019_=&gt;AÄp-	ÂaA/KS¦_x0017_^A½ºá_x0013_L*`A¶¯¸+pUUA¤ãë¤¡ AÅÉ}=HTAúr±	OA_x0017_È2@¼ËMAãÉðYa©}Aç±!_x001C_ÿùfAAÅÛÏýSjAãXò¥PA_x0001__x0002__x0006__x000D_%ödOA9è#t2tA3-ÁEéùmAç­_x0016_´|A¦ä{èoNAllìÏÎ½oA_x0007_Ð \ÆL^Asi¾P¨AMC´LAØ7ª{­tAý½_x0007_qßJoA\_x0010_ãñËJ»Ar¼_x001D_Õ,MA&gt;_x0006_{õ	*BhP_x0011__x001C_»Að}_x0003_à¯&amp;WAC§Îâ&gt;bSA_x0001_ë&gt;m_x0006_jAÜnlÒêAÇ¾_x001F_«Aë£cN÷üYA y;_x0001_&amp;MA0³Ö_g_x0012_A ¨õâÞUAL7_x000D_G_x0008_UAæ¡%®qoiA]úòòÎ%oAÁy¯¹yNA·FjÌ÷¢RA±o&gt;_x001D_tvhA_x0018_Ð¨0bYAÃ¤|o_x0008__x000B_æ;^A»¿+Ý_x0010_¤rAünº²_x0019_zA=»ö_x0004_q¼YASD¬l:nAýÍ_x0001_²ðAÞë_x0007__x000B_ªvRAt&gt;¸\®¬Aò¡3¯ó_x0003_Ao_x001D_Í`ÝVA1,[:$igAqè¼µ_x001D_MA_x0002_u_x0007_ú_x0011_^A={'_x000C_b\A	_x0018_³®²@sA_x001B_o]Ì&gt;OA2Åj@ÝnAMÞø@Ò¡ÎAFÌÆ/V_Aðâ»´¸A¦_x0011_=g_x0010_½]AGÊ_x001D_ÑÔþlAëO';:Ó]AE?3¦¡Ï AÍ­_x0006__x0002_Õ¨]AÌÄ_x0002_(J~AØ'FN·°pAþ5r4sQA~³à0¦TAt»3G¹QA_x0005_$ËS,ÎSA_x001A_Ø_x000B_@ÀhA_x0004_	õ&gt;v_x0004_oA%°ÁDA_x0017_x¿ßÆUApºë_x0005_ÒÔWA_x001D_{|QArÑ%¥nz®Aëi_x0007__x0007_Ö\A\XGAu¶QA:H_x0012_3vÊSA0ç_x000E_ýèRAËÚà_x0004_Y&amp;SA{z_x001D_±°ZAÑçÄ¾g±nA P¶òv8`ATâÚ¥±wA¹_x0003_RTç1mA_x0002__x000E_ö"ã_x0006_vA39åV¡ûA\ðÏ]A_x0013_êUÊ5VAI=P¤_x0002_ÂrA·kíäù©VAà*ÆèèTAì±wÒ_A4¡à¬]A:ø~õæcAS LüAdÙ­Ý»^A¦ØxÒ_x0001_ePA5qÍÞoMA_x000E__x0006_õ_x0008_ToAxe£O_x0001__x0002__x001A__x0001_AïÔ¥_x000D_ýLOAúÛåØüGÀAòñ_x0019_È¿ÅqA¹ôrcà¡{ALDß	kA_x000E__x000E_à~µUAK6ÍØj9pARíZïöVA¬£Ó_x000F_ò¡AWeY "ÐPAÎÇ"9_x0013_òzAÖqmTp/MAÝæÛ&gt;ü%gA_x0001_ðN²QNAª¦_x001B_FrNA óP_x0017__x0008_ÏAÕ.ü.ÍG^Al¯ú^n*YA_x001D_¹Ä_?¦eAMVøïDNAn÷3óÌÛuA"Àè	Aôè|´/ÃMAQ¹ëJ_x0018_wA»_x0005_mëLA_x001D__x0001_ý_x0016_6}jA_x0007_x¾ÝªñVA&gt;N×_x001C_òdAõÌ$:_x000F_wAæé1_x001A__x0019_ðeAã_x001F_¹ÐúKjA_x0006__x0008_uôp~ÄmA(¼µÐ½TAî$»eAÛ_x0011_^7­éA¨&gt;1§DòNA ¾jë5gNA_x0004_j_x001A_/_x001B_l]A=ÖÃ	[A[4ÈDMA_x0001_KëUYpA{Üû«IpAç&gt;7nAð¡Hòx²eAæ_x0007_íÌê`A w`|{lA_x000C_z÷E£YdAXUW_x000F_ìgYA)_x0005_wä_x001F_êRAððàÆÈpA;³i_x000E__x0017_QAbÉê_x0010_]YAQc_x000C_«ÂAÞ Á¨`A_x001A_sî_x0002_0|aA·»_x001C__x0003_nWSAÛ¬&lt;½ _x0013_£A_x000E_É7ª°]Abh1ÿcOkA7T0P_x001B_hA4%Bè/QAõ/_x000D_Ã5RAµ&amp;_x0001__x0005_fsbAnÍ¹0MbA~hYv&lt;ü^A^[=AÇ¥ä2cZAëØ|µê¦lA_x0012_I_x000B_BkËAýÏvv-gUAhÑ2ñc_x0015_PA`jA&amp;_x0007_aAIï2À_x0001_aAT_x0001_M_x001C_ð&gt;RAå[u_x0006_wèTA}_x000D_)_x0013_þ_x0008_aAì_x0018__x000C_!tËpAÕ_x0018_SÒd_x000D_A«öýèõãA(T¬_x001B_MA_x0008__x0018_?ÃÔºuAp@9ZA_x0005_Q"Áð]sA_x0004__x001F__x001E_4uÚA_x0012_Ù_x0017_H_x0004_YA»ä¬³ôVA£ÌÃ_x001C_^A&gt;_x0005_otB©gA@_x0010__x0002_¾=U`AÏSÐ®VgAÓÐG«ùZkA¯Ü_x0007_Óçm±A_x0012_;j³lMAªÓ_x0003_ç×fA_x0002__x0006_cg_x0014_Òî,åAç_x0003_0_x0004_`AØ_x0007_`H¡îcAÒ µL#ªµAQ´-Ë\PSA"U_x001D_ëtS`AÑFq£VA_x001D_Ð&lt;0øÊyA_x0019_¸õª_x000F_æZA¥m1#_x0007_'VAF¿K±pZAtqrMTAÿ+fNv_x0013_éA3:§^rcA»kµ_x0008_ºUA¥µß×/bA±ó8A_x0017_ZA±"y¯É_x0007_ÀA6ê£³8ÌcAÜ1·'_x0006_âA"ÔvQ_x0007_*bAÁPB=bAáÞ_x001E__x0005_ýwAï0K½ÓµfA^_x0004__x001C_W(_x000F_lAHé_x0004_øöshA¹_x001B_¹_x0005_àÝ AË¢ÇÝ3_x001B_vAA_x0003_x!u¨[Ah_x000E__x0001_·£`°A_x0001_kÙSx_x0015_OAB_x0012_U_x0003__x0005_iyTA\S_x000D_IÝ`PAx}áG_x000F_.ArècI(wrA7¤GGr_x0004_UAdqebàOAËÊ\XAÙ9õ½UYAÃdppäWA6£\VRAùý«yRAðJ)È[AF_x001E__x001E_ÛéWAë_x001D_ùRÐõVAùbÄ'&amp;PAþ_x0003_Ú+ÂQAq£,_x001E_YºXA_x001A_Ùu_x001C_SAº_x001C_0ÊW¸`A´ûï/ÔsA_x0008_ã_x0007_&gt;ájA&amp;% 6K_x0001_´Avsk[aaAq§­á?DgA_`_x0011_;w©Apâéß\_x0006_SAÛù¤Ö_x000B_­SA&amp;©u_x000F__x0002_þaAL_x0002_¿Ý_x0012_"AGa^1Ú%\A+_x0010_äïïrA}OÞéYA_x0001__x0002_²_FïÒªAÕ.±ã7NMAÁHºÝt_x0006_£AMð&lt;²=UAQf_x000C_*WQAue\ì_x0001_VAÚYÌßp±QAêÓ/ä«_x000B_AÝ.[_x0008_r/AB»PÑ«qAÍ_x0017_}4(A_x001E_ÓàBÐÃA»OC¤LCsAÑoû¶)_x0005_MA_x0005_ì±#ÜbUA©Íñý hRAè®µ`_x001F_vêA]_x001F_Ìú_x0011_qAÌ¸õìÁ qAr+H³¶ifA	_x0014_î_x0003_ÞWA&lt;!_x001C_DYïA6_x0019_?s\AÁÕfÕXA&gt;ãi¥îA ÜØDNwZA$qSËjA_x0007_ýN¢6Aa_x0015_è)}wA}+nÀ+_x001E_eA_x0010_í_x0018_¡7}Arh_x0008_«_x0001__x0002__x0004_ A¶/Væ0TA¯ÒÊÁ9tcA1R_x000E_ U\A_x0017_Â¢Y_x0001_B2_x001D__x000D_ÓRA×îNõ°bAø6ãÖA_x0004_JâÖ´AÐRmìjfA /gK&gt;`A7téøàSAtfué_x001E_UPAuüàªAyÆ@_x001D_ÅrMA`¶7«_x000B_VAø_x0001__x0003_U_x0017_ÃjAÑ	F^ÛåwA_x000B_%lÉ/ÁqAåþ_x0007_upA_x000D_ºG8!­A=LÃThA&lt;¶8¼èÏcAäå±LL¬AÈÏñpSAGNvîª·A_x001A__x0006_(Ü_x000B_ämAµ%µ2¾xA_x0012_?Á_x0007_ÐMAe²c/J×nALfú¯××aAA@D|ÿLA_x0001__x0003_A!¤beXAT·lZïPA°ã«_x000E_vNA_x0014_ªc¬Ö¿VAj^8!vAW#ÌO}XAO#be,kA-xt`âTA_x0004_`©7þ%^Aâ\vÞf A_x000B_øw.WA­]fNKA7)cä£_x001B_ÆAjó7¡_x001E_àYA¢DÄ8	´YA°_x000B_»?^jA±è)H{»aAèØH_x0014__x000B_]eA,_x0003_ûOA_x000E_Êt¤àÚrAÅánÍÂMQA ]à_x0002_u³A_x001E__x000E_ÄñqÀA%è_x001F_A)òËs´ÀAUR÷Pf¾bAbÏ¯ºãærA	W&amp;soA_x0017_³_x001E_jMSA_x001A_qéWaAmÖ:ù£AµeY)_x0002__x0004_$`Aï(Ï¾ZéoA2Ø_x0008_4íjA¨ÈU¤£_x0017_A_x001B_´_x0015__x0016_WA=÷Á¼ÅîLAD_x001A_©À&lt;îNAùÖè_x0002_äXA_x0005_ã#´;VAÚHÀÛe[lAá_x001D_Îa_x0010_NAC¨_x0003__x001B_eb]A$à^_x0004__x000D_XA5}Gµ&lt;'QA_x0001_ð,&gt;öPAY_x001E__x000E_y"ÞTA$S_x0013_GpA"ºñWA~+ÁôO«cA.mìeóAî[Ñu8pA5Qvx_x0011_aAË_x000C_umo_x0017_YAÅgÂB¬ì]AÛØ²	XÒ`AG[_x0010_&lt;ÂuA«4a_x001C_[Aß Ã,_x001E_#A`öNÏp6¬A9»_x0001__x0017_ÆÄNAæÎ_x0007_,ÞRAâaªÜA_x0001__x0003_¨_x000F_Ö,ÕãQAs$_x0010__x001F_E_x0006_UAÍx¶ØrAÍáâÿ²QA_x000F_¶Y{x_x0018_\AØÛö_x0019_ëÜ[Ax_x000D_R"¡A¨ý?ÝüAÐr%¶¦uA_x0002_âWFÀã{A_x0015_L m,¸UA_x001F_Ná³­A«=GÒgA_x0016_Ó_x0013_gõ(NAâ±û_x0010_(eAÃw_x0010_¡¤ZAó_x0002_ÅwAÃù_x000D_?_x001D_^A§È¿Èo£iA_x000C_Ð¨ÝBRA_x000D_²ø½VÂAÙìn	ëÀTAÅbå_x0007_'«ÇA^¹+ÝÉ_x0014_ÐA_x0017_càeúgAj3Ú|ÖnA.ñ¡A_x000C_åßQ&lt;ÁPA+M_x0007_ì_x0014_`AÉÌ_x0007_}¤[A%î_x0006_²cA]ØÆ¤_x0003__x0004_Ç,A&gt;ZoTÞQcA°N_x0016__x001E_zdWA~©4\ÚQAS_x0016_nqë~AÊ_x0005_h_x0001_/YQAki¯[bAh`!!\ mAÁv(Ó_x0018_êcA,ª_x0004_ßpA_x001A_×çB_x0010_A_¤éþ]AÀÔî&amp;&gt;+QAªt|:_x0011_±A¨_x0012_:cÇ¥fAÚ_x0011_ÑQÈoUA0×_x0007_&amp;pAL¬qj_x0015_aRA[lb±S_x0019_bA¾ºõý=¿jA_x0002_£_x0008_.Ø_x0003_iAA_x0012_¸ÞQ«ABÒ_x001B__x000D__x0016_ó_A_x001E__x0019_¢_x0011_·çMABjDiçZAZYå9_x000D_XAè·S ÞLA+W%fbrAWðõÓ,_YAÿ×À_x001B__x0002_¶]Aó#WúJNA_x0013_5Us_x0016_MA_x0001__x0003_C3~_x0013_­\ABFcAw_x0007_ÖLc_bA?_x0014_ÎhA_x0013_\£ &amp;çTA_x001A__x0007_Æg5wPA5,_x0003_ÉØpA¡·¬ÄÚA·^33¦A¥ñTúöðQAò·3¨nA§_x0018__x0008_6{Ø\A_x000E_n¢W_x000E_NAFÚê°À ÕAÜÊvþUzAº@`8wôcA%¼VÐéaAwK_x001D_Ï_x0013_ìA2ht_x001B_ÌtmAí\Å+1PAù_x001F_BÁíÊ¤A_x001D_´36^A_x001B_ÿQyóAß,eOz_AÆf^UAýDÚ¥«lA÷h½¨·[qA_x0005_¹Ä{ûËÈAÂ_x0002__x0013_ÛwuALÈÏ_x0008_¹ôkAÖ_x000D__x001B_F}WAÝ}kQ_x0001__x0005_|NTA«üj _x0007_9YAÔ}	O_x0007_`A )f(+.sAøfõ_x001C_-TA_x000B_Çç²vA_x001D_I^:@æA±5×À,£ýA_x0004_³Û[»VAéñ_x0002_mjAöø_x0013_ «^vAÅ%ÑuÌiA_x000D_YØ_x0003__x0002_¶gAOÛÇµulRAh¹_x000E_zábARoà6_x0019_NAß_x0003_u_x001F_"oA)}NQiãSAÔ_x001F_IXAIìèåy;SA¤ÿbé_x0003_cAL¤_x000C_±;0A²óäÞ aAð»÷b{OAìÑ_x001D_¥_A5ên*aPAyDSÆ}\AôfÒ	o|VAö /­%KA­ÛzÿÍdA`\ÂÎû_x001D_XAxgoü_x001A_RA_x0001__x0003_#õFÖzaAþWÜ_x0013_úÖAÙZÆ/¹ÜMA_x001C_¤þ_x0005_XA)o\=_x0002_½Az&lt;¡pRAÂ2kñ÷OPA_x0013_²!â/TAwK:Õ0RAØô±_x001B__x0005_LïA¦ä^:F{bAµ¶_x001F_@æ0YA¸·FqÎãA_x0012_!_x0005_Í7_x0019_gAý,¬oB@]A/÷«j^A¨ÉØ\_x0005_¿sA_x0018_|G8Ý`AÁcrÊlnA;Ò5¯;_x0003_WAÿÆmæ_x0017_ékAæ:?Q®ð´AÓï°æïAvAD_x0017_÷¥/åaA_x0003_§rÞ\A_x0017_26»æmA*ÀE_x001E_^;PA_x0017_½_x0003_×g¼bAB©_x0015_Í'¿rA±ÿ#AmjB|8RAÒU_x000D__x0001__x0002_=ÝUAÑ7'áZAÝË{I×_x000E_tAæê¾+_x0010_A­&amp;yCV³ A2©_x001E_4=otA×(íE'_x001D_UA±z_x001A_Ë¢XA¹òþ©[A_x0019_7"CsqAE{(kï_x0001_dAË_x0007_$wWÝoA7sNÉ9cAg«:_x000D_,SAÄ_k°FódA_x0018_n_x0008_\ö_x000C_A_x001D_p¤ÓåUA_x001C_u-ø©zA  ßäºQAÙO¾ºÕNYA;_x0011_aíSAn_x000F_:¶_x0018_`Aÿ??_x0015_`A½ìblONA9¸¬/+pA­_x0013_w6ÒhA³¥_x001D_vAd	ôéQÚ´A¥åý_x000F_~A;_x0011_ÂD´ÛA§EÖ©g@`AÈG/XFÀuA_x0001__x0003_®_x0018__x000C_q:\A Î°ÿ·ÄMA²­èBêaA_x000B_²_x0014_!íÑRAlüO±ÉÍRA¡2À_x0003__A«;7ÚìcVAÏ=¤¯A_x0018_ðöÑb§AÅã`Ì¶WAJ½º_x000C__x0008_pA4lÔ¿ÊRQAÔ_x001F_õþQAº_x001D_º¢¼gAÒÁ_x0001_BPA%ö_x001B__x0016_å_x0005_qA^RL3àMAÝLö_x0011_nAñ_x0002_þÐÜ³gA,¸ÛA_x0017_j_x0007_Ã_x000F_MA*t\^MA½»_x0015_ÃZ_x001C_PAÅX8¨PA_x0010_Lg¾_x0016_[eA¾4S_x0013_VAOEÕ¥PpAt(Ü¨aA¼³/Ì­eArÙË[ÇÏbAnBÓÇ²_Aé¶÷_x0001__x0004_èqVAù&amp;u½üAÀ&gt;_ê½QAs#òdä`Aò&lt;Á3`_A'I¸?ZkaAòêcA?BM)9_x001E_cAÐÿåÁH¿AÇµV0+_x0003_A_x000F_}2ç¢Aâ´ä_x001E__x0012_gAMÂø¶AjIäa_x0013_rAu	Æªé`SA½§!#H_x0001_[A¹³ë_x000F_}¡RA`½ý´»XA®±D~é]A_x0007_ú4oAÆÐTP_x001A_`Aò´q3Ñ^A_x0002_û]¼Aè_x001A__x0013_ñ®¹gA}cÞoWQAæ_x0018_Q=^A&lt;zÆnÇÎzAå#t_x0011_ýiAÉ¹DZAãþ3¸èÓ?*Sììh¾Û?à"ÞIeË?_x0001__x0003__x0015_çÝ¸¾¦¿õ]_x0004__x001E__x000B_×?Ü§ßP_x000D_ýá?øs#ßæá?{_x001A_ó_x001D_R$Î?,®õ]ÊÂÙ?,µJJqØ?,	áZý_x0019_Ï?ôÍiK_x0005_à×?¶_x001B__x0012__x0001_ævÚ?u¢0O&lt;Äà?_x000D_¹_x0010__x0018_Ý¸â?&lt;±&gt;9Û?!ë_x001C_à[rÙ?_x0014_ a¼á?n4H²×?á_x0011_%Äß?÷E_x0002_I!Ù?æ"F_x000F_dÝ?!\È_x0002_Ý?dë¬ïÂ?Â_x000B_Ï¯AÝ?ÜBËùx´Ó?_x000D_T_x001E_/_x000C_ßÐ?ô°F8j@À?nbQ_x000B_Ü)Þ?&lt;úc_x0016_QÁà?_x0017_ôçÔ×ß?_x001E_S¶üÐ?v_x001D__x000F__x0019_Ó?ùyY¬.½Í?â_x0011_ÿy78Zá?ìõ8Ñ_x000E_sÉ?~.M=ºuÒ?÷9_x000B_Ý?7Ú"(ï*Ó?_x0001__x0006_77_x0002__x0006_77_x0003__x0006_77_x0004__x0006_77_x0005__x0006_77_x0006__x0006_77_x0007__x0006_77_x0008__x0006_77	_x0006_778_x0006_77_x000B__x0006_77_x000C__x0006_77_x000D__x0006_77_x000E__x0006_77_x000F__x0006_77_x0010__x0006_77_x0011__x0006_77_x0012__x0006_77_x0013__x0006_77_x0014__x0006_77_x0015__x0006_77_x0016__x0006_77_x0017__x0006_77_x0018__x0006_77_x0019__x0006_77_x001A__x0006_77_x001B__x0006_77_x001C__x0006_77_x001D__x0006_77_x001E__x0006_77_x001F__x0006_77 _x0006_77!_x0006_77"_x0006_77#_x0006_77$_x0006_77%_x0006_77&amp;_x0006_77'_x0006_77(_x0006_77)_x0006_77+_x0006_77ýÿÿÿ,_x0006_77-_x0006_77._x0006_77/_x0006_770_x0006_771_x0006_772_x0006_773_x0006_774_x0006_775_x0006_776_x0006_77_x0001__x0002_7_x0006__x0001__x0001_8_x0006__x0001__x0001_9_x0006__x0001__x0001_:_x0006__x0001__x0001_;_x0006__x0001__x0001_&lt;_x0006__x0001__x0001_=_x0006__x0001__x0001_&gt;_x0006__x0001__x0001_?_x0006__x0001__x0001_@_x0006__x0001__x0001_A_x0006__x0001__x0001_B_x0006__x0001__x0001_C_x0006__x0001__x0001_D_x0006__x0001__x0001_E_x0006__x0001__x0001_F_x0006__x0001__x0001_G_x0006__x0001__x0001_H_x0006__x0001__x0001_I_x0006__x0001__x0001_J_x0006__x0001__x0001_K_x0006__x0001__x0001_L_x0006__x0001__x0001_M_x0006__x0001__x0001_N_x0006__x0001__x0001_O_x0006__x0001__x0001_P_x0006__x0001__x0001_Q_x0006__x0001__x0001_R_x0006__x0001__x0001_S_x0006__x0001__x0001_T_x0006__x0001__x0001_U_x0006__x0001__x0001_V_x0006__x0001__x0001_W_x0006__x0001__x0001_X_x0006__x0001__x0001_Y_x0006__x0001__x0001_Z_x0006__x0001__x0001_[_x0006__x0001__x0001_\_x0006__x0001__x0001_]_x0006__x0001__x0001_^_x0006__x0001__x0001___x0006__x0001__x0001_`_x0006__x0001__x0001_a_x0006__x0001__x0001_b_x0006__x0001__x0001_c_x0006__x0001__x0001_d_x0006__x0001__x0001_e_x0006__x0001__x0001_f_x0006__x0001__x0001_g_x0006__x0001__x0001_h_x0006__x0001__x0001_i_x0006__x0001__x0001_j_x0006__x0001__x0001_k_x0006__x0001__x0001_l_x0006__x0001__x0001_m_x0006__x0001__x0001_n_x0006__x0001__x0001_o_x0006__x0001__x0001_p_x0006__x0001__x0001_q_x0006__x0001__x0001_r_x0006__x0001__x0001_s_x0006__x0001__x0001_t_x0006__x0001__x0001_u_x0006__x0001__x0001__x0001__x0002_v_x0006__x0001__x0001_w_x0006__x0001__x0001_x_x0006__x0001__x0001_y_x0006__x0001__x0001_z_x0006__x0001__x0001_{_x0006__x0001__x0001_|_x0006__x0001__x0001_}_x0006__x0001__x0001_~_x0006__x0001__x0001__x0006__x0001__x0001__x0006__x0001__x0001_Ý}ìÞþÂá?ü¤&amp;øQGÖ?'ùE_x001C_Ü?P³T__x000E_ªÌ?Ùï3&amp;e_x0017_Ú?FB¤0_éÕ?Ò"Ç¶Y×?2ÅÄ_x001B_Ö?-Sµ_x0018_0gÝ?rÁ\ßa|Ù?µÞ&gt;ÁXá?§u_x0007_dÃhØ?©JÍ_x0011_ ×?ë'xWªNÐ?0_x000B_û2T×?k©cFTBÊ?ôûsL/gÜ?dõQ_x0011_Ú?J»bñcÝ?ÃOx¸Ìá?ª_x0007__x0001__x000F_¬±Ô?(5_x001A__x001B_·øÌ?%èJé_x0004_oã?øðc&lt;Ô?¬v¾c©Ú×?+W 0¾ÓÉ?_x0001__x0003_»'µZ½Ü?ó¾¤à?\ªÙbbÍ?_x001D_(}¥_x001E_á?éRà?ô¨èÞÃ?xØÊa+pÞ?f£=æ¡Ú?_x0008_¬fFí&lt;Ì?c¼6/Aß?	ßTâ?_x000B__x001D_;ðÛ?_x0005__x001C_|._x001E_ÃÛ?é&gt;­ÜÜ?d§ÿw¼ã?.yÞ|ÀÙ?ß_¦î`_x0006_ä?:Ãìø¿à?Øð¤{_x001F_à?ÝBÕc §¿_x001A_U_x0002_ úzß?õ_x0017_T]_x0004_Í?#wíå§£Ù?4Ð_x0003_Hâ?úâg_x000C_ÖÙ?þzÀ*Ù?Ê,kKáÞÑ?@YýÆÆ7ª?]»ÚÜ?bÁaÿ_x0005__x0013_â?)_x001D_!D¹Õà?Ü6!_x0001__x0006_¨-°?	cô_x000B__x0004_-Ú?%Ð_x000F_m@Ú?#ª×&lt;óÝ?_x0010_ xÌ_¦Þ?+2D$_x0007_Ù?Rq_x0006_+7á?ªå3N,Ú?dñ*TJß?ÚL£ß%ß?_x0001_¢ácSzÝ?²Àbv¼Ñ?_x0014_w§Y_x0016__x0013_È?-(_x001B__x0018_@}É?_x000C_WWJncÛ?_x000E_±8áÜ?mjóäÎ?×ió½âÒÚ?_x0014_ô9k_x0002_»?j×Dæá?=9*O×?ôª_x0003_\XJÊ?ëO_x0005_²ß?«[ÞM÷Óà?àW)c¹Ñ?uÔ$"a_x0002_Ù?¥®æ_x0013_¹Þ?8£	%gÕ?lÃT±¦Ñ?ýi_x0019_Ëd´ß?2CûURÇ?w4H_x0006_ö¿Ù?_x0001__x0002_´EF_x0007_ªÏÓ?Èô4u¿?Ze^_x001D_Ú?±µ¦÷&gt;Ó×?_x0002_¢EÎhÃ?=¯@ÎòÙ?r_x001A_ â_x001D_Ã?ÕîX&lt;XÙ?¹_x0011_-_x0015_VÆ×?{_x0017_Ô_x001D_ÐÈ?n×ü7_x0001_à?×mKõÛâ?NÅ;Nà?&gt;Â¹°ÑBß?gÑ´×;É?CYÞ2ÙÓ?_x0019_¡æÖeÞ?0_x001F_éþá	£?aHXá¦Ü?²_x0011_þGÙ?`_x001A_}ûÑ?bòµ:Ú?oOË@ÏhÜ?LîS¥ßÖ?Â_x0014_ö½v¯Ø?òªPHð â?àßÈ³þÏ?äü_x0012_åÆÝ?_x0017_÷'Lrá?"_x001F_ð·³×?_x0001_Á"gH2´?Y.g-_x0001__x0002_u¿ß?ÙrÆ»)à?¾õ`_x001C_wRâ?_x0014_*Ra/×Ñ?§³_x0012__x001C_Üá?_x001E_áðwÒ?O^gófÛ?Ä]¦_x001F_5(Ú?_x000F_)sSAÜ?_x001D_¶ÃÖ?°_x001E__x0006_/_x0008_à?28?Ù½ß?	=ÃsÑVÜ?R_x0016__x0010_R½dÌ?_x0003_Mãüp¼â?Ø(+,Ø¸¿_I²xáÍ¿ÄdÄÑà?	_x0005_ª_x0017_¢â?_x0004_-&lt;_x000D_º_x001A_Ú?=ø;úóÒ?õª«VÒ?`ä¨#ïpá?.n{ãT_x0002_ß?h8¥k¢á?gÃyB_x000C__x0002_Ö?VçO_x0008_¢¯Ú?KÏÐÛ?à¹økª×¸¿ó_x0006_ä?¶ûUëßË?_x0001_¯@¶Ò?_x0001__x0004_ê_x0006_ßÊ"_Ü?®H_x0010_Ëaà?p_x000D_AÅÔ?_x001B_u_x0010_RÏ?(àPúúÚ?Du_x000E_¸Æ±?Ó&lt;_x0008_Ò?îõ¦YÞß?mú_x0002_ÎUÎØ?À{õ±;®¿ò_x0001_m­_x0001_Ú?B¶ûÝÀ?XA_x0003_Áþ×?1ç¢ôlÁÊ?_x0007_OÒ_x0002_!Ú?Hü_x0015_ñä?¤?®N_x0005_Î×??fé_x001B_*ß?²7ðªlªÀ?,·¼_x000D_îbà?Ä&lt;¿Þ`à?Îù*ôàÓ?ìiÇ&amp;±_x0005_³?_x0008__x001E_ÅÌ_x001F_Û·?è_x000C__x001E_Ö¢´?o_x0013_%	³Û?ÛUB@wâ?ÆL§Ó?¤8õï6Þ?§J¥òÉ?I\[_x001D_Ø?, 	l_x0005__x0008_5yÍ¿ø1Åö¯×?ßé_x0004__x0002_­Ù?F_x001B_¶ çðß??u/1ZðÐ?ß´_x0011_(ÐÎß?!]ÀHÇÈ?&amp;¹Ò×q¡Ý?þGüØ_x000D_xÃ?WÐ¡¡²ß?NA_x0001_&lt;§ÐØ?,_x0003_[ÒY¨Û?¸_x0005_¦?_x0010_"¡?]kX_x0004_â?kEé¡v?Û?^_x000B_weÐ?&lt;_x0012_v{åUÁ?rµìÚß?É_x000E_%tÞ?ä;Ð÷Í?ªü¢2Ã?³Ó&lt;ñ_x0003_â?_x0006_ºmz_x0013_ß?kùå³9¼Ú?¿£W "Ü?fpX]±®Þ?µF±_x001D__x0007_Ò?@Y¼¸!DÜ?Ô^©w[Ê?XÝùà?Z_x001B_­ïkfÒ?©Ú@"4°à?_x0001__x0002_3AõÙDçÊ?Þ_x0001_&amp;Cëà?bEU_x001B_(XÆ?¸¤7~HÒ?Ãi[ÎÓ?²JüNfá?_x0018_ä0@âÀÁ?6]èµ÷Ø?D®w¾Ü?ßþ·õ`Ô?[6X+i¥Ú?øÙ_x0018_',ÙÑ?s_x0014__x000E_¾h8Ú?î^l?ªTÓ?¸¬eÃI×?a§ðdKß?ªniÐûÔ?__x0016_Þfò0Î?¿Î/k_x0015_Ü?õãÌÆÇºã?RS~i[Ð?Ð%ßü[.Þ?N÷¯ÆSÔ?J¯ðQ1Ù?_x0001_Ñ&gt;ðùÜ?¨É#ÌEùá?Ð­ï«¿6¾`zÞ?ÐÛËEr¬Ø?ÏàºGÖ¶Þ?_x0008__x0006_}¸þLà?_x0010_fÿ;_x0001__x0003_Ú8ß?újÝO_x0016_äÖ?³a_x0002_y@ß?¥ÞA_x0003_)â?T¬kaJÜ?;ûRx_x0017_Þ?ÝÝ©ÖÄ.Ð?ë_x0007_\Ú?_x0015__x000D_Æpà?³ñ.¸$wÖ?ÝÙ¹Ðú¹¿&amp;u(U_x000D_Ý?X@,:Äº?íªo÷Þ?V_x0006_ªíà?_x0007_§ÈÍË?_x000F_¾R(éÞ?ó/{6Ñ?_x0002_wK{Õ?ØÔ}ná?ªË_x0011_âÐÑ?'Kô7q×?À_x0004_h¢³¨Ü?_x0018__x001A_':aÐ?_x001D__x001B_~H2á?_x0016__x000E_jÎ3Ñ?Ûün :ß?~FPÍÒØ?Æè¯Ì_x0011__x001C_Ô?Ì×è²Ë ß?LDë/Ñ?(GSÚ}ã?_x0001__x0002_ô¤â_x0002_à?Ñ6fÛ-Ü?6¨ý¦ÚÕ?­0 &lt;;à?"_x000B_½'_x001E_á?ÅãjÖ?Úg p¦á?1u}³ò_x0017_×?òÂlÿc_x000B_à?bÏ®_x0005_øÉ?òdoä_x000B_êà?_x0011_,ã\co×?q£#¼ùØ?ÎÐþ_x0001__x0004_YÕ?Z2_x0003_m·Õ?8ªÅÈ/¦×?;Ö_x0005_7}äÞ?Ô°X·²Èà?¤æ¥ÝÐá?ðCH#ñÓ?þÑôýÚ?,ahPu"Ë?è6_x0019_" à?°_x0015__x0019_Þ?Þ_x001C_ÃþÃKÒ?ö¸uhödÛ?á;Mü×?LjxrÝà?­_x000C_©ç_x0006_Ý?&gt;\º/¦Ú?þáÁX÷ÒÅ?×ã»_x0002__x0003_Áá?.g&lt;_x0017_-Ö?Ë_x0015_¾5à?|us1VÚ?\_x0001_ð#_x000B_Ø?q^ð_x0016_zà?ÜÃ§¼¯GÆ??ÀÏT}sÙ?ïÇÉC)Lâ?Ñ6_x001A_î?ß?_x0012_ìÓ}(÷Ü?.É_x0007__x0002_¯?[¨5!#Ï?%^(¡lÝ?_x0014_Ï&lt;Dv_x0019_·? ;áT5Õ?éoý2_x0006_æà?Ô:aî]mß?yS_x0010_ÊÛ?ª(1ÖÇóÞ?ã2*RÚ?_x000B_ë¿ÿÙ?÷å9|ÄSÛ?W	_x0001_µW¤Ö?¼c_x000C_²_x0011_Ð?úýSÈÃ-Ù?Föõ±&gt;à?Ùëfª?Ý?_x0010_Áì÷zÛ?PÓ{M@Ó?_x0016_ûÿyÚ?þÒJ-'vÖ?_x0002__x0005__x000F_²d_x001F_üOÝ?6]Ç¹Å?_x001C_ô¨ï_x001F_Æ¿ÜrÈ_x0013__x001E_Õ? ]%,¤Á?cL_x000C_îÝ? K_x001B_Õ³Ð?Y©%it_x0001_Ñ?¨¤¿X#à?+_x000F_Û=ê¡Ï?$ßPµ_x0015_Û?IÕU¤ SÜ?l_x0001_?³Vtß?_x000C_çòù$¼Ö?@Õ_x0013__x0011_ "¿ì_x0003_Ë_x001E_î_x000C_ß?\ÅmqÞ?"_x0004_Þp°Ü?&amp;ðR_x0004_Ù_x0015_×?lmÑÜ_x000F__x0016_º?ã¿G¨Ð?üÕb_x0006_qÕ?N_x001D_fæÞ?48[,_x0013_2Ô?ZK_x0002_{îHÜ?¼ªZ1Wá?osÿàyÜ?)é=_x000F_aß?_x0005_à,KqjÐ?FØ¤ä-_x000E_â?Ð·_x000F_ã_x000E_×?,Zëâ_x0008_	%_x0015_±?ºÆw7³_x0001_Ó?B_x000E_Ø¨%øÒ?ZÞ&gt;J_x001C_Í?%ßHuúEà?ðÒ_x000D_#ßá?ÄzAÁ$	ß?)/ÅûAEÚ?À0RôZ£?()JÈ_x0006_&gt;à?Ô÷©ë:á?ï_x0002_íÉ§Ò?í°CôêùÓ?g_x000C_0àÂUß?_x0011_ãù¥[_x001A_Ò?P[/*=WÑ?e_x000B_,_x0013_Ð?ô_x001E_Q_x0003_¾ýË?Å/Ôu¹?_x0004_îïb_x0007_Æ¿?ó`¢Ù5	Ü?_x0008_¢¢_x000E_øóÁ?_x000C__x0005__x0005__x0011_¶Ü?½è¿õ±mØ?U_x001F_0ZÞ?_x001D_*%Ï\Ö?d06'÷Ú?_x0007__x0018__x0018_.Ö?~Ý&lt;|_x0014_Ð?ûg¢^5ÓË?wæØûÞ?KÒfö_x0006_º×?_x0003__x0004_~µÄ¸â3Ü?¸(_x0005_\£z×?ùcKhú4Ú?P¥þ¾æÐ?¤_x0008_Ü?ë%b_x0001_Ù¦Õ?¹_x000D_F&lt;ð_x0017_Ý?ú_x000D_¥ó-ÑÆ?P_x0004__x000B_Z¢Ñ?è_x000B_a+º?&amp;O4gµ_x0005_Ó?®¼¨ÎqÐ?Eo_x0007_ÔÍ?-¹_x001C_[óÞ?~øõ§^Æ?PÄ_x0002_¯?ª7N_x0016__x000D_å?«=fp8Þ?Äär4&amp;%×?ðÓh¯¿À?D[BÜ)sÓ?(G_x0003_EÛ?¦3¡Ù_x0010_(Û?bÓûu-Ò?&amp;3Ðhç&amp;Ú?ïõ_x000E__x000E_/eÚ?ª{h«M×â?Ós(UÐÖ?Å%ån0ÒÊ?G½âÓHÙ?¾¯\¨NÁ?§_x001F_-ð_x0002__x0003_TYÛ?'_x0014__x0005_ZU;ß?©!_x001C_/zdÛ?Ç_x0011_{­ÿØ?r%_x0016_r#_x0008_Õ?åAüãÓ?$Oü_x001B_Õ?Þ_x001C__x000F_aïÑ?_x0013_g_x000E_¤ÖÚ?:É#eõÆÕ?íÛpÎ·å?³Á&lt;ï_x0012_à?¤ûÐ¾Eß?_x0012_îÆ_x000E_I-á?_x0008_õ\|á?ýTø*½"Ù?P¡EëÈ?VRÐsýÜ?¤ÔHWß?ÑÛíùíÜ?A^ü×!Û?°oÄäE!×?(ÍvT á?\ \!Ö?ë¡ò/m-ã?ò$ñ_x0016_ù¨Ö?G j&amp;è_x001A_ß?¾i©ÇÐiÚ?ü_x0001_º¶²}à?`cç:±pÚ?ÔkEÚõÜ?£K[tâ?_x0002__x0003_n|ÄÁcÙ?ÛÛ%Ù_x0018_Ý?_x000D_Z_x0013_F_x0005_ß?øV_x0017_ô_x0016_ßÁ?UvÍæéâ?`ÅL\QÈ?ãG_o;Ù?07ªÿá«?TM_x0002_ÕÊÜ??:xù_x001B_à?«l«.§_x0014_Û?_x0016_ÆQ1×?ië{{Ò?µ_x001A_Ë8xÙ?\FRvy¾?_x0007_Ô¤M_x0003_\á?-/ÖJ¡Ñ?_x0010_Þu_x0005_Aà?òbàhÎdØ?Yö°gUÆ?øx£/ðÚ?Ô3Yä#â?ÔW",ÉÔ?{éð(Ó?í­ sgÜ?:M&lt;âvbÛ?¾_x0012__x0015_^BÒÇ?RZª¶xÅ?v¢S¶î_x0006_Û?_x0013_#Å_x0001_0Ú?ÑRDÌß?ðMøÑ_x0004__x0007_BþÓ?-x8=ã¾ß? Xz,ãÚ?/ô¬ÛlÚØ?×)ûØDÝ?¤ÔmÅ\Ô?_x0018_Ì_x0003_(£Ó?_x0010_mÞ6_x000C_Ù?ô_x0006_Oà87Û?mn%_x0008_Ý?_x001E_55×íà?óÙ_x0003_êøÑØ?°ÒÈzK_x001E_Ñ?_x0002_ù_x0001_Ø_x001D_ÚÛ?J_x0002_´_x0013__x0005_ãÜ?_x001E_óÎÎ4Ô?_x001A_ÌG_x0005_ãÞ?l_x001E_ay!k¾?ê_x0019_ïÿhß?_x0008_çä_x0013_ Ë?ôá[5«ï×?E_x0012_E_x0016__x0006_Û?e&gt;^ÝÎÜ?6_ò	á?ëôU.?Ù?_x0001__x0001_,®_x0016_Ü?$¨:Õ_x000C_Ò?A_x0013_e¨;pË?ýØ_x000F_HkÛ?_x000E_îÈXÓÄ?$BíM,áÒ?de~!ÐÁ?_x0003__x0004_V%RBmá?VaËvZ±Ñ?½$z_x0005_"aà?y_x001E__x0001_Ê]Ô?_x0008_´¾I*iâ?	É6-k³Ù?¿Ug_x0016_sÚ?4(_x0014_,Z¹?ã_x000C__x0018_w7_x0008_â?_x0002_ÌH_x001C_ÍÉÙ?2_x0010_IÑÓÞ?ñ_x0013_õ_x0005_®Ù?úÀ`½&amp;ã?ÑëU_x0017_Ñ×Õ?êz_x000C_c&gt;Ò?_x0016_Ë×dç_x0014_Ò?EQ6ßîÖÝ?ó_x0019_A_x000B_*Ïá?/®A_x000B_ß?Àm&lt;çÏqÌ?^Ô	_x0001_ÃÑ?_x0014_bÇA9&lt;Å?ãº±cì9ß?"@UAÖ_x000E_Ú?p$ÊóGº³?&amp;ÌÖn Û?û_x0012_¡3NÊ?¦»`a&lt;á?_x001C_ìá_x0005_ýíâ?æ_x0015_qó_x001E_Ý?³Q_x001F_^ÎÝ?_x000B_Ë~^_x0002__x0005_u,ß?_x0006_5Ü_x0017_Xâ?Tìú_x000C__x001D_ËÄ?óWVu}Ý?Y=mm×?o+½-þ¤×?_x0005_ÌK_x0012_Ñ?&lt;S Ê²óß?T»_x0004_hdíÓ?d?Àf*ôÖ?ÞsU}µxÛ?.&amp;ÃWÁÕ?BXäîÎÑ?V MØ?Í8óÊL_x0016_ß?14uá¦¦à?øÓYÖ?06y\BÑ?Öhy¹Þ?)ý°r°tÙ?&lt;AÙUqÇ?þ_x0010_1ñÓÚÃ?Í.Û_x0004_à?Ý_x0003_s_x0013_ÔÜ?)íñ_x0012_±Ö?_x001F_9ÛWS7Ë?Ã¢7ç}ãÔ?ìS_x0001_ê Ù?å¼Ù?ÜÔ!Ï/_x0004_Õ?4£_x000E_°Ò?ÄBÌ.mêº?_x0003__x0004_p´J_x001F_¦Æ?`_x0019_þ½RÂÔ?=¨O-¾Ø?êtyªSØ?á_x0004_Ï¶Û?¸à^Þ_x0013_»¿º«Ú¾^á?&gt;pÙÑÐ?ºZt&amp;XÝ?êÅ7=ä#Ð?{~7µªØ?»ç!0¶×?{{Â_x001D_¦É?ìû_x000E_tÛ?øÈ_x0002_=_x001B_Å?oæÇí%¬à?gý·¿?u×?À-$*R%Ó?_x0003_Á-«Hà?²Üvê´ß?SÒ_x0019_*I&gt;Ù?7ì²_x0001_ôá?ØÞÐ²y_Ñ?b6²,_x001B_Hß?pSC|k_x001C_Ò?Á_x0010_Zá9ÛÞ?²ìÀm_x000D_¸Û?_x001A_i	kûÃ?_x000E__x001B_µ\è_x001B_×?´y_x0005_KØ?pNr;¹?Ñ?Êd~_x0001__x0004_Ì&lt;Õ?8Ñ{¡û×?Ó_x000D__x000C_?ÂÁÚ?+ëLá?_x0014__x0018_½_x0012_¬±?g¡_x001A_X«ß?¿Ê8&lt;ò_x0013_Ø?]]á¡ÿÓ?.ä4Ý?ÈKi½_x0008_¸?ì9³G«ÌÚ?jéºé¨Ù?a_x0008__x001B_Ðà?_x0002_øÃÂP)Û?­æÚìKÞ?_x0001_&amp;_x0011_;E°Û? ±Ò×?¦_x0002__x0001__x0008_8rÝ?_x0012_ùØ_dfâ?~_x0003__x0004_ÓâÚ?TDÝ?_x001A__x0011_Óôâà?]TaB@`Ù?ðø"á¼?!_x000F_uN²®Ý?ÔV_x0019_ÄÛ?æõ#ËY_x0017_á?´Ê¢BýÀ?\5mr_x0001__x001C_º?"_x0001_Ä_x0012_tÔ??Ï]l3²à?cý¿k«kà?_x0001__x0002_Á©Î]_x000E_Ù?_¸i¤Û?=SÃbÐÛ?_x001C_²$1}_x0015_¶?_x001E__x0011_µË)Ò?_x0005_Na_x0002_Ù?¥òç±äà?_x0014_Ë{º7Ô?tÜ_x0014_9îÑ?_x001F_OrcóÞà?j_x0003__x0005_9ú_x001C_ß?%È'°®Ú?~uh@IøÑ?R_x0004_£AÞ?_x0006_çb_x0007_´Ë?yvÁ}¾à?)º§ÈDÒ?âª9°Â?à[Íªß?ê¾«_x0004_Ç?Á'_x0015_7Ü?_x001B_¿_x001F_`,#à? E_x0002_(Á$?Â§Í2Þ?YÚ³õÑ?ã_x001C_SXÙá?_x001E_xÀ¦_x0019_á?|¸_x0011_¡_x001B__x0016_Æ?_x001F__x0008_+½EË?nVíkÒ?_x000D_uF/Þ?ê_x0004_ô_x0002__x0003_áÛ? )_x001D_Í§?_x0012_±ha=ÅÙ?Z 	)¾Þ?¦Ir3vÑ?iÄöëé;Ý?¢{(Ó?R½¼_x0001_(Õ?_x0017_ÿ"³à?z_x0006_¾Æß?_x000C_²å_x0018_YÆÁ?_x0016__x0003_ïn!Â?$³\róà? Zúmö°?'&lt;í_x0017_íÛ?6_x0018_oó?Ò?¬Wd_x000D_YÅ?ËjÁ¾'×?¾ÿÄîñ_x000B_Ñ?¬#_x0012_òÔ?_x0006_ÙÍñ/tÅ?V_x001C_¸·Û?85È_x0012__x000D__x0002_­?2-6_x000C__x001D_Çâ?ôZ¸;Ü?0B+r!cÞ?O_x0001_Q_x0017_#ìß?ä%ºLÚ?Ëaà1æ_x0016_Ñ?ÿ3ÑæLÞ?~ú_x000E_¶rà?µ½î®{×?_x0003__x0005__x0010_Ý°þÑ¯¿Dö_x0001_°Û?_x001F_õ_x000B_Å?áê|_x001D_LØ?²½½Ì¤_x0008_Ã?6úÎnpà?°äBnAâ?ÿ_x0004_»ß¨Áá?Ê_x0002_Øc_x0012_á?ä¢s9_x000F_aÞ?u_x0004_u[ä?Qì¾ Ïâ?"7¥ªÜ?\Á_x0001_ª&amp;Ø?û_x000B_&gt;çª_x0011_Û?ÈÎs²®Ð¿¨öÁYÙjÔ?¡_x0007_õtÛâ?ô¯pæ_x000B_À?kÕ Ñ§úá?È	©_x0016_)BÖ?}_x001C_:Ú÷Ô?³¸ã_x0001_â?=EXªþÛ?S8_x0013_Êß?3_x0014_¤"ÍjÞ?Xâv¦Ñ?]sô4çÝ?²±éÍZ4È?àVhl_x0001_IÍ?	_x0012__x0008_ÂÝ?!ÄÑ,_x0002__x0003_Ð»Ý?ù!µÊ¿Õ?Ä*à§^ðÓ?VÎ_x0012_ÍÕ°á?ifÎª?Wá?_x0001_ªW&lt;_x0013_Ö?P«SZP¸¿0¤,ÄÛÓ?V·&lt;êï´Ü?~©N£bÚ?_x0014_ç%PêÀà?jä_x000F_th×?_x0007_=_x001A__x000E_UÔ?`©rh	°Ð?­Á}ÿ_x0005_Ú?.Jú"-Ú?xyX_x001C_ÎÙ?zâ_x0008__cà?y_x0013__x0003_m)_x0017_Ï?crÎ_x0017_²?pÛ_x0002_¡êÖ?NB.NJ*Ú?²_x000B_%ÍÚ?¸-_x0018_L_x000B_Û?(_x0003_fbú%Ò?¥F_x000C_×ÓÜ?k6Ù?xj_x0017__x0010_G|à?÷P[ _x000D_á?ö_x0013_¹iÍÄ?9câ?ëpÁ@MÞ?_x0003__x0007_et]ÔÚ?_x001D__x0001_î¯*ß?²®æ_x000F_y_x0003_Ö?îàµºGÎ?X ùÓþIâ?\ÌýÝ_x0016__x0005_Ò?tÒOfá`Ý?'ô­/_x0014_;Ý?lL:_x001B_Ö?é©á_x0011_,PÚ?³ËÂóáÚ?ÃÓÍ5¢*Ð?&lt;RÇ)_x0005_Â²?(à[Áã?ÂÃÀÌ¬µÚ?_x0006__x0007__x0004_ñÜÝ? "bû´tà?P.ØKªÞ?øÆ)¸_x0018__x000C_Ú?G_x0018_ïVÅ?&amp;G\ à?qÁD&lt;_x001C_Ñ?ö®ÌÙ?¬èÈ­?Î¾{XÓÌ?2.oaÇ9À?Ágc4ã?´_x0004_ÓèéËÜ?²¸_x001F_Ê?Eüf_x0010_ðÛ?_x0010__x0002_"©1&gt;×?_x0005_R4_x001B__x0003__x0005_)oâ?:-	äaKÇ?é_0_x001A__x000D_çà?ïèµi&lt;VÜ?¬³÷vbÜ?dû¢Öåj¶?£9\ÁjWÌ?º*÷þÂ?¨J[]¼à?þ;^_x001B_Gà?:ö^÷¸=â?:_x0001_£ôkÐ?,&amp;#@Ò?°ýlÓÔ®×?2·Ò	Ó?7§¬ê9Õ?ÉºýØOá?4_x000B_¬Øæ¨â?_x001C_å&gt;_x000B_°?_x0004_æè¦À_x0010_²?_x001A_'¸ùLÙ?ÍoýPCÒ?\é_x0016_ChmÓ?ch_x0001_º_x000E_Æâ?;_x0011_Ôø21Þ?²l19úß?VbI![Ü?é_x0002_H0Ø?àC6_x0015_þÐ?_x0007_9ô@ÉÑ?¥À;Þ?*ÃÈ¶§Û?_x0002__x0004_¨k®S_x0003_Þ?/Ì\ýÝ?¢lµîíBÛ?´7ùÊ?Î=/1@Í?x_x000B_Èÿà?DG_x0007_¨«Ó?_x001E_~T&gt;^SÜ?Ñ7ÃØ?7w3_x000B_Ç?#c;å0á?ïâ¥\çÙ?TàÑÝß?û_x001D_mÑÆÚ?69_x000B_Öo_x001F_Õ?dqðÆDÙ?@¦ö©}VÓ?_x0004_icú_x0013_ß?_x0006_¸õÙ|Ü?_x0002_ø¯pÂwÑ?_x001E__x0008_ï¹eoÒ?_x0019_G&amp;)®nÜ?å2U_x0001__x0018_SÙ?ÊÃû¥ÚIÔ?íÎÀWá­Û?b4¬9Ô?È1¡0Lß?k¦¾Sá?¿`I?Íà?_x000D_Éê»ÄÞ?^_x0007_U·ºbÓ?Ú±_x0019__x0003__x0002__x0005_®Ú?À­ãg_x000B_û¿L¾_x000E_ñ;_x0013_á?ë¡²1Ô?ñ;5Ò±Ö×?ÎHêüÚ?á¬ç_x0003_Ä¥Ù?_x0012_ßXNbÖ?¾ò¥¿µÁÅ?ÓÇÞ:lÖ?_x001C_PÓæÃ?I_x0006_$E&amp;Ö?ðÄ(_x000F__¿?_x0001__x0013_(_x000C_)Î?ôgÞN]öã?õ¡_x0014_oýÑ?_x001A_ß\Q-_x001F_×?8ÀRÿA´Þ?¾a6lýÓ?®&lt;¡_x0010_ß¾à?çù^&amp;ÿ×?zn¾_.Õ?ÖïýO¬tÝ?ø_x0003__x001C_øÿ´ ?_x0003_X_x0006_±dJß?W^&gt;\(2â?³3j¼À-Þ?_x0004_¬$ÈÉëÃ?UñAÙ?_x000B_tG£àîÖ?_x0016_Àþ¸p¨×?ñm¹_x0004_ãØ?_x0003__x0005_éºáÉ¢Ý?(s8ÿt¦¿R:^j^â?h_x0001_z.â?¨Ä?`ÙÆ?`Ò1fßâà?£½0A_x001D__x001A_×?¨ÛûmÏ¼¨?´-éîÝ?ëlÛðá/â?¢°òùÇ¶Ï?þC^2_x000B_mÖ?^é¾§_x001F_Öß?¹®_x0014_ÉÙ?¦­\Û?_x0018_ý7ê¬Ü?:åDu%È?_x000E_¿.«wQÚ?ä&lt;* _x000D_ó²?_x0002_´óÔ@Bà?Æ#öÊñMÝ?_x0013_ö-¥_x0017_úÛ?_x001D_ií_x001E_ÍÕ?_x0002_#á¿pá?_x0011_^?QÌÜ?¼_x0011__x001D_ZD½?_x001F_U÷_x001D_Æ_x0004_Ò?þ©.&lt;~ä?_x000E_{@`MÄ?±;ë_x001F_ëÝ?i_x000F_îð_x001B_ÀÖ?Õç_x0002__x0003_~`×?Á1#mÁ_x0010_Î?&amp;i¿óM_x0007_Ü?¦ò}FKFÑ?Î¹âÄòÂÞ?_x0010_³_x0001_aâ?]_SáüØ?$'[ÂÜ?`"&lt;_x0011_1¥Ð?È*SáC©á?4\_x001D_9p¯á?¶uÆ1OðÑ?Àª_x0011_þ¦Ì?äas_x0007_à?4Ã_x0012__x0015_åâ?²Ìkj_x0008_à?_x000C_ìá¨é×?ÆWL~Ü?^¹J&gt;¡å?J¼¯5æâ?_x0011_âJÏ|Má?_x0018_áxß?Á°úVÜ?kÞèl3â?¯¼ÿ Ù?úE:eß(á?rzqh_x001F_'Ù?îxXý%Ø?JwË_x000B__x0007_Ù?Hõ_x000F__x0017__x001C_¼¿Ó4;¡FÞ?_x0016_Ò_x0005_IßñÜ?_x0001__x0002_ {¹á?ì±65HrÜ?mß&amp;_x001F_@Û?_x000C_!_x000E__x000D_çÛ?"ú_x0019__x0007_wØ?&gt;WC&lt;ÌË?¹ê°É?%/pÕCÕ?Cæ¥õ.Õ?J²2wGÊÆ?¯úÓ_x0006_ècã?ºýa&amp;âçÔ?ªl]_x0011__x0013_XÒ?_x0002_}å_x0005_ÑÛ?ø_x0007_ýCyº?_x0001_98Ã?:ÇP_x0018_ZØ?¹_x0007_ÂðqVá?Ý¢8Ñß?N_x0003_váULß?/_x001D_ìÁ^ÏÍ?fÎrWË?°,¸+$Ç?_x001E_EÓá|2Ø?_x0006_r_x0005_ÈG&amp;Ü?'oíS¯Ó?_ÙiçIá?[©x©_x000B_Ö?_x0001_Û=[G_x001A_º¿j';_x001C_R´á?*Ä]î&lt;KÈ?~b£_x0008__x0011_¨ÄÓ?®Üô![_x001B_×?@Q_x0006_øgÛ?}_x0008__x0002_yÂûÜ?Ø©w»±_x0014_Ø?_x001E___x000F_æöeß?]ÃÒ`RTÛ?Ôè_x0018_Äp9Õ?Ø7_x0002_]A÷¤?zÀûD_x000C__x0004_Ó?ÃÅ³ç_x000E_Ü?	b_x0007__x0004_þÝ?ÂùãÅÉiÄ?¾_x0003_Vèå_x0002_Û?_x0018_Ù°IEÏ?`=Íî_x0016_ãÖ?h_x0005_.ó¦_x0001_ä?è&amp;O_x0010__x0017_ß?»_x0018_ßîyË?åQ_x001C_¾Øá?ºF._x0005_§_x0006_Â?­f_x001E__x001F_[ºÏ?_x0008_\î_x0015_¬ip?:«\­¹;Ø?ù£­TùÊ?qB]îkÜ?Û÷P¼Õ?Ò³Ã ì¦Ú?ÙeC¸_x000D_à?_x000B_Ô0ÕÙÔ?äõë»Rã?ì*_Ö_x0011_àÙ?_x0001__x0005_"}n¾Ä?_x000B_õ*æ_x001C_³Þ?á\¢eZÖ?Qä¦_x000E_ÀÑß?;mdY=Ú?úMúã_x001F__x0011_â?öGÈ_x000E_ß?¢ÍÁ¡_x0013_×?ôÖTûÓüÒ?|ï¬_x000B_ÁaÓ?´fX@«´?SÝdù_x000F__x0002_Þ?_x001B_Ä4ó_x0007_Ù?H¬\ _x0012_â?ì5_x000C_;ä÷Ä?;Ô_x000E_|_x0015_©Û?¤á_x0004_Ê±¿Ý?¢÷|ôÓ?ÆýÀ4×?_x0003__x0018__x001E__x001A_°Ü?!m_x0008_ï°Û?ô#/½â?¶_¬Wê§á?ü_x0005_¤¿Ú	Ú?½ÿvõO&gt;Ô?ù½K-åtà?`ØÈá}HÑ?yaÛ»¬Ó?û	ÏáÕá?oH©u!ÊÓ?_x0005_ÃÂ­}_x001B_Û?¢4+ë_x0001__x0002_Ð_x0017_á?n@xØ_x000F_Þ?êõ©_x000C_s3Õ?8_x001B_KÊAJ ¿H_x0010_z.ÒÐ?|º§î_x0003_Ê?¤&gt;98âÑ? ¢ß»]:¿VYáØÑ?p¾Áv¯èÆ?¬_x0011_Ä)Xâ?"GÔË×Û?§_x0013_OzâÝ?Ój ^*Ú?x@_x001F_Â~PÛ?_x0004_øï1_x0018_øË?V@¨áé÷Ù?r'Í_x0016_ªÚ?	5PV&lt;ÚÎ?d_x001C_ÕE¢æß?c3C÷{Ä×?á_x000B_¥Î?_x001F_«°ºK¢á¿mÅ\#Ù?u^s_x0002_à?_x000D__x0005_õ#óÙ?nÌ_x000E_GvÐ??Â¼³èá?¬_x001F_^ÅÆÀ¿ñ?R?o_x0015_Í?xãiÐîÕÛ?_x000C_ÈèÜhß?_x0002__x0004_©C_x000E_3_x0017_à?¿üYÀÖ?$C'_x001F_)ã?²_x0012_Ú"câØ?Êaç«_x001E_tÕ?à_x0001_Ì1@á?Eí5]H3Ú?VÂu_x0019_S×?ßôº~Ó?adÉx|,Ë?ÏQ³¨Ø?dvt^Ö?«èÓ+à?è[_x0007__x0015_ÙVÖ?lÕo_x0019_×?8-Â_x0018_&gt;¾?ÕÈ¢Zä?ØkhKJ·Ú?_x001E_Ì¹_x0014__x000F_á?xà9&lt;Ð?plj­á?[¢©ð+¬Ø?_x000C_'l«Æ_x0019_Ò?È%_x0012_¯±Ý?È\wÃÔ?æâ,~q_x0013_Û?kc÷­xá?` lË×HÓ?ø_x0011_&gt;_x000B_#RÚ?"_x0014_¥j´gÎ?_x0003_aâGEñà?_¾ÀF_x0001__x0002_;à?*_x000B_²ÿã_x0006_Õ?Bo_x0004_7Ü?Ï§èSTÝ?JSOìÖ?_x000F_P;rV´Ù?#c^¸Úà?¡ë6·ÏØ?_ó©÷ÊØ?_x001A__x0017_±Z_x0019_×?Èñ*RÇ±Õ?&lt;óÝô«ã?e"~qzIÝ?×±ö¿K³à?HÏ?R_x0018_¾Ã?Úî61_JÝ?_x0019_¼2¾à?_x001D_¼ÈG{¢Ó?m¯séF'ß?gÃ_x000F_ò\õÙ?é0iòßâ?m\B©°sß?d®q%\PØ?Dl_x0005_%6»?T¶"6ßÖ?jPl'2_x0006_Ù?üóÉ:w3Ø?1ÌP~­Í?xÄN_x0017_WÒ?_x001D_Y_x000F_Xÿ»×? ÑL4·µ?Zð_x0014_Ü_x0016_NÖ?_x0002__x0004_ªÒymÜ?_x0014_@´â?¡_x0006_EÂÞÞ?8v1_x0010_KÝ?b·5ÕÎ,Ý?í_x001F_ý__x000E_(à??_x001B_º_x0018_øÜ?~ú_x001A_"ù_x0016_Á?vs6_x0018_S÷Ð?,a_x0016_²4â?+åq¬´_x000E_ß?S._x001D_õøÐ?_x000E_×þdØ?$¾ÔÒèØ?L?ï£Ë¿J_x0001_	_x000F_7Ú?*°iâèÞÛ?3`¯_x0003_±gÐ?À£ê_x0010_§¿_x001C_±¾æÜ?e_x000E_ð_x0008__ß?¬@»ø_x0006_Þ?P)_x001F__x0006_wÕ¨?ò5w_x001B_HC×?$és^ëÖ?{ð¶SE_x0003_Ü?ÅÝ£_x0001_ÎÝ?à_x0011_-_x000B_E°?\_x0010_¤7Q_x0014_Ñ?ë§«mÞ?_x0018_­mãÔÐ?¯Õt_x0002__x0003_¼_x0001_Ý?Ý&lt;{ Ø?_x001E_:9£m±?A_x000F_ºÙyÝ?­_x0017_6_x0007_²pÑ?_x0016_ªvEBÓ?rr¥Ð_x0016_ß?³ÆÍ_x0002_ÑäÚ?AÓotW_x000E_á?ÎX)_x0003_Ò?Cc#þ±öÝ?ö5ñ_x0010_]Õ?nô1_x000D_ÿà?ªef¨ôÝ?æ_x001B_7{Ø?Õ%S_x000D_×?/xæ_x001D_«yâ?údAºß?0Åïë_x0004_~¿_x000F_óU#´ÆÊ?$_x000F__x000D_ô¼_x001B_Ø?·5[ø»»à?GQÊ&lt;­×?Háñ=%Æ?6é´%Íäß?d+¶¤ÕÚ?@fã||Ð?ül_x0016_¯Û?&gt;(xö_x0018_oá?2"F^ghÞ?ïkÊºÑÒ? Éû,ÃÓ?_x0005__x0007_;©sòGÝ?Ö_x001D__x0014_\_x000E_ÜÝ? ]ê¦´¤Þ?TÒ:VjøØ?|!WN_x0017_ÉÖ?cKV?NØ?_x0006_ÊW&amp;ZtÓ?Á1f¸øqÍ?Jõ!þÙÖ?hÏn'\Dà?pÈý+¿EZ ÛÿÝ?°Ã-_x001C_ö_x0001_Õ?ÐÞ&amp;ÿÜ}Ñ?¢ö?*v_x0002_Ü?v»_x0005_À9Ó?6_x0005_ÝúFrÀ?z_x0005_Ü¬»Û?ª_x0006_H0Ð?ïøéÈÙ?_x0010__x0016_ô_x0003_±à?É_x0003_Íáá?&gt;Ê_x001E_åñÞ?F¼J@õâÕ?üñ¥^´_x000C_Ø?h_x001D_®XGµ¢?_x0019_a8ïÿ&amp;Ü?PNS-vÓ?Ç_x0012_ãø¤Ñ?JtRr_x0004_³Ð?æ³ìðýÙ?¿#_x0003__x0004_æ¼Ö?DBë_x0014_rà?_x000E_Òu±²Ä?« &lt;«HÝ?xðï6×?4JÚ_x0002_gÝÙ?ndýîÑá?_x000C_úØ_x0019_R×?Zû$Ç&lt;ºÓ?_x0017__x001E__x000D_&amp;ZMÜ?õ/n[É¹Ú?Þm¶sÙÒ?n(!~Àß?_x0008_}_x0005_Rùß?x`[³_x0014_¼¯?Ñ¿_¹ò_x001D_Õ?$¶§éßEÅ?&gt;ÊÖ_x000D__x0016_½Ñ?T&amp;\JáÕÞ?_x001F_ÕüÓHÈà?Ü¹_x0015__x0015_f1Ó?y{+µÿÖ?D\ _x0006_$Ò?_x0007_FØj.Ü?DuRc+ùÙ?ùÆ½_x001E_ÖÔ?òïåúd}Ú?É_x0014_a¨ÑNÛ?HkQ_x0010_5Ç¿°ÑÛ%_x0001_É¿Æ'©5üÞ?r!t_x000D_ß_x001A_Ó?_x0001__x0003_,_Ðü_x001C__x001D_Ù?,CI§1yÚ?&gt;úP¦±_x001E_Ø?dË_x0007_¤ÁÞ?¦ÊI§É?g¢Ó_x0017_àWÛ?$¬¥PNÔ?¯e¸c.¬?_x0014__x001C__x0018_d_RÄ?¸ßöÂ^pâ?T_x001F_:¬µà?N_x001C__x000F_Y_x0001_×?±Ç&gt;_x0008__x0007_?Ò_x0005_ö¾jÀ?Ð;Ì½Ð?W_x0001_õæö_x001F_×?"wºgHà?ò_x0019_Àîý#Ú?@º®;ý_x0010_Ò?c_x0017_\"¼Ð?_x0001_Í~[EÓ?úªà_x0006_=*Ù?{Üât_x0002_á?¦»Âb_x001E_àÓ?«à1#ÞÙ?±®öYÛ?RîPmÃ?X~Ö¸»®?·\WaàÙ?p^b%¡*Ú?lX_x0007_'ãÜ?_x000D_Á·ù_x0001__x0005_ïDÙ?^¿_x000F_¿\Þ?¥û²½à?äý:y¶`Û?_x0008_s_x0003_ZÓ«?_x0006_§Üï×Þ?b.q_x0002_ù@á?Bÿ´ýfÈ?ò±%+AÅ?¨_x000D_æ¬S´¹?Ô_x0016_'_x0012_FmÒ?óÛÛ_x0004_zÖ?Fþ?N.Ó?)_x0018__x0019_]Ö?ú©"7_x0016__x0008_É?#¼ø'ªà?_x0005_üaÁ·Ôá?CrÜ?ÑKÏÃÐ?.-YX$à?¿¤¾|_x0013_áà?ßÿÜaßá?¯&lt;?%³Õ?Ø½´Õ_x0008_¹Ñ?A%jöÝ?%L_x0002_bÛ?¢óâvÓß?«#¨Ø¬×?l}ÞUåÑ?__x000C_´Ø?ä¦õ¸RÔ? ÅÖE.C©¿_x0003__x0005_7_x0001_èhvá?¨jÍ²¾?è ÈöS_x0018_É?¾ø7¼¾4Ð?*Qcö¹HÛ?SP÷Õ¸YÚ?ÔG_x0017_ñßJÝ?Ñc_x0011_fÝ?Íô/ýÚ?X_x0015_ÁQU_x0004_Ú?¦æ24Z?_x0006_¦E\Bà?û£óòÑÎ?ËØ¤ANÝ?*üëñéÖ?8_x0006_WÃM/ã?HoS*4@Ö?Õ_x000F_áQ|ÃÛ?N]_x0011_g_x0018_Ê?_x0003_ SÕ&gt;rÕ?È&gt;(7ß?p±P_x0001_e¾¿ÞI_x0017_	_x0005_ä¿jXÒýÃ_x001A_Û?Ém_x0002_6zØ?J³´XÏ¦á?=)À·CÕ?õÛÓàï(×?_x001E_mjaÄÐ?Ð¼ïïJ×?¾taÔ?^ªý_x0001__x000B_5Ûà?´á_x001B_Ö×EÐ?ËÃ.°_x0010_LÜ?_x000F_¤fý_x000F_ÁË?b_x0013_ÿÙnKÐ?ý_x0008_Ú Äøß?Ò_x0016_Êv_x000F_$Ø?êFô´_x001B_UÙ?ïöMnÍ_Ö?M_x0001_Áì_x0015_GÜ?PÛÕÓ`º? %ïês_x001E_´¿&gt;Â"ì¼_x000F_Ý?.é_x001D_ÿZÔ?iíÑ©H_x001B_Ó?úpõ§"_x0007_Ð?bÂE_x000D_Â?(ÐA	%|ã?ë_x0003_ï³_x001B_à?Þ^½l©á?oyO]ù'Ý?äÞé¬Ð?&amp;¶$%òã?qvBJi6Ø?÷"_x0006_[ËÝ?£q^_x0002__x0017_äá?Þ} &gt; tØ?&lt;uÕ½_x001D__x0005_Ù?úËÎm_x001D_úÑ?_x001B_~±aæÕ?c_x0004_×_x0017_VÍ?nÛ¼î[_x001F_Ö?_x0002__x0003_ë¿ï_x001B_¡Û?»D+^ªNË?haiÓ?×G6½_x0007_Ìá?PaoØ©Ä?¸#7WO´¿fh$¹Ìà?½y_x0001_7æÍ?ý_x0010__x0008__x000C_ó_x0001_Ú?Vtv_x0010_&lt;À??~aá?ôþØ_x0004_/íÞ?´o_x0018__x0001_Ô?rHghá?4?AVuÒÙ?+b5ï_x000E_ÝÞ?kLN&amp;y á?hMÍ¿_x0015_«?	:S"&gt;Ñß?c]æ5ZÓ?»ã%«&amp;_x0010_â?\`ÕõÃÙ?«@4_x000C_à?5x;×?´_x001B_cíß?nÌ_x0006_àx#Ø?_x0017_6,îÎÎÒ?öQâ_x000F_Ê&gt;Õ?7Ø§në®Ö?þy_x0003_[5ûÛ?ÄÐ8Ü?_x0008_EI_x0001__x0002_Î=Þ?_x0001__x0018_ÂaÙpÍ?1|IÍ,Dâ?BÖÛ_x0006__x0019_à?âÃþñ&amp;Ô?$I)¶YÜ? {ç*Sà?è_x000E__x001F_Lí"Õ?¯*Å9ò+Ý?IÇP_x0019_a&gt;á?Fi	²Ñà?±BÓ@°Ü?ûù__x0010_Ô?Ø@²s]²?¬U®_x000E_¾XÐ?UçÞ_x0003_ª_x001C_Ï?|´_x0010__x0002_GVä?ß'7Ú?Hb,_x000D_É¹ß?BÝ#WÐ?T Ð«¦ß?.ìO_x0008_Ë?®[tÿÁ¢à?@[á]éÔ?T&amp;CfîÜÒ?_x0008_}O@Ñ?ÂÊGbÒ?¡RãÓ÷Ý?ä¸·ïMÙ?zëêyÞ?bÛ¾ÔârÕ?Ï4\s~BÝ?_x0002_	&lt;{G9Û?_x0010_DU"Ð?]n Ð?ý¯_x001C_Ðë_x000C_á?C/_x001C_úß)á?ø_x0004_]éÇ?B_x0002_{ê×?ÞädôÓ?¾C£_x0006_»JÜ?_x001A__x0007_!åÚ_x0001_Ù?í'ã_x0005_5à?ðÃô¼_x0010_µ¿2í5´êÚ?²íÀûu8ß?&gt;ù|µ)Ø?DÃ8__x0003_½Ý?è*®×ìÔ?_x001D_Ä®g&gt;£Ý?FBçaLVÎ?¨SÖ¹vK­?_x0005_öJ&lt;_x0017_Ø?z¸¤ÐìÉÖ?_x0003_Ð_x001F_ÈÕ=à?'ÙÔ?íÑ_x000E_ÃBÜ?ª%UIl]Ò?_x0012_&gt;2¥á×?×ö_x0008_t÷Ú?$Ëç3Èá?Ôc$íÖÝ?·Àª_x000D_ä?_x0005_T'_x0002__x0003_	_x001C_Û?è¶%3×?)Ýê_x0001__x0013_&amp;á?p;Cl%?3}VUMâ?_x0018_Ô´_x000D_¹*Û?_x001A_Z~¦»Ñ?¨ô^ÉÝÌÓ?,ftÅpÞ?@*c_x0008_«±?\tÒÖTCÏ?_x0005_·_x000E_ç_x0007_ðá?§ÒrPPçÞ?¶'wÐá?{Pü§³_x001F_Ñ?µýæF_x001D_Ù?.ßjÝ²2Ð?®¹ãâ^à?DÌJ^¿6³?n &gt;pØ?do´0è×?Öª¿3!Ïà?äWf®}Õ?p_x001C_ÌWÝ?ÇÃÇÒá?_x001A_X_x0016__x0010_Û?+_x0001_u!àýÛ?¤/_x0004_æ5_x001A_Õ?CV_x0010_Ô0á?YE?èÞÖ?ÿ¬_x0013_XgØÕ?d¬_x0003_ºêÛ?_x0001__x0004_aêéßØ?è_x0003_û´_x000B_²Ø?sy_x0002_­;Æä?@nHwþTÜ?+ôS^sFá?¿(ÄîÞ?k^Ô	AÏ?FY:]îÙ?7ðù¸õ.×?$Sëæ.*³?§ó/üÿ_x0008_Þ?_x000E_r_x0013__x000F_Ê?ï_x0018_V»YÙ? _x0001_)q±Ó³¿®3-¶Âá?¬3ï_x0006_Õ?¦=D_x0015_á?DÊVg_x0003_]Ó?Ìñy;-È?_x001B_¼¯_x001B_«Ô?©Æ_x000D_1wOÔ?@øyktË?R æÛ?$b_x0015_Îáâ?üO_x0017_p?Ø?§ã»`RÞ?Wå_x0007_Ú_x000C_²Í?à`7_x0002_lîà?ïÀ9¿³Ó?¶ô¼çThÒ?uM(i_x0004_Ö?9pÈ_x0001__x0003_pÉÚ?Â+\¬©ã?ªóÊw_x001B_Ú?çA%_x0002_|Ø?_x0006_°k0_x0016_à?îurMÚ?@!3 W¬?8CÎOTà?Ðàzo÷È»¿)¨äM3¤ß?0yµ_x0014_nß?_x0007_8f¯QpÛ? - QÚ&gt;Ú?üçhCä?ïbî¨Iß?xzg?eÑ¦?É_x0018_%Ò?L_x0015__x0013_é0Þ?Ôz¤%__x0007_Û?ìtRÑyÄ?Ín -ëß?:oUµ0}Ò? `Ø-_x001B_XÂ?$Y·42eÕ?ÃÆsL¼ Þ?_x001E__x001D_c_x0007_ÂÙ?"_x0005__x001D_âT_x0011_Ý?¾Ö6¬BÚÒ?_x0006_ð¯îQÀ?$ò/Àô_x001B_Ô?¾ÌsËy_x0007_Ú?É_x0008__x0012_ÅÆÔ?_x0003__x0006_Â\ÔL]à?»_x000C_yéÜ?÷ã°_x001A_ûÚ?`F²&lt;ã¿êù(â?+$_x000B_yË?z¯rqàAÚ?j_x0004__x0013_c²Ú? 	Èa'Ò?ö0V_x001E_Õ?D)6_x0016_$_Í?_x0018_¢ã¨Ý_x001C_Ú?è¶ñxûP·?ÏS_x0011_¯Ðà?ù_x0013_¤½õT×?Ü#9(»?Dî_x001A_{A«¿FX=ÌDÖ?Aè_x0002_9Ü?ëýzÉë¨×?" _x0002_3·â?ì_x0012_BDÂà?Ë_x0012_~DXËÜ?¢À¢enWÖ?êÍßß?ÿ¹Ü×_x001E_Ù?H_x0011_)_x001E_vÙ?L8ûÈ_x0005_Ö??äö_x0013_è_x001D_à?ûÄË©_x0004_5Ì?Zkw_x0001__Û?ì"?7_x0002__x0005_¯&amp;â?v_x0003_Hö_x0016_Â?_x0012__x0005_²%ªÑ?_x0018_©í#_x000B_ã?;©(_x0001_¸Î?_x0004__x0016_XÃÓ¿?"_x0008_Àø£¢Ô?§qmýØ?áÚÁ{iMà?-_x001C__x0014_ViZÛ?p°L,¬á?_x0002_'",e?ê­,x&gt;Ú?êÚBq_x001F__x0018_Ð?ùÍJþÞÛ?¾¿ñx&lt;Ú?Í¬_x000B_úãÚ?¶ö6}ë¨Ú?öÂ5%_x001D_Óâ?Ë_x0010__x000F_ò×?ñ?téuÅÈ?Ow_x001B_`ýÎÚ?KÅ_x0014_çÈXà?Q_x001F_-x§_x001A_Ý?YD_x0003_YÚ?Õ:îí±ÒÜ?u=ø**à?p}À$3O¿µ¨jÂtÝÚ?áA;'éÞ?~=_/0ãá?M¡©,ÎÛ?</t>
  </si>
  <si>
    <t>dc41e00eccd6018d50ebc5dc23b1a71f_x0002__x0004_Áß_x0002_ÒHß?¶â9W9á?ê¹_x001F_aÕ?*½!H/_x0007_È?¶j[8%Ü?VñêúÿîÁ?_x0003_¶_x0011_#é_x001F_Ê?@Ü¼Õ­Ú?_x000C_»H_x0006_Oß?ëä:_x0017_	×Ö?ï"|_x000E_ÐeÛ?Y&gt;F:&amp;,Ì?´_x001D_ÝµÈ?¯©¿_x0015_Ú?¦R²GÇÙ?EÕ¿_x000B_6§Ý?µ_x0019_w|Aä? Q²_x0001_{ßÝ?â_x0017_5$Ð?tÉf¨È?!ÄJ×_x001A_»Ü?Ð#~º÷_x001F_Ã?`W7nÎÇ¿ò(Y£_x0017_ã?Ú6¤º ^Ó?_x0016__x0008_,NrÊá?äådêíªÞ?uÔ?{_x0019_Ù?ÀÏ«Ü#Û?â_x0006_æºøÓ?à[Ö_x001F_èà?ã\ª_x0004__x0006_«ãÖ?_x0003_öNý_x0012__x0002_ß?_x0003_ûûh_x0015_2Õ?_x0005__x0014_ª´Ý?ØQ=_x0001_¦â?_x000B_dÃ@à?5þ_x0005_Bà?ªí_x001E_f_x000E_Nâ? |ÚZÇ§ß?*D&gt;¥zÖ?0ëêQvåÙ?iÆZÑ_x001F_hÔ?Î[ÖC_x0013_à?ú_x0002__x0015_6_x0004_~à?á7§¼J{Ü?XmÙD.~ã?»*_x000B_¹_x0013_eà?þC½ðÞ?:Â_x001D_ö_x000F_}Ù?`§Õ_x000E_çIÎ?úd/¶!×? _x000E__x0006_]©?Oõ_x0004__x001E_Õ?«KÑ(E@ã?©&lt;½\e6ß?¤¨ñ{3ÀØ?ð-_x0003__x001E__uª?bz:ÙîaÜ?^Ã_x000E__x0010__x0005_9Þ?º_x0007_O§&amp;Ü?ò}_x0019_±NÓ?q=sFYà?_x0001__x0003_¸4ª]õÐ?_x001F_TÓýº_x001B_à?&amp;¹_x001D_¥Çá?$92_x001C_^Ìá?öQ_x001E_o ªÞ?_x0015__x0002_ÝY&gt;øØ?._x000E_þlÑ*Þ?Èô§,_x0014_äÍ?8bVÏÈ×?øÃÕñ®Ô?Ú!'R¥;Ô?-5.Ù[Ø?«#9í ±Ü?àÖ«ÅàGÛ?&amp;8àÙëÚ? _x0012_Ðè/¡¿°ÝnÏò#á?&amp;®"ô_x001B_Ä?._x001D_qj_x0019_Ð?½@ý_x0003_$à?_x0004_{Öÿ»tÒ? _x0003_é_x000D_?¯Ü?^Á_x0011_hxØ?l_x0018_§R)çÒ?Æeøwlã?H¥ï_x0011_Í?@çWÇâ?À5MOaAÖ?²o%¦í_x0011_Ñ?ûÅî[_x0016_Ú?¶_x0005_ñùÙ?P;ä_x0003__x0004_´JÚ?ì"tá_x000C_fÔ?tóÙ_x0011_)Ý?;_x0010_Ý¤âÄ?L_x0005_Rÿ6¡²?+ôú_x0002_æÚ?÷/ëá?ÙÞnÌÍ?YyM¡0¶Õ?ëÒmÂJÔ?»V­½Å?_x001D_«_x0012_¾à?º_x0004_/ìÓ?¹6Ó©Z'à?_x0005_£i}R4Ý? Ñ¸¬_zâ?x_x001E_·å_x0001_øâ?®FUOÝ_x0002_Ü?Ø¤xçÙ?½_x001F_`_x0005_À?8÷ÞÖÚ?¶±b_x0018_'_x0019_Ü?_x000D__x000B_ ëÈÙ?K÷úý²8Û?îñSfE	Õ?ôÁòþâ?	ÿ¹·Já?_x0008_ßm_x0018_à?y¼U¾öà?$ð_x001D_aioÞ?@H_x0008_¾_x0011_´?R_x001D_60ú&gt;Þ?_x0002__x0003_Ê|&amp;æÌÝ?cloV½?%Õú·Òà?$3Jc	×?_x001B_j&amp;OÁ?ú_x000C_òÍÐ×?ßðý0|Û?ð_x000E_²½ÔHº?@Ê_x001B_R%³?_x0006_Í{Í"¨Ó?_x000E_û_x0008_¦öRÜ?Ø÷$_x0018_[à?ÉS_x0004_&amp;O+×?_x0002_tíaÈ_x0005_V?_x000D_Þ{»sÚ?µ@÷B©|á?&lt;1}@¸Ó?_x0004__x001D_)W_x001B_EØ?_x001E_&gt;h&amp;_x000D_Þ?ÉÈ_x0012_L{â?ò)À_x001D__x000C_!Ð?_x0006__x0014_X?\Û?¦#èfçåÐ?9°Dô|â?z¥µ©¦ãÛ?n_x0001_Ê_x001A_`Û?Ø1 æmÓÑ?g_x0018_wÏÚ?	A+_x001E_LÐß?äW@9wÓÝ?_x0005__x0008_ªª_x001A_×?¢¬í_x0003__x0004_ZOÚ?%kÍæÿØ?cm3xÚ?dªóî NÛ?¿ò¬_x0010_îÄ?ZOµS³Ô?-§{ÚÓÍ?È_x0001_ÑõåÇ?DûÜ¢÷×?¿ý_x0001__x0002_mêÌ?=»Ì£_x0007_Ü?íBâ_x0011_^Ü?Bo¼ 	Ãß?ª_x0010_¯_!nÎ?a`§V"ÄÊ?Gö¦_x001B_Õ"ã?8Q;Ng, ?u_x0011_îNÄå?§ùÜç!ý×?»c»'sZË?b_x0004_Á÷äÓ?Ù²S&gt;×?ÀHªôî×?¿Q£ºdá?³ÂøkÛ?XRë lvÒ?oSÑ£Ý?Ôo_È?Û?WÚÎqß?Øã=þ{Þ?»_x0011__x000B_jÊà?Ùâ×º5_Õ?_x0004__x0006_, ÝîÝÅ?À&lt;ì}yÝ?_x001C_]ÃH÷LÚ?3ñÁ,_x000F__x0013_Ý?ÈFñæé·Ý?ÀÅ¢P_x0019_?~î1G½Ù?QNºÂî×Ý?o_x0003_ï¶[ã?.+{rÀ]Ð?Å«¹Ì_x0013_xß?3ÕÎÛ§_x0005_Ó?FÒÚ÷Aß?Ðñ¦¹®Û?_x0012_öóÀ+ß?_x0001_OuËÞ?kÂ_x0013_Ê Ú?²"ÀÅQÓ?$á¹u:_x0014_à?x6ÝßÏJÞ?_x0008_q_x000F_´_x0017__x001D_á?)L4®òÔ?Vy6ç_x0012_Ú?«zeq_x0005_ëß?_x0001_+6ÿ¥¿Þ?¹ía×/ß?;Ü[ªß?b	 zgÒ? 'aMÞ?»_x0002_&lt;Ý5õ×?Ø¬Mºzw×?PëÅÄ_x0003__x0004_zØ?À×_¾ZW?1äõkÞ?ÎÊ·_x001E__x001B__x0017_Ù?Üá'O÷óà?_x0007_}÷·_x0014_Ù?v×ÚÆa-Ú?\_x0010__x0010__x0002_°ûâ?f?___x001A_á?'\Åáe.Ý?_x000C_¨u7ª9à?Á_x0010_ËöF¼Ü?R¨_x001A_ù`Ù?zk¹Ý5­Ë?_x001B_@_x0017_n ôØ?¬°ÜÓH»?_x000D_'_x001A_ô_x0015_nâ?_x0016_V_x001F_¦_x001C_Ú?ã4U&gt;+_x000D_à?_x0018_ÿ£îá?DS»0^Î?_x0004_OüÃ9#Ö?Ñf¬ëÛ? ®ãÉVÕ?÷°_x001A_îtá?á_x000B__x0001_À¡bà?S¿úGOéß?_yý}Ãá?nþz_x0013_ÿ_x001E_Ç?_'Ú_x001B__x0010_ìØ?_x0003_­ìþ¹?_x001A__x001B_úïí~á?_x0001__x0008_HÃ¥ßûÙ?_x000F_¢_x0002__x000F_»¹Û?ÈÏh#_x000F_Û¸?ÂDÇÁSªÜ?_x0005_¼üõ_x0006_â?»(²_x001B_¤_x0007_Ñ?d4_x001A_Vß?¼¼oøÖ?&gt;_x001C_Î&amp;Ó?·|sW~Ú?oÍÕÑÒáÊ?GV_x000C_dèÓ?rÐ`ÓöØ?­XH0_x001E_kà?Ñ_x0003__x0019__x000D_&amp;2Ú?Ð0\â?Øí?zn^á?Ý?ÅxbQÕ?Zõ{·_x0004_Ì?Â|Nù\iÛ?_x0010_Ûï_x000D_j¹Ö?ÖxA;ÜÓ?_x0014_Íqë"½Ô?8!Ã®;ã?´_x0014_sw_x0006_kÇ?r_x001F_ª6ÝÛ?T_x0016__x0010_ã|Ý?óÆÐõò_x0011_Ù?É_x000F_S_x0003_=Ü?õàI4Í&gt;á?#\_x0004_	ïß?Ö£Å _x0001__x0002_9­Ñ?tD­¬m_x0010_Ì?_x0006_\¡P×ÓÔ?n4_x0017_o_x000D_Ú?w~·©z_x0014_Þ?µ_x0015_A¡Y×?N_x001C_Á_x001B_ø_x000C_Ú?6ýU_x0010_ÿÐ?_x0015_ÃÀ²Ì.Ú?¿_x0007_Ó³v£Ô?Ê´U7,ÝÙ?	î_x0016_Z_x0001_Ö?âó¯¯·Ç?_x0004_dû¾9Ï?wJ_x0006_×?LVÐ=á?´§HÀ=Û?8³£_x0016_Ý?Y9©_x0004_Ñ?zÆOèiØ?¦ß_x0011_é0×?2§[õzöÓ?»Ã½ë3òÔ?I/âh^Rà?_x000D_YÁPïÚ?öQê°*å?È`_x0018_¸_x001C_à?H/|_x0018__x0004_*Õ?@kè¥¨_x0010_Þ?_x0016_~_x0019_Fd¡ä?¸ xÃÝ?^ÄåÈ4Þ?_x0001__x0003__x000E_Ð_x0002__x001A_3[Ù?êH´_x0016_&gt;Ö?Ô_x0017_dõLÜÜ?û.¦"H}Ü?c«×?_x0013_~uì_x000B_Uà?0_x001E_¡oAcà?oâ&lt;×ªêÔ?_x000F_&gt;_x000E__x001A__x000C_à?èûh&lt;7É?_x0013_÷_x0004__x001D_Ü_x001A_Ø?_x0012_wn¼ÚÓ?1¯_x0016_ïE³Þ? éG0Þ0Â?]_x001A_Ô0Ô?ÂzOÁþÒ?_x0014_ýÒ_x0017_ÍÔ?¿¥ÉÏêQà?&amp;gô?Â¸Ö?$/]Qj£à?åúgÛ?"w&lt;}×â?¤ôP}ÁÖÖ?_x001C_:k¤Ù?Ì hoYÈ?@­Jë?Hq4l³ß?¸Ô_x001B_»_x0013_ûØ?0A_x0012_¾}ª·?¯K³;Ê?zÅôX{ìË?ëöP_x001A__x0003__x0004__x001B_Û?â¸ê_x0008_V_x001D_Ó?O(hº_x0008__x001F_Ó?tÎq_x000D__x0018_©Ò?âá¾wgfÛ?ÐC_x0001_?û2Ý?ñvmêà?û_x0017_ý"WðØ?ºVEv_x0015_¢Ö?_x000D_9÷ÄmÛá?EÙF\××?_x000B_f?¸_x0005_ã?*;4pU_x0010_Ó?hðÃ;»Ö?__x0013_îà?CÈàå_x0015_Ù?à2_x000E_Bï´â?¸Rf£Ü?fWÔ&gt;5hØ?n¾R_x001F_3Ý?a_x000E_Ì_x0019_¤_Ù?_x001C_SÛ²×@²?ÜókaBsÐ?_x000B_H©rÒ?Ãý:ÖÄ½Ú?Ly³RqÞ?ª*_x0002_ROÃ?x©ýt_x0017_^Û?#Öuø¯Ù?ÒB_x0018__x0001_rEÒ? 0_x0007__x001A_Û?íÈHÏ?_x0002__x0003_ó_x0015__x0003_à?z8 ±2Îá?(1_x0012_Ø_x001B_þÑ?ÜÀùÔ?îH+Ç_x0006_ÐÐ?æþÜÇWØ?ä(ó©±_x000D_Ö?ô¨_x0011__x001B_êÁÐ?Þë÷ß­ªÙ?l°)?¾Ó?DÒqc_x0008_rÛ?o7±¥á?hÃyñ$^È?Èí\@Ü_x001A_Þ?\Sÿäi&gt;Ó?X$l_x0002_-â?¶Øgÿ¨Ý?	_x000D__x0004__x0017_~ê×?_x0006_~ákØ?f=*R¼Ü?é_x0001_¬OÚ?{ïÆ_x0007_zÙ?!ÂLÂþÈâ?_x0018_*\¶`jâ?Tp7ÞAÚ?_x000E_¿ïÊwyà?t½_x000C_ñ°_x000D_Ü?cÒ¥ êÕ?nårô=Ùâ?¬_x0001_[h_x000F_G×?ê¤F_x0015_àkØ?±RËl_x0002__x0003_0=Ú?_x000E_õÒà²Rá?VÞTnÚ?ðä²@ÝZÕ?_x001F_âÓo_x001F_uÚ?_x0014_=õ©¨ÿÖ?Ð=#O±Ø?õn"_x001A__x000C_Û?·2ù$Òß?LÃ¯©jÛÁ?èº¹ze¬¿D°±Ü_x000F_×?Òik®¢N×?à|smÓ]Þ?ð:ç¡J£Ú?ÎÃ©Ò#,à?ïÎæè`Ý?vÎ³Få|Â?	?ú)èÚ?úr_x0010_®sÑ?²r_x001C_ìB=à?2­~øcÐ?_x0003_åª_x000C__x0016__x0019_Ç?&gt;T|À×?_x001C_h_x0005__x001E_Xÿß?OÜèM_x001F_Û?0vMVêÙ?ïT_x001C_]5¬â?_x0001__x0013__x0016__x0006_&amp;à?Â_x0004__x0003_ZÜ?¢ßÛOx_x0013_Ò?×ë:ÐË?_x0001__x0005__x0019_þÏ?_x0011_óE ß?©W_x000C_ôù×?_x0016_.ÛhdÌÅ?ûôNë_x0017_å?~%=Ö_x000B_£ä?u¨X_x0001_g`Ú?ñÙëÊÁ?Ø?è¾ð_x0005_ýÚ¾¿_x000C_zÏ4ôÜ?ïý¼_x0013_aÎ?m_x000E_"Í_x0007_à?ø9µú_x0004_Æ?À(_x0012__x001B_Dø¿JBâià_x0011_ß?Jkh_x0008_Õâ?æ_x0013_N¹_x001A_»Ò?¢_x001A_àã)_x000B_Ò?Ú8h_x001F_Å?_x0002_®4_x000F_üVà?Þ»Í,_{Ð?hÁ¸û¥º¤¿)÷_x0015_.Ü?MÍ_x0003_%	Û?Ê_x001C_ï)QÓ?g½±lÀÞ?ÙlY(ÑÿÛ?Óß$.~Ú?êDHúÊ·à?õ_x0003_ÿª½à?¹A_x0019__x0001_â?ÀÇ¥_x0001__x0004_=Ç§¿C_x0010_Ó(_x000C_Ü?1_x001B_"~Ò?õ_x000B_LâÏ?½£¾ÍãsÝ?a¾=Xo|Ô?%ð|g=ëà?:Æ^xZÄÒ?æ&gt;DÀÏ_x001B_Ý?îÖã÷Û?,?.r$Ñ?Yìé4¨Ö?´o= _x0007_ß?q éo_x000D_PÌ?¡u_3ÃÔÕ?âzdÖé[á?ÎäsßÈà?*t·ªMØ?_x0003_VîßÇâ?ÊY»¹x£Û?PjÆ£(&gt;Ç?´T9 _Ý?Jn;²ôºÎ?ÓT3ôYá?_x0001__x0008_XSÞ?+dÍ­ÿ@Õ?_x0002_%_x001E_ÿÇÆÙ?É×?±'ä×?dÓXÔàëÔ?¦å*ÜXÜ?'O_x0011_¾á?÷GñÔ­Î?_x0002__x0003__x0006_¦äôÑ?wu´_x0012_øÙ?Ê²È[_x001D_Ö?1ymy_x0006_à?/ji__x000F_üÚ?_x0013_J)èîÌ? ]_x0016_n®Ç?+_x0015_ÏÏ?!&gt;¤Mß?_x0011_æÜùr_x0018_Ø?QyFÑ_x0014_×?C½ëñªà?èú,ì;y»¿ë¡&lt;ÉÑÜ?á¦ÿÕÿ¾Ë?_x0003__x001C_2tµ}Á?Âô/ãrÚ?ë%wi®Í?Àå¶¤g¥Õ?Z;¸²ÆÛ?*³pþ)Ç?çIö-¿8à?Î0¤£ÂÖ?éñ&lt;NøßÚ?JÚêcwìÞ?×ìy®øº?_x0017_"¿q&lt;Þ?LÀÖ_x0018_·'Ï?Í&gt;_x000E_d¹§á?vÉB}VÜ?ôÔ._x0001__x0018_uÊ?¡j_x000E__x0001__x0002_Sâ?C¡¤?á?ºô@zE_x0010_Ò¿p_x001E__x0004_æ3ÆÄ?kX\Ü?_x000C_Cp9lØ?vªgt_x000C_ßÜ?¥_x0014_JÀçß?Ùcß?IÑ_x000F__x000C_v_x0016_á?_x001C_wø¥Ô´×?,¨ö_x001A_àÖ?H¼{Ì(&gt;ç?_x0004__x0017_Òë"Ú?0ðéaÕ^Ú?K/«Ï_x0005_7Ï?ZzÂ¾M_x001B_Ð?Ðî¢fìvÔ?FoiÌ7nÞ?ê_x001C__x0003_|Fôâ?Ü9ÂÉZÐ?_x001A_­:_x0010__x000C_Ê?ó·lûÚêÓ?°Ð?#×?³q&amp;ÇÜ?¼!_x001E_ÒdÖ?-(úÂÛÕ?2ÿÀÄß?!ÆzÐÝ?äa4«_x0001_÷Ü??¤Â[ßòÜ?ªîùFvâ?_x0001__x0004_S»uµpÐ?Ükß;]Ð?l°Í÷'_x0016_Ó?_x0014__x0003_&amp;4Þ?äÍ¹äÒ?ËùòÈ±°Ó?dch9rèÁ?êÜ_x0011_{¢­Ú?ÊûØ(zÛ?½ø·$Ë?_x0019_ö!÷UÏ?$*ä¢Í?*E4C Ñ×?n&lt;k_x0006_BÎà?²`E;_x0017_Û?,ªWfÊ8É? _x000C__x0014_Þ,Ç?*«\s³Ý?Þ5qG¦4Û?Ë»38Ó_x0016_à?&gt;!J_x001C_Þ_x0012_Ñ?P«N_x0004_íÂà?ß_x000C_$+q_x0002_Ú?	cÖ¡¿Ö?Y_x001F_Ô[uÝá?¡Mq;Ë?Ý×fÄYà?_x0018_FjB_x001B_*á?r_x000D_¦_x0005_Ø?«%&amp;qc_É?±_x0012_a×+à?wf1_x0001__x0003_o_x0017_l¿;_x0012_V¨ 2à?C! UÊ?ö½þËoËÕ?95&gt;Æ½Ý?Dã_x0004_ó.5Ï?1 ,7_à? p5_x000B_¤Ï?U¯_x001C_áÌÝ?_°Ü®"à?Z§k2¯_x000C_Ö?}áI¼²©¿4X¡_x001F_P­»?hQ_x0012__x000D_ã!Ü?_x000B_iQI¶À?BÜùÑ²1Ù?AJ }à? _x0006_µ_x0007_i`½¿ºÍ&gt;)UÞ?Äô1ê5»Õ?_x0002_rhô&lt;à?ã9aò_x000B_Ú?77\_x0019_-à?¦_x0018_ÖæÅ?_x0014_µ·YÁÒ?3ò2­ã:Ð?û^`º1ZÎ?'_x0015__x000D_Á¬ Ù?ºA_x0004_{ªÙÝ?_x000E_ÌÅÂ?È_x000C_XÊãÚ?àómÐÕ?_x0002__x0004__x0005_©¾3¶à?éÓ}½_x0004_Û?_x0006_Ë/ß×È¿_x0012__x000E__x0001_°xÂÚ?_x001E__x000C_|mæ«Ö?×í_x0004__x0002__x0016__á?1_x000F__x001B_À_x0006__x0008_Ñ?AÎ_x001C_&gt;=á?ø7ÒùX¤×?Òl_x000D_Ð3ÄÕ?ö¶ÙÐV×?Ô¾aÊ_x000F_Ä?ì_x0004_°ºã÷À?\J_x0003__x0011_ºÙ?Ö\QvÏÂ?2Ý]¶,óà?ð[_x0002_{!Ñ?w_x0011_Æ_x0002_~¿_¦{î®$Ó?_x000B_KlÈJØ?íKõ_x001B_YMÕ?_x0006_·ÆÍ1_x000F_â?aWOªËà?ü3:î¡Û?{,ó_x0010__x0011_8á?çctsÜ?r2®§#(Æ?ü@åc+´?òèÀM&gt;oÀ?ÿs¢_x0013_MÝ?.µ_x000F_òfØ?@¤ä_x0001__x0003_¦Ý×?¦_x0006_F_x0017_z_x0014_â?Ëæ:å¶_x000B_Î?ýiî5_x000D_Ø?GðÃcÓ?èÀà\°Þ?Úia¡Áòá?&lt;ä*_x0004_hP×?®÷!ç_x0003_kÚ?ètÜ~¶Â?¿ôz_x0006_kâ?&lt;ù¡ã{ÊÐ?À² Î¡Õ?ªÂ~Ú_x0008_åÖ?Îu»¯57Ó?ºõ¿iÞqÚ?_x000B_I_x0010_­VÅà?_x0001_Òt_x0013_q3C?_x0006__x0002_)0´Ú?ÅeÌl³}Þ?g£iµàÌ?â_x0004_K8_x0005_iÔ?_x0010__x0008_É_x0012_p«?Ü¼¨p_x0017_3Þ?pXªc¡Üá?=+_x0007_Þ8!Ò?e_x0018_cù_x0006_Ö?ò&gt;oR¦¬Æ?yôHZ×?x×ÑÅ_x000F_Ú?_x000B_Òßw{`Ö?iÞlÄ_x0008_Cà?_x0001__x0005_ÿ­4´Ö?j¬øuÙ??ð_x001C_ö­ß? ü	ú]o?_x0012_ÎÓ?0\ÑnÜ?_x0016__x0004_¨"þ Ø?¥ì±¢Þ®Ð?_x0008_49 ñ¼¿_x001C_í6ÎeÔã?³£7ªªÖ?ÌjUß÷øÞ?_x0003_krªÿà?ª á°_x0012_£ß?\M¦P°hÐ?ËäÁÒúâ?f_x0013_¸É_x0019_ÛÒ?&amp;lJ+´iÓ?ÖhçN²Fã?_x0012_yNW7Ü?ÜAcã_x0008_Ú?+\__x0010__x0012_×?¾`xB1_x0015_Õ?&lt;îÈYõµ?_-_x000F_ CËÞ?÷]ÓGñâ?_x0006_ÄÌ_x001F_Ó?½ëå),_x0012_Ý?_x000F_f¥®¡YÙ?£ËÀÂ_x0002_Ïã?#_x001D_¸Çï_x000B_ã?_x0016_%_x0005__x0007_§ÀÖ?þ_x0016_%)]Ý?&amp;ÄÓÄÐÅÚ?VÊµË_x0017_&gt;Ñ?l)ÈA_x000C_·?Mì¤½Ä%É?PeÈÞâ?Àl_x000E__x0012_·_x0002_?°'MÇáw½?ÑÏtnÛ?_x001B_&amp;èÚÆÚ?_x0017_¢ª_x0006_áÞ?æ_x0015_._x0004_8à?¡zûÔ#Ô?.`å^_x001C_wÓ?G?JM1á?Æ_x000E_Ù_x0013__x0005_Ò?¹"3êwà?NX¹È_x0010_â? Ç{tÀ¿&gt;[GßOä?\{ØVÑñÓ?R\½LÜ?²:¯VùÕ?Üê'NOÛß?_x0003_VA)`ä?B1¤/íÑ?&lt;9M3_x0001_Ù?_x0002_~_x0010_¤æ$á?§ÕË}1¹Ý?ÐX7á'á×?Ü¦LÒ:à?_x0003__x0004__x0004__x0012_ó°â×?fDSî?Ò?ýP±ÚêØ?_x0002_[ÕÓâ?ôzC°5Qà?_x0017_?æ'Ü?Ô¦¯á(Ú?'_x001F_±ê1_x0001_à?é«djYYá?taT*_Ì?V_x001D_«x[üÒ? ¼*è¬,à?ÆÍ½IâbÞ?È{,h¯?²_x0014_Íir¢À?xè_x001C__x0005_¢½¿ø(ðÁÄ!Ì? _x0017_X£­á?#_x0013_2èd_x001E_Ù?¾fÅcøEÝ?M½la«Ü?öÙùÍ¤_x0016_Ö? 5ºa÷ÏÝ?Íçx`Y#Ü?È¦¯­¬?v\_x000B_AGá?|'Ö	_x0006_Ö?°­³c_x0003_ÛÖ?W®-_C1à?_x0008_½yÛ¿¢Þ?@sKr2{á?m_x0013_ò'_x0001__x0002_#lË?Ñÿÿ'_x0016_3Û?ÂbeæÈ~Ú?düÜWq+á?»C×a|éâ?yaÎ_x0006_Ú?Äá¸CËá?ÊVüÂX7Õ?_x000B_«Pë^ÑÝ?_x000E_Scß?%¡yälÜ?4rlÛ?\sã&lt;aÒ?»¹ÎÚ?Ü?|_x001E_ÿLÓ?àÍàr_x0014_¶¿D_x0019_ï~e_x0007_ã?%¹³ÌÄá?¢ºþï«óÜ?u¸® 0Fá?nBZPùoá?_x001E_N´®®Ò?_x000B_°5óá?*?TPx_x0010_Û?°:_x0012_µPá?T_x0014_L_x000F_©ß?gâ#P¢â?AòL2ã?Òü_x0007_HôÈ?_x0012_ÜÕ&amp;_/ß?PPö8)!á?1wjû_x0004_Þ?_x0001__x0003_¡ÖG_x0002_å_x0002_Ù?a_x000F_5ÒøÔÔ?ÊÖ_x000F_¸Ö? Q¸{â?_ñHxqÚ?XN/±Ù?×_x000E_Òy[Ú?iN_x0014_Q«ãÌ?Z¤ÕràÚ?ú ªÓÚÈá?`_x001E_â7_x001B_ÃÙ?~_x000F_ÖQ,×?£e6N_x0015_l×?yW%_x0018__x0014_Ý?õm6õn×?Zê	â?_x000F__x000E_T_x0004_.îÚ?l_x0011_¶É_x0015_ß?_x0012_?Í_x000B_h4Ú?ÞJðDÄJÕ?/1_x0008_ï÷ã?#Ô'VæÑÞ?âäò_x0005_Ù?_x0017_ò&gt;_x0004_'/à?¨ÀLIYjÍ?_x0017__x0001_ÆW×?Â_x0014_tëá?%;õúÞ? Ý¤µ%FÃ¿"'«6tlß?_x0019__x0018_ÃKÍ?mA_x0002__x0003_«	Û?ÀQ}v4Ò?V%«akÚâ?y/å×Ì{á?¼_OØ¶?uk¢_x001F_mÝ?¸õk{_x000F_Mã?_x0012_^eãÌ_x000D_Å?9èh_x0014_¯ß?5_x0017_ðÚ_x0015_îÔ?î_x001D_HÒ?×Iûö´¾Ý?5C;Â5_x0013_Ù?ìêî¾É&gt;Ç?_x0010_µL,Ö??fÚvz­Ù?£Ú8_x0001_Iá?Tuç²©çÓ?û¥¯Þ[¢à?(&gt;á~âÒº?j_Ië_x0010__x0015_Ö?ºªýV£ÍÚ?NK¤t7Ò?_x0014__û@ïÒ?SLh_x0005_ZÝ?¹,@oòà?r_x0004_Èx¿ÜÔ?ÆÑw¶ºÐ?Í_x0018_½´ÄÄÜ?°_x001F_Á©?ù_x0018_¬×?äåþ×_x000C_Æ?_x0001__x0004_ÁI%U9ÆÔ?5j_x000B_¡.á?+´"×ßÞ?&gt;è_x0016_FÇ_x0005_à?vû!t_x0010_ÿØ?_x0019_,zXj!à?^ªíç_x0017_s×?\QMtÖ_x001D_¼?_x0004__x0010_N*ß?Ë,&lt;sãá?XÛ_x000F_LÐÞ?wn_x0004_eÝÜ?cü_x0006_öÝ?T_x0002_[ºNÒ?£ç·c@,á?ôªÁ1_x001B_»?Qo´Pà?á&amp;èÄÌ?_x000E_ó'^£Ó?F_-MýÄ?N1kÂÂâ?Ãí®'°_x0012_Ø?þu¡:2V×?.-·iyUÓ?ö&amp;/ôo_x0003_Ö?ô(_x0015_ºÓ3ß?_x0006_	2»ÿÂ×?X_x0013_¸_x0010_ÓÊá?ÂBÈ_x0018_Ý?r­çDPÕ?\ÈWñ±á?ãÁ4:_x0001__x0002__x0014_Î?'îõôû à?`¦!h¨uÜ?ï(Åã\á?;ÿ_x0008__x0005_¹_x0019_ß?Ç%Ç}0Ü?(_x0005_Jíj­±¿Ýê_x000F__x000E_¢2Ú?è_x0006__x0011__x000C_âß?Í_x0010_Û¢}fÖ?)"_x0014_'S¾×?ZúóêþÛ?_x0006__x0018_A_x0008_]Ô?åæÜíhÌ?¨µÄ¡fdÔ?rDVé-ËÙ?0é;&amp;ðï ?ZÔÄ~ðÝ?ÞÚ_x000E__x000B_IØ?ä{Èlë¨Î?{Ú&lt; ·Ù?0ûÇTmP±?JJúTãÉÐ?meãÇXZÜ?_x0008_±×_x0006_kß?Jþí%7_x0004_Ø?¿_x000E_ Ý?IÝú*¹sá?§Dòå½?w_x0017_¤Ó_x0003_ß?$IfáëÕ?v_x0010_|®ß?_x0003__x0005_0÷J!Äá?ªÖ9Ç_x001F_Ð?_x0002_¥kN:_x0001_á?¢_x0002_ºBôÓ?³ð_x000D__x001E_KõÜ?6ývÞ?¨&amp;	ó¤¹Ü?nÄ »Cã?ã_x001C_¦&amp;×à?p¤_x001B_·_x0010_Ñ?¬À7ïTà?¹_x001F__x000E_rá?ºV,¦¥[Ñ?v_x0002__x0007_Þ¹à?Þ_x0006_­¦_x0011_Ü?_x0011_+_x000C_(ïÑ?ö_x0006__x0002__x0014_å*á?ª]1nÉó×?òÁ/§¿dà?û©_x000F_@Ícß?¸ÖWö_x000D_ß?.ÕV_x0016_ÌÕá?Ð_x0013_n¥åãÕ?4_x000E_àPÁ?_x001A_æ	_x001E_÷Ò?¹Ýu_x000C_§îØ?DåÏæ×Ø?_x001C__x0004_HÕ§ÇÒ?e@BlÑØ?ed(_x001D_pÜ?öéø	uOÞ?~4r÷_x0001__x0002_¨¡Ò?(ÎªÇß?_x0017__x0015_¶¾K_x0016_Ø?¾ÿÝ-Ù?eï½&gt;?4â?bã;wbÐ?*_x001D_WÝ?Ä1Ü_x0018_Ô?+À£µiß?±dð#&amp;"â?½_x0012__x001C_Þ@à?üÕÿ%p8×?ó2U¹¨Ô?èØÙFØ?ÃQ8/Ô?_x0017_ñË7ùÔ×?¤þ¶Â²¿	ns®®Ï?d¤µ·u_x000D_Ê?Ö«løG=ã?\_x0005_H_x0016_È?7»+Ù_x001D_á?ªL_x0014_ùà?8!D6à?f2Õ­ìÞÔ?MXfÜ?Nõkkîà?È¡M_x000D_^4á?°B²ØsîÛ?¥¤*È«É?¬î0OáÓ?i6ò=Ó?_x0001__x0006_(ð¤´'¶?ó©m+ýöÑ?^GrÀÇÉ?_x0011_÷À_x001C__x0010_Õ?§+¢_x0012__x0019_Jà?ÚQ_x0004_Ü_x0004_¶Ñ?_x001A_þÖ_x0002_×?ÄrCà?^º7ÆªJÒ?ÖRrÞ?.ä¹6ã_x0005_Þ?´JÓRË°Õ?XÆ¨ðà?àîæ´Ñ?àÇ_x0003_8·z?&lt;:Â3gðÜ¿¾^z²Â?ÖÌ\_x0017_ëÏ?ÆJV_x0006__x001E_lÌ?Ûd_x001F_þ¯à?ÅÏEôøÂÒ?_x0007_§¼wþÀÓ?_x0011_!âJâ?úØ _x0019_Ûá?¤ÍV-|ä?_x001A_ór%û¥Ô?"Úû_x0013_Ë?ÃÝØJp_x0014_Ù?q»cþIüÖ?2­)öÙ?âkæ@îØ?F_x0013_Î5_x0002__x0005_ÞÜ?x_x001F_ÎX_x0008_¨Õ?µWQý­_x0014_Ý?K_x0012__x0003_&gt;.±á?#±Ýä'ÐÔ?ô®Ô¨ÅèÝ?¨_x0001_ËO|Å?,Ç_x000C_¸¸jã?8i_x000E_ça¹Ó?@:_x001D__x001C_cªà?ã _x000D_Jà¸×?_x000C__x001B_q_x0013_]ß?ö¯,Üºã?îdúæïÙ?_x0016__x0011_:RÞñÑ?'.÷.ºÛ?fá_x0004_f÷éå?ÑØaÛÓ?&amp;ÅtÛFÙ?ë,Ëû_x0008_Ø?(_x0007_øÆ? ¯_x001F_kãÜ¿{â_x000B_|9_x0003_á?N_x0015_4¢jØØ?¨ñ_x0006_¿Ë±?Ì_x0015_9_x0017__x0005_¤Ú?_5¤qð½Þ?Þg_x001F__x0002_F§á?_x001C_._x000B_®¨_x0017_×?ï4tæÒÉ×?TÙi@Ý?ÓNôQïãÔ?_x0001__x0004_§xñ¢_x0001_Ü?v_x0007_­Ò)$à?vBÖ-ùÑ?0.1Ç·ÏÕ?}ÕD®ÆÉÜ?1è3_x0010_Ï?_x0005_¼èwì´Ö?»$ÇÊ=_x000F_Þ?î2_x001C_ã_x0016_&lt;Ï?p÷áP?_x0011_|·1{Ë?Û9_x001B_:ÒÜ?°;¡ê_x0017_â?Y4M¨¿»Ø?öG_x001A_aEëÞ?)+«`,×?÷-¥¾È?n_x0003_vPH_x0013_Ç?²_x000F_DÜ?ÖüI_x0010_òéÜ?&lt;¥_x0014_Îâ?R­â~ÖÓ?ó_x001B_c_x001D_x³Ú?ØûÔ_x000D_°ÇÓ?¦õ`_x0015_/·Ü?¬B_x001F_ö}Ø?FÊ_Ý?P§_x0002_1TÞ?jI_x0002__x0012_fØ?(#gXÌà?Ñòî_x0007_á?_x0018_jÐ_x0001__x0003__x0012_Â×?E\_x0011_h¿Ø_x0007_¬b8Ü?X_x0002_f¦yÐ?MkgÅ?k1(¸qQÙ?_x0002_QÚ¬ðOà?_x001C_ùÕ_x001A__x0007_ß?(ê_x001C_@óá?ÙÅÌµ²Ò?{Á®Ñ_x001A_èÔ?ÈHäÐK´?,_x0017_1vÛÝÐ?øXW±_x000B_Üß?¾L£`f_x000F_Ü?nÂÿÖ_Ù?ª_x0003_¿FâOß?0Týúr`¿DíôµoÇ?VÈ_x0015__x0013_G)à?æH»_x0018_ Ø?Ó$ßþ¨Û?6­hÁñÐ?ò_x0013_*}éÊ?¨¢.zÇ?}y¾ÑÐ?Pel*+à?ý¯oV~Û?uéÑ?@l_x0005_-tgÞ?$Ë¨©¢Ü?¡[,[)Và?_x0001__x0003_f5_x001B_x	Ü?#_x0018_o[:Ù?-Ú_x0008_¤£Ø?·`_x000E__x000E_`æ?¤nÞ,9þà?_x001F_¿_x0005_ý·Î?_x0012_6ÿ¼Ö?çpÒ¾_x0019_­Õ?Ý/Î_x000B_BòÛ?®_ðNÎZÞ?P 	 Ñ?²ÓïÇkàÎ?Xce_x0018_Õ?üz®!PÄÉ?o¸_x001A_°ó_x000D_Û?¼Ü(,ìz¼?_x001F_®7Ý_x001D_Ú?ÌÜÕ,lÞÚ?_x001C_ý_x001D_q¾_x0018_ß?_x001B_:¡_x001F_qß?PµZ_x0010__x0008_ß?L_x001E_o®_x001F_.Ú?5_x0005_{øïâ??ÃRÈÖ?_x001C_xlõÞMÅ?04SBË?_x0004_	_x000F_.v_x0010_×?Ðõ(_x001E_¬ÎØ?²_x0002_£Ã_x0003_~à?&lt;_x0018_i]	Ú?&lt;¯M©&lt;~Ð?/ú7_x0006__x0007_â¾Û?û_x0007_ÂÅßÞ?»É_x001D_L¹ÿá?¦ð£9_x0002__x0018_Ü?_x0004_¦]/¦É?Âëïà?Ñ£ãÿ¥hà?â2_x001B_4ÑÑ?LpùhîJÖ?(õ_x000C_S[·?_x001A__x0002_%9]¥Ã?iDY_x0006_sÝ?ÿÃuï_Ð?_x0019_Ø*}Ø?oåº{ö)Õ?_x0001_È]l'Ú?ìLWs³Ý?Àmc]ð­?0«_x0003_ _x0005_²¿ ^_x0015_Ö_x0017_Á¿_x0001_B±cÓ?0ÈÔ ¼ä?_x000C_.¯¹5 Ô?ùw,®õà?f;q{:ÑÜ?À$h}Xq¿|Áï·E_x0010_Ü?_x001E_ñÈ?OØ?Ð_x0018_i¶_x0017__x0011_Ù?äÜÆnqÜ?d×gÛ?_x0002_MwÂñÎÞ?_x0001__x0002__x001F_ânØEiÖ?Ú×s+wá?å+³f÷ß?Þ¹Ïk»_x000B_á?ð`XÞ?°/}ü_x0003_æÄ?¸Ò_x0012_RCµÜ?)ç_x000C_Ö°Ý?³1H,_x001F_$Ô?ötgÐ?É¯_x0011_0Ì?Ä~ÂÏù¼?·_x0002__x0018_Ü?Ö²N`lz?Â%»ããÜ?§f{õ_x0007_Ó?_x000C_õ_x001B_õÓ?gn½ØYÐ?td_x001B_±È?Ðà5VâÄ?*R_x0006_S_x000E_0Ô?G%ÞÃh_x0004_Ü?ó_x001D_NÛ_x0011_Õ?h §Öj×?ÊLWa¹¯Ö?BÃÇôÞ?ºm_x0006__x0010_)ß?7êx_x0010_N_x0001_Ó?_x0001_É_x000B_è÷lá?U	¿_x0008_§Jà?_x000F_%ª_x000D_äÝ?ð_x0008_öÜ_x0005__x0006_&lt;¹º?_x0014_oWãÌCà?|_x0001_¯àÕ?w!ÚDÝ?ë6_x001E_vfÔ?_x0001_úVôÔ?W·=#ìÇÕ?Ûß¸´°TÖ?ØSÃÙ_x0003_¹?°ßI¤3gÃ?b ÇÇÚ?ä3ÈéÒ?vÜ¿¬ÈØ?G_x0019_nCÙÚÞ?ª_x0006_	¨»Ú?õ£_x001E_I¥Û?§_x0002__x001B_·!á?ã¸½aüâ?P,4RÙÙÕ?U¶¤CÌ?_x0015_´_x0005_ðr_x0001_Ö?D])¼éÖÅ?]Ø_x000B_ú»Ð?_x000D_Ä=_x0018_Ë?weÊ_çÖà?C&amp;jØ?­ÂhU®ÃÍ?&gt;_x0014_«`Ëà?¬ÇäëSÒ?_x0016__x0004_ýðÔµÒ?b_x0003_£çõíÞ?_x0008__x0003_Ë_x000C__x001D_Ô?_x0001__x0002_Ë(ØC7à?\Ð&gt;j¹Äã?¢pbÒìÊ?[ÈÖè_x0012__x0005_Ô?l$äa¼_x0012_µ?ªN«%Ò??ôó_x0002_ôÎ?·ÍúT·0ä?jGæÁÈÔ?_x0008__x0019_F½©²º?êØ_x000D_F¥Ôß?ÔRdsâ?RÙ_x001C__x0004__x000B_ÀÛ?P¡ÎÏ1Û­?Æ2|_x001C_{Rà?ú/eê´¥ã?8ålÅFß?²X1Tì	Ý?&gt;/MiÙ?_x0017_ä*,_x0010_lÙ?H[_x001C_n®vå?_x001C_`¤»|_x001C_°?^Ê_x0017_³ßÚÝ?h×N_x0004_QÐ?öø_úÑä?XâìL¦?_x0016_û1v¾ËÒ?°U_x0015_.ÁëÅ?°f_x001A_[Jæ?	]Ñw0RÑ?íÙ¾¦=Ø?ü0_x0012__x0003__x0005_­ÈÅ?ýx_ù_x001E_#Ý?Ñ+¨ÆJYß?.i_x0004_Ä\Ï?ïßc_x0011_Ô9Ø?¢_x0002_Äh¯ÜÉ?_x0010_&amp;AqbñÞ?²ÆKúÕ?W¬_x0014_ÿ Û?ä©Y5	Ð?_x0012_ý/ßÚ?õ=µ3qâ?yNÓéÕÆÒ?_x0019_êÒ+²ÓÕ?À¶_x0016_i14à?ÕÄÕ_x0018_^Ö?=ÊhÕ?_x001E_sL_x000C_AjÞ?&gt;&lt;cU_x001A_4Ù?"Ì_x001A_Åë3Ó?&amp;_x0001_|Aß?© 5_x0016_Mà?¾ÕÍ=ÓÀÍ?å¥_x0016_Rã×?_x0004_Ê_x0017_¢á?¼	òLA_x001B_á?_x0019_T_x0008_õn³á?8MqáÅDà?LjC±.Ï?_x0013_ì÷_x000E_íÎ?@M_x0006_f5YÛ?µª±0o_x0008_ã?_x0002__x0004_f_x0001_¸ øýÞ?è=õäYô¡?´_x001F__x000F_ù_x0012_Õ?ø|Ø_x000F_Ò?èÒ)Oy°¿y_x0006_ÓÔ7â?_x000F_©},Ù?Ð¹trCdÚ?¾çð÷xà?"Æ÷!ß?D¼r¿?:«W_x0011_bÛ?Dµ¶_x001C_×?ÅÆjçÇPØ?ÇÔé_x0012_øÖ?zv0ØÝ?_x000E_ð¦¼VÉ?¥ÉòD&lt;Ü?éJ½;?×?F&gt;²²3ï×?m"_x0015_íà?&lt;á_x0011_§éØ?#pæCgæÖ?_x0006_Ö3DvË×?_x0003_çY&lt;_×?´Ú_x0006_ÓÛ]à?_x0016_-PE'Ò?¸Ë3Øè?Ó?èñ_x000E__x0018_Jxà?&lt;;PMÑØ?&lt;0P_x0016_ãDß?_x0004__x0005__x0019_³_x0001__x0002_ÆVÙ?ä³b~e»Ø?_x0008_óåô_x0017_#â?YnÑ_x001A_÷à?¾_x0015_a*Ý?4{_x0015_µ?À_x001E_V÷æÛÚ? ^Ò;Zµ?R(_x001D_l Ö?nrYvÄ·Ö?©Éùz _x000F_Ý?©ö=(v'Ø?z ¿5´+Ã?jIH_x0001__x000D_Ð?8¼~$°ÍØ?w_x0010_ÎM#/Ü?°È÷VÝ?¤*êþÙ?¸ÐjICÒ?l¨A&lt;_x000C_Ô?¨¸[YÐà?ÇÌ-¤qcË?Þ,B|°Ü?&gt;¯*Y«Ú?f8¯èwÙ?Ü_x000D_Ê*PnØ?v/\7ÁØ?ÿÄäµ¿Ü?ÈvìY¾É?&lt;	d{aÞ?¸o¶¶?'è9õÛà?_x0001__x0002_ÀmwRA½?¯ÑSÖRÖ?¯õÝ1ÒÞ?6/'³@qÖ?òH=;_x0008_Î?NNÝSª]Ú?_x001B_jÚÅyÑ??_x0004_kõ¨ÔØ?%¯_x001F_xÉÍ?tHóOxÁä?;ê6_x000F_«Ù?.Àm_x0017_:Ò?_x0002__x0015_R_x001C_K×?_x000D_·ØúiXä?æ÷¡ëùfà?_x0002_Ë`øý°×?r©çak¿Ý?_x000E_gÊ6õçØ?\ÆUMýÏ?_x0013_ï_x0007__x0003_ºÝ?_x0018_å­CªØ?ËV5_x001E_ß?_x0010_{ÌÎ×_x0016_?_x0018__x0015_ºÓ	Ü? _x0012_hð$÷ä?Fë_x0001_ü{&amp;Ý?ù_x0016_ZötÙ?_x0018_ù/'ìä?0 _x001A_&amp;_x000E_v¿J¶çýCZÖ?ø$ã_x0014_uSß?_x0013_Ü_x0003__x0005_rÆ? ã_ÔóÛ?_x0014_x'_x0001_¡_x000F_·?ËjHî¤_Û?5Ï_x001E_m_x0016_Î?k§N_x0013_DÀÌ?µ©ÚîõÛ?_x0006_Ï·QpÙ?°xÕùH Þ?gõ_x001F_y_x0005_vß?t®kÕ_x000D_â?@w_x0004_"L)¿ÐH!ä¯pà?_x0016_~Þ@_x001B_å?ò_x0005_£ÉÝ?¢µ×ÜT,Ý?§õ_x0018_ñSÖ?&lt;c÷ûË?ø_x001B_ì2$éª?_x001A_&amp;óõ÷Àß?Ì.Èu_x0002_×?,®ð®_x0016_Ø?(ý¬Fâ`Ñ?@6°ÙÕÑ?H_x0010_L¤Ý?V^_x001B_Y_x0015_Ì?dH:1_Ó?2±dÂ:Î?ÔÉA©\Ú?ÍN9Q`¨Ý?¬xà_x0006_§¿?Pû§´ã?_x0001__x0002_&gt;Ñø_x0015_;¨Ü?&lt;.ÆÕBÚ¶?}àh_x0013_ã?_x0012_ (ïÁÜ?_x0008_4(«BÅ?èçÙ?P_x001C__x001C_ò£?.âvàà?íóxÐJpß?ü_x0005_ã-ÓÜ?Òë(_x0007_Ú?&lt;0l_x0002_Q7¼?]¥»$bÁÏ?5ÃíóÅß?_x0016_0¢í1Ä?®@Þ_x0007_·Ã?¢Hjô3Ö?&gt;y²Ô§Â?o=_x0003_¢IÝ?ÆîÆ_x000F_à?wdö:,Û?ñ&gt;¾Êä_x000D_Ú?@EDCÊ?¤Æ6©]å°?x=k+PÞ?®ñoØÖ?ê_x0005__x001D__x0018_rÔ?óFêÚ=Ü?,ïÀ_x0017_ýÚ?Fþ]ÔÎ×?_x000E_E4Ó_x000D_ÀÂ?ö´_x0016__x0002__x0005__x0005_®Ç?2=YåðÇ?¸Ý¸bgà?_x0011_ìû_x001A_ß?X¼8/èÜ?åPnF¾Ó?C«¨j¿?·:KÈ?K?¤_x0011__x000F_§Ñ?ÕÁ÷Ì_x0007_æÞ?dÄÕq¸É½?ô,âTþÜ?z«`_x0018_ÔÓ?_x001F_ÔÒÿÏ¸Û?_x0001_ôØ;dÁÛ?Äm©v¬Û?Ú¶ßX©Íá? ä¶é_x001B_Ö?_x000D_Æ¼Üêõß?ÄGôÙ6Ä?Ì»:ÙÚ?_x0003_%cý_x0003_á?Xæ¦Ã\:Á?_x0008__x0008_£ÉBÐ?No_x000D_GöÒ?³ÁÜ»ä8Ì?í+f»mØ?öJc±çÚ?Á©ÂðK_x0004_×?îøtú#£Ö?._x0004__x0015_»¶cÕ?ñ±/wëÚ?_x0001__x0004_úÎ*ÞÜbÚ? ¯À/ªÑ?£ÌýÓ?&gt;"4Åï Þ?3þ5R±ß?_x000C_Þø|Â?÷p¬Ï'EÎ?ÎzêþÒ?_ú¬°_x0008_ëÚ?y¬×=ÂÍ?6_x0015__x000B_£Ù?\rþz_x0001_Ñ?å&gt;©Ç½*Ñ?_x001F_æ]_x0003_æÞ?*%ö_x0014__x0014_Ìà?	@gî?[ß?+¦Ê xºà?Ö\¢ê(_x0012_Ç?¤À_x0019_+ý¶?k_x001A_-&gt;:)Þ?pð_x0003_É?"7[_x0002__x000F_Øà?~ð|_x0002_e(Å?@û{¿@ÃÃJä:à?ÅÐÈGpÙ?_x0006_øÃÃsÚ?ürÂV³Ò?ô­Üzafà?*#å¦f_x0004_Ä?)B"1Åá?_x001C_Â°°_x0001__x0004__x0002_³Ñ?RK_x0016_¶mâ?_x001D_Á_x0003__x001F_Ý?Ë­&gt;Õ]yÞ?3­X_x000D_óÍÞ?fÂ0V2ÍÌ?Âía_x0001_½:×?¿PÀB×?%@¯gqâ?¥_x0007_ÅÊ5Ù?ôø¶hS½Ö?_x0014_I_x0006_lõÒ?ùÕÖ¯ÈªÛ?n_x0002_*¡¡Ü?*`­E_x0006__x000C_Ú?-_x001C_@&lt;þß?êx¾jÓ?8-±_x001F_¸Ø?z%Óô·ß?ª¦=_x001F_uFÖ?å[K&amp;Õ?_x000F_©Ï¦_x0007_ëâ?_x0008_&gt;¤&lt;Ó?Ø¶´æ¦øÚ?NVH_x0010_QfÐ?ïgóáà?)N6à? ¦_x0001_Î_x0008_Õ?4¢b9_x0014_ª±?{/µýÊ?6]Î_x000D_-Õà?_x0018_¬i¯_x000E_x¿¿_x0003__x0004__x000C_?fLä?@MúJ0à?@ÞÍ¹_x000C_Ü?^&amp;KëÆÐ?_x0012_~±_x0018_lqá?_x0003_6[áß?d©_x0018_áKRÝ?,,0l=á?_x000E__x0003_Úb_x0010_	à?_x0002_$eë#Ù?êØúÝ?¸j^á?¤D+á?S*_x0018_â&gt;Ø? Fÿ!t?ô_x0013_ÇÙSÈ?-"W§¹ Ö?_x0001_»}9_x000C__x0001_Ó?	+%nyôÜ?r&lt;_x0014_Â_ÛÊ?'Z³-o,Þ?F5¼ _x0012_;Ó?@Á¼+_x001A_GÞ?æ¦b¶_x001C_Ó?"ºÿ£Â×?!þìÐ«Ð?Ò	OàíÐ?Z_x0011_%Â.!Ú?`_x0012_é¿]_x0002_¿I£ô¢2×?ªhi37"Ø?~%¯_x000E__x0006__x0007_|_x0015_à?Ò`_x0005_1Â*Ü?êÝ?f_x0004_9^^2Ø?È¦_x0004__x001B_}(Ó?_x0001_Ç_x0010_D®_x0001_Î? Ö+Ôb_x000B_?_x001C_h&amp;_x0007_.Ö?³¸Õ&gt;âíã?±_x0019_2&amp;(VØ?_x000E_Ð£_x0013__x000C_Ý?\~_x0013__x0003_=Ò?_x0018_öÖ	"Ó?_x0014_õZ¯_x0018_Ñ?ïP_x0012_SHçÚ?¼p: ½cà?#ýÒ¤_x0015_Ü?½À&lt;Ù}Ü?^â;d_x001B_Ò¿ã_x0019__x001E_ÔCá?Ê¤ÛûJÓ?.-Õ8_Ç?¸v=ÏÒaÆ¿üDµD¶?Ä{:_x000D_X_µ?Jjwù§ÿÜ?_x0013__x001D_s­_x0019_¬Ü?ü~N¤¼UÒ?_2Û	æØ?|=_x0002__x001C_HÕ?h_x0016_­^ñ_x0002_Ó?Âæ._x0004_×ñÖ?_x0004__x0005_é¶_x0003_ø°Þ?êR­ö×?_x0002_pàù^TÏ?CRN[à?÷U_x001A_A¶à?+__x0011_c-Ñ?	^ÂcÝ?ì³ÅJýÚ?|õNDÚ?ê_x0003_6_x000E_^Ú?øÛâ&lt;DÓ?ò6z)¬_x0008_Í?D÷O_x000E__x0001_ªÚ?]ñn_x0007_ýÜ?Nn&lt;vSæß?_x001B__x0016_tcÈÝ?¶#Þâ8Ù?_x001B_}_x0007_ÞlõÏ?øÑäû,¾Ö?¤¶±]8Ü?ÎÆ×"1JÖ?ï_x000F_ØÎ*ß?4¿_x0002_²FáÐ?3ëæåÍFÛ?©S_x0008_RjË?xþÎ»ÿÅ?¤p CÇÑ??§ÉF_x001A_Ý?æRë_x001F_ná?'¹_x0006_Zâ?MÚ1¥w&gt;Û?_x001A_Ã0_x0002__x0006__x001D_eÜ?Èõ¡Ã»à?-_x0011_]D._x0013_Û?%Üì_x0013_ÔÙ?H_x0011_ôÌ,Ü?Ç*t}|ÁÝ?_x0004_§ÖG_x001A_æÛ?¶{_x0012_,ðÝ?2~úÊ_x001A_â?¶_x0003__x0018_;üÝ?1 ©à?{Hò_x001B_ÅË?ðÉ_x000C_kkIÞ?b÷ÈÕpÔ?¼°ÀçªÃÓ?|ð:+FÔ?®_x000D_ûß+Þ?_x0012_´áÙöªÐ?në;=X{Û?xY}_x0011_Æ?rÒ»MÏ_x000B_Ø?ÞéJlB_x0018_Ò?üÃÑð6á?_x000D_®_x001B__x0001_:Åâ?²1_x0006_}Ç'Þ?D\S;Æ?Î &lt;_x000C__x0008_Ý?c¬[Ýià?G¤'Ø?õ_x0005__x0013__x001C_LÖ?éóFxê£á?y_x000F_:&gt;âÚ?_x0001__x0002_èoìDHgÛ? _x0010_4u§¿_x0012_è_x0005_yc;Í?¶|_x001B_KÉÖ?¶` öYÚ?`5&gt;vÍÙ?)ëâ§Í%Þ?}ÄÐÀu3Ô?H$Ëf}ïá?F7u½ ÜÒ?}s_x0010_mÛ?Bc}ÙÊ?_x0002_ô_x000B_Yâ?K]AëÎÊ?j²ç_x000D_&amp;Û?A?¯©¹²Ó?Q=_x000E_JìwÛ?&amp; xòÂ~Þ?éI}-«Ý?ëy_x0006_º?á?|%ÁÏÐ6Þ?r¬ò&gt;_x0003_ÒÔ?&lt;W&gt;._x000B_á?@ãË_x0018_Òì¯?È _x000D_¶ÆLÛ?8#°#Ô¥?ò_x001F_&lt;¦_x0006_ÚÓ?(XH\÷Õ?â¸_ÌµÙ?p;©urÄ?^¬Ú5Îà?_x0008_*ð_x0001__x0002_SÕß?¦Ó_x001D_ðÒÓ?Û±_x0016_Í_uÕ?ÁV°Á­°Ò?ÃeuZzÜ?ðMéG¾Õ?¦!/^;ìÚ?üF¬ý88¼?_x000F_pÝ5â×?ÞÃö_x0002_ÜÞ?,_x0003_GJMÙà?[ÀÀ!¾¸à?úý#&lt;ß?ñ`zÛl_x0017_â?¨_x0003_O_x0001__x0017__x000E_Ô?_x0005_ø¢îÄÑ?_x0008_é$_x0017_Å¿=[F¤Ø?è0_x0001__x000C_ Ô?z"ßüÕ?ì	øøH{à?êÏXQ_¸Ý?4_x0004_!ß¾Ò?,ÍkîÖ1Ð?òùÆ~»çä?RFµ&gt;t_à?0_x001D_PswÞ?0;7:_x001D_¸?`[pµ=L£?C_x000E_ªë9ìÔ?QÍ(=æ_x0019_Î?Ââ©_x0016_Âgá?_x0001__x0005_U7öß?_øR­÷_x0019_Ü??Ï 	àà?ë¾bËZ_x0001_Î?0_x0006__x0001_Û³à?qãxP¿?Æ_x001A_ô^eÕ?ìr=º«ÍÔ?ðBç@Ü?00S_x0012_«Ö´¿AJ_x000C_Nà?_x001B_Wi_x000C_Ò?D_x001B__x0004_ÁZaØ?S_x0014_$«Ú?µ½Ô_à?Í½ß_x000C_Ô?B_x000B_òzã%Ã?7ÐãX`á?L8)g5'Ö?çh¯j_x0016_PÜ?_x0003__x0010_}¢xÐ?&amp;T²«Ã_x001F_Ò?%¬èþaÜÛ?dæ/´ ¸?­«ÀÊ?&gt;&lt;c_x0001_CÚ?_x0004_èìe_x0004_Ð?EC[_x0012_f×?¤sR¾?_x0004_Aè_x0019_¿à?_x0002_öôµ[Ý?4²2_x001D__x0001__x0002__x0007_â?úóth@vÛ?\_x0018_úÐ_x000B_ä?îYçc-Ó?mÏã_x0019_`_x0013_Þ?º6C¥.¶Ü?_x0013_GRÀÞ;ß?ìÎÙ_x0013_`mÔ?äcë¤MÞ?Hþ#á¥î¿¿j¶'ÊÕ?Bî(Ù?ÀÇ;Ï_x0004_Ý?æ÷E·yà?JùIà?JÏ;_x0006_ßÜ×?_x001C_Ï_x0002_÷Ê?0)_x0012_ãôá?æ_x0001_oëNÊÎ?CUÓ_x001B_ÞÄ?m{%ös×?v¯íDNÏ?k_x001F_ß+O"Ú?aùd-{UÜ?¶_x0010_©²_x0005_Ø?&lt;e *¬Õ?i6ë_x000B_Þ?Cf¾_x0004_µ&amp;ß?0Hjî_x000D_ß?y¹8Hâaß?Øc.UNWß?ð_x0002__x000B_xðØØ?_x0002__x0004_pÓ ²¨²?ÛüÔÀ¬Ü?_x000D_±»¸+Û?E_x0016_î_x001B_´*á?U¨Ääa§Û?kS·lµ@Ô?_x0012_êé$íÝ?òÿ4[Ò?7i_x0013__x0003_ã?`Aéx!¿_x0014_'×¹6Ð?³Ò%	g×?Ct_x001B_k_x0008_`Ø?n¡E³åþÕ?3"ægF©Ø?yõÂ±u¨ß?Þä¦ËÌâ?Æ[ÿð^8Û?_x0018_sv0¤Ñ?Þõ_x0001_Psfß?¾í`ü_x000C_Ú?E/Q_x001E__x0016_}Ê?E_x0001_V5Ì?_x000D_®ëHíÚ?¨|ZY@°?ÇfõÐN®à?[?" ØFÓ?ÊÈG_x000C_ÿòã?Ô_x000B_;/¼?xåBñÇ©Í?d"àÚüCØ?_x0014_ªðf_x0001__x0002_æ!Ø?_x001B_t/DÈÊ?ððõè}×?R$_x001D_[,Ü?_x001C_U_x0008__x0004_Ð?Ûw%{Dß?S_x0016_~_x001D_$ÓÚ?_x0017_¢ø	&lt;×?H_x001F_È{ï§?ÆS¶¸oÚ?*4_x001C_.ÚæÔ?²ßb_x0016_ÑÞ?¦ÏôÄÕ?þÌNþ°â?Ë½%Ô?@@}_x0017_"pÖ?_x0004_{ò_x0013_Ì?ÓÜïÏ;"Û?Bþ_x000B_¾"·á?_x001C_é¥_x0013_yË?_x001E_æN ôÖ?@öÆú-â?Pp&amp;®øß?þýx×(ïÞ?müó_x0002__x0019_¨Ë?c¼H±x×Ù?_x001A_Ã2è_x0013_Ý?¦HÓRÌFÚ?j;¡bºrÜ?µ\Z_x0003__x000F_ß?_x0013_§öÞÚ?5(Ào9Ú?_x0005__x0007_r!*[ÿÛ?Ës3&gt;cÝ?ä¼âCºÒ?ÈvzrËÑ?ò·_x0002_÷àÕ?{+]yaÝ?7oÄC	òÚ?ñ|_x000D_òØ?_x000E_E:KßÑ?û_x0003_¿_x0017_ÍÖ?¢rÁ?_x0014_&lt;ý_x001E_JÀÚ?H4¨K¾?_x0006_ôÔ_x0019_ìá?¹1å? _x0016_üöÉÜ?FðoÃå«Ô?fÐú_x0001_Ô_x0017_Ó?c7¹½_x0007_Ú?RÑ"ú×?_x000D_äcJk_x0010_Ø?_x0004_K&amp;&amp;ýà?Î«BöÁnÐ?¤LÈ_x0007_&lt;à?¤]Ñöüôà?O_x0014_^B·à?¾_x0013_yÑìÙ?_x001C_M/×sÝÁ¿ì·á_x001D_Þ?Á²_x000C_.ß¬ß?^ |ã×à?H@Yi_x0001__x0003_£_x0019_È?-YÆ£Z!Ü?ñÙÅ§U×?u×î_x0017_ïÎ?þ_x0002_Ï_x000E_5üØ?_x0006_I¡_x0005_»Æ?!cñ?yÒ?êXÊ#UÙ?¦ôïHúÛ?ã_x0010_¦d÷½Ü?Ú§Ó?²µ_x0004_ÝøØà?ì3ªÿ=Ú?qðòÀ4üÓ?_x0014_zÌb_x0010_ñÙ?P_x0011_Ç§FÏÃ?íLÐ_x0012_7Ø?VÇüÚàâ?Û	!gm-Ý?}Î¤×ÑÏ?h_x0018__x000D_þbGÒ?_x0004__x001A_¦ÎòÞ?¿àM ÀÃß?T_x0017_M4±íÕ?_x0012_K	_x000B__x0012_Ø?mxrxà?`Îã&gt;'Õ?ßGÆF!®Õ?¬x¯²"Æ»?µ_x0007_2Ê#Ñ?@l_x0003_JãÒ?°_x0007_~ã¿wÐ?_x0001__x0003_õyMÙ_x000C_Ò?:ïñ_x0010_à?¯T_x000F_/@Ý?ç¦Ê_x001D_"0Þ?_x0004_3_x0014_[ß?H.ýÎ_x001F_Õ?_x000B_²X:¢Ö?2gW¨"½ß?´Q~E·Ô?½_x0004_CW&amp;à?Çñ_x000E_P:Ö?Q_kæZ°Ø?ôhvóSà?Ïdçöwà?&lt;ª\Ç0vÞ?«-ßÿ9_x0006_â?_x0001_XäW_x0002_Ç?Á_x0003_)fÝ?_x0010_ß_\pÒ?üÝê­ÕOÜ?v_x000E__x0015__x000B_+TØ?õ~_x0008_Qñsâ?_x0006_!©~NGâ?Ïý&lt; µÝ?¯ãnKyØ?nÓ%Lá?4¤h¸ýÕÒ?T[U$_x001C_çÇ?°Î_x0016_ÍÍ×?¦_x0013_×ÚêÀÒ?`¼¶^Ö_x000D_¿_x001C_c*_x0004__x0006_S©Õ?ÀhÔÏ _x000F_Ú?ÆY}-±Ö?X|_x000B_R¸7Ü?çR] ç_x001C_Ø?_x000E__x0013_||ÀUá?n¨û+_x0005_à?Ü9_x0008_D­È?ÜI_x000F_ÊÒ?x	"H4Ô?Gå_x0003_²£sÙ?ÜÑ-ÊÒ?É`³fZµÙ?hÎ*ùËÓ?	Ã  äÐ?/ñmõß?_x001D_\_x001E__x000E__x0007_Ö?@S·Çà?Qq_x0018__x001C_uPÖ?_x0002_ãouåÝ?ØÖ¯â?_x001C_Ë_x0010_B-Î?Ü_x0007_ÄéÖÌ?Ne½WhÖ?_x0010_U¿ò5cÏ?_x0010_¹´÷5Ø?_x0001_&amp;ÅÎæ Ü?_x000B_É¶Êó{à?8ãì_x0012__x0014_¬?b°_x001D_s^	Æ?ª×Ádïâ?|Ju_x0007__x0006__x000E_Ý?_x0001__x0003_¥*wÊû+â?êDÞ»_x001A_á?¨_x001E__x0005_·Wç¿z(_x0015_®Ø¿g_x0001__x0004__x001F_ â?®ºðØÍâ?Øº2-3Ù?øÆå_x0005_L¢¡¿ç¶õVÍuÞ?5¾¡_x000C_©Ú?g¸\Áà?gñ$Æ¾îá?_x0017__x001A_°{Û?3ÔM·º_x0016_Ý?@¬_x0013_¼o?6`5ÚuÅÑ?Ã·_x001B_]S'Ê?d{ÉªÖtÎ?_x001C_Ö±_x0007_&lt;á?_x0019_¯3¿;Õ?ïõýí±Ü?¤\àà©Ñ?_x001F_qB.nsÜ?_x0013_¦ü°µÎ?\ÙtÛAmä?_x001A_X5XpÚ?%çãý6Ò?Xú¢# Ô?ê6_x0018_ûAQÖ?¨eÁççÇß?Íéîæeá?_x0002__x0006_Jª_x0001__x0002_sÞ?_x000C_hÀsÈÍ?þäX{G÷Ö?V_x0019__x001C_é­KÖ?q¯_x0002_wûÝ?_x0010_+WÆ"åÜ?_x000E_b"qd±á?_x0018_VO·jÀ£¿Èì	bÉÙ?â#Ô¤	âÍ?¥Û5;jKÛ?þVú\~Ê?§_x001B_ËâÙ0Ï?}xú²Ú?Ò«_x000C__x0012_½±×?_x0018_X+ÅX¦¡?õJáwòÚ?ä¨ÑðÇÜ?Ö´~0c}Î?1Z÷ÅíÝ?j5ù	/Ï?_x0002__x000D_yY¿´Ò?ràUf_x0016_Ð?Äx_x0006_ÎÜ?ì_x0007__x001C_kÞÕ?a¿_x0010_þ®Ñ?BÕ½_x0002_á=Í?Î_x001B__x0008_â?âË¦iz&lt;Ý?Ò_x0006__x0011_t_Ô?_x0005_9²&amp;¨à?«Ü_x0004_·'JÛ?_x0001__x0002__x000E_2.ú5vÕ?üUõ_x0008_­Þ?É_x0017_mÛÚ_x0015_Ø?FëkOE£×?4ÅêÝ ×?_x0015__x0012_D É_x001F_Ý?ÇJ_x0014_òþZÙ?¸ôXGr¥?Y¹ÔÈwØ?÷²Ç_x0013_¾v×?*ó!ÑìàÔ?_x0002_©È]_x0017_Ö?R:*_½á?&gt;üì"ô(È?)¬0@âà?6@©__x0005_Þ?·Fú!Ö?"z*à?2=_x001E_%®íÛ?#¹+"Ø?Ë¯õNÿ_x0016_â?¦x¦	Ø?°_x0010__x000E_v¡Ð?vkÌ±ÿ(Ï?¨ä0 ê!ã?ï_x0001_Üâº_x0003_Û?úéÎx%â? h\¶¢Å??¢6¿îÔØ?$f@_x000D_&lt;ô×?¤GÆBÄÚ?z_x000B__x000B_Ï_x0002__x0003_x}×?Q|ìÉÞÔ?_x0003_çn_x0001_hÓ?$Ù_x0013_wJÏ?Ä%ú½ÄÔ?LÈh_x001A_Í?_x0018__x001E_'TÀâ?Æ^*ÒÐ?CHÌöUîß? Ú»h6´ã?!ÿ\_x0012_¡Ý?êj_x001F_ùÅâ?_x0014__x001A_íá?_x0019_úZâ;Ù?Q* v^®Ó?=h"é0à?ô:I|ÔÝ?ùÛ_x0010__x0012_}Ö?ÛrÝHß?&lt; _x0002_ìý¼Ø?_x000B__x001E_ÛÿõØ?ZKcÕÎ_x0005_á?+mÅ¤_x0008_CÎ?ø;õéÚÑ?1Pn®Ô?­ºw=6á?xÿÌÓÍß?_x0018_Æ]C_¸?¤{@î1)Ö?bñéÙË·Þ?h·_x0006__x0001_»Þ?ü¦;_x0015_Ò?_x0002__x0003__x000D_ê_x001C_äÛÖ?ËÍ¬çÆNÑ?XdhI_x0019_Þ?¹çâ_x000B_Ë?³Á¦vÙ?æaPB±_x0006_á?ÿeþ_x0019__x0001_Ø?_x0002_k¢Õ_x000E_RÝ?àßwóÓ?½Åb¡²(Ñ?Õ_x000B_smÒ?ý¢'®_x0006_"á?äaf_x0007_®Uã?ç X_x001A_hÐ?"ö	¤Ý?|M_x001A_¬þÉ?$Ì¬qØæ¹?«8óÐ?3ÛªdÌÒ?æ_x0017_ÎxgÑ?ò¾5é×?Å,_x000B_Þ+Ú?·MéÄ^Õ?ör.&lt;Ö?nç¢õ"~â?_x000D_=zsýÈ?ØcùRL_x0010_Ð?|¦_x0007_×÷ÆÖ?£@øënÞ?Í,ÿøJÆà?wW_x0004_t_x0008_×?âwò_x0007__x0008_õÀá?/¨m_x0003_£AÜ?ÊíÇ¾$â?Î=Ìäa_x0013_â?0Fµ9Ó?,/ºU7Ô?_x0011_»_x0018_ï_x0002_üÔ?gAß_x0013_ÖÜ?ü²;Å]fÙ?_x000C_À_x0007_r_x000B_#á?&lt;(bÖLvà?ÂdõFçá?ÆP¹Y¤Ú?ÊÔ_x0018_S¨CÙ?Õ(	&lt;®cÑ?|R~VdÖ?Ìé`N®×Æ?_x0002__x0013__x0014_¾V_x0016_à?4Þx¥_x0001_ÌÚ?_x0010_Êû_£yß?k{VÊ}ÛÔ?\Fë¢_x001E_gÑ?"¶«)éÜ?*¸_x0006_Ãkß?y»KÆ-ß?ô_x000B_?Ü?[;L@îÔ?fÄ8æÜÔ?_x000B_Ñç]&lt;öÉ?|yk=ÏÛ?úrDã_x0010__x0011_Ø?_x0016_k_x0004__x0005_+Þ?_x0001__x0004_¤ò.vêTÌ?æÁ_x001D__x0015_9ä?X_x0003_{hà?Ü_x0017_*m`¸½? '_x0006_÷¼¿_à2j½Þ?9sôp{Ó?_x0010_&amp;_x001B_¶RâÕ?&amp;_x001F_@cÄÙ?[îQ&lt;BÙ?_x0008_ÉA_x0019_ª­Ý?Píëý_x000F_d?`$QÐ6à?U&gt;2üÙ?à_x0008__x0001_ÏÕ?kÅÇzÜ?ß@i__x0011__x0013_à?Àsim§Õ?_x001C__x001E_á_x0016_ö_x001E_Ñ?-©@\_x0016_wÚ?_x0001_Ì²]Ø?Þþ[Ç_x0016_¸Ñ?iN[»_x001F_-Ø?Ø_x0011__x0019_aÌkÕ?ËCÅ_x0003__x0014_Xá?b{ÌÅÈ6ä?_x000C__x0006_»lM_x0002_×?/ÿ_x0018_xóÅ?ÿ6CÒHâ?\­_x000E_ø_ÂÒ?éô_x000F__x0003_bÛ?ñr_x000F_Ä_x0001__x0004_ïÙ?²{¾yt¡Ó?1¨óvçá?´Êý_x0016_Ö×?¡õ_x001A_úê_x0012_ß?@_UòÕà?_x000C_¢´´/öÜ?]cYüq_x0017_Ï?úLÕjØ?bîRP£9Û?ÄsÕGºÞ?_x0016__x000E_\Ýö°Ý?3we4r;à?_x0006__x001F_	=Ô?_x001A_ÎÃ\Æ?¶Ûä_x0008__x0015_(À?XAÈÄé_x0013_Ó?2V_DÈ?Ö_x0008__x000B_và?ûEgà}]ß?#SØn¥_x0002_Þ?øÕñjÕe¢¿èRôÅòTß?þ]õ1_x000C_á?_x001E__x0005_`ãx/Ù?»_x000B_ÞTqÔ?ü2hD×?èHJ2_x0003_ß?GÇ·ZÆØ?VË§Và?_x0002_HWcÞ?©¾µdmÊ?_x0001__x0002_úÚD_x001C_GLÕ?DµG_x0004_llÑ?&amp;ZºØð¯Ò?_x0006_¶ûÒìÕ?Lí«_x0013_[×?_x0002_k_x000C_ERÎ?_x0001__x0016__x000C_SFÛ?*_x0017__x0001_ñÖ?¹6»ñ_x0018_Éà?XÑ|`_x0014_%Æ?v*Ü*æá?=Ç'É?#Äåý_x0004_Ù?cÎÁ_x001C_â?o2$g+Û?Ø_x0015__x0010_Wâ?ºBøË×Ý?°Å_x0019_Á×?°â0¥Ô?£Ì&amp;ßòéÚ?@Ó×*×»?x_x0011_tP_x000B_êÛ?*I a&gt;à?*»·®Ö?_x000D__x0012_ '¶ÌÖ?Ö@_x000F_t$ä?l;_x001A_1Õ?î¤@çØ?þ&gt;¿é&gt;ÜÙ?î*WIÚÞ?@_x0011__x0001_»¼?të5ä_x0002__x000B__x001A_^â?P_d5vUØ?_x000B_VT'üÐ¿_x0004_·/%BÔÀ?§?bOóÂÜ?r&lt;Ì Ñ?üwâ¨_x000E_pÔ?f»Cúlöß?h_x0002_Ó_x000B__x0014_/Ã?Qa\_x000F_NÙ?Íq\iå_x000F_à?{M_x0019_)°_x001F_Ú?¾ñì _x001A__x0012_Þ?Fe¾N_x0007__x000B_Ø?ÔCHÙ?hseuà?ä1BÀ?käÅ$ÏÔ?C¼;ÇôüÞ?_x0002_{x15úà?í|P_x000B__x001C_¤Ô?ñöH_x0003_=_x000E_Ï?CîÑT_x000C_Ø?º£³/Ñ?_x0003_¬_x0005_äÔÞ?»²³Ì·³Ö?8Wü_x0013_Ð_x0014_Ú?p«RÛGà?k_x0008__x0006_Ã^Ü?/S­z±Uâ?IHãÉ_x001B_Þ?_x000D_	ö_x001C__x0001_xÜ?_x0002__x0007_èÎ@ÛðÚ?FmXª1Ý?dW«±¤¡½?z8âGwºÖ?¦_x0017_xY_x000B_Û?[_x001B_ônÊ¯Ô?2~£T"Õ?C@p_x0017_Ü?j_x0018_ÛSAÔ?f´¤å»×?0AÑ:ÐAâ?ÁñôãÞ?_x001F__x0005_¦Ù?&amp;&gt;&amp;y"¡Ø?C_x0010__x000C_#;ÙÝ?&lt;aL_x0006_´Õ?ÝJ ½_x0011_Ó?ù_x000E_dËÛ?=Ín&lt;M;Ö?Ø¦-4ÿ#Õ?_x0018_àgh_x0003_Ò?Fwy_x0005_¤Þ?'Y_x0019_ÍU_x0012_Ô?KO(Há? _x001F_¼E.8Ö?Äô_x001F__x0004_ß?ùr|9_x001F_3á?µîO_x0001__x0003_åØ?îëv_x0001_âÒ?\I_x0005_¬óÒÍ?£ãñ®_x0001_Ø?9T^l_x0003__x0004_]ãà?sÿ²t·ã?_x0008_81_x0002_üºÚ?Îüõ¿×?V¶ÍAÆÖ?ÉÍÈKvÚ?Íî´Ü¸Ø?ð_x0012_$_x000B_}Û?H·üU×Ü?X_x001A_cZn_Ú?_x0012_¨ ï_x0010_Ü?30ÅÝ_x0011_øÛ?_x0017_å÷åe_x0003_à?ú½ëÛmÆ?äì,Ú£ß?ÞPò/«Ò?ï."J9ØÊ?,Ä´¸¤;Ó?¾N!qÙá?XdÞªæÚ?ØKÇÍ¨¿Ò_x000E_vè×?¿_x0008__x0003__x0003_É?fÌY´ÀxÓ?Ý³½ÉÉ4Ù?x:8_x0004_ÔYØ?B|¤[Ð?¤[@UÛ?ÙÆ¦ÿvK×?PèycQØ?cfËöÖ?_x000C_å¥Ý_x0001_´à?_x0001__x0002__x0007_Yr(y5á?Â$yV~Ô?B®y-4_x0006_Ú?9þ¸c_x0012_à? *ÎâBfÉ?ÎR_x0015_ÜÄ_x001C_ã?YIdR-_x0014_Ü?z_x0016_ú"ââ?_x000D_¿üG0ßØ?ÂëÏuÕ?¦_x0006_&amp;ºóßÒ?ý-#&amp;WþÞ?ìO°\uÂ?oO_x0016_9,°¿ÎÇwà¸ß?0_x0011_ðçÙ?úK]F_x0007_ûÝ?_x001C_%¶¶_x001D_uÖ?ªkO_x0017_½à?±_x000B_ÂeZß? óè!~bã?!óVâ_x0008_×?þ-7Àî6Ó? ð§!N×?_x0002_§â&amp;_x000B_Û?_x0018_J_x0008__x000C_&lt;@º?ªñ1_x0014_Ü:Ü?mã¸¾Ú?x­§ÆpÉ?ÇÁÅ¬©aà?ü|+_x0011_ouØ?°ÚäÜ_x0003__x000D_Êà?_x0006__x001E_È_x0005_Ì!â? xúÊ¹èØ?uáQþz_x000C_ã?d__x0019_ú_x0014_ß?_x0011_k	}ß?¿x_x0002_aÚ?DÌ·\k^à?ø]._x0002_à?ÔOU_x0007_¼â?_x001C_#µ_x001F__x001B_¯È?Ëì2£fÖ?àÞ5=÷áØ?õ*®WJïÜ?j_x0001_¿ÀÖ?jØ³Ì#ã?ßÌÎ	Ø?a=Z_x000B_(à?_x0008_oj_x0003__x0004_÷á?$Ú §_x0011_Â?¼_x0007_2u5¼Û?FÐÙ_x000E_\õÔ?"Õ?l{i{Ô?­þâsÊà?À1ºÒ_x0010_(¿ï)Õñ¨Þ?ôTÐÔÀ»¾?êtèØß?X_x0008_@w¨Ý?¬_x0016__x0011_Â¿?_x000E_PB¦qÞ?_x0003__x0004_kû¹/×?5*s³ Û?T_x000C__ë±lÞ?_x000B_" J¶¸Ü?}Ñ(ÚGØ?_x001A_jrTÖ?_x0003__x0010_v@l?WÕbÕØ?´L_x001B_r_x0001_â?Ù8:È§Ø?Ô_x0011_õÊÃIÐ?(µ|­øØÜ?ðûtã±?_x0015_xÝDuÒÚ?Ö_x001E__x001C__x0004_©Ý?C°âaùâ?xAþtâá?Ja_x0008_õ_x0017_UÖ?ÈÅ£næ¶?_x0018_×Ù2_x001E_Û?°×²ý?}µS7_x0003_¨Ô?ð_x001D_«Ø?úÖÿ¿,Ø?´ü`_x0006_}Fß?_x0002_su´¶_x001E_Ô?ö·"BÙ?Å_x0019_C×ÕÄà?Æ_x000C_+àK_x000D_Ü?±]nl_x000E_Ë?6î_x000F_ñR©ä?_x0007_@l_x0007__x0001__x0002_å@á?¦þ.á?_x0006_JiÇàß?ÂH&amp;_x001C_Ü?ôÉ_x0001_ÍQåÕ?Ræáa±,Í?ù;ôÇÃ?þRÇÂÕ¦Ý?çl ù#zÞ?%JáÞ_x0005_²Ý?_x0015_è&lt;]_x0002_¿Ô?_x000C_èù.4È¿À{w©Æà?8P9_x0018_ÅXÚ?ò_x001F_Ëï$jÒ?æ7NðºÝ?ø9_x0011__x001A_¬Ñ?_x0001_o´_x0018_Â?P"þ{ßëÞ?Å$kj®_x000F_á?rÔ¥»_x0016_Þ?òêa_x0013__x0007_ß?N_x0011__x0019__x0002_íØ?qîAQÞØ?§Ásu_x0017_XÜ?èóú&lt;Q_x000C_á?ãféµ@ôØ?ëìËêÞ?³7â,Þà?àc_x0008_	xÃ?è_x001A_y;_x0017_Ý?Åö&lt;K®ûÖ?_x0001__x0002_Åæ¡Y@Þ?_]!îÛ?,OÊKñ6Þ?VÂ\_x0001_Ú?¤_x000E_Ak_x0005_Èº?	6Þ?¾÷?â?4_x0012_s¼Â_x0015_Ù?Àß|Ú_x0017_ÏÙ?ásÒÈß?Àè_x0003_PkÓ?kCÅØB4Í?¹_x0002_#Þ	ÊÚ?b:íúá?yðë_x0018_#Ý?©_x000E_¥²e÷à?5_x000E_C¹%à?÷Î_x000D_ÌôÛ?g5yàÞ?dxÆ	ëöß?d"_x0004_3ÀÚ?¬oH+Ö?*©_x001B_É?Ì^S¯÷pÄ?l×÷:oêÂ?|_x0016_=b¾?Ñ_x0008_°äÓmÝ?&lt;é·¦FÐ?_x000B_fÌî'²Ù?&amp; ^Ym3à?ÎFcè%Ù?Ô®&lt;_x0019__x0002__x0003__x0002_yß?«Oðè%¦ß?NXÁ}ÿ_x0017_à?vVxSÑóá?Ðß_x0019_ìLÀÎ?68IþÔ?º»UöT¿å5_x0016_Ä$CØ?Ù÷ê3fà?_x0008_&gt;ãj*Ö?×_x0001_#¬á~à?"ZP_x0019_Ø)Ü?IwÀGæNÙ?ªn,0µÞ?m¡0$D6Î?(ÊõÛ_x001F_«£¿ioI¾.Ü?_x0002__x000F_f¸á_x0012_¹¿ª.&lt;½ìÛ?âJ«_x0004_RRÕ?-ûv+LÑà?_x001C_ÿL1Ü?¸_x0011_ð_x001E_,Ô¿OdIN#á?±Áb&gt;VÊ?89üà?_x001D_(¦ÎæÎà?_M_x000E_ÓDÞ?Gê#Yåß?0ãnì|«?BæÛÿã?øg_x0003_³\à?_x0001__x0002_¿v#ÿú×?WÔB¶ÛÎÛ?^¥ËEá?5èÄä_x000F_tÝ?_x000B_ÁSqâ©Ô?ântiÓ?CöV_x0006_OgÚ?_x000C_àââ2eÑ?Ô_x001A_'ê_x0003_á?)/ÛÁÚÈ?L_x000D_`J_x0010_Ä¿¼81IÓÔ?³ºÐ °¢Î?LðOy²?¾L_x001F_$ß&amp;à?ÀH%©Þ?¢_x0017_£ûUiÒ?\+]üÊá?¤_x0008_ëÎm´?Åÿ}_x0012_QÄÛ?_x0014_IÂ_x0010_,·?³ìÎ)£ã?ú_x001F_Îìâ?­d26Ú?´&gt;_x000D_\^¦×?¤ßjGÛ?ÍÑ7Sy³Û?_x001C_Æqká@Ú?¾HæXæÙ?«äæðÕ?YwÉ¼ºÜ?_x0017_¨Ë0_x0004__x0006_&lt;±Ú?ÊäÛOÇà?O`ô_x0013_à?_x0014__x000B_e`.Á?¢ñÐ&amp;÷á?;xn_x0011_Ù?Â§ÿ§úÓ?_x0004_IÕ?|ÞäQÃr½?¤ ìBPká? ÐP$zVÔ?^Åçf±Ð?Çà_x0010__x0001_1Ý?²zÙÒ¡à?GïíÂ,(Î?_x001D_Mú+¿Ü?o_x0011_gø_x0012_·Ü?EÞé/ÏØ?_x0018_24_x0005_·É¿¿_x001E_ÙÆ_x0013_á?±_qÇ¬òà?_x0002_P$íý"×?QYïÌÐÅÞ?¾q¬_x0003_?Kâ?gîß«^_x0001_Ü?ïµ¦åÔ?sRòþrLØ?_x0005__x0011_CÝÙëÛ?VµÒx0rÓ?¬±¾û¶ß?_x001A_[K7Ù?è&lt;è.ã?_x0001__x0002_énÔòØ?'Æa,×¶Í?_x001E_ÒAJØ?_x0004_õô_x000F_ÏÅÛ?òn_x001D_Æ_x0001_Ù?T_x001F_¦_x001C_W_x0008_Ç?Ê ßÅeúÔ?¸©_x0008_?{È?üvç%¶_x001D_Ô?_x000D_\ô¿µä×?«_x001A_.ÿõ×?Ð·ÌmÚ?txÅ²¿Ò?T_x0010_­Ü?ÎêÅóøÄÉ? /Ìé_x000C_D¸?_x0012_ógý`Û?×¼®h9Ù?_x0004_·¦¢Ô?³®®ñã?£$êô_x0008_Ø?çUÑ_x0011_â?ÊàÎLd&amp;á?`±HRIpÓ?z_x0010__x001B_[6ã?p_x0002_Zvä?&gt;Á¸*¸Ö?ÙÖ_x0006_éà?k¾FcÚ?Ø h_x000F__x001E_Ý?Ad_x0004_KTß?ççZ½_x0003__x0005_A°ß?ø2VöÑ_x000B_×?¿ÞÀ|÷Û?Ä_x0015_"¡ÒÑ?âç#ó_Ó?¹A¾MÿÔ?º&gt;LßpÓ?Ú ø_x0004_|ÿÔ?[ÌÖ_x0016_Ú_x0007_Ù?ptH]_x0012_BÁ?_x0007__x001C__x0010__x000F_ùá?ÂÙÓÁ_x0004_&gt;ä?_x0018_µîòÁ?býª£O·Ò?´êP$_x000C_Á¿ÞúÝÚð7Ý?ç£ãÀ_x001A_[à?U¯¬_x0018_×4Ö?Ê£mEÞ?*ÝrµÖ?ñè|_x0012_ÛÝ?Ôí¼'!Ø?_x0002_¡û«¯wÎ?ì_x001C_vóÝÑ?h_x0013__x0010_U_x001A_Û?JOA_x001B_ØÄ?l&gt;Æ&gt;_x0001_Sº?0W*³mÛ?Ç_x000B_¢RÖ?ä¶©t*Ô?_x0007_Á*Þ?Qz»ìØ?_x0001__x0002_OÓMØÃØ?K­:rÝ?ó¤_x0006_çgß?4GHKÀ¿_x0002_gjøCÄÜ?_x000F_æcX£*Ô?çáÏÝ®Ë?EËÀÅzÞ? _x0019_·°Ö¿Wûíñá?tr»à?v¤K£Ì?´°^Ù8Ö?çæå¤æØ?ò¢¢ËÆ?_x0010_.¯Li_x0001_Þ?øEoýÞ?_x001E_ÆbÀn«Ø?H0M§]Úà?àòñöóÕ?_x0014_É6_x001A_Á?Ì&gt;$+\Å?ÄÍ(ß´?l7hL&amp;½?4¡áÝ?\Ï@f)á?WA_x001F_|nºÝ?_x0016_hQ*Oß?÷ûhóô×?vE¾\ø£Û?:×RúÔuÝ?Î{×»_x0001__x0003__x000C_Ó?_x0016_Ûúu_x0003_Ù?ÔÕÇGÞ?÷G_x0013_m@èÝ?_x000C_¡©_x0016_LÔ?R´_x0016_gÛÎ?_x0008__x000E_rÜØ?JóÝ  á?&amp;_x0016__x0011__x001A_jDå?]²9uÑ»Ô?	_x0008_ÝülÜ?Mè¼rsåÛ?_x0016_2.8_x001C_oÔ?ºqm¨¿s%òÊØ?õÌKQméÍ?_x0004_ÅÁy_x000D_mÚ?(&amp;,ûáeâ?_x0004_°»B_x0013__x0013_Ö?p:Õ¤_x0005_hÑ?ØsÕªµÝ?¢%|¢7ðÍ?Py*ÀÝ?_x0011_Oh_x001C_ºË?|º¹hdà?:¬½¾9Ó¿ø4pÇ7_x000F_Ù?¡þó]ÑäÛ?_x0002_Éu Ê_x001C_Û?dE£ Ü?h¹ÍÅ?¦eî\hÈ?_x0001__x0004_ZBè©×?¤áÍ}«_x000D_Ó?ÏhC_x0004__x001E__x0015_à?ä Ã$Î_x0006_à?q_x0010_/ÎåãÛ?q0ãâX¡Ù?þ_x0002_«¿Ø?5ªË_x0002_o§à?©²M+~§Ü?©ïX®_x0008_0Õ?4?!à_x0019_Ê?Å_x0016__x0015_:wÙ?¥x;¼Ù?¬ÂG_sÃÚ?Ó2P_x0012_Ï?óSRßêÒ?´ðçæ£¨¼?8}ùíÝ×?,eäÅ©Bà?-ç&lt;õ¥1Ø?5¥¶_x0005_N á?¸ô_x0014_îà¨Ñ?ª¬Ù_x0002__x0018_9á?G·Ç*_x0008_»à?8é+_x0008_àÒÒ?j¦_x001B_A_x001E_Ç?²¡¡x&lt;&lt;Ø?æ¥èª_x0016_Ô?¬_x0005__x0003_|1SÍ?c¼¢¹(â?Ø^Cß]_x0001_Ü?h×_x0005__x0007_*Ó?_x000C_Ê_x0015_14á??¹_x000C_«;½Ó?æûj_x0007_çÛ?ÓÏ ønà?fÉ_x001A_(à:Ò?ôµ?²LÙ?öµ°_x0013_@yØ?¿ô_x001A_mrvÛ?¢§4°Ì?Ï_x0004_°_x000C_¸Ô?ì_x0011_ }rÙ?x±±Y ,ä?öÕÚAr_x0011_ß?Æ(Rsuá?¤n©°Ò?LÙËë)à?#n¸_x001C_þÓÚ?_x0018_lPAúÅ?_»°/!Í?&gt;$JÃ!_Ò?Çq_x0007_	Hà?_x0006_ßÀ-á?+_x000D_¶_x0001__x000F_GÖ?_x0008_×´·á?\;Ìæ¥±Å?Ö_x0003_jDµ£Ñ?&amp;¹4A_x0002_ß?¹&amp;¶_x0006_ß?8èÁþ­b×?'k¯iÚÜ?jÇÍJÙ?_x0002__x0003_ÙwRe1.Ý?æ0Âê«ÁÙ?¹l_x0012_Pá?nCS_x001D_&lt;â?_x001C_ÁÇ)Û?_x0016_Þü7_x0016_â?_x0014_3©ÈÚ_x001B_ß?±ÞÜ£¬³ß?×_x001A_û¥?Ò]ÂÙ_x001C_á?IZï_x0015_Cá?f_x001E_2{Ñ¶Ó?öCÕ?HuÑW¯Þ?àa!%Ö?AwÖyïÔ?7Î_x0001_É:³Ê?É;_x0004_Ú	Ù?T_x0012_OúÞ?ô_x000D_]7­ðâ?äj_x001D_øxØ?çÌòX¨^ß?ZudrTÕ?y1¿å¦ã?¬/ÇZdÚ?*:\Ø/8â?9,ÑÎO%Þ?ì_x0014_¤eÆ?,²¼]&lt;	à?o`ÁÒ?Ö_x001D_»Ä«vÔ?_x0006_YI®_x0002__x0004_;¯Î?âä;·_x001E_Ù?_x001D_\SÙ?ÇU¾t´¿AB§£Ò?·F&gt;	ÜËÏ?Èó'ÃðØ?_x0013_Î{_x0011_ HÓ?n_x0005__x001F_F/Û?pJ_x0003_z?H=ùÝì_x001B_¢?ÐâôS_x0015_Ñ?¾xFª½IÖ?DÁ±?_x000D_¿?o=Y°&lt;Nß?Ì2°zà?Ýá¢ Ý?µÎ±ÕìÍ?^¹2üçÑ?d_x0011_a{Þ?n\_x001B_ 6Ç?_x001C_ËÔÞrØÜ?j¯Þ¼Û?À÷÷_x0011_/á?_x000B_T5oßÙ?°öehã¤º?S58ö_x0008_þâ?@_x001B__x000C__x0011_¸Ú?høýrzÈ?ü!ç`&amp;â?K_x0001_ ËñùÔ?þÒãuÛ?_x0001__x0003_0I²kæñÂ? HúÆ³Ñ¿¦r&lt;-Õ?2}øÙõá?¿¦âîüß?ðF_x0018_KøeÓ?Ðüi¾Ñ?_x001C_vhK®ßÜ?øw_x0015__x0007_¼Ø?ÆPq£§]à?¾õiÔd_x001F_Ù?c_x0007_ì¡_x0015_ã?èÑT"mÕ?Î_x0016_§_x001F_Ý?_x001E_%§_x0011_UWà?Íî±fýX×?_x000F_FõbeÔ?0_x001E_p_ÝØ?ÜÊw_x001C_éþá?à´_x000C_ÒxöÛ?_x000E_6_x0008_»cÖ?ÜZ´	Ù?#ªTr3Ü?è)_x000E_«uâ?ÍïÙû2_x0004_à?¾ÐluryÙ?½®_x0011_ß_x000E_HÝ?îi\DCÉÛ?0C&amp;Ç_x001D_Ö?®É÷Zp_x0018_Ù?¸_x0002_s¡â?jÚC_x0003__x0005_@4á?ðC6´&amp;_x0011_Û?æI+ôÜgÕ?Q±·ÞAÉ?FeÖ|éÕ?ïú'Ô?¦pñÍ5SÕ?_x000F__x001A_U·_x0002_â?x3ÎRT2Ó?BÿüW_x0004_¶Ô?RÅ_x0001_Iá?j&amp;_x000D_èÉØÚ?¦_x001C_µØ¡JÔ?_x001A_®|ÄïÚ?æO2FLÜ?´¿sàÌÉØ?_x001B_Þ¿úÑñÝ?¨\_x0018__x0011_ ?_x0008__x0003_,ghQå?j[:K_x000E_×?é_x000F_Ø"yOá?ÊZÝò2Ö?_x001B_ÁKn}Ô?Bx«_x0006_Ø?Ô{[ï3Ò?_x0005_ý®»O\à?TM¦_x000B_£YÝ?&gt;óZì«AÄ?@*½ô*ü±?B?Âë à?ñÛ?]ÿ¾7ùÛ?_x0002__x000B_VIÁôÝ?ýìØÈ?L©»^ð_x0014_Ü?úZA4Ñ?x~Uà?Ë9	±LcÜ?þ22·õÚ?\¬ñØ?OÐy·ß_x0006_Ø?8t£§²jÙ?þBj¾A×?t-_x001B__x0005__x0016__x001A_Ø?E_ðåuEÜ?Në'àÊä?b}+ÚÃà?Ñ_x0014__x0008_¸_x0001_¥Ü?H_x0018_Êj÷éÓ?_x000B_]Åý_x0004_á?_x001E_¿ òzPÕ?h -¿ö²Ý?_x0003_Gß?#-àºuµß?´. ¿,¬Þ?_x0017_²£TVÝ?äß$_x0010_'5Ñ?Ò_x001C_J¨\ÇÝ?Møt^mOÝ?ZA_x0018_&gt;Ø?ØiÌ[_x001C__x0007_×?Ø²ÛY¡Ú?,|~-ÇË?N_x0004_åÊ_x0001__x0008_Ü?R¿ÍªÜ?¯s_x000B_¥Ø?.}¤±oØ?X_x001E__x0019__x000E_YÔ?i__x0016__x001B_ÔEâ?Þ¸_x000E_­Ø?ªEÕ"£â?_x0007_\I¬ñÙ?8 kä?xÚ_x0016_HÊ¤Ù?_x0006_kþkÚ?ìzÝ_x0003_3_x000E_Ø?_x0004__x0005_[ÎÁ?êâö?Ð?6_x001B_°s¸_x0017_Ä?ºÂEþj×?¨ß_x001A_HQÛ?°iæÙÈÊ¿Lw_x0004_®{cÇ?_x0014_YÞE¯ÉÓ?Tµß¢xÍÜ?9m	¡0ÅÐ?0Ð8Þ?Ë_x000F_PzÊ?ú%¬s¾ËÃ?l9+_x000F_z²á?|_x001F_"y¥ÊÂ?û_x0013_&amp;ÛçPã?|íEÇÂr×?Úh_x0006__x0004_@üÑ?_x000B_î_x0002_8Ú?_x0001__x0003_&lt;·_x001E_­Q½à?û_x000D_"B4à?_x000B_,$´Ü?À_x001E_$ZÜ?DEï_Y²Ö?ô8ê+!zà?_x000C_ó¾WÓ?_x0018_À_x0018_¿îBá?pá¦C;á?@¥tXz×?_x001C_Þ89©Ð?@¿4¹ÚÅ?õö_x0013__x0011_$Ü?²_x0002_÷LtÚ?oÂw+_x000E_Õ?oØþãßQ×?_x0005_"ÏÞvÌ?ÂU_x0010_*²ëÑ?ÁDãû¸þá?*Á8_x0003_HË?mX¡ *É?ã¾R%mzÏ?_x0006_ôÎÍOØÙ?uõD5Ý?ÉãôaWÚ?&gt;_x000F_è2få×?&gt;q.´Ýü×?NñZçªá?_x0003_Õ&gt;FâÙ?ÉÏSÎîà?¹eéÄ#|á?ÎA¶_x0012__x0001__x0006_Ý¯Ú?dÁ_x0003_µHÆÞ?8÷ª_x0004_&amp;%Ý?ób?»­à?ö|Âcb8Ô?®À¢®ªëÐ?b_x0010_ÊÁá?¸ =lÂØ?(_x0008__x0017_åMÕ?ËÔKáà?_x001F_3ó«hÊ?Râo2_x0005_´Ú?²Æ+äÓ?,×mù£É?PÅÚ_x0001_)xØ?8è-_x0001_Ô?3Ï¢±"_x0007_à?ôá¹ßE:Û?_x0003_£¯4_x0002_ýÎ?²ÃP_x001C_ÿ_x0016_×?__x001C_,çã?p­?+ÝNà?ÞG9è_x001E_á?ívf_x0013_Þ&gt;Ý?¶¦@^ëC×?ÄªÿrÄWã?ËSãµi~á?ÔàÏh2_x0004_´?Ö*þà?C?=_x000D__x0010_+Ö?¯ØÎ_x000C_ñxÜ?4ûó°2ËÔ?_x0002__x0003_X·"_x0018_¡Ó¿:¬W¨G®?ÊÀ¸àÌ_x0005_ß?¹_x0001__x0017_C_x0018_â?Ý_x0006_¼²=×?ÄÂT*k"×?îªÓí{Kã?_x001B_'põ_èÛ?8ýïòg&gt;Î?B:@¨Ý?LÙ§¢°ß?øwÞ,_x0010_ëà?f¯&lt;î+äÆ?_x0017_ÚÉh_x000C_sà?Ï_x0003_+à³Ý?®ùZ_x0007_!ðË?Ø_x001F__x0014_.[ÈØ?_x0019__x000D_Hn&gt;CÑ?$ki,â?_x000F__x0002_êù_x000E_Ö?@Rm¼°?»_x0017_zÞÕÛ?¥_x0005_WÕôñß?ÖDËuÛ?L_x0012_³à?öû,â?M4bE&gt;Ò?_x0016_ÐòäTá?1Y_x0004_±Ð?ÐÜñÂ&amp;ÇÖ?Lé_x0006_Â´Ô?_x0001_+`	_x000B_Ñ[Ò?ên_x0013_¤ëß?_x001E_d)Ò?Rà9_x0005_Ý?°qä_x0018_cFâ?_x0014_Ègå_x0006_ Ú?ñ_x001E_¹EÌ?àËÙØ3x°?V~ßÛ,ÆÝ?_x0018__x0007__x0012_y,³¿_x0018_ë_x000E_Þ?_x0004__x001C_(ëaÝ?dD°U?rá?^_x0016_Å¶_x0013_¿Ú?HÖ_x0010_èÜâ?_x0003_ð²Ì?ÆiQ?Ö?_x000C_&gt;|ûà?×±r@à×?æÕ_x000E_ô$wà?âÌgxVìÜ?_x0003_0àõº_x0001_à?_x0016_j!3©2á?jA_x0002_+â?.§¡ûc×?g7&amp;%Ù?²1[:uLÐ?\ÁS¿á?Ä«/aø_x0007_Ï?|¹À$^Ô?¤g,ËjÛ?Î_x0008_OÖ0¥Ü?_x0001__x0002_òCã/Ø?WúD½Ø_x000C_à?_x0016_b¡e_x001C_#Ô?Ü)ý)å¸¸?DÖòÝ`×?M]'i_x0014__x0014_á?_x0019_L#Ö"Û?VS?YÊ_x0005_Ü?_x001A__x0015_{×?µr¸3Î?68Y2_x001B_Þ?K	_x001C_"_x001C_ÂÖ?îÜÒ4;àÙ?*y?ËÑ?1fÛ_x0003_B Ò?gü#UÜ?¥ø^0sÔ?_x0019_ÀµOAÝ?_x000C_ÇãkwÖ?¥³Á_x0007_×?º_x0010_üYmÀà?[÷hßckß?P±ê ËïÕ?ð§à7B¼Ò?k4_x0013_QÐá?Nt_x0015__x000C_ûÐ?FÊ@-Ç?âò6Yé_x0010_á?Ñ¼_x0014_Rï_x0013_á?'èäÖ`à?_x0011_¥¼Ø_x0007__x001C_Ú?_x000F_}ì_x0002__x0003_À©Ù?ÒªÁ_x0019_à?ì`" î»ß?[_x0002_*Z+Ñ?¡$_x0005_ÊÝ?OC(a¿¨[B{¸#¬¿aïí£_x000E_×?_x0014_$oQÐÚ?:_x0011_}uJä?Ü)r-épã?ë_x000D_¾Y1ä?_x001C_î_x0010_rPØ?Þ:O(Ý!Ú?üÝr-;dá?_x0014__x0017__x0001_T_x0004_Iã?Î_x001C_×ë¾ß?F¼D3bà?Æ:[!tã?mÑÓèC&amp;ä?Ô&gt;÷ÊmÐ?$¬AZµÛ?Ä:áÿ¿,ß?öW½_x0006_Ó?.ÓiÄCÙ?d9¶Èòöâ?Ê9_x001A_|Ô?Ýé~lõß?_x001F_Ã£)ÇuÖ?qÞ?mÑþÜ?²_x001B_¯ï_x0015_Ù?Y»^óâ»Ü?_x0002__x0003_áþmd«Ü?¢Hwc_x0019_)Ò?I_x000F_å_x000B_I¤Þ?Àx£&lt;KÏ·¿h¨_x0004_Bè±?3¿ªÜ?8_x0003__x0012_B_x0012_Ü?q&amp;Üáoà?Öµ¡WAà?_x0019_5Þp_x0019_Ú?ãuX¬¹¿_x001C_)»òã?xsòQÍÉ?{KXÕFdÒ?.9ÓªöçÞ?ß_x0016_$Â_x0008_Ù?_x000E_`#¤rÒÝ?_x001A_=ý·Ü?Ð_x0007_°ðØüß?ìøJk_x0018_Ó?_x0008__x0001_Ð_x001F_ Þ?\ÎÿèKJÂ?è_x0004_oÍÛ?è $6Ü?Ä_x000B__x000F_E^Ä?¼*»QúCÛ?_x001F__x0004_°_x0011_ÉÐ?î²_x0019__x0014_¤Ï?XzVáÔêÑ?_x0018_v2®bÃà?Ð¸b_x000E_¢Ð?ÖÐË8_x0001__x0002_5³Ñ?_x0003_öëþ_x0007_éÙ?_x0017_È^^ÌÄ×?ë_x000C_4?Ë×?»ÁÁ_x0014_Ò!á?3-_x001D_îx?Ê?I8Æßà?ñ#n _x001E_ôÔ?²°uMÚ?"ì%êe_Ü?Kîä_x001B_IAÙ?NÞ4CEqà?Ô÷£ÌçÔ?ÐüX¦3(×?M__x0004__x000B__x0019_Ú?_x001C_3Ýc9Ù?t_x000E__x0001_à?ü_x0005_îns*Ý?ê¶Þ÷ÆîÜ?MJáVé_x001D_â?´_x0019__x0012_µ@rÒ?~3Gé9Ó?&gt;©3dIÊÛ?g?¾_x0006_à?	x_x0019_&lt;à?èlõ²ýÙ?ýämöy{É?_x001A_ù`¥,_x0011_Ó?«XþÿÙ?)ºtZÆÊÌ?·Ò2+óÖ?Ð-í_x0005_ñûÇ?_x0001__x0007_¿«BmÞ?@7´KÃê×?s~»w_x0006_¥à?É×6_x0013_â_x0005_Ý?Pÿzó_x0004_Ä?Ýù_x000E_c6_x0016_Ë?:ñ:9È_x0003_à?ì7j&gt;tÜ? ¤WhÖíÒ?ÂC,_x000B_Ö?¦í¸*Oà?_x001F_q{_x000E_ÜjÜ?_x0002_´êZ_x0016_Ð?7`LõÆéÝ?62³"-²Ó?_x001F_fæÑ?Ü_x0012_cÎ¹?}_x0010_ÑUÚ? ÃìàÙ?&amp;K­ÞìÐ?¯	a_x0004_ßKÕ?!zu_x0013_Ì?»_x0014_kGLâ?;êß_x0010_DÝÓ?ÃÑ~Wûá?_x0019_&amp;ì-Ù¥¿¿7TÀ{Ö?8JIØÌ?¤b&amp;/Û·´?¤ØX5#áÖ?_x0017_çVr_x0012_á?ÂÑ)t_x0001__x0004__x001B_¿Æ?ákÕ_x001C__x001B__x001A_â?_x0018__x0010_ v?ØT_x0015_²Úo­?&amp;"ôÆ_x0005_ùØ?OZ/93Ô?1õS8çÖ?ø_x0003_Á{ÈÕ?ç¸b$Ñ^Ó?þb_x0019_©iÐ?l#ûO\Þ?µm_x0017_dÁÖ?Ú!æ«I×?¦_x0005_Twô×?½¤Á\_x001C_ÓÙ?q_x0004_	¬+5Ø?¶°;¨êß?(ÑWS_x000D_2§?ÊJÿ*Ì­×?_x0006__x000B_%,³×Ó?Ç_x001E_*Eã?_x000B_LdÔÖ?|¼Ê à?¤sÉV_x001E_â?Ê½Ug|Ó?Âáe%r[Ø?Ü_x001F__x0002_mÕ?¸_x000C_8Ý_x0017__x0017_Ó?ÐYD_x0010_fØ?Ô"zÒ?hÑÃ¶7Û?Ú|¦»Ö?_x0001__x0002__x001E_ªy_x001B_Ýß?V_x0003_'_x000B_ä$ß?#ªb_x0014_U_x0011_Þ?8Ob_¹Ô¿J=7Ç_x000D_]Ã?_x0017_ôpÎ?ÞÀ0~ÙÙ?Fm_miÛ?Ý°äã_x0004_óß?4å.'»±à?L,ýììÕà?öÉ`8Í?bH¥òÞ?^|te·Ù?|#Ô_x0012__x0004_jà?@¾àw»?$gÂ?©	Þ?O_x001C_BLÆ!Ô?|A[¾LÝ?IàA4ðÞ?ø_x0013__zZã?òù¡Á¦êã?ØSMüWà?üþ0^3É?È:gÝæ³?¤ù_x000F_f_x0015_Û?_x000C_v_x001C_¡þµÈ?kpKÖ§×?Èi(+_x0002__x0018_ß?DªTÍ³Î?*ÙèÇ_x000B_÷×?btsí_x0002__x0003__x0007_ÄÔ?Å2ºÔ×Í?à~îÎ0Ê?_x0004_³kÌ×?=s¼_x0018_Þ?)à3P2¿â?t´â_x0010_{Oâ?Bèü¢_x0008_eâ?+ÂÖÉâcÊ?HÆ_x000D_Ù´òÖ?@¾ùÁK Á?É_x000B_e_x000D_ªÝ?#g	üÀjØ?Ì+®ÔÛÜ?JQLß~Ø?¨q5÷#Ô? N4Â_x000F_¯à?Ìw¡ü¿Õ?zM8	Ó?_x000F_«IäêDÕ?ÀÖ_x001D_~l_x0008_¿|_x001C_ÊØ7á?þ|¦1RØ?¾øaö¶ÝÜ?`*Ê{Öª?_x000F_!¤9_x000E_à?ÿ«s`ß?Ðtw¼_x000B__x000B_¶?_x001E_E_x0016__x0001_Åà? FúBÏ_x000D_¥¿n_x0003_ç&lt;ê7ß?¢ó7*%Í×?_x0002__x0004_%ki(¶üË?¸(ò_x0001_´Û?=Òù_x0018_X©Ü?{Äï»)Ú?Æì_x0007_¢ãÝ?_x0019_À_x0001_A¥"Þ?v_x0016_¯¢á?=+ÏqÇãÕ?·.-¾æÝâ?8ØäsÜ?_x0001_z^\ÚÖ?×_bÊ&gt;ÂÞ?é_x0014__x0002_Åv_x001D_à?®;Q_x001B_Ì?"Wy´ÃÑ?R®k_x001F_â?+_x0006_a=ôÚ?5*³®fPÞ?EïàÂIá?P÷_x0016_Á§Ú?ûâÉKÇ_x0014_ß?¨æWQø_x0003_Ý?BrÛyã?Éúñc1.Ø?_x001E__x0003__x000C_&lt;ô_x001B_â?lYe¹®Æ¿r6nÕ_x001B_uÃ?_x0001__x0007_ÚQÚÆÞ?_x0001__x0011_ÙqôÙ?æ_x0019_!ÂPÑ?.6yqH»Ç?FÿZÜ_x0003__x0005_£Ö?_x001F_NIÛÑ?ó_x000D_{BXÛ?_x0005_4â®¶Ó?ÜÕ×¼¬Ã¿_x000D_èSßî«à?¹rön_x0013_Ø?ÜZºË­à?ÛÉ/N°dâ?{íÓá?ìDìp7×?p$_x0007_ösDÑ?AR4»á%Ì?_x001E_õ¿¹¥cá?»ÌK¦bÒ?Âö:SÝ?@°rè´¿BªÅÐ_x000C_aÁ?yeît	`Ê?Ï}ÑöW)Ú?Èå"\mÙ?j_x0018_QÙ_x0012_(Ù?ÌÊ5!ÍÞ?I_x000D_æD¬xÚ?F$&lt;ZÝ?Ù_x001E__x0011_iËÚ?âäÓ_x0004_ÞÔ?Þä_x0002_¥k_x000E_Ó?_x0016_óÇÜ×CÍ?}&lt;ÔÐ_x0001_Û?oØ_x0011_%TÝ?ÅV9æ¤â?_x0001__x0002_¢·æÑÑ?«Î_x001C_2(ä?E|ÔáÁÔ?R«ß. ß?Ù¡¸ k5â?'ÏÃàÜ?B"%_x0019_ûã?!_x0004__x0001_äiß?fY_x0013_Xã?ÊñÐ¯?3à?Îæ__x001B__x0005_~ß?­_x0005_»)ÎÐ?uô_x000F_;4ÃØ?_x001A_ã&lt;Òà?CËâv*_x0019_ä?;îm_x0018_«TÎ?hªõâÎ¿_x000F_H_x001B_p²Ú?lIÿ_x0004_gâ?òíkSPÓ?î?_x0005_/í¦Ö?Ü(V_x001F_ß?Ç1®`ÓûÏ?bÍ86`æà?_x0005_¤_x0001__x000F__x0011_Ö?$èT:ñ×?g_F¸Ø?``Ú?eF¦?_x001B__x0010__x0013_ñ4Ú?_x000D_±u"RÜ?°_x000B_+µ_x0019_Æ?ÏÞîk_x0001__x0002_è_x001F_â?3"_x0001_äÒ?áß¸_x0011_»ßÝ?³#}âÉµÕ?qÒ*¢&gt;CÝ?"¦_x000C_»Ç¾Ô?µ_x0018_h1ß?È³ü2¯à?b'ïßÝ?À_x001C_ÁúzìÓ?wü¤HÃ?F¥PÐÀá?Þ±s«Ý?Vh2¹SÇ?!­1R "Î?O54±Zß?£Äf_x001B_¶_x000B_Ó?ÙndBPÙ?Ðì_x001A__x000B_ù¿?_x000D_\ü_x001D_îá?Úïn«ýÐ?ÎOk¥1ã?_x000F_íN'ÁÚ?²±Ñ¢#Ó?&amp;_x0003_&lt;êtoá?_x000D__x0004_I±W9Ú?¨ùIoù_x0001_·¿_x0013__x0006_ç©jÝ?%]èö`Ü?²Zûcà?:_x001C_¥GîTÔ?~ªEWCPÃ?_x0001__x0003_d´0«uÚ?Üv·\Ï¬Þ?°jk,Þ?_x001B_°¢YJÒ?-1:³Æá?dBx_x000F_w5Ü?ÿÔæ¿dÔ?_x001C_F³_x001D_ÓØ?ÝõÕædäÜ?\_x000B__x000E__x0003_Þ?ÜIÇcµjÕ?Æð9í_x000E_¹Ò?ìð_x001A__x0014_À_x0012_Ó?_x0006_þeÏ»É?Ü_x0004__x0010_{t·?@Ö}_x000C_DÜâ?ì¹,ENÖ?d_x0004_J_x0007_üÕ?mt{Þà?A-Ö_x001C_T_x0002_Û?W¿_x0018_ßáÜ?eüH=_x000E_¿á!x//Ø?Ã)cqÚ?ì}_x0004_¿'ýÁ?IqN¬ºLÒ?N%|_*_x0003_Å?*_x0004_ÝYºÕ?_x000B_èUw&gt;øÞ?È§ ËÝ?ðpWi_x000D_Ù?ÒÂüÜ_x0002__x0005_g_x0001_Ô?¦u_x0003_iÜ?­48Õ_x001B_ß?¡y_x0014_EÔ?qêgÉ&lt;×?J·ÊáiÕ?_x0018_$_x000E_NyÔ?$_x001F_}_x0006_ÊºÁ¿òGâ:6ëÕ?!_x0003_ìu&amp;×Û?Q_x0014_NïA0ß?2kºRÁKÑ?×Ñà?ü_x000E_Ô'nÐ×?Õä_x0004_®ß?Ù_x001F_N_x0014_(»à?Ð(%_x0016_Á·?hYsQ#u´?y±8Ù§Nâ?ì¿_x000D_¾?V_x0007_[P»_x001E_â?ç_x001B_îÖjà?ûX/tqKá?aËD¤aÕ?®ã­ÕÑIÜ?¦![Ré£Ð?G&amp;?-µà?-7ÕMÙ¿ ]®R-kÂ?Ü×ä0KõÕ?_x0002_Ã2_x0015_pÒ¿'bî_x000B_è(Þ?_x0001__x0006__x001E_WøîwÞ?Î~(ªâ_x0003_Ü?ÎLáÒ_x0012__x001A_Ú?Ê+ùéØ&amp;Ù?¦½§n2´à?ó_x000D_ÅÍ^äÔ?-NÑ_x0013_t?á?D_x000D_%¶·Ã¿/ÑÏåºØ?(ä¶R'jß?û_x000D_%ðJÞ?3|É³Ó?5$Ô_x0002_âÛ?_x0005_£Ö¦jÓ?êD	*_x0014_Ü?ð_x0010_·_x0012__x0012_f?ÂB_x0013_ÏAá?lú¶ýªÏÝ?@îÚþÇzà?ªÈªBâ?Áök Ø?EªÓ_x0012_Ù?'_x000E_yj4Öß?_x0004_jô¢ Î?u&lt;FGÿß?"ÎqK{_x0001_Õ?,£Ö;Säá?A10ò\à?_x000C_ã9ù×?ðÿó¨-+ß?_x0015_4_îDâ?§×³_x0003__x0005_µË?¢_x001C_|+Ø?ìb{_x0008_Ö?_x0008_\\Â¸t¼?H_x0011_ï@ùÍÑ?_x000E_õÍ=/á?î-_x001F_ØôzØ?_x0003_ÔAï×á?_x0004_yè¥à?ÿ_x000D_¼Õáã?RäG_x0002_÷VÓ?ú.¥®í?Àº×áÇõ©?¾³ªq­gÇ?¾ôÉÿ_x0019_Þ?&gt;a¤G_x0005_hÚ?Î_x0001_ÆwæÓ?ÈÇ¾_x000E_qþÖ?Û$_x001D__x0010_OÎ?_x0002_Þ¶aWÔ?\y(þUÔ?}¬:0¶}Ö?Ï9¸AÃÙÏ?&gt;»ßu[â?XèHß?ðJf¥Ø?àDfÿEÎÇ?_x0015__x000B__½_x0016_¬Û?&amp;fÁ½êÐ?_x001F_&lt;&gt;QHÚ?_x000D_	Íñ× Ø?ÆÞÓT_x001D_¶Û?_x0001__x0003_IW_x0018_Ò?¶Å_x0017__x001C_!Là?_x0006_C'à?¢5L_x0002_¦Þ?v¯ëTÄ?Æ*ED§íÖ?þ^àt-Ü?V_x0019_Ýr_x001C_Ö?=õãÜÓ!Ñ?N¿	!ÀCá?ª_x0012_fÂÜÐ?ß_x0010_F?ì_x0003_Ú?_x000C_cÉ±AúÚ?Å!ÞLx_x0019_ß?O°²_x0002__x0007_KÐ?õ)¾_x001A_®Û?o'_x0013_Ý_x0002_á?Ä¡=½ßÉ?eÛó»ã?_x000E_ïf_x001C__x000D_×?B·_x0019__x0012_¤ß?ÌÛ_x000D__x0013_uÜ?	'î(_x000F_Ý?+µH^ÝÌ?4J{6Ä:Ö?&gt;KÞmß?	¤¤­Ó?úf_x0006__x0018_ºÂ?Ë¥Õ_x0012_O_x001B_Û?À_x000C_C	:Ú?MÎi_x0011_Ò?¸Äò_x0002__x0004__x0005_Ô?\gÅRn³?(U8Á?_x0018_T5_x0012__x001E_câ?¨k_x001E__x001B_ä|×? ÂveqÓ?"2_x001D_ôÀ?«þîg¦Ö?:åJà%ÿÕ?t_x0001_éÏh_x0015_Â¿Úx_x0019__x0013_@{Ò?î~ÿÁôÜÚ?]PÑ¤×Ê?ëï¨J÷«á?_x0010_¼d_x0007__x0018_Ö?_x000C_[U%_x0001_à?bæ_x001F__x001A__x0019_Ö?àÆ_x001E_o_x000C_]?a-Im'ÒÜ?úÚ9õ×Ü?_x000C_©íÝÓÒ?ÄY_x0018_.Ò?É__x0007_©ÌÞ?¹ZD/BnÙ?U;Ò`úà?_x001B_Hê|_x000C__x0016_×?`¾¾Ø¬Ú?Åì~¦û÷Û?¯)ãÇÑ?çVT_x0003__x000D_Ì?;(±y¨gÍ?·Õ_x001D_L¾Uà?_x0002__x0003_Â:n *|ß?dM_x0008_ø­ã?­ÕNfÚ?èÍc_x001D_Ýµ¡?jdjÆCÚ?Ü_x0016_Î2Â¿Z_x0005_n'[Jà?¤_x0007_e-Ì;Ñ?P|ÎEß×?Æ§4'_x0006__x0006_Ð?O_x0007__x001D_Î(Ø?_x000E_=CgÑ?´_x0001_õ¹Ûà?EÓ ¼¡`à?"ûF@É?_x0010__x0013_«f|Pß?_x001E_ÉÞà&gt;Xá?keðcI?Ø?,4äã@Ö?þ#9Ý?0ð²ßÔUÑ?U@Ñ_x000C_Õ?¡VåxÝ?Õ_x0008_Æ_x000B_áÜ?'vX_x0008_±Ïà?Æ/	µ_x0001_$â?_x0018_½ ¨r¼à?¬_x0002_ê?U_x0004_Ù?&gt;KD öÝ?$¦_x0011_â?¢Ý© ,öÞ?×_x0010_­¹_x0002__x0006_L_x0002_Ø?¨£j?Å×?ÏT«È_x0019_Ó?	bÛðÏ?P¹YëÜ?ú¨CãNÚ?¸(Ït/¨â?ê^1P!ß?Ê_x0011_ð^Øâ?¶¬_x000B_&amp;BÔ?!Aç¦®0à?._x0007_¢_x0005__x0001_ºÕ?ó_x0014_?.ìÿÞ?G¤_x0004__x0008_;xÕ?`Ýè¦PHÔ?v¬ÝÕø)ã?a_x001C_øùONà?Æh_x0015_ðl¢Ø?ykð!wÒ?2@Ë(&lt;Ü?Ý\7;ýã?¢Ò&lt;aâGÜ?N_x001D_&lt;_x000E_¶Ø?a_Jç¼Ì?CY¸ñà?X_¦P_x0003_wÛ?íÁ_x0014__x0018_Û?"¬Åe_Ø? 8"RF5Ù?mc­GsÞ?_x0004_õó¾ìÒÉ¿÷+_x0017__x0010__x0016_Ü?_x0001__x0002_@LòM/?Ô´üåÛØ?ìK_x000B__x0012_N¿?×_x0007_Å_x0015_(÷Ó? X¦Ð_x0017_Ü?G'½_x0013_ß?Á4Ùz±ÇÞ?&amp;14ËÒ?Ò)TXOjÙ?*_x0011_Â4òÊ?Ðèäx²¿A Ø&gt;(ÿÊ?®R_x001D_ÊÿÍ?¤0àÅÀ?UR¯l0WÛ?¶ÉÌ_x0017_ÙíÙ?:&lt;_x000D__x0008_¡=È?ñVß_x0007_%õØ?_x001C_6sÏ?ÊDÆ÷ÊÝ?Fòö¢_x0001_?Ð?_x0006_þ ÿÁ?5^_x0014_Æ_x0004__x0003_æ?Á[jñÇÔ?@¹.Þ_x0001_(²?%¶þs _x000F_Ø?_x0017_èÊ6lÚ?ê(-µÏ×?SêÒ8hjÕ?ì¡_x0014_ùÃ,Û?Íøu$¤Þ?_x0011_âLß_x0003__x0004__x0010_Nà?j¸^_x0006_Õ?qc|XÌâ?êV~Tæðà?|_x000F_Su_x0001_i¾?#~Kh_x0012_Õ?®_x0001__x0015_JØ?:_x001E_©9SÝ?GigVs_x001F_Í?XòG_x000C_çæ¿?ZÃ+rÍ£Ò?ÀOIÃÎ®¿÷èó¦;KÝ?êj7-)Ý?AÀ:¥:¼á?b¡z®Cà?)û5QÙ?&amp;_x0004_Û_x0018_Ì?JVO°F_x0002_á?9_x0011_yªõà?ZCtØ[Ó?ß_x0018_ù_x001B_WÙ?Qþ_x000B__x001D_9Ø?Pø«ûa»?tãf¢_x0012_õÖ?Fî`O¾hÚ?-"ëR!:Þ?'UómÙ_x000F_ß?-_x0010_*E¿:Ù?Öð_x0004_Å_x000D_å?.Í_x0008_Ø0_x0014_â?¾ú°q_x0014_Ö?_x0006__x0007_GÂhv_x0004_à?l$4H_x0006__x000D_Ù?_x0006_í¹áXíÞ?)CW4ÙÚ?b»_x001A_4_x0002_$Ù?`)~_x0013_ÉÞ?õà%tëÝ?_x0003_÷å_x001B_@Ü?´íäÙ5AÐ?¢}Õ²×_x0005_ã?C¦Z¡rÚ?øjÄ%S3Ó?_x0018_Q_ËÖä?_x0001_ËQs¬ã?V²_x0007_¼Û?cùê|FHã?v"_x0004__PÐ?KÆÔ¤¨à?®Ôª_x0019_;îÍ?Zy[µÔ?Z¤=_x0019_²¸Õ?v¨FÅ8jÛ?4¨2ìåË?}ò&amp;sÐ?¸P_x0015_§nÈ?P_x0010_²³Ô?]­C¼c«Î?i&amp;I_x001F_îÑÙ?Ð·_x0001_JêÞ?`_x0006__x000D_°1Q?Äî¢ Ô¶à?Xòl_x0001__x0002__x001B_ºÀ?£;|_x000D_1PÉ?®_x0011_ðµeÅ?_x0014__x0017__x0005_uß?(þ8M*ª?Ïá`=}=Þ?pÂ§ÞÎSÞ?å£_x001F_%SùÎ?_x001C_=_x0001_ä÷*à?d¼_x0016_çÈ0Ó?ôw93Ú?cäËEøÕ?E^Þ?Oeí"ß?:²²çd:Ý?À__x001A_5Ç?~8Ã&lt;³Ø?ZU)(Ó?_x0001_~_x0006__x0017_Í?²wá`$á?ö/¦¯@òÒ?4øþ_x001E_ðáÞ?Åþ¶=_x000F_Ö?´8ê4óÚ?¾Y^_x001F_;Õ?fö_x0002__x0014_$­Ö?&gt; _x001C_UxÃ?Ñívsã?µÅ_x0005_S_x0012_Î?_x0001_Y)a_x0001_TÑ?J_x0010_Æª¶×?vR_x0004_¬	ß?_x0001__x0004__x0019_úØ_x000F_¯5Ô?_x001C_úôßN¶á?_x0001_Á?¶înÑ?ÉLw_x000F_¼Ô?YèS_x0013_c É?¤¡_x0004__x001B_Ë?­1íÏÓÞ?ö_x0001_+rØÖ?TKá»!_x000C_Ó¿_x001C_[e'ôá?d'S_x0018_lØ?À_x0017__x001E_ UÝ?4Ø_x001C_õ=ÃÚ?	.ÓÏ?`ÄFÑ_x000C_¦¿r_x0003_tUf×?_x0001_}¥¯Ì&gt;[?È@U²?Q¸?_x0018_[µ_x0003_7Â?Ø8ô+Ê-½?]¦'qõÆ?ZÏMóNã?ÞA2 â?ûW÷[Û?¶oF¬^Ù?vÅBø_x0001_á?¥S_x001F_ÇfØ? ß°3á?s0=Qèäà?_x0002_aP&lt;¥Û?È_x0006_½_x0001_ß?ÚÀ±¹_x0005__x0006_Dá?Ý¡¶ZP_x001D_ä?Gb_x0013_pjÑ?]_x0001_ÂG÷,Þ?"­³yÑ?óÉt8#eß?sÑtDiÚ?ÒÓNÏ?_x001E_EùrÓÛÞ?Þ?qÄFÂ?_x0005_Lq_x0017_µ½?ª¯Ñzð}Ú?_x000B_w½TØ?xkúRiÓ?_x0003_Ôß7Eà?_x0005__x0003_G;÷Ñ?à4_x0013_è¶á?ÚÂ+8D×?°_x0007_âKé_x0002_½?¿VÝÛòKÚ?¥_x000D_±ÆÙÚË?[Cx_x0007__x0003_0á?çU¼x5XÚ?´éJ¸_x001B_Õ?õHWð¥*â?âu_x0004_	_x001D_Þ?¨/=uPá?Oà?`yä+Ð_x0007_Ú?¶TÄ_x001B_d?Þ?ÕËõcá?îWL_x0018_sà?_x0005__x0006__x0012_Wñk_x0010_ôÞ?Èõ­Öä[Õ?ÚÖ¾Së_x000E_á?r546_x000D__x0005_Å?@ðælÀÛ?_x0004_êNyÀ?_x0017_#$_x000D_ÄXÔ?ð	[_x000F_áØ?mõÌN¸×?._x001B_í _x0008_²Þ?«ñx·_x0016_Ù?_x0017__x000F_Ï5_x0002_&amp;â? nº_x001F_ûÖ?+.}ØÍà?ò_x0005__x0008_©*ºÜ?¼ÅKÕ¹?Î ÁÏQÛ?6ì_¥I'Þ?Ì_x0003_Nx¸?ÉÏ2øáß?+;ìµFÜ?Þ×Ø_x000F_ïÔÕ¿EÀ×2Y_x0003_à?Ø/3í-ª×?£lkà?F*\¼i¿à?¬Î_x0018_{]Í·?vÄÉ_x0001_'_x0004_ß?iXM_x000C_µwã?öÁ&gt;_x001E_fCÖ?cþs`¾\á?tºg_x0019__x0002__x0003_%_x0017_à?­ÔÀ^Pà?|+?ÏZÑ?B×~üá?Âú?_x0010_­Ç?_x0015_'ZðØ"Ñ?@èô¨fxÄ¿¡&gt;EÖ¨Ü?rGÄE cá?òCÀ_x000C_	ß?&gt;§ïï:ã?*Ã1ø_x0019_Î?öÑT_x0015__x000D_»Ô?_x0017_±[wZß?E.B*þÀÜ?*9¢E¯Ä?ð_x0007_1ÇWÜ?@_x0008_*­{ò¿ø_x000B_ÒN+Kà?JäLÍ_x0011_Ý?»Á¯·×?_x000C_=É}ß_x0007_Þ?¼_x000D_$	]Û?¡ÁÏaÇg?Pø_x001F_YßvÞ?¯±`WøÍ?ÂôvÅ¨¥Ö?Ó&gt;þ_x0002__x0003_ºá?rP$_x0001_\Òá?4nùÍÕ?_x0010_ñ_x0018_|ô3Æ?_x0015_pYÞÊÝ?</t>
  </si>
  <si>
    <t>7d04d9b54c4caddfedf34b1e2d3d73d6_x0001__x0002_ØåQ ºvã?T+eô_x001E_Õ?\ºL\_x001B_ÊÔ?	Í_x001B_8Ñ?Ý.¾%«nÙ?«Þ·L9ÐÚ?¼¼¿ñ\×?}ýp_x0001_J_x0007_à?°²rÖBÕ?$$Ë_x0007_²_x0001_ß?ó}	è_x0003_¯Þ?Uü!w¨à?	kXq)à?ïÉÑõ_x0013_Û?6¥Á"Ú%×?û_x0002_Ô7à?Oàr2@Ù?ªÕþÆÃÎ? còD1¦¿£Uú·ÅqÙ?LT_x0006_©Y_x000E_Ý?Òu_x0018_¿_x000F_â? Lã·d}À?_x0012_¿àÉtá?¥d ¯È?@_x0003_ÅØ`?Ô?_x001E_{®b(õÑ?H_!k³à?Z_x001C_é-_x000B_Ö?X#ý2öÕ?RkÏôs³Ü?]ë 7_x0001__x0002_wÚ?DqÔMÓ?Èqá_x0004_åü£? ?ïÖ?:î_x0003_W öÎ?x_x000C_¤åá×â?@qx¢èÐ?Ób_x000D_GÂhÝ?¦chn(£Þ?	%Æ(;þ×?L?\¹xÐ?6õ²à?ß_x0016_6_x000F_×?RJ_x0001_oã?Eæ¤^_x001A_ã?þ¤LgCoÜ?µ_x000E_ á"FÙ?w_x001E_]%Ú?ðë?âhä?Ê_x0008_Ùò|Û?öÓGcÙ?¶aöÏÒË?ÛGúä_x0003_Jã?T¶7t_x001A_ÆÅ¿²ÝÛiV Ú?7DL&lt;Là?¨FQñ{iÛ?8OÝnÞÅ?8Ö.5Åã?§v |²qÛ?%_x001A_':_x0016_ß?%aDÿ_x0002_Ú?_x0001__x0002_¨÷»ê_x0007_½°¿Èc"¨÷Ó?R}ïI&gt;Ñ?JíO:ÕÑ?ôücLÐ?þm_x001A_}\Ñ?,ªñ5´Ìß?_x0011_ÎCËB_x0012_É?le¼G©Ò?Ú&lt;á}TÙ?d=Ïáç:Ý?n%ð¯öá?©9pÏ?_x001B_H,`_x0018_â?V£uüUÕ?î`¹età?_x001C_gËIÀË´?_x0008_æHÿ"Çà?çx_x001C_£{öà?¢ûcETá?Ü¿sYé_x001A_á?^³_x0008_Í±_x0004_Ø?úøò_x0006_&lt;Ú?x_x0006_sôAâÛ?H­½_x0008_6ÔÚ?_x0014_ödíXnÔ?¤þkS^Ú?Ríìµ_x0003_WØ?kr£oÙ?M1_x0006_¢Xß?b|B_x000F__x000B_â?ùU#_x0001__x0003_ÌÛ?;%_x0001_³.Ù?R_x001D__x001A_I«ÃÑ?ÄïLÓ?_x0010_÷cøe Â?ú8µqÆÔà?æ!±qÁ?IºK_x001F_á@Þ?À)XÄ¦à?_x0015__x0014__x001F_¿ÀëÜ?_x0017__LkZìà?M_x0010_äD_x0011_÷Û?HÐ^_zß?+È_x0002_­ü{Ì?ðÜØ¹ÀüÙ?¬Aøg*Û?._x001B__x001F_Ëfà?¤L_x0013_Ö¿_x0014_á?XJJû&gt;Éà?ñEòÑWÔ?Î¶ÐÁ¿ñØ?s·_x0007_o6ß?_x0001_üÔgÄ?ð_x001A_.«z_x0015_â?¶-ÖocÔ?_x001C_¼\è_x0005_×?Ðõßû' à?MÎå_x000F_yñÝ?_x0019_ÿ åÛ?£_x001E__x001E_/_x0005_à??ÎÈÉë-á?«}òýE+Ù?_x0007__x0008_üÀaÔ*	â?5¯©ù0Ò?ÌxÉ¯ü_x001E_Ò?_x001D_{¢_x000E_ÎÜ?Â_x0001_Ã©?×?wÿ¸±QTã?ñMCjv&gt;Ý?(_x001E_êWÂ£?_x000C_!"¨.Ñ?þRºËKgÕ?_x0005__x0016_d1àÜã?ÿ`Ù_x0004_á?aGfÅ¾Ù?#Q&amp;6^_x0011_à?Ö9:Ù?²ý ¤a6Ä?Ú?Æ;Éß?Z?°TùÈÓ?¶_x0002_Ö¹á?Í5_x001C_yµyÝ?_x0003_ _x0018_' ?ã?²ñdpkÁ?O:¥ã_x000D_ÕÖ?À0}©Êã?	÷0^:Ôá?Øý&lt;0ÿÔ?Hü£r_x0006_Ñ?Ü_x001E_æ&amp;&amp;Ô?»­Ë"ûä?{z.ýW°?ð[!ÀíÕ??9à_x0002__x0004_"Û?ÖaiªQÔ?-ÓR¿ÁÛ?MX_x0016_e,DÞ?JN_x000F__x000E_pÝ?ßÓ__x0013_ø_x001A_â?þ¡À_x001D__x0012__x0005_Û?øÖ­þhæ¡¿â_x000E_ôB ß?_x0001_É.gBá?ï_x001F_E_x0005_b+ã?_x0003_á~_x0011_à?6;C×¥Ü?W©E_x0006_¶«Þ?Doh _x0010_Ö?RZ_x0006_ûd0È?_x0008_¡_x001A_Wµ=å?U_x0008_Éµ­Ý?ÌcðJ_x0015_á?_x0017__x0007_ö`0ÛÜ?:,ñé_x0017_Þ?âa¨}Ã×ã?8¯å»&lt;Ø?ëÉÊ¨%Ø?b&lt;L	¡BÛ?Öç_x000B_ÈÙ?Á ñÖÕ?nno_x001B_ÒH×?_x000E_ø5_x0015_©ÄÝ?çW_x000E_ã?A_x001E_ò_x001C_ã?BzÚ?_x0001__x0002_ÈÙ]ò§ÐÓ?Ç³û_x001B_LÚ?tµÏö}Ù?ËWìÝ?$: '@Ú?×øÀ¼*Iâ?(¦_x0016_zGbâ?¡Óeê¶êÕ?j&amp;d¡_x0013_â?äû%\û³?_x0001_ºVÕB:?ÂSª&lt;L_x001A_Ô?É_x0018_[)öá?Â0ÜÌ¯á?g÷¡q_x0004__x0011_Ü?_x0011__ö_x001E__x0012_qÛ?ÕÆ²_x001A_¬Û? Íj/Ú?_x0005_sÂÉ¿	à?¯éª³ xÕ?8ÉbFà¢?öN§_x001F_È?NË:yEÑ?¨JEÂ®AÛ?gI2Ö?è{60`_x001D_á?0HÏºÃÅ?â/Jå=õÍ?­ëÔIW5à?÷ê÷5jà?½&lt;^Ëâ?_x001A_kBÉ_x0005__x0007__x0006_ÆÌ?_?¿§µ6Ú?ä¾ó+~á?yu½Ò?¸ÂÝ·BÚ?ä_x0004_ÎdÓ?2##®I_x001B_å?²un_x001D_ß?¨_x0014_¼(_x0003_à?¼²eí9á?óëXëÛ?«wiÑ_x0002_Ú?Lx4?|·Ú?LÔ)°§MÒ?5AúáBïÏ?¦ËÓ5_x0018_¶à?·E²"rã?¹CÎ­5Ú?I¯ä®µÞ?Aã° 7Ð?à_x001F_\©²Ô?xO­èH¨?Ã_x000D_M%×?å¾;Ê1Ý?ÅèpÉ?_x0014__x0014_Rç'%à?Acç _x0001_Û?2Ç_x0017_:B_Ö?(_x0013_:^J¸¤?qn¢¨á?_x001C_¸m®UïÝ?ç_x001A__x0011_ùÖ?_x0001__x0007_Dæväúá?_x001F_ôPãÔ_x000C_Û?$_x000B__x0019_¢ÈÚ?¤	¡pÜ?úø­¬OÙ?°äÉw^8«?L2:b?Ü?_x0010_½µsËÔ?Ê_x001F_ñºÃÜ?whz_x0017_Êà?Ö{úP_x0015_Ý?É$Óìi×? |ôh_x0003_Þ?ð _x001F_WíÅ?b¥lösÈ?¿_x0006_1eõÞ?_x0002_ý}w±Õ?~kp6l3Ò?_x0012_à XÝ?)"ÄÚá?òW_x000D_1éOÆ?ÜÉìèÝÈ?q_x000C_Aí8Ý?'NnÁß Ó?D=!µ(á?ÒúÄô_x0016_Û? Ü¯_x0004_à?Ð_x0005_xéüÆ?¤W6Y ¿_x0016_õÌòñ_x001A_Ô?^eÝïÐ$ã?3Læ,_x0001__x0002_ÿHÜ?_x0001_eÊ-sØ?ä._x0018_àoÛ?fsLþ_x001A_Õ?Ñæ²R(wÞ?ûFT/¸0Ù?_x0014_êÑi ß?Þf_x001B__x000B_Ü?FÀâ¶ÉÖÐ?èò60×?Ø_x000D_.%ô¹? ¹-_x0014_²tÛ?N_x0011_ÒVòÙ?}JéÏá?ð¼_x0016_ÍWâÑ?w_x0004__x0014__x001D_nÝ?n)\Ú_x001E_Ê?_x0008_FÄò×?ÇÐlÙ©Ö?l_x001E_Z¶t×?Ä(^ÑmÌ¿¼_x0010_ý¬Ä¿_x0019_Õ_x0001_HØØ×?8ÇÞÁ*jÜ?L¸_x0006_È&gt;â?b_x0014_Ãn)ÏÖ?*_x0007_¢R_x0018_ã?ðluÂ5á?9¹%q_x000B_Ë?bßçx×?ÅÓ@_x0012_Ö!à?ÌÞ_x0016_s_x000E_ß?_x0002__x0003_CÚÉGB|Ö?F¨f_x0002_÷Ô?v_x0005__x0012_÷_x0001_GØ?;Ü	Ï_x0015_»Ù?_x0014_1p:º_x000B_Ï?ZmTG_x0012_ä?Q`¶]PÒ?Z_x0008_à(x^ã?J_x001F_{¶D2Û?ëÆ®mFß?f&amp;º¸¡ßÐ?+»iQú5Ö?E¡#OÑ[Ü?ºÄÖ¯ßîÐ?¥Ûõ_x001D_ÛÛ?z_x001B_Á,BêÔ?TS_x0013_«Ü?õÄÒÃMûÛ?ü	_x0008_Çw$ß?_x0004_d6_x001A_ÊÖ?:·_x0008_ú_x001A_^ß?¾i_x001E_çBzß??S®#ÿ§Þ?æßáÎÓëà?ÿ[]O$Ø?t¿\_x0019_±ß?Èÿ»uoØ?·IÉfF¥ß?ã)ê_x0015_þÚ?_x001D_Ñ1©IØ?v_x0003_ÃvYSÓ?`Kp_x0001__x0002_cß?ÙsÂ¸Ò?Ý9VìÅ=ß?º©}êÉ?zú_x0001_¢úyÔ?Î_x0016_ÔêûØ?¥V_x000B_òº_x0012_Û?ì®®RÎ(Û?hðMY[×?e@é|&gt;âÖ?_x000E_3yOæàÝ?v³è_x0016_[_x001E_×?²ôþIÙÜ?_x001E_1©5ÌÁà?ëº_x000E_ÑFÝ?q(z_x0012_2Ù?pé_x0013_\£¸Ù?_x001B__x0012_	Ô? aá_x0010_zÎ¿fû0¾L×?°_x0013_Ö%±¥? 0^_x000F_S_x0013_©¿fÓØò­_x000F_Ü?ö¡Ùø·Ó?=hòz¢×Þ?Ì_x001B_Ün,Õ?©-_x0017_g+gÓ?¦;òºvòã?9*Ï6_x000B_Ù?FÙòºÜYÇ?¤KvñôÕ?Ò«K_x0015_+à?_x0001__x0005_[9d_x0016_¶³Ó?p_x0018_®j¦Ý?ðYËØ?üa_x0017_#Qß?¹r¡nG_x000E_Í?_x001F__x0005_OC_x000C_Ù?Æü_x000B__x0002_YÓ?_x000F_FÏ+ùÏ?Ã9CÞ?_x0017_D_x0003__x000D_ÿÑ?Ú*o_x000B_Ëêá?NLtv1à?8WÁL4à?§&lt;_x0012_äßÏ?Y _x0005__x001F_YØ?7a¿b¹GÑ?Ö£½*×?zÎ_x0019_Ý?Jâ_x001D_ùg2Ü?V­uTM_x0004_Ï?_x000C_2rÞcÖ?DØi¤×?ý)Nå-ïÝ?®ÝäÅ_x0007_ÉÝ?¨_x0014_2ª´-Û?²PKÊ^¾á?»_x000C_tàÇà?_x0003_×å_x0011_ÅÚ?ªTÂV³Râ?_x001C_÷&gt;u-_x001A_Ù?_x001C_'Ë¸zÝ?ä¹Ì8_x0001__x0003_qSâ?þ_x0015_2%$á?8	a®Â?_x001E_?ñ1u$Ý?X&lt;ÊÝ?°m«,gÇÎ?`5W9ð?¢¹è¿ÃÏ?ë_x000F_Ë0_x0013_Ú?ruÆ}_x0003_Ià?hCa­0ÙÕ?ßý_x0002_ü×?{3|Þ?_x001C__x0003_¿ÙçÒ?+"³ôÞ¢Õ?âhÛ{mÔ?êuàVÄ_x0004_Ã?ZèÌj×`Ä?ò¬_x001B_ÆÙ?"'_x000C_læ×?FEo7½KÓ?/_x000C__x000D__x0019_Ü?_x000E_Vl;Dà?_¶&amp;PÉ_x0011_à?_x001F_d u_x0006_Òà?Ò_x0011__x0019_Å£ÝØ?_x001F_ÒÕÑ?hC_x0003_"ÅÇ?	yL§Þ?Ø±ª_x0008__x0003_î¾?f_x0003_ë	.ß?l)7¿g±à?_x0002__x0003_Ï2ÃWø_x000D_Ü?L 7ÌäÐ¼?øèù!1àÕ?è_x0017_J/_x001C_Ø?ÊµBà?}_x0002_ø]_x000B_;Ô?_x0013_ø{z$ûÍ?ÜñÅ%.n´?Áªê_x0012_ ¶â?d±ðk×Ö?Ô_x0003__x000B_A_x001A_bÒ?*_x0001_êáÁ~Õ?_x0018_ÓªQ_x0003_7Ö?^Ð×ñ:à?ë_x001D_¤ÆôòÜ?¸&lt;ÑòAÂ?Í¸ÝOgyâ?¸&amp;öA_x0007_!Ò?ÜÄ_x0013_eá?pD"¶Ë.Ô?_x0008_&gt;v_Dá?E_x0012__x0019_ÅÜà?_þ­já?èÞ_x0007__x0008_X+Ý?¸þ_x0002_l§µ?Ä^_x0017_èÁDÓ?A]_x0008_DTá?½CTCÿoà?³Ö)_x0003__x001B_¿×?wk_x0007_aÔ?»P_x0006_·yÛ?s^ªé_x0001__x0003_®Eã?T~ÈA8Ò?®_x001E_xÁ&lt;Ü×?³ÿÌÍ_x0003_ÇÛ?2ønLªÊ?ç_x0018_­:ÃUÝ?¢»e&lt;!þÝ?OmhÓZ_x001C_Ü?_x0001_]'w_x0015_`?º|_x0001_ÊáñÚ?£ù346á?cxÂ#_x0004_Ø?wbêófþØ?êvÉêHË?Òç_x0015_v¯Á?Àq_x0010_ËÓ?DåBOI£È?ë!=§º/à?_x0008_D%x@Æ?cZÞ4"mà?}+JéÙÌ?_x001C_ø_x001E_$_x001B_Pã?ê&gt;ÅjRÒ?_x001C_âd_x0001_[«Ö?örc&gt;OÝ?ôÜÕ÷Ð?*ßKwcDÝ?_x0008_9ÿssÒ?@_x0002_'NÍ?°8&lt;	¬=Ü?_x0012_J_x0019_ M¦Õ?YÊ2ùaÕ?_x0001__x0002_Ut^a&lt;ä?W_x0012_Æ£Ë?ÚõKùO¦Ý?¢Ù·]Î?_x0005_áñdµÊà?AëðM\p×?¬ã¸_x0004_á?_x0008_¤Zc§?gR-ü_x000D_Ñ?Ôã{i±?do;ê!Ý?þÔ¬ÚJÙ?28? _x0005_³Ö?_x001A_¼Bý_x000D__x0003_Ý?¾W!Ý?¶[tê¶dÝ?äs_x0003_3ÁÐ?§ &amp;_x0019_y,Ò?Ðw_x0010_ü@5Û? Å°}Ü?¾_x001E_Å¯Ã?b#uõ&lt;àá?Vx¬ùr¦Å?ìbz\,'Ý?AÕ¯Ü_Õ?vYèÞí×?öö½¸à?¹»ª+'Ö¿_x0014__x001E_ýÞ&lt;Ô?Ë	#6ôÛ?1@_x001E_Ä«à?HçvÓ_x0001__x0003_gøÈ?Ê_x0013_k$£Û?_x0016__x0008_¿Ù?_x001E_eí(&lt;/Ð?»ù_x0006_Ú?_x0001_é'_x0007_0?¸­f#À?µ$;_x0002_ºûà?²ªiÍQÄ?"_x000B__x0019_õ0Øá?êQ_x001C__x001F_ÙÐ?;©oWÚÙ?|áÖ_x0006_,Ø?öxó¿d_x001E_Þ?_x0003_^Ú?V_x0011_o§_x0007_aá?|UÞj_x0010_ß?ÕBm_x001F_Ó?A'øúÝá?Ê?d¯=vÜ?}6_x0003_m_x0016_¢Ñ?sß§Ä½mÞ?Xè(údã?²Í½_x0005_¦Ò?S³BlýØ?rúg à?ÿrê[_x001B_3Ö?|5B_x0016_}ÍÎ?d_x0012__x0010_&gt;zwÆ?\ Ó]Zãâ?¯jÂ¼Ï?ÌÅâJÄÆ?_x0002__x0007_	_x0004_ë¤¥à?±¿Û"%Þ?_x0002_ V¿òÕ?è¼_x001F_;)Õ?¬Gl©Èá?ÆÜæßúýà?ñÖèxs¿ßN¤_x000D_Àà?8_x0008__x0002_|Ó?_x000D_¢Fâ?_x0002_6®MKsÖ?*_x0006__x000C_&lt;{Ô?$_x0012_ZÄ5â?eÝY^1Þ?°]ë¤Jë¬?ÆÓ95èÒ?_x0010__x001F_o_x0017_dÒ?9_x0003_8tïÔ?4hÚ\y_x001E_¸?¦Ý_x0005_¹_x000E_'×? ±ø9¢Þ×?_x0001_õÝþ¬èÞ?6jÿÑíà?0ÿË&lt;¼IÞ?Z¡h'×åà?D½ãÄªoØ?áÐØ°_x0006_×? Üc_x0007_ÿÇ¿q¡SOûÕ?_x0012_¾9Ù_x001F_Úá?.?ë8ÎúÒ?;v+è_x0002__x0004_ÖçÕ?ô_x001D_P_x000F_&amp;_x000F_Õ?B!Pe_x0003_Ñ?D§öCÌ?_x000D_þÙ;_x0018_à?¨CÚVà?,¨Ú£y,¾? îüÜ?¿(O1à?óäô^2jÞ?È°!IÃ#Ú?_x0004_×Ô\¯â?O?Qí¥Ý?ÆÉ_x0001__x0012_xÑ?~ô=m&amp;ñÅ?øqkD£ß?RQÅ9êàÍ?óùQ_x0018_«Ê?¡$D¶Þ?ÇìÛRAÂß?¥¬CW&amp;Ú?_x001D_{.ýY_x000B_Í?QZ4dçÎ?Nü¦2n Õ?ßO_x000B_åÚ?gMÉgµË?(k_x0004_K@!Õ?ó7S®åÜ?_x000C_°ÔÉ½_x0010_Ú?C´½_x0003_yùÈ?oiÍHÜ?ÑCXåØ?_x0001__x0003_;Ë6pbÞ?ay Ì«_x0012_ã?&gt;±XN¦Ú?¾åÉ,x)ä?G'_x0013__x001C_Ù?¸ð.5ÅfÊ?±v»}½&amp;â?j¹Õ ±áà?ð÷ù ÞÔÒ?bG`dMãÅ?iû_x0008_¶Ù?hv_x001B_sÆÒ?@;gáráÜ?_x0014_&amp;@NWÔÃ?vÒÅQgMß?qÖ×vuGà? »®ísà?sO _x0019__x0017_ß?hüí^Æ_x001D_Ü?_x000C_°kdÈ?³Ëäûá&amp;Þ?_x0006_)_x000B_zUÞ?N_x0006_Ê_x0019_Û?I ß¾»Ù?à»l_x0019_"Ð?þ6¼_x0002_p:Ó?BùSI5_x0007_Ô?QÐ_x0012_×?_x0010_©_x000F_aMO§?¿XÙl¼Õ?D¡¸îyÙ?§/_x0001__x0003_8ù×?_x001F_¸µ1ÖÂ?_x000B_^yùÙ?Øë~_x000F_LøÅ?îôd/_x001D_xá?¨	È_x001F_íÒ?_x001D__x0014_Á_x0007_Þ?uÂ¢"ÀÔÙ?â_x0018_æ¦ßà?¢_x0006_þÝ?§_¼&amp;zµÌ?:{É B{Þ?o3XÎàÛ?|Âo`­_x0017_Í?±ûÍ_}.à?eÚ1ÑÙìá?_x0003_Ö/R¾`Þ?v°ê$'Wà¿¨Ê×g£Ô?_x0002_._x000F_uIÊ?ù(eqëùÚ?_x0006_óS³ÿêÙ?õ_x000D_FÄÝ?Ù¤·hà?P_x0002__x0001_KÉÞ?\2_x0007_]k_x0003_Ñ?_x0008_@U@·?äy¥_x0016_+Àâ?%½vRF»â?ûÚ×M»ß?Y`Çõ_x0016__x0012_Û?½ÏløM×Ô?_x0002__x0007_p)ì½y:á?k8v¨ÃÞ?ÿrð/_x001D__x0012_á?û]Òëò4Ö? $úòYÁÑ?ÒÔöï_x0019_æÒ?H«Ð%c¤?©RiÀxðÈ?GJ¡×?qn&amp;`i&lt;Ö?Ù]A_x0015_Ëâ?¿ê|+Úß?ÇÔ!Ï¥Uá?Ýp§¨Câ?0?ÔØPÖÙ?É- Q»ÛØ?_x0010_	@N§ÌØ?_x001B__x0004_±­´ à?&amp;SÜ?Û?_x0002__x0007_Y}é_x0006_Ý?qâæÙ-×?LULYï·?b¹l·?PÇ?Ðç_x0001_Fk	Á?ÈN6.Ïµ?_x0002_NÎCÌÏ?M_x0005_ý_x001F_¸ã?Q²?ÀkÝ?_x0003_43äÔ?V_x001A_RúºÝ?Ø·ÎAäFâ?&lt;[{_x0001__x0003_»Û?_x000D_ w¹C_x000E_Ñ?ON(¡Ø?_x0010_yB_x0002_f¤¿Ëi¼­Ô?o¯Ñ±Ü?ÖN_x0012__x0006_6¿Ù?ôw¤ãrÆ?_x0012_B_x0013__x0014_`Ó?¹Ê¡½ùÝ?&lt;_x0006_7äÇ¿ú_x0011__x000D_JFà?3¢_x000E_V7HÚ?z_x0012_¯µO·Û?SöåQwwÓ?ùÇþê_x0007_Ü?Àû_x0015_³÷?TK_x001B__x000B_ÞÝ?X_x0015_¤C?¶à?9sØ7à_x0008_Þ?+d&gt;Î_lÜ?o_x000D_F_x000E_xüÉ?_x0016_¹!;©¬à?_x000C_0Wa(nØ?ÈCù½h_x001E_À?@"ºéÂ¿#ò½B®à?à73#lÛ?xÒ9!/mÛ?H_x0010__x001B_ÂP_x0005_×?ó `_x0008_ùÕ?}_x0007_è£ø_x0004_â?_x0002__x0006_"	U»«ÈÀ?R±\Ì_x000F_á?,U4_x0005_ICâ?_x001D_Ø]À¸qÊ?Ä¼xC7¸á?_x0010_ùbùYúÙ?_x0012_úEß_x001F_±Ó?2Aîz«ÈÛ?.é}[ò8×?$ÎMãp×?Ú§ P7ÒÔ?¸oâT±ÏÚ?Jà©0§Ô?8MêÑ&amp;Ñ?züFNª4Þ?æ«I¶íÛ?|-OòÑ?¯L5ìïÛ?|i_x001E_.ÈÂ?6]Çý6_x0004_Ñ?$ãw_x0003_òzÑ?ÅR\XûÔ?Ñ#_x001B_Ôß_x0014_Õ?ëØ½H×_x0004_Ü?Ç_x000D_GjÖØ?þªëÖÁ?b­W_x001B_Ûwâ?9°TóÛ?GÆ­úbÔ?_x0002_æ"_x0010_i?EOõy_x0010_ä?_x0001_Sù_x0004__x0005_b|Ý?VWõkÝ?u«b¸§ãÜ?_x0012_2_x000C_lÈ}á? ¡Ü1Ú?_'LÏ_x0004_òÕ?~Ü_x001F_&lt;Xß?_x0016_w(«ØÇ?¦¢Ï@¦â?xÒã,z°Ê?Ø_x0011_èÐ Ü?û_x0013_7{w_x000E_à?_x0007_výªBoÙ?ÀØ_x0018_g¿ÅÓ?_x0002_Ö`(¯kÎ?@1ÝªYÔ?ÒZqhÚ?@ô5ºÖ?#Ð¦:2fÍ?¼É*¹üà?e9B÷à?è_x000E_­+Ýâ?Âwr°ÖO×?JÛ0Õ?Z¼òÊÒã?_ætÄ_x000F_à?3ÔÌbñÜ?ì@µ_x001A__x0003_:à?O_x0001_Û_x0005_TÚÐ?/á_x001C_F8Ø?&lt;Õ¤¥ÓBµ? ïã¥ñ_x0013_Þ?_x0003__x0004_¨DG&lt;/Å?z­C\ýÛ?òÏiÎØþÖ?§Xe£uÚ?ö0_x000D_«@¾â?û_x001D_ÑpÉ¿×_x001D_àiæÝ?Ñô_x0005_Mû¨à?nÎÁìÖ?_x0004__x000E_óõÐ¸Ý?Ò¢_x0018__x001E_øXÚ?ÉÉ6z7Ý?ÿÑcè¯áÞ?ò)_x0001__x0008_Ô?°Å¨_x0002_Ô?TD+Rÿ-à?tËG×T9â? Ýki·?_x000F__x001B_çr_x0008_Ï?_x0003_N=_bÑ?QÏÚzìá?Z_x000C_ç«,Ö?tP¾\U-à?äzfkGÂâ? _%2¢á?rgÜìß?cÄY_x000C_à?øèÁ_x0001_Õá?IX IUàÈ?g¶_x0001_å_x0003__x001E_Ò?cíaæ¹Ý?ÇB7_x000B__x0002__x0003_aÍÒ?p_x000C_× `ÏÑ?ÒÜOP5ßÔ?­ýÍ£Ö?ó§l_x0018_²(Ý?Rêòï_x0017_á?½£É%ø6â?^e+Üi)Ô?¼o{¸LÓ?N_x001C_·fàÆ?¥%ªs_x0001_Õ?FåÒ¹ÏâÛ?_x001C__x001A_üß?ôf)öÉß?â@G_x0008_ `Ü?_x0002_%åyÈ Æ?Ï_x001C_þÜþ_x0010_Õ?Ïc¼ú}Ý?¨Þ9_x0015_*Â?pjuÚñß?·ÜºÆÓµÛ?r©_x0005_uÊÚ?_x000B_êÜ?M÷_x0004_Æb¡ß?ÒmÔÓ?O¿öÒ7Î?]ÂãÔ_x0006_Þ?dÜ²¿"Ó?6_x000D__x000F_fvÉ?ö¯U4ÔdÞ?°4_x000F_¹s_x0010_Þ?¤d_x001B_æöÕ?_x0001__x0003_îÐ5_x0007_rW×?Æá:Ayà?Âï5_x000E__x0001_Yà?#|é'äÒ?J"_x0017__x0016_ð_x0017_ä?_x0016_³qàÛ?a_x001D__x0005_N¥à?_x0003_¬]íßBÞ?_x0005_ì{L±Ù?VnÚ_x0004_«Ù?.hxNÛ?+íXQïà?H..NZÅÛ?C`C3¨Ö??ÜÔ_x0011_l\ß?¬Ì÷¬¯Û?±Õ_x0010_*x(Þ?_x0001_]³~â?_x0013_é`}|Ø?ØDo_x0019_,1Û?Ãd_x0007_Èá?´â¡tÎß?_x001A_cG_x0015_ «Á?yø?ÿ_x0003_á?vám_x001A_§_x001A_Ø?.s_x0010_ðÁß?iR&gt;ãè#å?èµG_x0014_ckÅ?S_x0018__x0002__x0005_Í ä?¯ÿËÐ?ær]é±uÏ?íT_x0018__x0002__x0003_;lá?_x0019_Ò_x001D_ûc`Ð?¼¢D¦ÀÔ?_x0004_Ú|:_x001C_¥Á?r[Ï¿xÏÌ?_x0008_dNVÝ?abr_x000B_(ß?¿O_x001B_w×?°eÌj_x0001_Ì?ðÎuÐôÐ?!!_x0001_=ÐÒ?ê í XÇ?K2_x001D_ºQÖ?_x0016_1&gt;_x0002__x0019__x0001_Ò?¾òµY¿Þ?a§ò3õüÔ?K½%I¸Aà?@_x0006_PS ì«¿	Õ°\I·ä?îæà	ºJá?Å÷ròÓ?q¹_x000F_bÏº¿_x0008_é]_x0006_mLÑ?_x0012_Bî4_x001F_â?+ê·_x001D_	&amp;ã?ò?ôÚ_x001A_já?{_x0012_Þà{üÝ?xWUYbRØ?ßz×ä_x0008_¢à?_x001F_UKJ£Ü?Øhvc0Ò?êá_x0004_PæCÑ¿_x0001__x0003_Úx|#_x000C_Ñà?è@ïËÕ_x001B_á?@X¯+Õ¨?¾¸_©²Ã?Uù._x0016_Þ?$	óÃ_x0002_à?Ë§_x0019_7è_x000C_Û?XÆÎ·A~Å?g_x000C__x000D_£çÜÕ?§ÞòöRß?Xt_x0019__x0015_­Û?¢B2ÈVU×¿Iû_x0015_Ò?«æ_x0014_tW=Õ?ôª_x0017_Ö$·?Ü"Þ?_x0002__x0010_:Ý? ¨uè¿xrñ^Ô?£#ãtÆ?+CßÂ^Õ?÷$O-½_x0006_â?U_x001D_ëKÖá?µ§sò_x0010_Õ?¾iÊÀWÖ?T¯h 4IË¿e	÷òá?ÞJf_x0012__x001D_ÖÚ?ÑoÕ_x001E_'Û?T@_x0012__x001A_eÝ?dV]§iÞ?Ö,_x0019_|_x0002__x0003_wñÍ?vµnúä_x0013_Ó?Æµ_x001C_RùÔ?_x0010__x0011_7ÕKÿâ?ì4.§³?_x0005_IsþÆ©Ý?{~ú8Õ?*_x0010_!,[Ö?Ìc_x0015_]Ï?ñcßþÔ?_x0017_ÓxHDÖ?_x0008_x7BØ?y}üuá?u¸¶@_x000D_Þ?èæ_x001D_w°u¯?½O_x001F_T_x0004_Ý?o.ÉÖM¢?R_x0018_;6ãqá?Á©eñøÚ?­_x0006_Ñcà?¾!e&gt;»×?¨	à0_x0017_ÍÑ?þ0R	ËkÖ?o_?òbÙ?U/_x001E_}ÈÜ?ßÈ_x0018_èäÕ?N£d&lt;£ÕÖ?r_x0001_=^@_x001D_×?_x0015_ÈwÀZÍ?:^_x000E_q Ü?_x0004_=MÙ?¥AÝ\Ù?_x0001__x0002__x000C_qn¬Å¿i°_x0012_p~Þ?A¬½ã Õ?@ Lk*sá?FÝ`hã?Y^3ì_x0011__x0013_á?Sz¸Mß?Â'¢ªª`Ô?_x001E_ØV}_x000F_Õ?_x001B_ÜcÕ¿KÞ?xúßcjÖ?kÅ=³=Û?­yûw`úØ?æ£X{bØ?¨7Æ_x001F_f,Ô?wzn_x000F_bÜ?¨¦Áø²S¯?_x0002_[É×Ô?ªò_x0003__x001A__x0014_à?òSÏ?)áRL¢Ô?Ýiè_x0003_ÀÏÞ?B¸Ë|ëÂ?=tU~¨Õ?ä¯fgâ?â_x0008_¹ï¾Ð?ÚäB?á?_x0012_ÕÀ'Ý«Õ?hø(8¤ ¢?*;_ë_x000F_íÝ?èCy_x000F_ìÙ?Ãá-_x0003__x0006_åaÅ?I÷_x0001__x0013__x001C_Ý?æqF._x001B_jÎ?{#a³_x0005_Já?ÂIüíØâ?òÂ_x000E_óÂêÛ?f_x0001_½_x0002_s2Þ?ísAL²Þ?¥y¾}a¥á?È0µ°Ë+Ù?_x0008_Ò%YuJÙ?á!«24&amp;×?iæ_x0018_¼§\×?©þþ8Ð?:ìã_x001D_(ã?çf°9ã¼Ò?÷¿Pw â?øëZ_x001B_w'Ñ?^iQ_x0015_üÛ?_x0011_üþ «á?*]ÕÈ\~Ö?__x0008_u&amp;Ü?®_x000D_É^ô-Ì?ªöÌ®ù=Õ?Y5'æÓØ?Yomâ8Ø?L_x000D__x001A_ÀéRá?~ÑÑ_x000C_Ù?äµÍØ-Ò?ÇiMârÔ?_x0004_}Ge_x001A_Ë?6phÞø¸Ü?_x0001__x0002_ëáû_x0005_èà?»_x000D_æÛ?á_x0003_¸Þ?_x0006_ù²Ú_x000D_Ù?ùÿ¯_x000C_ÀÊ×?7º_x0007__x0016_Ôà?_x000E_ö»{+Õ?_x0010_u¸Ç4p?@ÊìýòË?I¬îÐÅÔ?M¡oïÚIÕ?ÐUs	«Æ?NãÌ_x000F__x000F_Û?`åë-_ëØ?vÓ5_x0004_$Ù?Æ_x0019_]¬2fÆ?RçïhH¹?¹âîÞ?à'_x001E_Ç¯eÜ?²_x0015_l_x0007_ñÀ?ä¦D_x001B_BñÒ?ÄnH£ôÑ?g|D_x000C__x0006_ÌØ?Ö7ß_x0014_rdÜ?ÐèÖ/9?äë¥t_x0001_7Î?µð_x001A_ÌP_x0004_Û?1_x0006_õÑjâ?@U¤®Ô¬t?âT£Z~®á?Ú&gt;³ôà?ýÃ¬_x0001__x0002_Îmà?X_x0004_ÅÀ?ÊZ#7_x0002_¶Ö?v=§CÛ?Öº½Ü?_x001F__x0010_ÔMhÈÞ?Hð²Ø?@%U}?ÿÎ_x001A_~Ò?¯ûânI%Ü?((_x0008_é&gt;Þ?òÌn¬ÓÖ?Ióù¹çà?2Ù_x0004_[Èvà?Ø»û ._x0002_ã?åK6	ªÚ?0ÁbVÊtÞ?_x001C_%ÉÇ¦Ø?å¿½Ö¡à?ÖHóNunÓ?IZ_x0006_íaÚ?çP&amp;ðO?à?³_x0003_ìÏÓìà?_x001F_s©Ô!ß?p³Oæ{ò?_x0004_3æj_x000C_Ó?î}*_x0018_%vÈ?bj/ÄØ?ëR½_x0018_1ß?Ò ò±ãÔ?ÎæÝ_x000E__x0002_ä?ýt³2ÓÕ?_x0003__x0004_\Ý_x001A_óÈ?ZäT¾Í_x001F_á?Ò	Ë×"ÅÖ?(¬¬Q=_x0011_Ù?ÑG`seaÖ?Ì²ª_x0001_"Þ?pÓ_x0004_Q¡Á?_x001D__x0010_»»õKÛ?þãëônýÌ?O_x0006_¡í_x000E__x0004_Õ?_x0017_F5ßîøà?"R_x000B__x0008_%#Æ?G_x001E_A{_x0002_Ö?_-S|ðBÝ?_x000C_ÀÐ® &amp;Ý?ç_x0015_	ÚÛ?¬Éµ	@×?Ô ûM_x0005_(Ð?$]¡rÛ?Vô _x001D_dwÛ?,Ð`Þ`Õ?[¢	©_x000E_Û?µ_x000E__x001D_Ø?op!© RÊ?_x0019_¯_x0012_9MTÜ?êüüIÃÐ?&amp;Çé¯!Ï?6dwæ¤Ö?¢f0)µß?_x001B_ôéu¢ùÓ?gø_x001D_þáTâ?_x000C__x0006_Â_x0002__x0003_Ò?|ýMÑiÝ?&lt;Z@(óò×?ïÂ¶_x0001_Õ1Û?_x0005_úSõÚ?8=_x0012_=ó%Ù?¨¤_x0007_ÌÛ?ÐmC_x0013_Ü?³ö5cÜ?ú­÷§IÓ?¸}¥u_x001C_Þ?­_x000E_@°à?	ÌcÏo_x000D_ã?ùGF®±hÞ?©CZ7_x000B_Ý?ºyãTb1â?O¿­UùàÚ?W¨Rø_x0005_Úà?àªE}Eà?ùey_x001B_|gá??ÀE!_x000E_¹Õ?³@È£y_x0001_Ë?_x000F__x0017_7¦4Ü?¯_x000B_!õª¦Ö?_x0001_oÄ_x0014__â?Áëb¤Õ?JA_x0002_OßÖË?I«c _x000B_â?½0_x0015_¡_x001D_ Û?U§q×?]iÏªä?;û_x0016_TÍ?_x0001__x0002_¶nÉ½Ê?¬9Ñãß?è s6]ÝÝ?_x0014_ÐL¡á?¼ïhTHá?»ð_x0017_úhÖ?%áÐÙ?gÒP}TÛ? _x0008_9_x000D__x001B_8Ù?1áE#Ó°Ñ?h_x0014_H*ÊÒß?½åÅí×?æEâ,½Jß?Ôo¹=ÓÝà?@(béâ_x000D_Ò?¸2ÓÊÙ?N÷P¤ã?È~»aÇÕ?J_x0006__x0019_å_x001C_à?Â_x0013_r+Ç?³»'(È´Ù?ÜQ@_x0017_Z²?B~,.êeÒ?¥ÎÝÝ?ô_x0019_?ÉåÑ×?&lt;f%ht_x0010_É?|ûv]Î_x0005_Å?*÷_x0017_?&amp;ÞÛ?¦_x0008_Eñ_x0019_â?ÃÁI¦_x0012_ ã?G¼T_x0011_yá?}yá_x0001__x0002_Í_x0012_Ï?ð_x001D_±,_x0008_à?_x0014__x0008__x0017_­â?ðP ÓÒ\È?1/S`ýÖ?`3"_x0016__x000F_|¸?Ì´_x001C_ßÔ?_x0005_ã_x0006_XÝ?_x001B__x0015_ýL_x001F_Ø?,$¢L|Õ?@vcéð´?ÅmªèÙRÝ?Qß­a`)Ü?º_x0011_e4íúÜ? ª«µw_x001D_Á¿Ã¢#fÓÙ?èÿå_x000B_(Ç×?ú²úndä?WëÜ8ã?_x0006__x000B_Ö?çÃ?ßÿÐEÛ?GÙ¢&lt;Û?ð ÃQt_x0015_â?hç¤õÒ=¥?tÕ¨_x0015_Ó]³?Ð~¶Õhñ¼?^ð²Ô_x0011_YÊ?ÒÖ»EÚ?Þ^W·Ã*Á?¸MGn5É?Y³]ËÙß?Ïå"zÝ(à?_x0001__x0003_Éèö_x0010_4Û?SX¬µÉ?_x001B_¶ö¬ÍÐ?_x0004__x0008_³-´×?_x0002_Ï`I_x000D_Ø?7â'_x0002_ÔÎ?sc¿&lt;wfÞ?rÛÌ#ä%Ú?þTÛ:êÞ?µÒ_x000C_1ÙÞá?(ñö½_x0007_Ø?&amp;Ûóãó_x001B_Ò?_x0002_è_x0002__x0017_YÑ?u_x0004_ÀóR¹à?&amp;:_x001B_ÛþÇ?ñv}wÍ?-¿_x0016_j_x000E_÷Ù?yòXà)6ß?Ü í[ìÇ?÷_x0004__x0018_LÙ?p¿¡_x0003_	Ò?b5wV¡PÝ?D©÷û_x0003_Ì¿_x0002__x0004_f_x0003__x000D_=Ä?åÐ)/\üÓ?Í¶Ã½ÚÉ?øzÑîÒÔÚ?àÄf¢µã?GXæ_x000F_áAà?ëè»ÀÕ?åTýà?xjÝ _x0001__x0002_«_x0010_¿¿\ZÔÑftµ?_x0003_Õ3¿TSÚ?ÓÆËÂóÒ?oe[ÔÏåÖ?¥r÷oå_x001A_Ù?TÒLöb¤á?hí×û¿Ú?à/ÞIõT?tÔiO&lt;ZÙ?¬øôZá?JZn_x000F_ÃÒ?ëK¦8Ü?XÊózª¯â?\__x0017_·?lÔ?¬°_x0006_÷Ò#à?stÂï_x0015_ä?0ÇÍ#u¼Î?É7C_x0001_´êÜ?Â_x0008_M_x0006_ÑÊ?°p¥Ü ¿Ò©â_x0003_ÑuÙ?FÛµáDÐ?ù"|®µá?Ü, KðÙ?Ñý¹ôcÛ?_x0019_îa_x0002_ÈòÛ?_x000B_RKN_x001D_ÑØ?wÿ 00Ú?ï*Äþ¼Íß?VÈ'RàÑ?_x0019_±y_x000F__x001F_Û?_x0001__x0003_U&lt;V$lÍ?¾	BÂ[Ù?æ÷seU)Ñ?O_x0017_¹)YÕ?ü½_x000E_ó1à?-(_x000F_,´ØÛ?._x0011_öwÒ¤á?ÊC+Ê?bÕöÏ»Ë?_x0002_rx/Ì?_x0012_ ØÞp_x0016_Ò?w½}¤8Ê?*_x0019_ú¼¯ðÖ?¦©ö¹Û?z1aöã?^¹Âß?`¦à¹qXÑ?UpÍ{Ü?÷_x000E_RùQÜ?_x0017_k7{üïØ?_x0016_Î°ËuµÏ?Òn&gt;Î/Êá?¯_x001C_ü;_x0006_Ë?tábxÎ?Ð,©¨Ð_x001B_¹?Eè1÷è_x000E_Ø?¤á,&gt;Ý?tÚdØ?_x0003_Ð?,)1Õ8Â?µÃêª_x0007_Ò?_x001A_O#Vóä?ÀX7_x0004__x0005_ÈÏ?èÓSt&lt;_x0006_Ò?^_x001E_N_x001F_»á?Y*?R0|×?îÂB`_x0010__x0003_Ï?E`aªØ?º\ÀºQ(Ü?zùÞ:_x001B_éÙ?L¨Fç!Á¿ÈËáû/à?Q"kA;«à?Ü÷ É0(Ô?N¤_x000D__x0018_ÃÑ?åBêäèþÞ?!kå÷Vôà?! ìñ_x0006_tÛ?Þã¯_x0004_SÐ?¤#8.Ù?Êwo_x0014_äÙ?9;ÛþãrÚ?E_x0001__x0017__x0011__x001A_­ß?s3»gñ{Ý?¸Ï_x001D_Ð±Ý?þ_x001F_q_x0002_TÜà?ã_x0019_ÉÇ_x0002_%Ý?Ø¼K_x0006_Ì?níOusâ?_x0018_fr×Æ?0Ì¬aÊ¸Ú?à(#_x0019_¹Ïß?'So:;Ø?ÞÚ³ZkéÛ?_x0001__x0002_m°_x000F_-Û×?K_x000B_aE@µÊ?ï|æ\ïà?G°P{{ÎÎ?&gt;¤?0MÎá?¨ã5ë_x0016_ê¸?z`u%{9×?c©_x0019_Â¼²à?&gt;x.÷à?ÔÀá_x0004_Ú?Î^_x0007__x0004_ÇÝ?WU2[á?PùGÚ2$Å?_x0005_ÌKá¾ÔÛ?Î`À¼5ÅÝ?$ëX;5_x0003_Ø?4ç.lî0Û?ù4jÑÎÝ?Õ_x0008_/â?_x001A_]_x0019_ú^óÑ?_x0002__x001B_Õ	9AÓ?¤Z¶±ÙzÚ?ýÝï¨L¹Û?üõV&lt;ÿÑ?©/½yßÓ?³·{)£µ×?°Ì_x0017__x000B_ÓÖ?)uèÕ_x000D_±Ï?_x0007_bá_x0008_Ê¸?.oáÙ³×Ï?(8ú×c«Ù?&amp;=t°_x0003__x0004_É"Ê?5h¨7_x000D_á?ô_TN¾_x0011_Ú?é®äHj.Û?_x000D_ú_Ãæâ?\Ú nUG×?@bHC_x0019_á?+##öÂ¯Õ?¨M¦·lÜ?@V¸µîÕ?*ý7cºâ?/íO6à?w"KÏÆà?.ù_x001F_¹gÔ??Bz! Ë?¦ªõ{£hÝ?û'_x001D_mHÛ?ØHPÄà?äU+_x0018_eµØ?§[¡IèØ?Éxi) Ù?ú§E_x000C_Bã?ÀEëGyr?8ò&gt;_x0007_Õ?"¶ÎÈR_x0011_Á?_x001E_GxÖ»2â?¤_x0001_¢_x000B_5Ú?76i(%Õ?_x0002_çjV	Û?À$So;ÓÛ?®â&amp;ÿðùÞ?°;4Ù_x0013__×?_x0002__x0003_ò_x0011_ö´/SÙ?e=QYâ?PuäQ_x0019__x001F_à?Õ£·ªÔ?ël_x001E_£ÿÙ?tÊñ)þÛ?_x001E_lPêó@Å?Ïà_x000F_s_x0017_·×?ÄÁ½LxÖ?¥o_x0014_gZfÝ?(_x0003_]FtÞ?0_x0018__x0018_K(1Ø?_x000E_8­þ_x0016_IÖ?¶¡_x0007_H8=Ý?Z*@Ò8µÓ?_x000D_^I;ÎÖ?mftÅì§Í?¨Jö{³¸?JSYN¶_x0004_Ê?®_x0011_ð_x0006_qzÑ?_x0002_2sâ¶ôË?Þ#Ðw$ÙÔ?'G9¶èª×?ñ_x0004_ÕPJÌ?®c¶9[_x001C_ß?àLû&lt;â?Fó×]aÛ?}¼Gûß?ÀrjÆ8vÏ?¨³_x0001_ÒÕ:Õ?R_x0011__x0005_î_x000B_â?Â 5Å_x0003__x0005_îÓ?NÔ_x0011_A¦Ó?_x0011_u_x000C_²_x0016__x0001_Þ?_x0018_x_x000C__x001B_òÝ?°-Ñ_x0017_Y1á?jNT½óÑÕ?åGAsöÞ?es9ÈÜ?ùÐò_x0019_¢á?ªèî?_x0008_×?§_x0013_WÛ|Ã?_x0010_M^Ë÷³?qr_x0005_ÌØÈÚ?XÓ_x000C_º_x0013_j×?ò¸]F&gt;â?Ö_x0006_;[¤§ß?	ò§Ïeà?Î_x001F_©_x000C_*	á?:_x000B__x0016__x0004_´xÙ?úæº¶óã×?_x000E__x001A_Ù(OÛ?á%[nTâ?ðçh;@3á?TM_x0002_J_x0010_°É?þ_x000D_°_x001E_í,æ?_x0013_yû{ÜÕ?WÛØIùÒ?Û%ÙÕ*Ý?MÍ&amp;góÏ?±_x0007_cUÞbá?4ê#_x0019_Ø?au¦¯QÏß?_x0002__x0007__x001A_WCÞ?ìïÎwp_x0012_Ö?Ü. _x0011_¼?Û!Ïß¹Ù?²ð}S_x0004_ÿÚ?Íí:_x0017_¯ÝÍ?ÌÇ¡_x0007_^¬Ö?_x001F_/¦1Ý?0&gt;NrR_x0016_»?²_x0018_P½_x0002_ëÒ?Ä5l _x0006_¿Â¿4Bõò×_x0011_á? _x0008_±¸á?_x0003_m_x001A_Y\Î?~Qg @¹Ø?¦J!Á_x001D_Ü?oÓái5æÙ?+±¸¶/F×?D_x0010_Qú)ÇÙ?tëýBf_x001E_Ü?_x0002_0j_x0008_ó,¿=dHd_x000C_Ò?qÌ|DçÚ?vÓ_x0007__x001F_4Õ?_x001C_Ì_x0005_°Q¾?´_x0006_ÄÀUmÉ?Ö1äysá?_x0006_ÔÖ Ã_x0017_à?_x001E_£_x0008_Z}ÇØ?­tBÔ_x0001_[Û?@È!4Ê¿ÌÃ+ä_x0004__x0006_*Þ?ÒE_x001D_Ô^]Ù?´ªë¡§Ú?B&lt;ÅþVâ?9_x0003__x000B_KÇÐ?_x001B_âðMUß?ÍõÜ&lt;²×?+Ä¶p_x0006_¶Þ?_x001D_¨_x001B_ÿÚ?³_x0012_ñ½_x0006_FØ?dú6|ÒÑ?|9FHr_x0005_á?ìÞaFÕ?Õ_x0015_×0Ó?_x0006_î*ìeà?óÚ5._x001C_cÖ?Uoå[jÛ?Çd*KLqÝ?+ºÖcf°?b_x0011_ëÕÞÝ?Ui}_x0019_à_x0008_ã?xá.5_x0003_]¥?¤õFê^Þ?LÃC_x0001_ý¥Ù?5¥4ÙNèâ?Ô_x0005_ºç=ùà?p_x0014_ÑfbÒ¹?x©¦jïñ½¿îëYÂg+Õ?öÇL_x0018_{Õ? e"_x0006__x0002_â?tµó_x001E_?÷Ý?_x0002__x0004_ïÓ¦Ñ;"Ö?ÑjT_x0014_ÑÌÜ?Õ;_x0017_¥*_x001D_Õ?_x001E__x001C_Iê_x001B__x0003_Ó?@_x001A__x001A_Rß ?ÊÃÇÛ?'í¢	ÿðÜ?_x001D_Ñ_x000F_´_x001F_à?®ºûHÞ?a_x0015_sJôà?¬ëÌÕ?¡3xìóÄ?eè_x0002_µþiÔ?áó±µÒAÙ?¦«_x0011_Î©ß?F	¡)×?;¥ ns_x0010_Ý?$AÑás#³?H,ØDÛ?Dæ&lt;q³Á?_x000B_fÞ*1_x0001_ß?¨_x0018_áYþM³¿º©±P­éà?Ø¾Kóùù¾?á_x000B_62_x001D_Î?VÒí¼²ØÒ?b_x0010_¿_x000B_×?4r¢_x0004_°¹?@÷hÄs§Ù?ÙM_x0015_Þ?ÍEß&lt;Ù?E:_x0004__x0006_ªÓ?_x0002_\ª4mLÔ?þV¿`9à?*ç_x0015_Ú0°á??_x001F__x0002_0ßÕ?_x0019_ç_x0011__x001F_­à?ì8j³yÓ?ZMa6Ö?	¬§â_x0003_{Ù?Â_x001B_Ù ëà?_x0002_i¶Éâ?â´Ñu+kÝ?#©«élá?_x0001__x0010_=)_x0013_ÖÜ?_x001C_ÞQ¸Ñ_x001D_È?SlS¯Õ?í_x001D_Ä×P_x001C_Ð?]_x001C_ÆmuÈÙ?_x0004__x0013_6ª?k­¿dðÎ`_x0017_RÔ?ÔôßÍ*0×?Fâ¨ßÝ?(&lt;_x0012_42×á?þÖa²ÍïÃ?_x0004_Dz_x0005_K¿Ê¬$_x001E_IÇÌ?t£À_x000B_WÞ?lÙ¹n!qØ?÷½ý,/á?Ä:ò(ãTÑ?Ís\ìFá?_x000E_è^¡Î?_x0005__x0007_ó._x0013_½×?jcä_x000D_Á¿á?_x000C__x0006_áé_x001D_Æ?ê®! {¼Ý?¾&lt;ànÜÚ?»Åóÿá?mEA'Gá?#æB1U*Ü?&gt;I*Õ?_x0002_Ï@ö½7Ñ?õ5¿_x0001_u¤à?.´5_x0003__x0006_Î?§©©EÁÙ?°_x0005_iùBÇ?wæ×ÑyÔ?ÏLsT·Ø?(_x0016_Óâ¢á?|-Õ'á?öU¤ø_x000C_Ö?àþgÎ_x0004_AÛ?NEz_x0017_ÙÖ?ÝOä¿_x0002_£Ù?f°éÓ_x001A_»Ó?tqAå/ñÞ?ë÷ñ6Í?NR_x001F_sYOà?ÊÅ_D_x001A_ß?_x0018_jtT¼?þÛ½5$uä?3_x0015__x0010__x0019_`à?ý`2Uaâ?6à-Ú_x0001__x0003_ä3Ý?Ò_x001F_éê_x000D_ÀÓ?¬:Û&lt;ûgà?ÚA`L:ÿÝ?`¤¹_x0018_ÄÆ?&amp;¿$tÐ?¨_x0007__x0014_¾LmÖ?LÎ»¡Â°?ûJ_x001F_×?	RùÓÓxÜ?e_x0014__x0005_¼Gä?qÏ=WÕÕÝ?Bë³µ,Ð¿7·_x001A_íþÚ?V!îâ_x0012_À?ªÀ}_x0016_Ö?ê4ô!¹ß?tÍ¬&amp;É?Ä=F_x001C_¦à?doÜÇ_x0002_à?}@®gÞ?_x0010_Ô«7QlÓ?_x0018_¾`GB²Ò?9Â~)¢_x001B_á?7¨µcâ?e¿CÑ`°Ô?_x001D_h\jÎÚ?('Dxð_x001E_Þ?54áz¤õÌ?¼ÇV¤³äÎ?º_x0003_¶PÚ?Ù@Ëh~ñÌ?_x0001__x0003_í_x001E_¸JÙ?µx)âeÚ?#RÉ4µ¿_UÞÖ#¹Þ?Ð[ëäEqÂ¿_x001C_]è_x0018__x0008_á?'zóØ?E(\qD%á?LåÏämá?H*|@3&lt;à?_x0004__x0015_ÈëâðÒ?ôî_x0002_pÑ?qLyfÖÓ?_x0013_¶O_x000C_×?ÌØò²zYÞ?¾6å_x001A_½Ú?þè;Hº×?_x0003_ýÁwÖ?@&gt;^vÖ]Ý?MîÚD=Þ?½Iè8ü9Ñ?mÐ8_x000C_PÜ?D#æÊÎà?L_x0003_dpô¶Ð?2)xTs:Ø?V	*«3/à?¾:Y_x001E__x0003_Õ?´_x0016_|lÀÄ? \É8¿uÀ}§_x000E_}Ø?Áý:lÕ?ì|¿º_x0002__x0003_ñã?fj_x0006_Ð?Gè±_x001F_ÆÜ?_x000F_¬üK£Þ?_x0003__x0019_¡CCà?¬%B	Ñ?úDÝâ?kèO.çUÙ?ª!_x0007_)ãã?_x000C_èèí_x0005_ÒÛ?U_x0018_.×?D&gt;_x0018_ö»?_x0018_¿°Ùûß?_x0017_ú_x001F_¡0êØ?d¥LÅÂIÙ?ÈxUxF¸Þ?¶jtÅ3kÜ?2øY#AÓ?XB¦e¶Ý?_x000E_pQ¨¢_x000B_ß?1)_x0017__x001F_ö^Ý?¢ÉUá%á?UÈ_x0014_ÀÖØ?Ä|8aDÚ??«élºÚ?,æ_x000E_o)_x0006_á?Òºwj+_x0001_Ô?R©æ?Þ?_x0014_o£bã?ÆÐÉ_x0002_OÞ?_x0007_D~óDÛ?T_x0007__x000E__x000B_«¿Ó?_x0002__x0004_üvÁPVÚ?_x001A_ÂÜ_x0007_öá?_x001A_Ebt©à?_x0010_e"Gü¡Ý?°ÃíGÔ?_x000D_ý_x0013_ÁëÏ?^_x000B_Ôo£á?_x0006_$&amp;¼ý_x000C_È?T_x000B__x001B_z?Õ?_ã _x0001_ÕÕã?ÍPÁ%ÏÏ?¦Î}·Xäß?4æ )]_x0008_Ü?ãv8Q9ÈÔ?	¹Ï[Ô?Ç#õ_x0003__x001B_ºÔ?(¡åv´+Ô?GwæèÐéÖ?ÿ_x000D_³LX:Ô?XG_x0002__x0017_Z¥¿¾Í¬Ì_x0015_Ö?f_x0011_ÆµÇ?×Õ¿_x001A_N_x0010_Ú?_x001A_øëú_ß?_x001A_RÀ_x001F__x0011_×?X&amp;Î_x0013_·\Ø?°Æ_x0004_¿4Ý?¨T_x001C_r á?_x0002__x001C_áHÂ¥á?#_x000C_k_x0010_çÏ?ÁCy¸¼Ýá?ÄìOæ_x0001__x0006_ø¸Ô?8[ý$µÚ?_x0017_¡'Ì_x001D__x0018_Ú?{_x0019_A_x000C_Ø_x001F_Ü?è_x0008_þêYÕ?^_x0015_ÄÇ?_x0005_s ÌÈ?,/uj%J³?òÚ_x000C_÷TÐ?_x000F_A_x0004_ñwIÌ?_x000C_H_x001F_V_x0006_²?ä+ºyvØÓ?Å1ÈÃUÝ?_x000D_q_x0006_ÝÖøâ?_x0001_À4ä_x0002_ß?:æ_x0004_¥Ú?°DJhÖ¬á?Î}_x0015_`ã?ÊòÝÄð_x0006_Ü?øì*_x000E_¡¤?,rÚØÍÁÜ?8ì6°ÂÞ?O_x0008_´5ÏÀØ?éÄU÷nÝÖ? _x001E_T:Ú1Ç?u]mÓ__x0014_Ú?p½bÂÈ?HÒ_x0015__x001A_gß?ê¡þ_x0003_;_x0003_Ð?4URº+ÚÜ?o r|^+Ò?[Îé_x0004_Ä4á?_x0005__x0007_o,)ô_x0016_9à?Ð_x0001_(.ß?Ý3;Ý¢ß?_x001B_£ÄEá?`ê_x000B_2ëQª¿ÈVxP7Ý?7aÈß?³j¢_x0006_Ý_x0002_Õ?_x000F__x0010_·ÒÛ?.³Øñ×Ò?q_x0015__x0006_coß?¦?N _x000B_Ô?ïÊ5p_x0014_ùÛ?_x001A_½Ñy©Ñ?ËåÀ5,}Þ?ÛL_x0010_z.ïØ?_x0005_)@x-JÑ?ÚU6vØ?_x0004_Ý_x0016_½, Ç?ýð£7çÌ?`v_x0002_æ_x000D_â?j÷ÍÝ?sáQHoÊÖ?û´òÍ[â?Â¸}ã_x0007_Þ?Ôk¸y_x0014_Í?ãµ¨lÂÑÖ?|ùDåCØ?FÎP½ã_x0003_Ô?v¦_x0014_L_x0008_Ö?_x0014_ÚÞ?p_x0015_ 	_x0001__x0003_Û×?_x001F_ó:¿x'Ó?;_x000E_{»_x0016_¼Ú?¬_x001C_¯1Ì$Õ?2×!a¡$Ø?^°X ÷_à?¨Z_x0015_X_x0008_åÞ?vx_x0011_,ã?_x0002_ß4f¹¯à?_x0003_ÖDK_x0011_ÔÛ?´Jû_x0005_)ô½?k_x0016_À_x0017_*Ø?¡_x0004_dÑ?\{Nu,_x0016_Ô?ÌÂ_x0007_|M|Ô?PEå[_x0007_Ý?®hö¹Ò?¸XôJæÙ?ß â_x000E_QVÐ?¦è]ÂW¯Ñ?#üÅP§à?ÖwM7Å?²Ñ~HhÚã?Ü½éZÀ?x§_x001A_é0ÌÖ?aX@·Þ?v{ÚùÂ?yæÜ®nß?¿OÑ%Ð?F_x001D_!_x001A__x000D_Ã?Ú»E_x0006_[Þ?`m_x000E__x001F_ÙÙ?_x0003__x0004_äÝ¢Ú¹Þ?¼¤éÄbwÝ?å_x000C_w_x001C_Ê	×? à3tÎÔ?ª_x0010_+Í`Ø?_x0002_Õlü_x0017_´Ø?UBEÛÖ\Ý?ì_x0014_ÒëxÕ×?#_x0007_´¤J!Þ?½_x000F_»[VÅ¿w¡N6Û?ÖkÞ¯?há?Ì+N_x0003_¾Ý?¸3Æ_x0008_Î â?_x001D_«bJfÞ?pS _x0001_4Ù??³è_x001A_ÌgÙ?_x0006_béÑN×?­7_x0013_Þ?¢&gt;ø©Å?ürx:ª¦Ð?¿Ñ_x001D_Elà?BP_x0013_ÈÚéÐ?_x0018_°Ê_x0016_WÓ?Ý_x001F__x0005_Ø_x001E_Ý?æO_x000D_aÜlâ?Æ_x0011_&amp;ÈÓà?8l·®«,¹?uë½_x0012_OÖ?_x0010_Fí_x0015_Z¾Ù?u²×Ãe_x000F_Ô?¨©_x0003__x0007_£×à?UÁÅ·"mÚ?_x001D_S|Ú_x0013_à?²Õ#_x0005_[Ä?3»gW&gt;Þ?Ò¯V_x0007_;)à?B	X_x0001_*_x0006_Ü?VèxS¢_x0018_×?_x001D_/*70Sß?¦`kéã_x0015_Ö?·%²ÛÁÓ?ÂÑ½}Ù?_x0014_¹N$$Ï?V÷3{×à?òRò²|à?è_x000D_®Õ¾?&gt;z#ê_x000C_þÃ?¡£EqáÚ?ÝÃ_x0005_8F­Ò?=3Ü?µó}4´±Û?[ÆUNÞ?¢S_x0018_îÌgã?òaÂ¼wZÁ?B_x0007__x0005__x0006_6-Ù?ì_x0018__x0002_»k ã?Ùj9_x0012_Ý?ÏÇ¥Ë_x000B_Ü?_x0004_år.çÈ?6n~ÛpáÖ?*ÕÆÇÔÇ?ç¦_x0007_(Sà?_x0001__x0003_tp~jåÞ?]H¼®¬0â?Úå\EÖ?_x0013_°í%_x000B_âÝ?g·¬®5FÞ?ùq_x0016_µ&amp;Û?Ú±îý­Ö?¤ßj_x000F_¦(Ù?¼5_x001B__x001D_FªÙ?Øògr«°Ö?OAsÿ²á?´ô_x0011_Üâá?_x001B_P?r®Ð?_x000C_îVÀÞÙ?V_x0008_ûajzÙ?pêêÒî/Ü?XtMé³GÚ?Å×&gt;g5ß?li_x001B_/¿Û?`_x000C_îÂR_x0004_È? %â»_x0014_Ü?Nãå_x0017__x000C_Ð?Í¥Ýtö3å?_x0011_½&amp;(Û?íò_x001D_&gt;u_x0007_á?¸?àGÎÕ?_x0002_Âs_x001F_ß? P,µ÷óÙ?¿~dwÑ¡Þ?\_x0019_mÂLü¸?Åp}äÜ?õAeÁ_x0003_	_x001A_Ú?ò_x0017_6fýà?Ly(ÓLà?ó_x0003_¦£épÊ?!ñ:À+xÝ? î´qqáÃ?FçÁ?£_x000E_Ó?Y_x001E__x0001_½!ãÙ?xÜîá!µ?ªNäv]Ù?+_x0002_æA^Ò?ù·Î³Ö?p]_Â·¿¦WÑ_x0010__x0018_\Ö?2¥ø¥tØ?ÅtðÄ¶tÜ?ïe¦öÄß?AN_x0004_¹¢Õ?Áë_x001E_Øà?_x0008_åJT_x0003_(¯?x_x0003_Ëjá?ÉEÍS|Ú?L_x001B__x0006_ Ý?_x0017_´vßÚ?| ¬&amp;g®Ü?aN ¹B_x0013_Þ?í8èÝ?ÝËã¨Ù?Þð+(+AÒ?_x0014_§¾_x0007_ dÙ?x¯ÃÊ½_x0018_Ú?Î_x001D_¯_x0005_»á?_x0004__x0006_§Y_x0006_ñ¹TÒ?\)$úòBÖ?é_x0016__x0015_8-ÁÕ?{ÇjÏ_x0006_×?ÂçÍ£&gt;Ù?û¢¼ÞÉà?ýlÛq¹¿_x0012_²à_x000B__x0007_Í?»[`_x001E_çß?_x0001_ÃW_x000D__x000B_Ú?®XNsÏ?WçÏªOÖ?&lt;_x0012_¶þh×?Òä]x÷_x0007_Ð?»4ÕzdRÛ?_x001D_¾¼2c}ß?_x0002_/T*§ÞÓ?(Dc_x0013_úÝ?_x001A_çá?»_x000B_[_x0005_Áeá?ÅÌ´=;Þ?Ç|§lEÙ?À\?_x0014_ÛÙ?°TU_x0007_x_x001A_¿?F_x0005_TÄ?|Ä@yýÍ?_x0014_B~Ï¬Ý?zeÐÁÅÖ?¬Å?_x001B_Õ?¿_x0014_E_x0003__x0002_=Ù?À_x0011__x001C_[SÊ©?þ_x001B_²_x0001__x0004_j_x0016_Ö?_x0008_Ì_x0007_Ewß?0ðLÄ_x0011_¢­?"_x0019_k{Þ?_x000C_&lt;_x0011_3i´Ð?Ç9ÊE×?Ô_x001E_áQ_x001A_uà?¦µn_x0015_ÛØ?9×ßXà?_x0002_U@JLá?^2±m_x0010_ªÝ?j_x0008_¨?\êÀ?_x0007_l²bÉà?Vâ±¤_x0008__x000F_Ò?¹8«P_x001F_Å?Uè^l¬UÖ?_x000B__x0002__x001C_¶ðNÜ?BøÞ_x0003_Õ?²h«E1Ä?ªn`ÁÌ?q}ÍÊÖ?²l_x0005_©&gt;_x0011_Ô?!;_x0010_û×?	_x001D_Èñà?I%ÿ%&amp;Þ?×°_x0003_=Õ?_x0015_0Ú_x0008_`á?J0¶°á·à?_x000B_'ûOÉ_x001D_ã?hhx_µ¶?_x0013__x001E_ËcÅòÐ?,Lè_x0002_³õÆ¿_x0001__x0003_.[ôàóÜÇ?Ú]mèÀÑ?_x0014_(ñß@0Ý?æ½ÊbB Ö?zjf,_x000C_SÓ?oxUYÕ(Ø?_x0014_?_x0015_Æ³?û­áÔÕ?NhÍ_x001A_ÙØ?FÉ_x0007_ÞuØß?_x000C__x0016__x0015__x001E_ÉOÒ?ÆÝ_x0002_æÓ?_x0001_íÒ4_x001C_V¿&amp;üUÄùBÓ?¦oôÔ{ß?ð;.£_x0017_ËÛ?g*ª©á0Ë?ãJ]è_x0006_¿Ó?¼_x0005_R«®&lt;â?òê&amp;)|åá?mÆÆÏïÜ?®7Ç~ãyá?Ë*ØÝÁ_x0010_ã?ÔÒ8zZ)Ó?¸_x0016_±^HÉØ?_ðÕ¾_ià?¿Øµt_x0015_ÕÝ?kÎj£üUÞ?2UÎ_x001F_xÞ?sÑF_x0017_aÜ?vh'XÃ?_x0010__x0005_Í_x0002__x0001__x0002_KþÙ?6§jg+Ä?[ªf£hÙ?&gt;y%¦iµÐ?_x0002_9Yö_x0003_§Ð?âùÝÍ¤®Ö?_x0016_üBqÝ?ïCÂ_x0001_J×?T¡_x000E_ú¿rß?ú&amp;:¹³@Ù?³àÛÚcÒÖ?àuãYº[Ú?_x001A__x0012_³GÈØ?t_x0004__x0013__x0008_5à?Æ_x0002_Ï»B×?¥2rá?¶¸/há?æ0ëÊæá?_x001A_µ/}×Ú?í_x0018_¨_x0010_Ã?_x001C__x0013_ÌÉ~èÜ?®_x000D_#_x000B_Ò?ó'j`Ø?8ïh_x0017__x0011_äâ?KyÝf_x0002_wá?ùÙÌ_x0017_íÞ?a1ÆBï_x0006_Ü?¦doÝ?*ÉÅ_x001E_»ß?ÞT_x0004_Ê?HO§l_x000C_5Ð?ûG¸ÁàÎ?_x0001__x0003_&lt;Þ_x0004_Ö?Àìð¦ù?ãvQ+·Ù?û_x0014_ä_x0012__x000D_Ô?[½¡_x001D_Û?_Ã4mº_x000C_â?_x0004_fñ_x000F_N«Ñ?T-eCÕ?Æ_x0004_õ3vcØ?äøéÈ_x000E_	Ú?«x^_x001C_Ù?êã5\ÞËß?ÄOQ_x001D_¹IÑ?Új¼+4Õ?)è¢ñdÙ?¶·ÉeÄâ?-õ_x0010_±oÜÝ?4_x001D__x001F_pñ0Ö?1_x0018_{Ë_x0013_Ö?0Å½5Û?x_x0002_Ù¨³¿^$­Ü0ã?8Q`Ñ?Xã_x001B_Î* É?_x0004__x000E_hÖç-Û? 6MÎ_x0005_â?p­_x001F_½ä¸?%)¹aÕÙ?_x0011_2æ×bÇÚ?Ò6ë/NÓ?_x0005_1VhÛ?bÈÎ_x0002__x0004_ä¡Ø?ªìEÂbnà?7gä­&amp;/Ö?_x0016_mß«}ñ×?Óºú4_x0001_tà?}Úß!¡gÞ?Ê_x0013_*ÓzlÒ?0U¸sfÑ¿HÈ+_x0014_µqà?_x000F_0",XÖ?®_x0015_Þ%`â?´kfæ,æÜ?¸ÌìúMZ¦?MÁnßýá?ô	,BÛ?ô~)VÙ?:4ÏìMÌÙ?ë½AHvÍ?Ïoî_x0003_;Û?M_x0003__x0003_½JrÖ?Ô_x000D__x0005_åã?jÐÑÚ?ÒìªÜà?_x0005_'ë;7uÝ?þ9Z»ôeÁ?(_x001F_ÿ8â?_x0014_¹_x0010__x000D_`Ù?¢*_x0008_cÔÏà?_x000E_ýÂ½Û?kâÊ¨í_x001E_à?Iè1w¶'Í?_x000C_%[/OÕ?_x0008__x000E_õÚ« /Zà?øðç_x0002__x000E_©?+¡jÒg¢Ô?3ÛºnìÍ?_x0008__x0013_¢MÏo¿d_x001E_õ_x0015_Ð?Ì20;_x0017_ãÇ?x¥Ýí_x0003_Ä?Õ-I¨¥Ï?ÀõÌþ.É?,	ØÌeAÀ¿¥%_x0007__x0015_¾&amp;Ì?¶¸úÜ_x000B_Ó?Rå_x0001_].¶ã?_x0006_Ü$Ï_x0019__x0013_Ü?¾q0múªâ?-õ²:fÚ?7ø_x000C_Õ? ì_x0010_ _x001B_ã?ú46Ã,]Ü?_x0001_Îø_x0005_3²Û?º6ÛÙ?x¦``ØnÛ?Zç$qõäÙ?	Ò*E[_x0010_Ù?K¶_x000B_·`nÌ?_x0001__x001F_LÔuà?ñ_x0004_"î9Þ?Lpx3S»?í\»ÿ @Ý?_x0010_f_x000D__x0011_Düà?_x001C__x0008_§_x0001__x0004_Î_x0003_×?j À_x0013_Ù?_x0013_Ö_x001D__x0006__x0015_ãÝ?_x0016_&gt;#Û? V_x000D_æ_x0017_?øáZ´Ì¿À&amp;,¤Ü?4Ü×%_x0008__x000E_á?A_x000F__x001F_¯y×?'Ï_x0002_F_x0011_`Ý?Ù£_x0008_ús×?ÜÐövtâ?J#CÁýäá? ÈØuØ?Ö_x000E__x0008_¡ß?|_í_x0012_Ý?rr©íÅÓ?@Ð³»CÆ?.?1NæÒ?¥/?_x0016_íà?`_x001D_¯å_x0015_á?I2_x0017_ÓnÓ?ZÇ_x001A_	_x0012_ñÔ?Q,w0¿?ò_x0014_[i¥ÇÕ?z_x001F_&gt;_x001D_âéß?¨xt_x001A_»Ñ?À_x0013_Å=YÙ?$_x0014_´@¹ÉÕ?Õ#¥(_x0018_Û?_x001A_úúrUÛ?F_x000C_4pð_x0016_Ú?_x0003__x0004_Å¶¼Ì~Û?¶É_Óç¼Ü?ÂBbá?"_x0014_,_x001F_Ô?ì±hÕ?¶'&gt;[WüÊ?¨ÀLôÓß?7»`X_x001E_ß?MK3|aCÔ?¿ÝØ_x0001_Ãèà?î8¸u/Ê?_x0011_Ç8³âÜ?JÈ½Ð)Ý?¯àG_x0015_ÍÜß?lWâH°Ã?~_x0010_dõ_x0014_Ô?ÂüE¹ÆÓ?á_x001C_º;É×?Úë_ñÎ/Ý?ëöº%	^á?Ê_x0012_ä¼îdÂ?_x0006_/_x000F_ç_x000D_à?åù_x001E_Ð"Ö?è_x000B_UIíØ?Â_x001C_gg4ß?J_x001D_7A_x001C_TÀ?°KöÉ¬½Õ?½Á#ñ_x0013_ËÕ?½ªf_x0002_Ø?x(5ïµ?Äno_x0010_á?e=_x000C_»_x0002__x0004_X_x0004_á?4º	ùÕ_x0013_Ä?FÔ_x000B_T®TÛ?ü¥ëÜ?`Í_x0008_º?Ìë$¨ôÔ?|êî_x0016_ÉAÃ?(4Ð_¾×?ð_x0012_c2_x0015_?´&lt;S%ß?à_x0011_f_x0006_P¶¿8ûÃ/Å?à_x000D_Á×R2¹?-Õ5º¥Þ?â§_x0001_Z6Ð?üê_x0008_r_x0013_¡Ö?_x0017_ðNF?	á?L_x000C_éG|ß?ÐuåNó½Ñ?b=xñïGá?_x0001_hQ¿Á¡Î?AÑØoÓ?®²IÞ_má?_x0014__x0001_öÂnÙ?N|fI¿¹Í?w·±f:à?¤¼¬_x0002_^;±?@;_x000E__x000D_Ö¢Ò?ÔÁl½êKÝ?Ñ´Î?9l0Ä_x0003_µá?¼Þ.\b_x0010_á?_x0001__x0002_Zü_x0005_&amp;,Æ?_x0014_åi_x0013_g×?jåù/Êâ?ædÛÀÉ_x0001_à?"W-Ò^Õ?'í;&gt;ÁÎ?Í-/2Õ?ÖÈÝ®¸_x000B_à?N£ys9Ü?Þ[IÚstÖ?8V?p¹?àmOçÖ?U7ãï4ªá?_x0019__x0006_ ÃiÜ?3:&amp;ùò²â?%mßÔÞ?:Jò2BÞ?FI	é Í?ÄÖgã_x0008_á?ÕQ7§¡Ô?ãüy×_x000B_2Î?FDÊçÛ?~çÁ¹áIÉ?dÒR_x0014_MñÊ?GêwäQá?W;óÌ¾ã?ê4û+_x0006_òÞ?Z,ãÞ?_x000B_)}&amp;_x0001_á?f©P´}_x001B_Ü?º?&gt;(í=ß?GhØ2_x0003__x0004_Xà?Zç¼¥â@Õ?ã¾å¼%Ö?NÄ¤C;Äâ?_x0001_G© "ß?_x000E_q)¶dòÑ?²*ÜÔ&amp;©Ó?hQ_x0001_¾_x0016_¶¿G×¥O\ûÙ?_x001A_®øïêâß?O¤à§t_x0015_Ú?ëc!_x001F_°aß?èÌwc$*â?0ÏÏªNÜ?4É1_x0012_Ôè¿?&lt;íÃüªÛÃ¿v^Ê³Ð_x0003_Ý??[)-1èË?_x000E__x0010_¯Õ;úá?_x0002_$_x0007_L³Ü?}Ì'ma×?\fn*jüá?(ã_x0012_à}®?ä_x0015_b	î1ß?!SfPâ?µb9_x001A_0ØÛ?ãt_x0008_!Â]Õ?H_x001E_mõHlá?µ_x001F_WGÄ½Ù?ÀÖg_x0005__x0013_iá?VñQi&amp;Çß?_x001C_@WR3ÕÔ?_x0001__x0002__x0018_û_x0017_ÐÜ?ÿ&lt;ÛtøÜ?ºPJæ_x0019_cÀ?R_x001C_¤V_x001B_@à?´4¢(°-â?_x0007_©"ßß´à?~ 66ÏÜ?Ï»(à?Ê¾	ôß1À?Ê§Õ¨àØ?Ü&amp;QjäÝ?µwæ1_x0005_ÚÍ?´ìÆ@Ñ?_x001C_jQ_x0012_\é»? _x0011_Ä_x000F_Å_x0019_«¿WcLÚ?yF®a_x000D_ÅÏ?b:Ð°¢ÙÛ?_x0015__x0017__x001D_Û_x000C_wÕ?Ô¨FÀEÒ?¼hpÆTÂ¾?çÜÄ_Ì¥ß?_x0001_¿í1x¿|-_x0014_ºDÔ?ãhi_x001A_ÉÜ?ª¯_x0004_å_x000F_Ð?\X_x0006_bN9¸?Ð_x0002_7OD_x0013_Ê?*_x0012_íZ¥~Ý?_x0004_Ò^îÛ?¬Úë-Wâ?i¨_x0003__x0005_Ìuâ?&lt;ëS3_x0005_'Ö?æÂ_x0019__x0011_¾Ú?Bùýc­ÙÞ?5¬9_x001B__x0002_ÛÕ?&gt;BR'öïà?	À|IÀaÞ?_x0004_#_x0003__x0005_ýXÓ?Ö2ö§Ø?}Ñd°mÏ?_x0013_NEGb¿?Ï¸RØ?_x0018_þõë&amp;Ù?Îä&lt;à_x000D_Ð?T"ZÖ?&lt;ÎÓ*i¿ãBÌæcXÉ?_x0006_âG_x0015_ºØ?ô@xt3ß?þ0ÌîËÞ?ÈãÏ,¥Ò?ç\¢êaã?Êó^*SØ?_x0003_x?®}?©Tayûß?_x001B__x0001_¡#îcÖ?vm_x0019_d?bÆ?3sqHGÝ?ó8_x0014_Ì&gt;Û?ÐJiõ{_x0003_Ý?_x0012_®·¿"á?"P6_x000B_kÙ?_x0002__x0003__x001D_7éÝ{Ù?¯R(àä?_x0017_&amp;[ÆÁÌ?â&lt;_x001B_EÔÜ?ySÎé_x0012_âÔ?À£Gè&gt;Ö?ëðÛÍ¡_x000B_Ù?»_x0001_T!eaÙ?_x0010_{Q3+À?º-KþçãÁ?µ%o*_x001E_Ü?P×Öyý¿KLÕx_x001B_·Ö?­æmÔÄ{Ú?5p_x0019_6sëÙ?_x0019_q'¶ïà?MÜØ+Þ?_x0015_ïÜÅ«Õ?_x0016_5ñSâ?Ú÷ebnÂ?:_x0005_âÖx×?6X_x0003_6_x001A_Ð?_x0002_Û_x0011_´ß? ?è{boÕ?÷¬K¡-vØ?N¤ö_x001A__x0002_â?å(XøÏ³Í?×e÷qÏ_x0016_á?¡_x0012_\8\Ñá?y!#M¢Ú?é6ÈÏeÎ?ª/Ë_x0001__x0003_XÛà?ðP3HÆ}º?ý]_x0019__x001F_Ù?H¥ùFk?²¿PVl]f¼?À´^"­¯¿%_x001B_eÄ/Ï?ðå_x000F_ê_x000D_è?tc"KÈÛ?Ð_x000E_Pì/Û?è¶N$dZà?*+_x0013_áä?`_x000E__x000B_ =Ã?úûÒR\aÃ?0¨Äõ~¦Ò?Mèõ¬à?e]ÕìvÝ?â%vØ©qÕ?_x0010__x000C__x0019_H½ÂÕ?É_x000E_¯#¬ß?£V"&lt;w_x000E_Ô?ÔÌÜÛ?rc$_x001E_Ö?u"áÓ¢¼Û?xi_x0002__x0003_è5Ô?àºåõ±à?Kñ¯_x000D_á?ÙÜ¶ç_x001D_ä? 5O"v§Þ?._x001E_¾¶µÅ?ª°y[TÝ?QD¡²/Þ?_x0005__x0008_÷7ÂÛnÚ?_x0008_ïyó_x0015_Õ?_x001B__x0004_ÉëñCß?T¨Q_x0002__x001E_àÔ?®Ee¸pß?Ê ¡IÌAÈ?ì)4`,`Þ?Ö#¨	_­Þ?[h÷Ñâ?;àM~Øã?`Î´M_x0013_Þ?©*¾æÞ?UÂa+_x0012__x001A_á?ï-×®_x0016_ZÏ?9	&lt;¬Ù?~fHÛf×?.tìb/Ó?`hé¾Ùà?þH§Ã?®¢_x0006_´kÝ?D4Ô_x000E_ÝÙ?X_x0005_®ÖÕ!ß?	Q!¥?_x001C_à?&gt;"©=dÞ?]±åEnÜ?DÌºR_x0003_Ô?èdêV_x0007_ià?Èàx-Y¬Ý?_x0014_#_x0001_Üä?KÁ_x0014_à?&gt;³ZÔ_x0012_Ð?2J`"_x000B__x000C_nwÜ?­_x0018_	­üåÔ?â¦xloÆ?¹±p%ÞÞß?_x0008_¹#í_x0003_MÔ?_x0012_bs_x0010_ýîÙ?_x0004_´ÿ_x0005_Õ?"_x0004__x0002_ÇÇÎ?ów(_x0007_×Þ?_x001F_ÿt-·_x000B_Ð?_x001B_C¹a¼OÛ? Ó[&gt;e5×?w¸"?à?«vÚ£eôß?ÓM7(&amp;ã?ì~h,}Õ?J0·fÙ?ì^Ü·[_x001F_Þ?4oRYÐÜ??)ÎW")Ë?Ó_x0017__x0006_RDá?Ò·tã¨_Ò?D¹ãÛRsÁ¿ä_x0001_NRzÚ?_x0006_8÷±+EÈ?üB_x001A__x0007__x0011_ß?´_x0018_£HòÔ?&lt;ä~ äØ?Ýg¿¤d¶Ø?&amp;_x0006_³ÖÞ?Õ·ÿ&gt;}ä?_x001E_îçÇQá?_x0003__x0007_,e)¥£bØ?=w_x000D_Ö&gt;Ì? _x000D_H«õ_x0002_Ø?y"QðÄOà?6¦£Þ?¦_x0016_õ_x000F_Aâ?ôîuì_x0015_à?_x0008_ösk:Ý?_x0014_R8^&lt;ÞÚ?b_x001E_ÔæÖzá?ÅøÛ«Dvß?_x0004__x0014_Q­=mà?_x0001__x0017__x0010__x0018_Õ?ÐýF"y5¿Q_x0003_íµP|Ò?Ú¦º¶_x0010_lâ?õñb²Ü?¤].}â?tKþg_x000F_#Û?ÇaóË_x0006_£¿3³wdCkà?tÔUÛAÒ?Ü|_x001F_îÃ·É?]u{µçØÔ?_x001C_U²x_x0005_â?ÞPßkEá?ì£,W(Ô?p~§_x000C_sÛ?Jxª=3ÑÙ?_x0016_^_x0013_Ví.Ý?¤©®h\ ±?môâ¶_x0002__x0004_×2Ù?fäý]DÜ?[§¾1e®Ú?ùi)_x000F_­;Ò?8_x0002__x000D_à_x001E_ã?J"cÐ_x0008_Ê¿®ü¬¼Yß?pê=zénÕ?.r9VÛ?¤06½Mà?Õ¸_¯Óá?òAÂg¶â?¨9_x0006_×(AÛ?ïßQ_x0014_¨×?_x0007_Ó_x0015_Â«â?[QbÏkÞ?ò_x0012_k{P£Ç?_x001C_®ÙÒ_x0004_ÝÑ? ½ù_x0018_ÃùÇ?·_x0001_¾°_x0014_êÙ?Î­²Ë6à?. yì®Ø?_x0002_à\8_x0008_¿F¨&amp;x¯×?ö^&lt;þØ?M&gt;ÓÂ&amp;ÿ×?ÚÏw¯Ñ?Tâ_x0015_àØ½?$ÙîÊ÷jÖ?¦øeRßÞ?ßc+_x0003__x0001_Ú?9}H_x001A_ÎÅÙ?_x0002__x0005_»_x000E__x001D_LÉeä?°[ïÚß$Ú?þqÀÐ?Zf-`j9Û?ÝÜ-ðÆ?_x000E_:)øÃ?ì*_x0017_]_x0012_iØ?2Ö_x001B_PÖ+Ü?x_x001F_pÔ':â?_x0017_µ_x0008_{Ö?tA3_x0010_jÖ?ý¼_x0001__x0014_éà?¡_x0011_¹_x0012_Ô×?í¢Ðº^$Ö?¨Èºk7_x0007_Õ?¨ J_x0004__x000B_¸Ô?­£Z×?É_x0002_Q½§Ê?_x0008_&amp;ð6èRÛ?;]@_x001F_§à?_x001F_ÌjØñÛ? Y_x0014__x0003_ÔÖß?àò¸¥iá?6²&lt;_x0013__x001E_Ø?Õ,þ¼uiÝ?ÛÛaGçÜ?É_x0014_I³¢Ø?_x0011_O~$ÿõÛ?|ûBvÃ?x¡ìÖtÖª?:_x0001_ì/.5Ü?ü²¡þ_x0002__x0008_AèÚ?]TøTÍ_x000E_Î?C_x001D_ó÷Ú?½ip_x0007_ÙÁá?Å*Ý?_x0003_[_ªiüÜ?&amp;_x0019_\[áÕ?F`Þ_x001F__x0006_à?_x0016_$ÈVÞRà?^E"ïóÚ?#_x000B_S;Û?Ò@×ÑÔ?Î?ÊÁï1Þ?)ÍùPqÖ?ÈÃN­®?3îð*TÙ?_x0012_6_x000F_|^ÙÑ?+S_x0001_¥ôòÝ?ÜD¼_x0004_Ø2Ü?Ìnú­c#Ò?¡þ@Cu_x0019_à?Ð6i;v_ã?f_x0014_®Õ®Ná?_x0003_ì)GÕÝ?×-?,qð×?8ã^©®Ù?*_x000F__x001C_ûá?#_x0016__x001F_UÚ?°õ´Õ_x0005_ÇØ?°Í_x000C_«_x000B__x0014_Õ?É[u_x001C_BÛ?/Aá)£BÉ?_x0001__x0007_iCþÁw3Û?á_x0007_Ï6¤à?Ó7­À,_x0008_ß?_x0011_2WGöÖ?W+p¨ùÜ?T_x0007_`Ð_x000F_îÚ?_x000C_hWÞ?¢ÂeÁ±Ú?_x001A_ÀB&lt;eå?6?,³×Ñ?_x000D__x0015_{`³Õ?nü_x0012_UtÔ? t_x000D__x0018_dHÞ?®ßtëãÑÓ?²%-_x0005_éâØ?%3õ_x0003_$Ü?úÒ_x0006_ËGÍ?ÑÇÙÛW\Õ?{Î¼I¶ÐÞ?ò$«¢ÜÏ?	k^k_x000B_Þ?ZàMgÙ?FÅ=¹$×?	Í_x001C_ôÜ?¶7_x0004_9ÐÂà?Ûi~6_x0004_nÖ?_x001A__x0002_èÍ?ýBî*Æiã?j_x0014_,ÆPÛ?p)g¡8¯¿µ·(þ­cÜ?_x000F_æô_x0002__x0003_ 4ã?¢MÄÿikÑ?ñÂr+à?£È)_x0004__x001F_Ü?")½^··Ð?Ä¦AKï×?_x001B_CÈX»ÀÜ?b_x001A_seëÄ?_x0015_Ò;¬Ê_x0001_à?	ò'ò_x001D_·ß?Úm³@ã?½p&gt;&amp;b¥â?»:K^Cæ×?^ayJì×?È©_x000B_ìD:Ð?=_x0003_gÃRÜ?u¾ÿSÌØ?_x0015_!¦Þ_x0018_åÛ?±ý_x001F_*¢eØ?_x000B_|_x0011_H_x001D__x001A_à? vÚ;%_x0013_Ò?=EÕ?ÐÖ_x0011_4âxâ?_x0013_M°Ý?p_x000E_f?ü;P^Ý?ëoÊ|f;â?_x0002_áÌ3þE?c_x001D_#¡Qà?³oïá_x0002_×?Aù»=zÍ?ÎBóñ@×?_x0001__x0004_fÄ_x0014_à?_x0011_¦læNÓ?µ«á¼£â?~gäÜ=+Ú?úÎ_x001E_ÛrÕ?_x000F__x001C__x0018_þ½_x0002_ã?MSÏúVÛ?_x0014_ïu0¶Ú?_x0017__x001C_Ö\_x0014_ÖÒ?È 2ÌÒ?Yõ&amp;æü_x0018_á?_x0006_^è¥3Ø?v0Y_x0007_ÊÕÕ?ó_x0003_ªâ?_x0013_èQ¾ö_x0017_Û?G7_x0008_®¬ÑÚ?ÜÊïÞ?g_x001A_÷ÐfyÛ?Íi"_x0010__x0006_¯Ù?MÀ²é_x0011_ã?UÊSà?}â°ÛÚ?_x0008_ò_x001B_ìí_x0013_Ô?î4_x0012_ÃVá?Æ÷äãH_x000D_Û¿ëÐ=æ¾á? KR× ;Ú?hæ¬ðsùÖ?¡P_x0003_(Ò?ª°ÙâKÚ?Z,ö_ÊÉ?gûpÜ_x0002__x0004_N_x0017_Õ?f_x0015_·;pÝ?³Þ&amp;¼_x0007_bÙ?þ_x0010_§s^à?v_x0015__x0012__x0001_á?e`¦a_x0014_Í?.Èw_x0018_&gt;JÚ?±-z«ä?;Ào^Cß?q_x000E_D_x0011_=Ü?_x0010_ß) &lt;à?hñ#yL¼?SÚÓ_x0010_AØ?ÅÑ _x001F_Ð?í_x000C_{_x000D__x0003_à?_¢	£^GÙ?A=qÚ_x0006__x000B_ß?oOxi_x001A_â?@Dz¨_x001C_/Ò? ã'_x001D_Û·×?ÀËT¥sÖ?½î~)1ß?Åçjàß?Up÷Ø?Ì¸_x0007_¤_x0005_¿? è&amp;&amp;=Ó?ñ±A×}GÕ?,§Û_x001E_£Ø?tæ5&lt;Û%Ó?ØCâÚ/©?4®î(5_x0003_ä?ùÌ%8ÄÏÛ?_x0005__x0007_®pk³_x0006_pÐ?óé_x001A_Ä¿Ñ?O"&lt;RúÖ?ªÝ©_x0006_îaÑ?Ýé)ùÜMÛ?zàð¶6Õ?Ô»ö_x0005_1_x0003_Ö?£ß~_x0001_&lt;×?­êµâfá?eTjÅá?Ü7_x0019_àèØ?åZ®Ë_x001A_à?`?_x0008__x0019_í_x0002_Þ?Tª_x0014_Í_x0019_ã?)Ýñ&lt;0E×?1t7á_x0018_Ù?À|p­§?8_x0003__x001B_MÀÞÒ?w	«JF=Û?Jkï_x0004_Ö?_x0001_²_x0002_%¬Ó?_x0018_µTü5Ó?.\_x0001_MlMÛ?±Fa&amp;EQâ?x1â)|â?_x0010_øÙpr|Ú?v½×ÉYåà?öæ%ØÛÛ?Q¸_x0007_*$Ï?_x0004_öJê*Ø?àòàá]º¿o°&lt;ï_x0005__x0007__x0019_Ê?½Þö_x000D_¸QÞ?Ì_x000B_z­ÁÓ×?Ï3äMÚ?,_x0011_FÞ&lt;6Æ?ó¤tÔõÿÌ?fAz_x0019_µ	Ý?°IÓyÕ?0QKÚ8CÐ?,õLB³µá?J³¤FÚ?íT¯Ï|Ñ?º¸ìûÃÃ?¸Üm_x001C_qÎ?_x0006_-?_x001E_éiá?ÕZ.+~gÖ?_x001D_Tsê_x001F_ÝÎ?p(:4_x001A_y»?¸_x000E_Ì_x0004__x0002_Á?&gt;H®SáÔ?øQÃEc"Ò?_x0006_Ï¹#»³Ç?¬£×®9&lt;Þ?.u"Ö_x0007_zå?#@u'ÿ_x001C_Ý?!3w@Ø?¦|cYv_x0011_Ö? ¨ñ¾¿©_x0010__x0001_'&gt;Û?µ^Ñ0¾=Ë?:?æ_x0016_^Ñ?9_x0003__x001B_,uÔ?_x0002__x0003_ì9¤eðÜ?Cu©7_x0016_ ß?ì_x0001_âRÑ?_x000F__x001C_-_x0015_HØ?y±§äSÚ?VL­½iÂÇ?ÉÚ²ÈÞ?8þ¬rMÚ?Ø³¸3¬9µ?Óa¡õ=Ö?rÎo³_x000F_Ø×?þU:1­Ü?bBî_x000C_"Ä?$ÁIªá?	¢bP0^Û?eó&amp;+fÏ?NÑ0Ên×?üÞÞ&gt;$Ä?j¦²	±ÄØ?FÌ,&gt;¢_x001A_Ö?ãê£_x000F_ãÐ?0Ì&lt;6LiÕ?F¼(F#Ù×?UEÍ§+Ü?7ýhÛPËÚ?zÕRauÓ?ËèÔw_x000E__x001B_à?Dàø_x000D_l_x001F_Ú?Ñs~]Aá?À!ÄX_x0012__x0005_Õ?T§ÐºóÝ?¬4_x001F__x0010__x0001__x0006__x000F_Ì?Ù_x0019_$§ÅØ?_x0005_³$Y{_x0013_Ü?_x001D_'_x000E_zá?Õ3º}¥Í?dewne_Þ?Ò&gt;ÉÁâ?{öh¬AË?¿_x0013_~ñ~2Ý?nêe5íJÛ?_x0015__x001A_õ­_x0019_^Ë?D8_x000C_/ÝÒ?J_x000F_öñÀÞ?`_x001D__x0005_Á¼_x0003_?ìÿV_x001D__x0019_à?./6E¦Zá?¯­È9[ã?_x0004_|ø_x0006_('Ð?^Ô7_x0002_wß?Ü_x0006_Íc7­Ô?TÆF®âUÐ¿ÏOà]ä?SÎp	Ñ?*N	ËÄJÛ?iøÜ_x0008_ÛÚ?ïÓT_x0017_nÜ?sp_x001E_&lt;Ö|Ü?_x0018_«è§»_x0001_¾?ÖóÀ£9_x0016_Û?o_x0019_ïÁÿãà?$&amp;_x0017_úÒÑÝ?ºAÕÎÉ?_x0002__x0006_"|u©¿ÝÛ?&gt; ÓîDØ?dd_x0005__x001E_±+à?¿Fq 5íÜ?Áå¢VÒÕ?OP_x0015_4µâ?HþÊbß?Âµ:Ö?_x0001_dpUííß?_x0019_.ôËØuÜ?ºòó_x0018__x0003_õÛ?û,ý_x000D_óÓ?XÐU_x001D_Åð°¿t95èèCÞ?ºÂ@?_x000F_bÑ?Xd¥c_x000B_ØÚ?_x0004_¥¶_x0016_â®Õ?ö_x0019_kçs_x0018_Õ?%Óg±ô¤Ó?ãoa^×?Ç_x0005_´xìÑ?1q(geß?_x000C_ß59ûNá?×_x0001__x0014_¨ãÒ?.Ò6_x0004_°ßØ?ë&lt;Vw±ÚÔ?O_x0006_NýªÓ?_x001C__x001B_[åïÓ?ReÛÌà?A_x0019_iýtá?lßð=æÅà?®!m_x0001__x0002_êÛ?*N²Ö/ªÕ?ÿ ªöÚ?Ç­_x0013__x0002_HÀ?jø&amp;K|.Ù?_x0013_Ä0 0ØÙ?Â_x001D_=:¹×Ø?xÀúè_x000E_Qà?6É_x0013_vÁ?Ò#_x0001__x0016_äÖ¿ô=éòøÝ?Ô0ûOb_x0001_µ?#Ñ}³_x0017_`â?ÂfIíºÞ?¨:ðûþàÛ?ªÐ:è^Ø?r=Â_x0001_KÙ?"·û¨c Ì?ØåV§}¼¿¸t^_x000E_ÑÖ?(;£÷÷tÐ?S_x001C_é®øá?ë\w&lt;fÚ?6úÛºá?|2üÿ©NÔ?õ®`ðå_x0002_à?ïý:/¥Ý?@ï6Ô?þû)Å°ZØ?_x000D_Éw_x001F_¹±â?{_x0012_è_x000D_hâ?_x0018_ÁP(ôÝÞ?_x0002__x0003_@÷7é_x0003_|¿Uçú¢_x0001_éÑ?»È¶_x000D_æÝ?Ý#b?äyÕ?_x001D_B_x0019_1þþÏ?çøð.¯má?vâîëìåÝ?l_x0006__x0018_;­Ò?T³&lt;nÝ?Ì_x001F_½HúÐ?ÄPEÝ?iª_x0001_Høà?H{Owá?(Fý_x0011_[Ý?{_x0007_¨ò_x0015_Ù?5LÝ4_x0013_BÕ?®øW_x0013__x000B_à?_x000B_ý_x000E_s_x0006_6Ý?Å)_x0005_ì)±Û?_x0008_òÁê`Ôâ?õ{#_x0019_Ø?_x0016__x0007_lâÛÇ?RóÌkÔ?ÜÎÒ¶ç_x0017_Ù?_x000F__x000D_~µDÖ?²õ1)z¯Ý?M_x0013__x0006__x001D_½Þ?É_a3îaØ?pjê\\Ó¶¿Ó!i±¶ùÞ?^Ë,^_x0011_Ú?_x0016_ÎKÂ_x0004__x0006_PêÙ?8ô_x0002__x001F_W_x001E_Ð?_x001B__x0014_w_x001F_K_x0012_ß?q4Ó_x001E_¢ã?À°_x001A_C¢Ò?R_x0001_µ÷×?¨-¾k6Ý?ù&gt;±%c»Þ?P_x0006_æÝÀ5Þ?ßpßÀÚ?¬Cä$%Ñ?_x0003_Ó®_x0002_´êÎ?`¿_x001C_ÉÖ?È_x000C_Ë_x0005__x001F_)¾?_x000F_¹ó5Q1â?Ð_x0013_ÌÛ_x001E__x001B_Ü?æñBòø à?eóö¾¡_x000C_Ý?F³_x000F_ëìÜ?Ùã9f_x001B_×Ù?ïº/BûtÑ?_x001D_ÿ_x0005_4Þ?­¥ù=ÖºÊ?¶÷_x001E_«ýÒ?V¦_x0003_ øÚ?-&gt;W_l×?Î´BÇ¥lØ?v_8¤«úÜ?_x0016_ÝÖG³]×?_x000D_ßrú)?Ú?(VedÝ½á?_x000E_Ñ	È?_x0006__x000B_Åö}'0Ý?SËÆ_x0002_háÙ?_x000E_e_x0006_hrÞ?ùÀ3_x0018_RÞ?Îp}_x001C_ IÔ?itQÝ?}çJ¨ÓÕ?xOÌ1°?Ë_x0006_&amp;_x001C_ªÛ?DèÊüÍÜ?q.«_x0003__x0005_×?ü«&amp;_x0011_øÝ?u_x001F_þ=Þ?µÍÖå&gt;_x0006_Û?_x0008_ülóÕ?&amp;NYí&lt;ñá?_x001D_ßx,á?róà	±?òHÚ«F	Ý?Åµ·R²à?¬R@ÞEß?«Äq_x0004_¬_x0008_Ú?Ò_x0007_~²s«Ï?z¦×£ýÕ?F¢? à4ß?HhØì&gt;Ñ?6_x0008__x0006_}_x0018_ÝÆ?ä~f{C¶?&lt;BÊäÞà?ç&lt;_x0002__x0001_²Vß?V¡ª8k.Ô?_x000C_ÃÃ_x0001__x0002_4yÝ?ô:A3¤_x0001_Û?¦ºuá?S8.1rÑ?*8A­ªË?lßè=¶Ú?{ç£¨ÈÃ×? ÝàäKÆ?®ð¤×Ò?"!äAYÒ?/´Â&gt;¸à?}×Å$¿Ü?è_x001A_l»ô_x000F_Ò?àe¸_x001A_?ß?Ö(®1Ö?±_x0019_Á»Èã?kðëã?_x0012_B)VäÅÕ?_x001E_·_x001F_Pèá?P&amp;Ël_x0003_SÚ?²®_x001A_²Æ?êÎw0ÎÒ?h×ªÒtÅÞ?7üê]_x0007_çÖ?d²º®J(Ö?PÐÝàÓ?Ó©_x0013_NÍ/Õ?E{Ü5ÈNâ?éX_x001A_Ñ?H_x001B_­'mÊÞ?J@uA"Ù?7ô°Í]á?_x0005__x000D_¤Ó_x0004_¦e×?¸|{¥Gý·?$Qà*¬ñÕ?2oÎÜOÑ?l/ª^ÊÐ?¸V	_x000B_L×?]ú¯®7Ø?o`_x0002_*Ôu×?ä_x0012_¢F_x0010__x0011_à?ÇÆ|_x0006_Ô?H  _x0006_Xå?Ii¡NÊ1Ü?È$Y³°¿\Á7g"èÙ?_x0018_.!ÁÈ?L¦W¡Q]Ü?´±Å5_x0007_1Ú?ðHMÏº=®?òÀs²_x0002_ã?fÔ|ôfç×?_x0004_2e¾iýâ?]é^Fá?_x000C_|¼ø_x0008__x0017_Û?i¿RÑjèÕ?P_x0006_ºu_x0001_ÈÝ?_x0008_ÿd(â?&amp;_¯«TFà?Ï%3ÏÐ?}CMX6_x0003_â?â7?Ó?½ßØB_x0011_Ø?ºôAp_x0003__x0005_Û¿f(ñqiGÓ?µéÃtüÛØ?_x001E_ËÐ?ê.´BKÜ?±ð$ã¬ÇÜ?°Ò«v×?7dÍ³á?ÐºgÈnÈ?üû6­Ø?Èqä4_x000F_¬?Ï_x0013__x001B_ÎÐÝ?Pä±g`bá?Î½ß¨ìÝ?_I´ö"à?¹_S_x0014__x0002_Ò?_x0018__x000D_rw_x000F_Ñ?&gt;'R_x0014_aÏ?úÍLù0Ü?ÎZ-=£_x001D_Þ?_x0004_pzÒ¥­â?z_x0001_å's¸Á?:vxLýá?*'Ø+¬_x000E_à?È¨¯êà}²¿@_x000E__x0001_+ë»?E_x000E_h&lt;¯ß?ø_x0015_úÞÐ?_x0008_}_x001D_ªÂ1Ñ?lúÁ±üBÔ?,Å¼©Ó?§u^XØ?_x0001__x0002__x0013_§_x0008_Ý¡ß?¨Tu_x0017_ä?QÓ3K9Ö?#yJe¶ß?_x0015_K_x000D_æÉ?ÆÇÜ©_x0002_£Ú?ª&amp;b0wÆ×?Ãà¡&lt;ã?ü'»Ø?À&lt;îÐ_x0016_Ã?Ì;_x0007_Ö?U¢i_x0005_Û?ðwË"Ú?S$³_x0015__x0016__x001D_Ü?ºe£,-Ô?ÅOòÝ?ò×_x0003__x0008_(ÞÂ?PØe£CÜ?_x001B__x0003_ÞÒl]Ø?»öøO²ýß?lVÎëâ?0»mÝ°W¡?~7¥p§×?_x0010_îñ(?ä¿u_x001D_ÊI·ËÙ?_x0007_ÿ_x001D_là?Ô¡ )ôá?8Ðî1À2à?h°ÎÃ_x000C_Ñ?hQ$_x0019_¥þÆ?cäÃf}Û?5._x001D__x0001__x0002_!á?4ø¬:Öà?ðÌ=_x001D_{ã?gý_x0005_m_x0007_â?á_x001A_Çóá?­_x000D_YO°©Ø?_x0016_?»¶R2à?ÜhéAÛ?§2U$/_x0019_Õ??ºN,Ð&amp;á?_x001B_-:c±ß?_x000E_Ã¥óÔEà?Ü_x0003_Ô#Ä'Û?ä4nBPÂ?»_x0010__x0011_*ÑÕ?÷½t_x000E_÷Ý?×¥d]_x001C_¿Ö?ì\Ò¶Ð_x0001_å?_x001F_yniÈ?Ú#øLoà?à	ëA«rß?ì_x000C_:%×pÙ?6³?Bç¡Ù?9åxêÛ¯Ù?¾peª.ÌÔ?_x001B_Y-¡©°Ù?úYÁL°×?_â_x001F_¸0Ö?_x001C_yaN_x001D_â?·Ôsp_x001D_Û?)}8F_x0019__x001D_Ý?_x0018_µ7r´à?_x0001__x0002_g÷­ÿÅÜ?¤×H_x0006_T´Û?Â, q§Ý?à&lt;Ç-ñ?nÊÄO_x000F_ã?Y¼­;Ú?KÑLÖ?mÀ_x0011_t°ãÑ?_x0004_Ó	__x0018_»?J|­_x0017_ß{Æ?_x001C_6®¿?&gt;,6^LÄ?_x0013_J=Ï^MÝ?ªÀÓ_x001F_©Ï?_x0019_~[J_x001C_á?_x0018_û%¯të×?bs"@_x0017_à?_x0008_Û_x0016_?Ú?2b^»ká?If\CÁàÒ?&gt;ªÚ438Þ?v¥½:bÉ?°+/N.xÔ?Y&gt;ªõõ×?Ãá+\¤3à?uÃªÇà?b°(_x001B_÷)×?l{=é_x000F_²â?âÆ³ÃàÏÓ?_x000E_ÞÏ|¬Ð?@_x0015_º.×?_x0012__x001D_×_x0006__x0007_&gt;¦Ø?'ö7_x0019_Û?¸=C´lÙ?&gt;_x0004_Qêd×?_x0005_y_x0006_)gÚ?tßmpêÝ?_x0006_ËùÁïÖ?7vÇú$ÜÙ?ÿC½_x0012_kÉ?_x0007_ÛâÍÈYÞ?T_x0016_\èÌá?ÿ±óHÉá?'N¡òâ?cwq3_x001E_à?.æñR]Í?»?r_x0017_çÕ?"Ñ;ßËÔÓ?_x0011_Li¸_x0016__x0006_Ý?J_x001C_ è«îÎ?ÎyuÝ_x0017_Ø?_x0003_Ezd@Ø?pña2aÚ?Ç_x0001__x0006_÷ooÖ?è¿­_x0010_½ÁÝ?AÄ_x0002_ºiÑ?Ê6]2ýÙ?|5!¹à?¯qú[NrÒ?¨z¶_x0007_Ô?Æ[µ_x0008_uÇ?îþG_x0016_ÜeÝ?_x0010_íQig±¿_x0003__x0005_z_x000F_GëãÕâ?Þ¤_x0003_và?ðü¬èüôÚ?Jp¥Èø×?ÔP_x000B_¦âm×?Ãìé[ãÙ?ný²0_x0017_²Ï?ySñèIÚ?_x0002__x0010_¨#9Ý?_x0003__x0017_îETÚÖ?PsÃ_x000F_b×?_x001C_yQS_x0014_ã?4_x001F_	Ò?ë[:Ò_x0012_þÜ?äþÀùZÔ?ÄÐò+_x0014_¬Ú?Ïe;5_x001E_Ú?½I6^1gØ?æÛ_x0001_,,UÕ?_x0001_ê¯ðûÙ?³Àn rÝ?_x0004_7Þ_x001B_ñÐ?_x000B__x001B_3ÚHáÏ?SÚÄ¯ìÖ?_x001C_ª_x001F_Ó?Kä·Ù?È4¾_x001F_WÕ?ÿ_x0006__x0008_Åþã?4·jÏîâ?Ï_x0011_"â?É_x0006_Fé×?Ú¬Ul_x0002__x0004__x0008_ä?ä¿Çl°IÛ?7rÎÄ×Ï?0gxæª¤Ä?	£ÚõØ?_x0015_«ªKà?áÈSçsoÝ?CëÓ?ñnºdyßÜ?Ð_x001B_Ð°÷0¿?yGÜN_x0016_Ñ?Ô­×Q«Û?«_x001A_3pEÌ?A&amp;¼ãÛ?íD9û_x000B__x000B_Ø?BSî.Ó?È_x001F_Bû¼»?_x001A_¯Ó_x0015_Yã?ÒT¦ÎdÐÙ?Ô_x0012_W¿tË?_x0019_YÉ_x0003_tFÔ?_x0014_!]¢XÞ?$_x0008_UÄ5ä?àÇaä·HÐ?£_x0004_|_x0017__x001A_à?f@_x0001_øDÄ?_x0012_ËsV®Ø?`¼¼f÷­¿÷_x000D_u_x0012_uÌ?ÀcM_x0007_«nà?dLäê*×?_x0012_®_x000C_.×?_x0001__x0008_F¯°ëÍ_x0003_Ù?_`Òbî,Ï?²@rgÔ_x0007_á?Á­Æ¬¦/Ù?8©±PÖÙ?ö_x000C__x0010_`8á?%/TªÝ?'@Ë§â?TÚ&gt;±ojÚ?\§_x001E_Ü?×®Ô]_x0014_XØ?IÕç¹_x0001_uâ?¨_x001E__x0002_¯¯Áã?_x0004_hÙÙ?_x0002_#vrâ?ÆN÷ØÞ?A±ÍËý²Ù?F_x000D_ÍE_x0008_	Û?õÅ_x0013_úDÙ?¥îç@Êà?&amp;(aç_x000E_,â?_x0001__x0005_ ¼Dv¿ÛÅûÿ,IÚ?Ø+_x0003_IÄÙ?'AÌ_x0019__x000E_DÝ?Èõö¼nÖ?éEÔÖ×?ºw¼ÇãçÖ?_x0006_üc_x0014_(wÜ?ä¨_x0007_Ä._x0003_¼?$Éz¹Õ?¥5!o_x0003__x0005_G¡á?a*_x000C_JÖÛ?&gt;x9@ÕÛ?rÛ|_x0004_«²×?â_x0008_ìrQâ?À8þ¹_x0018_5Ó?x_x0017_3Þ?l	  ¾ïÎ?hS3uú´Õ? ¨ç½_x0005__x0012_à?n_x001A_®Ò_x000F_}à?î¤_x001C_Ê'»×?ÆÔ¢_x0001_XÐâ?ÜÐ_x000D__x0013_î"Ý?iÌÁÕ?µÂué×?Èö1_x001D_à?4x·ñ;á?öÈDí+»È?&gt;ÒfPþâ?ë¼ybØì×?¸Cs_x0007_n[Ï¿ä3è6#5½?µä©J½_x001B_Ñ?ÄlÖ¨Ì?ávr_x000E__x0013_SÉ?_x0017_gcJ4Ë?¸_x0011_W/	ÞÕ?TlæíµÆ?xe_x0017_&amp;eÛ?ä_x0002_c2oÙÏ¿Ò_x0016_¢G« ×?_x0001__x0002_î¤tH_x0013_Ú?»P_x0008_Û?£÷ÈíHØ?ÒúóçÐ?Ãþö&amp;_x0019_SÖ?Rä9vÂQÒ?`11sb-Ð?¥8WÓlìÌ?¸¥I_x0018_ÚÝ?]»_x000E_êÝ?FRÐ_x0011_dÙ?ªýãÂõ¦Ô?Ü¿5öÅoâ?f_x0011__x0001__x001C_uß?;¯y6ÅÜ?n|¾ÅÝ?³ôH_x0010_ß?=ÕýkGuÔ?zÙ®î'à?²q_x0001_?Õ?_x0006__x0004_B©_x000F_Ù?Ð'ZZ2þÎ?¨Óä$¼¿Ð? à_x000E_à?1Wïç_x0017__x0001_ã? dNÑ¼ß?àÛ:_x0019__x001F_­À?·þ¨õºÛ?2_x0018_Ã¯H_x0015_Ø?x °_x0008__x0008_0Û?»jXý±&gt;Ü?Sñ©_x000D__x0001__x0002_y%Ô?¶aø¤°Þ?|Û_x000B__x0007__x000C_Öá?_x001F_1e±,;Ü?_x0011__x0004_S]Ð+Ð?j3do®åÉ?_x0013_b¤Æ_x0011_µØ?W&lt;ó¦vdÕ?l	ï¼V'â?2ÜÊàS)Ö?ÖîçØ?(Î/1E¿?_x000F__x0001_õ3çâ?v¸÷vÇ?põ_x0010_µ_x0013_Ô?Q'Ó+ÖÉ?CË_x0004_·eÜ?{5;ÜÝÏ?|ÃL_x0013_ÎO¾?s`&gt;_x000D_ÇÔÈ?Þà¿^Ö?^OvY[%à?Ò	¼V%Í?#pøÔà?"&gt;ð©íÉÁ?-®î=Ï?¡l­1iÐ?_x0006_×HÔ_x0012_öà?Xeß_x0017__x0018_á?8 ¨eØ?5îÁ"_x0019_ÛÛ? ¼RfkíÙ?_x0003_	wÉÇ,_x0019_à?779ºï5Þ?-á3ß¥Ó?_x0015_ª_x0006_vÛ?³ÎXß5Ü?9iò*_x0003_ÁÝ?7ZÜîf´Þ?ô¿3i{ÄÖ?_x0016_HØþèNØ?P/_x0018_/úÙ×?1D©¯qh×?~_x0007_ÇßcéÚ?ÖÎ_x000D_ðÔ?	È®W/äÈ?¹7ák÷Ì?_x0002_/J_x001D_nà? îì_x0007_ï_x0003_ã?NòÚCÿ'á?Î_x000F_ÇY_x001B_Ù?Pg_x000C_0_x0008_à?Xd¶L=à?Æ|t¥VÁØ?it&gt;\NoÜ?:³Á¢[¶?­QxsÕ?îxL¹â?¬_x0004_ú×Æá?w':§&amp;Àá?±àuR_x0001_çÝ?È³_x0005_rØ?sÆ"^÷&lt;ß?	qbÔ_x0006__x0008__x001B__x000C_â?v¬i,À?w³êO°ØÍ?&gt;-_x0015_Ó?(H½ÿ_x001C_Yâ?Îâ|_x001E_ÇÐã?Æ57ýÇæà?%_x0002__x0007_ëqØ?1û"*_x0002_)Ü?$_x000B_.ý_x001D_Ö?mdâ_x0013_«Õ?P,_x0005_¼EÛ?_x0018_uýÔ?º_x0013_ `ÇÔ?nâî7_x0002_Ý?_x000D_Þu²_x0001_Þ?L_x000B_±_x0002__x0001_Ê¶?Ðó¬_x001E_ùÕ?gí&gt;_x000E_Pºà?_x000B_CêéÑ?®ñä_x0019_ª Ó?Ô-OøåëÆ?ï_x001C_*&lt;¢Þ?í9º_x001E_ÔÝ?¼Ü@_x0003_øà?ywXË/Ö?xàÐC_x0004_yÞ?NÙ_x0019_âÓ?áùîÂ?_x001A_]ðåÔWÝ?&gt;ûL °&gt;Ô?³sp_¢Ê?_x0001__x0002_Ü8É$-É?_x0011__x0013_Î_x0004_Dã?;Òã±Ë?àÆV3o~×?_x000F__x0016_ñ,÷ÒÞ?¢	0_x0010_Ñúà?_x001B_?_x000F_0à?±åD^R_x000C_ß?KhÈÒ?­4ÌâDà?uj½M_x0003_^Ù?VB\&lt;ô=Ò?]ÝEØ¿Dd_x000E_vÂ?òËÑá?É&gt;=Qu&lt;Ñ?æïCÌàá?_x001F_$¥_x0015_Ï"Ü?u@æ¢Ô?à?òÌö_x0001_yÞ?pÌ-Q×?!Ë'rùÚ?_x001A_Ì®*&lt;È?_x0004_È _x000E_:öâ?çHüæKlà?_x0001_y@a_x0010_à?0J*ÀÚÂ?)Iß®Ý?À¹2`_x001F_Ã?B_x000E_ÐåóÏÖ?²(_x001D_ÝÕÐ?5´d±_x0001__x0002_Ë	á?kßª.à?Z÷Þw	¨Ù?9"R¬Ñ?{Qi#ß?óQÅ±Hèß?¬_x001D_-1?EÁ?8_x0008_PË?_x0002_ü¤_x0002_Ý?º_x0006_µv?â?ì&amp;\fEÝÖ?ý®._x0013_IÒ?ò¾ÚÉ_x001D_Ó?Xx_x0012_É!ÍÛ?lK%G"ôÐ?_x0018_Tx¼à?·h¼=çã?|_x000F__x0005_»!_x0012_½?©Ã+_x001F__x000F_QÜ?'(W(çÈ?_x0019_ÍòîÉ??æoUÄÚá?Z»õ)Í?8ë_x0011__x0002_Ï Õ?B_x001B_ Y(_x000D_É?íüê¼mã?_x001B_ëÛÖ½ÒÝ?»Ô¢¢&gt;Ú?Ï{Ï¥_x001F_Ï?&amp;h»_x0001_NÑ?`T_x001B__x0003__½?_x0001_M_x0010__x0003_¼pÛ?_x0001__x0003__x0014_à#9_x001B_!Ù?_x0018_7ôYÂÆ?¾_x0015_2_x0008__x0002_Ñ?h^×&lt;_x0019_Ô?w_x0002_)òá?¥_x001A_jºÙ?8Í¹!Ö?wK_x000D_O­Ú?&amp;²«U GÔ?36`{Á×?´R#_x0016_ZÛ?:)_x000D_²5È?.gI_x0019_ 3Ñ?*´P©Ç?¾ã¤Á__x0018_Ñ?_x0004_ ã¢Ä?R8+QÝ?Êdð¬t$Þ?ºW:¡æWÕ?_x0001__x0016_µ_x0001_Ã_x0002_Ð?Oü_x001C_«2QÞ?ºèæñ_x001B_:×?þ=T"aá?ýn|_x0007_õâ?´I_x0011_'Ù	Ô?_x0019_[rõÕ?!_x0001__x0002_UbÕ?³ò_x0015_mC°Ú?N¬pÝûá?B"ç_x0016_|Þ?pÒÙç£à?w0[_x0001__x0002_6©Ú?}¬uÜWà?ÌTÊß6NÌ?*Â_x0017_híFÇ?ª³_x0013_´éxÖ?Ú_x0004_­ýÓÐ?nó_x000E_nªÓÓ?Òrñ],Ñ?\üÕÑÙ?Kd?fM×?,¬øìýäÚ?XÐ_x001D_þdMÎ?¦´·	JÃÝ?§²×¨lÏ?_x001F_Kâ'EÜ?æRmû¯ä?QW_x0007__x0017__x0016_ã?WeÝ»·°ã?È4-_x0011_ _x0019_Î?è_x001C_EÔ_x0013_,Õ?q_x001D__x000C__x0015_èõÔ?s_x0001_rÆÚ?êCî@»Ý?ÁDlFÛ?â1Zj_x0002_éà?ÓlO-7_x0012_Þ?ÄM¤ã½Ç?_x000E_Æºé4Ðá?_x0018_1ØrÎ]Ñ?¢ÆmýhNÅ?JÙ6Zàã?R{ZLfNÐ?_x0001__x0004__x001A_¤1Õ:á?ìzÓ°Ø?_x0001_[¥5Òæt¿¹{»#äà?Öß_x000F_yÚÚ?^0£ÍÄÒ?ömáÌ¤2ß?é_x000F_jÓ©cØ?Ø¹_x0002_|_x0017_×²?DbÅ_x0014_¹Ø?°î_x001D_§Ö%Á?á^4O_x000E_dà?/_x001E_Í*_x0015_ã?XD_x0002_×øgÜ?y`þÖ?_x0010_rsÁøâ?tñx[_x0011_á?l,Õz=×?_x0004_F+ü¸âÙ?_x0002_Qpá?OãÚ?Çô_x0005_÷"7Ì?Ü¡_x000B_Ö}Ï? R6¢âD£¿§`ØCMõÝ?t;	DÛ7ã?	Lf_x0015_¸Ù?_x0018_ùp}Ó?UÀâWzZÚ?,ù7_x0003__x0016_öÖ?ü`åñÜ?s_x001F_G_x0002__x0004_4_x001B_Ý?ºZ_x001C_w$_x0015_Å?_x001D_÷¹§æ_x0018_â?øÒÂHfÓ?ó1Ðäh@à?'"±ó^Ë?5|w{à?_x0010_;õ¾(}?Ëd4Ê?îmÂoÕÞ?8[½vZâ?ù{ç¨6á?É«àÛ?·BÍ±_x0004_Òâ? /_x001D_S_x0001_Kà?ï_x000D_ÂôÀ]ã?lÅ¿_x0003_ÿÍÜ?m#O_x0011_ç|à?º=GìÚ?ÊãÜXÊ.Þ?¹HÜv£$Û?ë4÷_x0003_Õ,á?_x0006_æå_x001A_Íá?vÞ2hA_x000E_Û?ÈØ@&amp;öÃ?£óíÚ_x0011_:á?lÓÛ²ÕøÜ?êòÖß_x0012_ïÚ?X{¿Ìt²Ù?È÷_x0002_RüÝ?³H _x0016_,iÑ?r_x001A__x0019_Ð?_x0001__x0002_Qt¤sÓÛ?n_x0007_\¦Û?ó%ï_x0007_¯Ü?ôcc[_x0010_	Ö?°.é{Y·¿9ø@Ûv$Û?Â`BÖYÒ?n¡uþ5à?Á³ë°;ªÛ?_x001B_ðU_x0004_K_x001E_à?LÚ(zçÀ?45_x000F_@µ\É?ÂÊNFÑÒ? §Mã+rà?·?ï¢êpÜ?è_x0001__x000E_Eqá?Dàéx'Ý?Ø_x001D_üYL²ã?ÐO½áÕµ?_x001B_ìD:Ü?}JÏ_x001A_äË?_x0001__x001D_Áª½¿»ÜÉ9çR×?A%_x0018_ÞÞ?ÝõB_x0015_Ì,à? (4®NÕ?JI¢×?è_x001A_	òµæÂ?íñ)_x0002_Ó?å!ÓTjÜ?9?Ñ0éá?_x0015_Ø¿³_x0006__x0007_ì_x0008_Ì?ôy(_x000C_Nã?ºÐ_x0015_qûÌ?¹ ÀUõà?¹m×?î©_x0007_\¦!Ý?T¸ª_x0008_Ø?è_x0010_Y±"êÝ?_x0004_ßP_x0004_Ufã?]#Þ,&gt;âß?}ÁLáá?x£_x0019_ì_x0006_á?_x001C_¬ôTFäÑ?´-­MPÔ?h_x0010_V_x000C_Þ?np½íñMá?,Äý4Ø?SÝ_x001F_*Î9Ü?\¡$´ä?-1kL«×?ú·5Öá?aÚ7Ê~Ù?KE_x0002_!HÖ?°:O4÷Þ?Ý9õ¹)_x0015_Þ?_x0003_I¨Ë|%Ú?#%_x000D__x0005_Èã?_x0004_MÖ_x0001_àÃà?ºÁ_x0005_¾pQá?_x0007_º×ßÛ?À­Ý_x0011_b¿ÒDÿÄ¡ØÝ?_x0001__x0003_0ùèEø¬¿|	.	¤Õ?¤|Øñ&gt;ß?È*Ëâ¦®â?z)I&amp;=Ð? Â6qv^Þ?P²´tÅ&lt;Ý?­&lt;¶%.éÚ?¯A_x000E_T_x0011_Í?qmW¡áÊ?É8÷¡FÉ?_x0017_=ÓÚ[à? ¨m5´_x0003_§?Îí£¸Ä?ýÖ_x0008_&gt;[Xà?B!ÕAYÕ?¼+àâ±1à?»_x0002_à?4_x0017___x0006_b*à?¶Ã²7iÙ?³_x0015_;Zá?&gt;-o2Ú?¶à_x0003_ÉoÚ?À²._x000F_¹Áy¿|_x000D_u9 øà?ó_x000E__x000F_{e[Ó?õ¯_x0007_ôß?Ãÿs¯7&lt;Û?Y·-	à?_x001B_÷w=éá?_x0011_û_x0018_à?oBY£_x0002__x0003_y[ä?`_Y¼í¼?)@_x0006_1Ó?S²³H³ÃÕ?_x001C_È{þ¼{Û?Î¿b­wá?Ð{Óà?_x000E_ú_x0001_£à?HUÉ:8¢¿?)û¸_x001D_À?ß¯ªfïÕ??v_x0013_¯!à?8¿;2¨ª¿T¶ºT¢_x0008_Ê?6#ÙìzÕ?Íg1ê¯_x001D_×?_x0004_rJ_x0013_Å_x0017_Ô?Gw¨ÔöÙ?ëî¯_x0013_[îÜ?2¡c¡%]Þ?Ú¼ß_x0006_BÌÇ?¶_x0014_Å??ñ±ûÒ?_x0016_Ó¦6Ö´Æ?íq_x0007_xÛ?¬ÜÜ2¢_x0014_á?Å¡_x001B_EgÌ?Ù_x001E_¶Í?_x0019_qGÿrÜÖ?®.gK-×?{¿5NpÒ?Ñ°`µUÚ?_x0004__x0005_Ä7SÞé]Â?V¨}:d_x0003_Ú?1.JÄÞ?Nk_x000C_&lt;},Ó?2û`_x001C_ØÖ?HjJ-_x0007_á?@+íUk¹Ú?@_x0003_'P·ë?J¢±ØÚ?_x0010_Y×¼e-Þ?rËÚ¾Õ?_x0019__x0017_2ô_x001D_É?ä¶àÚ¾?_x001D_¤¬*¼Þ?´3_x0006_]_x0007_SË?;v²ÃõÇ×?_x001C_éêóW´?_x000C_ÏhPÙ?ì¥à@_x001D_#Â?J&gt;´5_x0010_ðß?ÊÏil6Õ?Ãö_x0019_\_x000E_¼Þ?ÈN¿RÞ?º_x0012_srivÝ?@È4¬9¹Ù?Ð7O(tH×?¤Ô¯¶Ð?þ®_x0002_@&lt;4×?3fóâi¦Û?Öò_x000D_Þ?ó³oo'ß?º_x0001_ý_x000E__x0002__x0004_ºXÙ?_x0016_ùrLíØ?«tÆê_x0007_Rä?ÞµÃÍ1Ò?}ÇÛeÕ?w¨_x0006__x0002_ÆÛ?2µñ :Ñ?¿C_x0019__x000D__x001A_Ö?õ_x0001_²Ü·eÙ?ÁVDàÝ?ÀÁÎ_x0004_?îÓ?dÑÀ7Þ?-¦*ô×_x0010_á?_x0014__²£¬Ò?É8Û_x0003_øÔ?&gt;Ý@ÆTÔ?y}xÛÊ?J¿©Â®ß?víè·ïJË?ZýûÜà?þcÏ_x0002_äØ?Ð£Óê¯±µ¿¯õ|4HzÌ?d«a7xÖÕ?E_x001E_6²¤×Î?üÐ$eÏgà?çQÄÀ,Sã?&gt;ýNÑÌoÕ?hÂ[_x0019_¢¨ã?JÝ7ßiïÛ?E_x0013_!ö¿Þ?½^¬ulÄÚ?_x0001__x0002_ãZÄ Û?T_x001F_C4~_x0019_Ñ?_x001A_$z=îÔ¿_x000C_t KóÇ?P_x0013_GÀ_x0008_Ò?¬¹£±_x0015_á?þ_x000B_É4_x0001_#Ø?Ì&amp;(È_x0011_×?T±N¼X¹?0Æc27¶Ý?½«ÑÛ:â?%*áÛ?fòv_x001A_P Ð?2ÏÙ?ÉÐyb+hÏ?á­ø"#æÏ?,ê_x000D_q¡ã?Î«éj&lt;ºã?t7»=)ñÛ?ûZz?±-Ø?&lt;8´Â÷á?!Úøbç0Í?_x0002_`×ÁÈrÑ? 4Ú&amp;_x0002_o¿|ÕFóÿÝ?_x0010__x000D_&amp;äuÕ?0ÛV8D_x0014_?t_Rý)Ð?F¡}OÈ®Ò?ØÐ(öT¨Ú?¢©ë|áãË?;ôÓÔ_x0001_	¸ÛÌ? ò­ÉÑ?Ò_x0008_îÎKá?Ö¢2SüÛ?*È_x0005__x0010_QÕÜ?ÕÄJwû_x0003_Ú?ÜñfP_x0007_hÝ?ú%!ÿÉ6Û?÷5lEv-ß?$_x0002_ñ_x0005_Fß¿ilÆ¸Ì?µP`\ß?Ø¹ÏòÌã?älÓö¾Ø?5Q²'ÀÔ?éøR_x0016__x0003_wÙ?¸û{Tµ?Æ_x0007_$Sá?_x0014__x0003_¥w"Þ?Rà£ÊÉ×á?C£JIà?0ok_x0018_mt³?,ÿKR_x0018_Û?oý9&lt;_x001A_Û?þ_x000D__x000E_e¿Ï?l_x0001_Ö_x0006_y)ß?¸^ZóE¦«?_x0018_*aÕ_Ø?_x0015_b½.È_x0017_Õ?qJ~FûyÓ?Í2jSÎÙ?_x0004_UØè9_x001B_â?</t>
  </si>
  <si>
    <t>c251df7cdfc4850b08691be044359407_x0001__x0002_/&amp;¶ zmÑ?1&amp;_x0013__x0019_=_x001C_Ü?_x0018_ÌS&amp;¬æã?B"+ÏfTÂ?Óæè^RÙ?ÚÔ8«Q_x001A_Ü?£`íêÓ?(¿þÕNùã?X7óQk%Û?_x001B__x0003__x0015_Z(_x0011_Ü?_x000E_uôÞÀ?oY_x001D__x001A__x000C_Õ?¢§_x001E_Ï´4à?_x0017_ìõ_x001C_Ø?HöÑòRá?XÌ|2kÏ?'N«_x001C_áØ?ºm¼¸¨Ã?¬&gt;|_x001B_&gt;Ø?t¶â+}Ð?4Ù¼m7ã?ò_x001A_OiyóÎ?î_x0018_3Ã½×?_x000F_þ=è:â?"&lt;Ñ)jTà?¬ëk%Ï9ß?_x001E__x001A_öQ¡=Ù?¿02_x0012_U"à?;­F^Ö?rTª}~à?No_x0015_®Ì?_x0016__x0013_Ê_x0002__x0003_àôÙ?Z+0Å5Ò?üÉ/·úÒà?*9_x0013_Ý,0Ä?êv¢×?_x0005__x0008_¡X ÛÐ?FNò}ðã?ÀÈ_x0005_ÿò_x0018_Â?£BsÙdß?Zàa¾/&amp;Õ?ìäb¼~ß?äÈ_x001C_ÊÕÚ?»Ñ1ÿ¨6Ù?mÊA~ýá?HðÝ·é8Ó? _x000D_­¬_x0008_0Ö?ô_x000D_oÙ»)Ù?¯_x0001_@RÖ?¿À	ìØÞ?_x0010_x_x0014__x0010_*À¼?"Ëf_x0016_®á?0ÖáïÒ?¶Ív)ÉKÈ?Ük}[ìÒ?ÃU+_x0012_N?jî@çÐâ?ÌKÊó×Ð?äµcn¶Ñ?_x0008__x0017_¾:`¬×?¼Æ%_x0017_ûýÕ?_x000B__x0008_a	Þ½Ø?ê@ù]Ï×?_x0004__x0005_Y_x001C_ËÝEÜ?8_x0018_eRÊØ?ØÜr£Ø?iX Jd×?ßq_x0003_ñ¨9Ý?LÓ_x0001_×?ëæ+Iý=Ð?bl_x000D_¢kuã?¨í~Ï_x000D_×?ñ¢[O]Ì?ó¹[3_x000F_¢Ü?õHä;GUÛ?3mÖ?_x001F_Ëß?_x0010__x0011_cyÆMÜ?p·hù|ß»?Ðäß_x001A_¾Ô?=_x000B_gm§©ß?ÑI_x000B_0Jßã?_x0014__x0008_í,_®Õ?®kc6äÐ?úu _á?Z¼^ _x0014_×?¾Ìý«_x0007_YÜ?_x001D_ýgª9ÂÛ?òÑ}s1Ñ?~gÞ#_x0008__x0002_Ü?ü0_x001E__x001F_½?½û}_x0014_AÄØ?h_x0005_0_x000D_'á?®kýSùß?_x0017_mô_x0018_ûÕ?Êåì_x0001__x0002_?·Õ?Pp&gt;úÔâ?êA³ÞÖÎÖ?olö³²XÌ?zÿ_x0019_É»Ó?ìÚÌý_x0007_¸â?°À,/Åu¶?§*&gt;_x000E_·Ý?VýãÁØ?E_x0004_òËG:Þ?k0A k×?]ÌCfÝiâ?jÊz2BÜ?_x0012_7ýÚKà?&gt;Xñ	¹Ð?Ô=tV$é²?@_x000E_ýøw?Þ*ih-Ë?Ò _x0018_ _x0018_É?8Ê_x0018_×ÅÜÄ¿!dØºÖ?_x0012_3Ù¯SÐ?~Ló§»Ù?½1_x0013_[m¦Ü?Þ¾_x001C_ß`bÓ?Þ`:«6â?.&lt;HÊÄ¾Ø?_x0007__x0004_¦ zÎÞ?cÎá¥2ÊÞ?A_x000C_l¯yá?Tðc[u!Ô?Îd®4Âðá?_x0002__x0004_ÐîQÔÕ?i_x001E__x000F_ØrÃÕ?(Fq½6×?u¶${óÞ?^±Aä_HÕ?_x0001_Íè«Fà?ÌkÌâ*à?ºÅô_ Û?q¾Pi¢Û?Øc¯¶5Ý?"È_x0007_åÖÜ?_x0008_æ¨__x001F_¨?`õó£\á?`_x0003__x0012_ÅvNá?&lt;/A¿¿M¶?®)Þ _x000B_úÙ?$_x0001_Ï_x001A_ÁüÖ?Îù_x0018_ÝAØ?ðUw_x0012_¿yý&amp;Ý³èÖ?pU¹¡_x0011_Ô?»&lt;:¼_x001E_Þ??&lt;_x0003_i_x0003_Û?#+_x000C_CbÝ?÷tÙµxÝ?~_x0005_Ã¼0mÅ?ØýÑ}Æ7à?Þ&amp;_x000C_sé#Þ?1ôûg±fÕ?È$ã¤ðlÙ?C16ê_x000B_Qß?Üâs_x0010__x0001__x0002_}_x001F_á?ßC×ã? *ºëe{Ý?Ì.Qa"ÑÀ?:ÿ.-ÓTÚ?Üs¹aâÐ?ô&lt;hç$Í¿¨ÞKÖlÈ?àqäUâ?_x0018_À_x000B_-_x0001_9±¿_x001A__x0004_¥ïªðß?ÞJ(å2óâ?*¡5_x000B_Õ?}XleÖ?ö¼OÐÔ?4&lt;nÂmsÀ¿D_x0007_ú#Ö? zêuNªÒ? ´_x0016_Q_x0008_×?B_x000D_J?_x0018__x000F_à?4_x0013_RÜ*ËÖ?`Kî³º_x0007_Û?W²EÕ&gt;à?Ðzç_x0016_êá?ÞÂÁË9_x000C_À?~ZYÈ8à?ÅBò«èÛ?ªeÂ_x001C_Æá?ln_x0001_âü~Í?_x000C_vC£ñÔ?§V!H_x0002_â?4©èXìÄ?_x0001__x0003_\_x001E_A»¿Zà?Âfæ_x0013_ýÐÚ?ò©ï¬E\Ý?ñïó_x0005_}á?i	±àÕ?_x000E_'ëE_x0003_ðÒ?¸Ä_x0019_ÀØÀÛ?ÞÑÝ$Ö?È!H¦-à?¢B$Z-ÜË?Úm oÅØ?0bHùq_x0004_ã?!InAîÖ?ðj_x0015_¾?Jfé_x0015_Ý?_x0002_Ãmi1Ì?}­«a_x0003__x0004_Þ?hv£Qb_x0012_Â?¬_x0012_ø_x0005_¹?o³&lt;ò2Ù?OÇ	°cÌ?þlìJá?§¾_x0011_z#Þ?Ô&amp;Á«5&amp;à?NXsä?]â?õ¹µpOÙ??V_x001A_¯oÙ?QSB_x0012_ÄVÞ?ô5ÕÙM3×?$"áZÄ`Ü?éÙ©ø*_x000D_Õ?@ï]_x0002__x0003_v]©?À\î(ùÒ?¡Ü|SÕ?]º.òâHÙ?ØÁ_x0019_HN$¢¿\Süÿ_x001B_Ü?_x0001_}`§Ö? _x0014_Õùß?; Ê_x000B_ÝxÔ?={µ)~Û?@_x001D_ _x0011_HÜ?Â_x0011_YãýÝ?!¥ïqä?_x0002__x0002__x0002_Ä×XA_x0002__x0002__x0002_ ÏvA_x0002__x0002__x0002__x0002__x0018_í,Aÿÿÿÿÿÿÿÿ_x0002__x0002__x0002_ªAA_x0002__x0002__x0002_È¥¸A_x0002__x0002__x0002__x0002_ðNAA_x0002__x0002__x0002_Q"CA_x0002__x0002__x0002_À1iA_x0002__x0002__x0002_lA_x0002__x0002__x0002_³GA_x0002__x0002__x0002_OÏ£A_x0002__x0002__x0002_ÈhA_x0002__x0002__x0002_µ?HA_x0002__x0002__x0002__x0002_9BA_x0002__x0002__x0002__x0002_+&gt;A_x0002__x0002__x0002__x0002_½_x0013_^A_x0002__x0002__x0002_YîBA_x0002__x0002__x0002_pÿ¢wA_x0001__x0002__x0001__x0001__x0001_Ï·aA_x0001__x0001__x0001__x0001_ZA_x0001__x0001__x0001_ì®CA_x0001__x0001__x0001__x0001_ÅCA_x0006__x0001__x0001__x0006__x0001__x0001__x0006__x0001__x0001__x0006__x0001__x0001__x0006__x0001__x0001__x0006__x0001__x0001__x0006__x0001__x0001__x0006__x0001__x0001__x0006__x0001__x0001__x0006__x0001__x0001__x0006__x0001__x0001__x0006__x0001__x0001__x0006__x0001__x0001__x0006__x0001__x0001__x0006__x0001__x0001__x0006__x0001__x0001__x0006__x0001__x0001__x0006__x0001__x0001__x0006__x0001__x0001__x0006__x0001__x0001__x0006__x0001__x0001__x0006__x0001__x0001__x0006__x0001__x0001__x0006__x0001__x0001__x0006__x0001__x0001__x0006__x0001__x0001__x0006__x0001__x0001__x0006__x0001__x0001__x0006__x0001__x0001__x0006__x0001__x0001__x0006__x0001__x0001_ _x0006__x0001__x0001_¡_x0006__x0001__x0001_¢_x0006__x0001__x0001_£_x0006__x0001__x0001_¤_x0006__x0001__x0001_¥_x0006__x0001__x0001_¦_x0006__x0001__x0001_§_x0006__x0001__x0001_¨_x0006__x0001__x0001_©_x0006__x0001__x0001_ª_x0006__x0001__x0001_«_x0006__x0001__x0001_¬_x0006__x0001__x0001_­_x0006__x0001__x0001_®_x0006__x0001__x0001_¯_x0006__x0001__x0001_°_x0006__x0001__x0001_±_x0006__x0001__x0001_²_x0006__x0001__x0001_³_x0006__x0001__x0001_´_x0006__x0001__x0001_µ_x0006__x0001__x0001_¶_x0006__x0001__x0001_·_x0006__x0001__x0001__x0001__x0002_¸_x0006__x0001__x0001_¹_x0006__x0001__x0001_º_x0006__x0001__x0001_»_x0006__x0001__x0001_¼_x0006__x0001__x0001_½_x0006__x0001__x0001_¾_x0006__x0001__x0001_¿_x0006__x0001__x0001_À_x0006__x0001__x0001_Á_x0006__x0001__x0001_Â_x0006__x0001__x0001_Ã_x0006__x0001__x0001_Ä_x0006__x0001__x0001_Å_x0006__x0001__x0001_Æ_x0006__x0001__x0001_È_x0006__x0001__x0001_ýÿÿÿÉ_x0006__x0001__x0001_Ê_x0006__x0001__x0001_Ë_x0006__x0001__x0001_Ì_x0006__x0001__x0001_Í_x0006__x0001__x0001_Î_x0006__x0001__x0001_Ï_x0006__x0001__x0001_Ð_x0006__x0001__x0001_Ñ_x0006__x0001__x0001_Ò_x0006__x0001__x0001_Ó_x0006__x0001__x0001_Ô_x0006__x0001__x0001_Õ_x0006__x0001__x0001_Ö_x0006__x0001__x0001_×_x0006__x0001__x0001_Ø_x0006__x0001__x0001_Ù_x0006__x0001__x0001_Ú_x0006__x0001__x0001_Û_x0006__x0001__x0001_Ü_x0006__x0001__x0001_Ý_x0006__x0001__x0001_Þ_x0006__x0001__x0001_ß_x0006__x0001__x0001_à_x0006__x0001__x0001_á_x0006__x0001__x0001_â_x0006__x0001__x0001_ã_x0006__x0001__x0001_ä_x0006__x0001__x0001_å_x0006__x0001__x0001_æ_x0006__x0001__x0001_ç_x0006__x0001__x0001_è_x0006__x0001__x0001_é_x0006__x0001__x0001_ê_x0006__x0001__x0001_ë_x0006__x0001__x0001_ì_x0006__x0001__x0001_í_x0006__x0001__x0001_î_x0006__x0001__x0001_ï_x0006__x0001__x0001_ð_x0006__x0001__x0001_ñ_x0006__x0001__x0001_ò_x0006__x0001__x0001_ó_x0006__x0001__x0001_ô_x0006__x0001__x0001_õ_x0006__x0001__x0001_ö_x0006__x0001__x0001__x0001__x0003_÷_x0006__x0001__x0001_ø_x0006__x0001__x0001_ù_x0006__x0001__x0001_ú_x0006__x0001__x0001_û_x0006__x0001__x0001_ü_x0006__x0001__x0001_ý_x0006__x0001__x0001_þ_x0006__x0001__x0001_ÿ_x0006__x0001__x0001__x0001__x0007__x0001__x0001__x0001__x0001__x0001__x0001_øö&gt;A_x0001__x0001__x0001__x0001_¾â@A_x0001__x0001__x0001_`ìðhA_x0001__x0001__x0001_Ó&lt;eA_x0001__x0001__x0001_ WaA_x0001__x0001__x0001_/AA_x0001__x0001__x0001_hEA_x0001__x0001__x0001__x0001_j@A_x0001__x0001__x0001__x0001_Y2A_x0001__x0001__x0001_mmBA_x0001__x0001__x0001_À]¯TA_x0001__x0001__x0001__x0001_Ï?A_x0001__x0001__x0001__x0001_S8A_x0001__x0001__x0001__x0001_?6A_x0001__x0001__x0001__x0001_ua:A_x0001__x0001__x0001__x0001_@JAÿÿÿÿÿÿÿÿ_x0001__x0001__x0001__x0001_z_x0002_7A_x0001__x0001__x0001__x0001_Z+&gt;A_x0001__x0001__x0001__x0001__x001E_ÞBA_x0001__x0001__x0001__x0013_ãXA_x0001__x0001__x0001_p_x000D_wA_x0001__x0001__x0001__x0001_Jã5A_x0001__x0001__x0001__x0001__x0012__x0018_7A_x0001__x0001__x0001__x0001_FA_x0001__x0001__x0001_ùNVA_x0001__x0001__x0001__x0001__x0001__x0002_`âRA_x0001__x0001__x0001_LÙ@A_x0001__x0001__x0001_¦SDA_x0001__x0001__x0001__x0001_#¡1A_x0001__x0001__x0001__x0001_Þâ9A_x0001__x0001__x0001_@èTPA_x0001__x0001__x0001_ZEA_x0001__x0001__x0001_²¯ì¶A_x0001__x0001__x0001_J+GA_x0001__x0001__x0001_YGA_x0001__x0001__x0001__x0001_)/=A_x0001__x0001__x0001__x0001__x0010_ï*A_x0001__x0001__x0001__x0001__x001A_\A_x0001__x0001__x0001__x0001_¬ð4A_x0001__x0001__x0001_@_x001D_XA_x0001__x0001__x0001__x0001_u.A_x0001__x0001__x0001_À_x000E_9`A_x0001__x0001__x0001__x0003_ÙDA_x0001__x0001__x0001_ê^A_x0001__x0001__x0001__x0001_lNA_x0001__x0001__x0001__x0001__x0010_^WA_x0001__x0001__x0001__x0001_Û}3A_x0001__x0001__x0001_àr/A_x0001__x0001__x0001_@ï_x0018_SA_x0001__x0001__x0001__x0001__x001F_ý2A_x0001__x0001__x0001__x0001_ûÿ@A_x0001__x0001__x0001__x001F_ËWA_x0001__x0001__x0001__x0001__x0001_¶JA_x0001__x0001__x0001__x0001_ZF=A_x0001__x0001__x0001__x0001__x0016_;A_x0001__x0001__x0001_ÌñDA_x0001__x0001__x0001__x0001_/O=A_x0001__x0002__x0001__x0001_Ù{°ÏA_x0001__x0001__x0001_@VGPA_x0001__x0001__x0001__x0001_+ëIAÿÿÿÿÿÿÿÿ_x0001__x0001__x0001__x0001_ÚÖEA_x0001__x0001__x0001_i7_x0005_»A_x0001__x0001__x0001__x0001_+:A_x0001__x0001__x0001__x0001_55KA_x0001__x0001__x0001_°ÇA_x0001__x0001__x0001__x0001_·~HA_x0001__x0001__x0001__x0001_S!4A_x0001__x0001__x0001__x0001_dÜ_x001A_A_x0001__x0001__x0001_àæCA_x0001__x0001__x0001_0w·yA_x0001__x0001__x0001__x0001_ûê&gt;A_x0001__x0001__x0001__x0001_¸P_x001E_A_x0001__x0001__x0001_À?«WA_x0001__x0001__x0001_ÓXGA_x0001__x0001__x0001_ DA_x0001__x0001__x0001_àøeA_x0001__x0001__x0001__x0001_üK;A_x0001__x0001__x0001_&gt;¼AA_x0001__x0001__x0001__x0014_@A_x0001__x0001__x0001_ _x001A_·A_x0001__x0001__x0001_À!ÙkA_x0001__x0001__x0001__x0001_ÃÌEA_x0001__x0001__x0001_ ÿ`A_x0001__x0001__x0001_®ÎFA_x0001__x0001__x0001__x0001_	OA_x0001__x0001__x0001_ø3AA_x0001__x0001__x0001_k_x0018_VA_x0001__x0001__x0001__x0001__x0001__x0002__x000C_MA_x0001__x0001__x0001_@fy_A_x0001__x0001__x0001__x0001_h0_x001A_A_x0001__x0001__x0001__x0001_ú·@A_x0001__x0001__x0001_ëBA_x0001__x0001__x0001__x0001_&lt;!,A_x0001__x0001__x0001_ÕYAA_x0001__x0001__x0001_FïPA_x0001__x0001__x0001__x0001_ÑH1A_x0001__x0001__x0001__x0001_E}@A_x0001__x0001__x0001_¦^A_x0001__x0001__x0001__x0001_r_A_x0001__x0001__x0001_ÐúÛ|A_x0001__x0001__x0001__x0001__x0005_TA_x0001__x0001__x0001__x0001_õN9A_x0001__x0001__x0001_ºzLA_x0001__x0001__x0001_/®A_x0001__x0001__x0001__x0001__x0014__x001C_A_x0001__x0001__x0001_ ÁlA_x0001__x0001__x0001__x0001_*3]A_x0001__x0001__x0001_PÜØpA_x0001__x0001__x0001_@÷ò\A_x0001__x0001__x0001__x0001_þM%A_x0001__x0001__x0001_&gt;EA_x0001__x0001__x0001_pDyA_x0001__x0001__x0001__x0001__x0008_i.A_x0001__x0001__x0001_ }oqA_x0001__x0001__x0001_@±_A_x0001__x0001__x0001_£oAA_x0001__x0001__x0001_`_x0013_wgA_x0001__x0001__x0001__x0001_48+A_x0001__x0001__x0001_[_x001A_sA_x0001__x0002__x0001__x0001__x0001_@¬lA_x0001__x0001__x0001__x0001_c#1A_x0001__x0001__x0001_ü5EA_x0001__x0001__x0001__x0001_ èSA_x0001__x0001__x0001__x0001_$û4A_x0001__x0001__x0001_¾pJA_x0001__x0001__x0001__x0001__x000F_ÿ&gt;A_x0001__x0001__x0001__x0001_e_x0007_VA_x0001__x0001__x0001_@É£_A_x0001__x0001__x0001_^ÑEA_x0001__x0001__x0001__x0001_´7A_x0001__x0001__x0001_(3EA_x0001__x0001__x0001_À¼X]A_x0001__x0001__x0001_@_x0002_íYA_x0001__x0001__x0001__x0001_U$A_x0001__x0001__x0001__x0001_íÉ&lt;A_x0001__x0001__x0001__x0001_×eFA_x0001__x0001__x0001_èìfA_x0001__x0001__x0001__x0001_LþCA_x0001__x0001__x0001_Ä_x0004_JA_x0001__x0001__x0001__x0001_=@A_x0001__x0001__x0001__x0001__x0005_ß;A_x0001__x0001__x0001_@P-oA_x0001__x0001__x0001__x0001_LÄEA_x0001__x0001__x0001_@_x001F_{RA_x0001__x0001__x0001_ÀÅ±ZA_x0001__x0001__x0001_øðA_x0001__x0001__x0001_9NoA_x0001__x0001__x0001__x0001_xë4A_x0001__x0001__x0001__x0001_3¥CAÿÿÿÿÿÿÿÿÿÿÿÿ_x0002__x0003_ÿÿÿÿ_x0002__x0002__x0002_X§¿A_x0002__x0002__x0002__x0002_KmWA_x0002__x0002__x0002_à_x001F_jA_x0002__x0002__x0002_3ÜSA_x0002__x0002__x0002__x0002_|&amp;XA_x0002__x0002__x0002__x0002_2ÓCA_x0002__x0002__x0002_@ÃmA_x0002__x0002__x0002_àTÇ`A_x0002__x0002__x0002_BÐA_x0002__x0002__x0002_ _x0002_|A_x0002__x0002__x0002__x0002__x0003_´;Aÿÿÿÿÿÿÿÿ_x0002__x0002__x0002_ñMA_x0002__x0002__x0002_ Ëg`A_x0002__x0002__x0002__x0002_½_x0015_3A_x0002__x0002__x0002__x0002_Yá=A_x0002__x0002__x0002__x0002_~?A_x0002__x0002__x0002_{+EA_x0002__x0002__x0002_ð_x0013_sA_x0002__x0002__x0002__x0002__x001A_;A_x0002__x0002__x0002__x0002_'X0A_x0002__x0002__x0002_¢BA_x0002__x0002__x0002_@îsA_x0002__x0002__x0002_¹x_x000C_¶Aÿÿÿÿÿÿÿÿ_x0002__x0002__x0002__x0002_Æ_x0008_AA_x0002__x0002__x0002__x0002_r_x0001_#A_x0002__x0002__x0002__x0002_'_x0016_8A_x0002__x0002__x0002_ $bnA_x0002__x0002__x0002__x0002_´NA_x0002__x0002__x0002__x0002_}:UA_x0001__x0002__x0001__x0001__x0001_@1¬SA_x0001__x0001__x0001_@C~\A_x0001__x0001__x0001__x0001_ÚJ A_x0001__x0001__x0001_àPA_x0001__x0001__x0001_À1#RA_x0001__x0001__x0001__x0001__x0011_¡nA_x0001__x0001__x0001__x0001_lÉ0A_x0001__x0001__x0001__x0001_Ö-A_x0001__x0001__x0001__x0001_(¼_x001C_A_x0001__x0001__x0001_©ÒQA_x0001__x0001__x0001__x0001_$¡oA_x0001__x0001__x0001__x0010_â`A_x0001__x0001__x0001_&amp;zÏ¯A_x0001__x0001__x0001__x0001__x0001_Ù7A_x0001__x0001__x0001__x0015_+DAÿÿÿÿÿÿÿÿ_x0001__x0001__x0001__x0001_.M:A_x0001__x0001__x0001__x0001_®\SA_x0001__x0001__x0001__x0001_mDA_x0001__x0001__x0001_ÀvtA_x0001__x0001__x0001_°kõsA_x0001__x0001__x0001__x0001_m|1A_x0001__x0001__x0001__x0006_TA_x0001__x0001__x0001__x0001__x001D_&amp;2A_x0001__x0001__x0001__x0001_n_x0006_CA_x0001__x0001__x0001_@ïRA_x0001__x0001__x0001__x0001_ #YA_x0001__x0001__x0001__x0001_Þ3A_x0001__x0001__x0001__x0010_:e{A_x0001__x0001__x0001__x0001_&gt;µ&lt;A_x0001__x0001__x0001_PuétA_x0001__x0001__x0001__x0001__x0001__x0002_§kFA_x0001__x0001__x0001__x0001__x000F_êCA_x0001__x0001__x0001_ÌÇcA_x0001__x0001__x0001__x0001_SnFA_x0001__x0001__x0001_pü¥A_x0001__x0001__x0001_Ô·}A_x0001__x0001__x0001_@_x0014_êRA_x0001__x0001__x0001__x0001__x0010__x0005_=A_x0001__x0001__x0001__x0001__x001B_»&gt;A_x0001__x0001__x0001_?ÖEA_x0001__x0001__x0001_àtc`A_x0001__x0001__x0001_@&lt;[XA_x0001__x0001__x0001_À-¤QA_x0001__x0001__x0001_À¢¬QA_x0001__x0001__x0001_ÀZQA_x0001__x0001__x0001__x0001_{EA_x0001__x0001__x0001__x0001_¦ÍEA_x0001__x0001__x0001_h¾uA_x0001__x0001__x0001__x0001_J"-A_x0001__x0001__x0001__x0001_È´aA_x0001__x0001__x0001__x0001__x0011_õ2A_x0001__x0001__x0001_½&amp;_x0008_ÄA_x0001__x0001__x0001__x0001_ÞÄ-A_x0001__x0001__x0001__x0019_EAA_x0001__x0001__x0001__x0001__x0005_`&gt;A_x0001__x0001__x0001__x0001_Y 7A_x0001__x0001__x0001__x0001_LöFA_x0001__x0001__x0001_@_x001C_íQA_x0001__x0001__x0001_ðwIA_x0001__x0001__x0001_YKA_x0001__x0001__x0001_`Ã.wA_x0001__x0001__x0001__x0001_)éPA_x0001__x0002__x0001__x0001__x0001__x0001_XXMA_x0001__x0001__x0001__x0001_éFQA_x0001__x0001__x0001__x0001_ÀH=A_x0001__x0001__x0001_RUA_x0001__x0001__x0001_ ÁrA_x0001__x0001__x0001_À«MVA_x0001__x0001__x0001__x0001_Bd&gt;A_x0001__x0001__x0001_ icA_x0001__x0001__x0001__x0001_ ¹EA_x0001__x0001__x0001_PÌÝtAÿÿÿÿÿÿÿÿ_x0001__x0001__x0001_/EA_x0001__x0001__x0001__x0001_µú@A_x0001__x0001__x0001__x0001_lCA_x0001__x0001__x0001__x0001_w_x000D_CA_x0001__x0001__x0001__x0001_fhiA_x0001__x0001__x0001_P#sA_x0001__x0001__x0001_@þÒ]A_x0001__x0001__x0001__x0001__x001A_IA_x0001__x0001__x0001_ØpÂA_x0001__x0001__x0001_Å3BA_x0001__x0001__x0001__x0001_Ê&gt;A_x0001__x0001__x0001_À©RA_x0001__x0001__x0001_`üUaA_x0001__x0001__x0001__x0002_®@Aÿÿÿÿÿÿÿÿ_x0001__x0001__x0001__x0001_V×KA_x0001__x0001__x0001__x0001_dÄ A_x0001__x0001__x0001__x001F_¸IA_x0001__x0001__x0001__x0001_ÌS^A_x0001__x0001__x0001__x0001_\ô.A_x0001__x0001__x0001_Ð_x0004__x0007__x0013__x000B_yA_x0004__x0004__x0004__x0004_ó1A_x0004__x0004__x0004__x0004_FM;A_x0004__x0004__x0004__x0004_*HA_x0004__x0004__x0004__x000E_ØCA_x0004__x0004__x0004_`HDjA_x0004__x0004__x0004__x0004_ËÎAA_x0004__x0004__x0004__x0004__x0002_Ñ-A_x0004__x0004__x0004_ÀñÿQA_x0004__x0004__x0004__x0004_¬6;A_x0004__x0004__x0004_ .bA_x0004__x0004__x0004_@1Z~A_x0004__x0004__x0004__x0004__x0001_3A_x0004__x0004__x0004_À&lt;cA_x0004__x0004__x0004__x0018_ªaA_x0004__x0004__x0004__x0004_r_x0005_OA_x0004__x0004__x0004_YònA_x0004__x0004__x0004_@_x0016_@A_x0004__x0004__x0004_8ädA_x0004__x0004__x0004_ü/HA_x0004__x0004__x0004__x0004_¬VA_x0004__x0004__x0004_@dØiA_x0004__x0004__x0004_ð_x0003_uA_x0004__x0004__x0004__x0004_©TRA_x0004__x0004__x0004__x0004_ßF&gt;A_x0004__x0004__x0004__x0004_-ç7A_x0004__x0004__x0004__x001F_mBA_x0004__x0004__x0004__x0004_z;KA_x0004__x0004__x0004_@_x0006_jVA_x0004__x0004__x0004_ÿ»FA_x0004__x0004__x0004__x0004_çô4A_x0004__x0004__x0004__x0004_]_x0007_GA_x0001__x0002__x0001__x0001__x0001__x0001_È@A_x0001__x0001__x0001_Û_x000F_DA_x0001__x0001__x0001_`¼riA_x0001__x0001__x0001__x0001_íÛ3A_x0001__x0001__x0001__x0001_Ð»AA_x0001__x0001__x0001__x0001_+«8A_x0001__x0001__x0001__x0001_$HA_x0001__x0001__x0001_@aA_x0001__x0001__x0001_`UM`A_x0001__x0001__x0001_0'½tA_x0001__x0001__x0001__x0001_8_x001A_DA_x0001__x0001__x0001_à_x000E_ÈiA_x0001__x0001__x0001__x0001_á&lt;^A_x0001__x0001__x0001_ÐüoA_x0001__x0001__x0001__x0001_Ë`FA_x0001__x0001__x0001_äÝ_A_x0001__x0001__x0001_ø_x000F_A_x0001__x0001__x0001_kGA_x0001__x0001__x0001__x0001_üOA_x0001__x0001__x0001__x0001_àT6A_x0001__x0001__x0001__x0001_ÉµNA_x0001__x0001__x0001__x0001_±	7A_x0001__x0001__x0001__x0001_úì7A_x0001__x0001__x0001_À¥_x0012_UA_x0001__x0001__x0001__x0001_ÕCA_x0001__x0001__x0001_|wDA_x0001__x0001__x0001__x0001_ ¯_x000F_A_x0001__x0001__x0001__x0001_H÷ZA_x0001__x0001__x0001_CHgA_x0001__x0001__x0001__x0001_Ì¼_x001D_A_x0001__x0001__x0001__x0001_.N4A_x0001__x0001__x0001_(_x0001__x0002_tì·A_x0001__x0001__x0001_í_x001A_FA_x0001__x0001__x0001__x0001_ÝaBA_x0001__x0001__x0001__x0001_T7QA_x0001__x0001__x0001_ÀäSA_x0001__x0001__x0001__x0001_ê@8A_x0001__x0001__x0001_(A_x0001__x0001__x0001_ÂGA_x0001__x0001__x0001_ÒfVA_x0001__x0001__x0001__x0001__x001C_0SA_x0001__x0001__x0001_°¶FA_x0001__x0001__x0001_ûSBA_x0001__x0001__x0001_@_x0014_	rA_x0001__x0001__x0001__x0001_&amp;5A_x0001__x0001__x0001__x0001_eÂDA_x0001__x0001__x0001_~_x000D_NA_x0001__x0001__x0001__x0001_#HA_x0001__x0001__x0001__x0011_àDAÿÿÿÿÿÿÿÿ_x0001__x0001__x0001_4WA_x0001__x0001__x0001_ªÓ­A_x0001__x0001__x0001__x0001_A_x001F_GA_x0001__x0001__x0001_À[(_A_x0001__x0001__x0001__x0001_º8A_x0001__x0001__x0001_|"î A_x0001__x0001__x0001_@QTA_x0001__x0001__x0001__x0001_cyNA_x0001__x0001__x0001_¬RPA_x0001__x0001__x0001__x0001_GPYA_x0001__x0001__x0001_À¼GWAÿÿÿÿÿÿÿÿ_x0001__x0001__x0001__x0001_`ÐBA_x0001__x0002__x0001__x0001__x0001__x0001_Ø_x0005_?A_x0001__x0001__x0001_ÀwàZA_x0001__x0001__x0001__x0001_ÜCFA_x0001__x0001__x0001_ÀÎðRA_x0001__x0001__x0001_·AA_x0001__x0001__x0001_w_x0001_NA_x0001__x0001__x0001__x0001__x0002_QAÿÿÿÿÿÿÿÿ_x0001__x0001__x0001__x0001_r@A_x0001__x0001__x0001_`B rA_x0001__x0001__x0001__x0001_Ç¼@A_x0001__x0001__x0001_mA_x0001__x0001__x0001__x0001__x0011_}1A_x0001__x0001__x0001_GRYA_x0001__x0001__x0001__x0001_k?A_x0001__x0001__x0001__x0001_xU9A_x0001__x0001__x0001__x000C_à_¬A_x0001__x0001__x0001__x0001_Z,]A_x0001__x0001__x0001__x0001_ÀÈ5A_x0001__x0001__x0001_À=e[A_x0001__x0001__x0001_ÿHOA_x0001__x0001__x0001_@xQtA_x0001__x0001__x0001__x0001_ì&lt;A_x0001__x0001__x0001__x0001_²#3A_x0001__x0001__x0001__x0001_0¶HA_x0001__x0001__x0001_@±óaA_x0001__x0001__x0001__x0001_)5A_x0001__x0001__x0001_À¢¤TA_x0001__x0001__x0001_@ãúWA_x0001__x0001__x0001__x0001_×É1A_x0001__x0001__x0001__x0001_Âe0A_x0001__x0001__x0001__x0001__x0001__x0002_£é8A_x0001__x0001__x0001__x0001_è5A_x0001__x0001__x0001__x0001_TM(A_x0001__x0001__x0001__x0001_zNA_x0001__x0001__x0001_P_x0006_A_x0001__x0001__x0001__x0001_Rh"A_x0001__x0001__x0001_!áGA_x0001__x0001__x0001_§jA_x0001__x0001__x0001__x0001_Å=A_x0001__x0001__x0001_/üFA_x0001__x0001__x0001__x0001__x0004__x0004_FA_x0001__x0001__x0001__x0001_jN7A_x0001__x0001__x0001__x0007_FA_x0001__x0001__x0001_ÀRüYA_x0001__x0001__x0001_@±EeA_x0001__x0001__x0001_ybJA_x0001__x0001__x0001__x0001_ÀË9A_x0001__x0001__x0001__x0001_u¢@A_x0001__x0001__x0001_9ºEA_x0001__x0001__x0001__x0001_w°&gt;A_x0001__x0001__x0001__x0001_ùVA_x0001__x0001__x0001__x0001_X?BA_x0001__x0001__x0001__x0001_e&gt;A_x0001__x0001__x0001__x0001_¯¼8A_x0001__x0001__x0001__x0001_à2û@_x0001__x0001__x0001__x0001_Y$A_x0001__x0001__x0001_|½DA_x0001__x0001__x0001_Üè\A_x0001__x0001__x0001__x0001_&lt;j8A_x0001__x0001__x0001_¨¨bA_x0001__x0001__x0001__x0001_^A%A_x0001__x0001__x0001__x0001_(¬_x0016_A_x0001__x0002__x0001__x0001__x0001_&lt;EDA_x0001__x0001__x0001_ @6vA_x0001__x0001__x0001_@^MRA_x0001__x0001__x0001__x0001__x000B_'LA_x0001__x0001__x0001__x0001_34A_x0001__x0001__x0001__x0019_DA_x0001__x0001__x0001__x0001_ØWAA_x0001__x0001__x0001__x0001__x001C_JA_x0001__x0001__x0001_CyUA_x0001__x0001__x0001__x0001_éÌdA_x0001__x0001__x0001_¿_x000F_LA_x0001__x0001__x0001__x0001_P\BA_x0001__x0001__x0001__x0001_¢{*A_x0001__x0001__x0001_,¡FA_x0001__x0001__x0001__x0001_¥/=A_x0001__x0001__x0001_ðqqA_x0001__x0001__x0001__x0001_¦¤AA_x0001__x0001__x0001_9¹XA_x0001__x0001__x0001__x0001_8@A_x0001__x0001__x0001_ yócA_x0001__x0001__x0001_ì)uA_x0001__x0001__x0001_øQA_x0001__x0001__x0001_`K cA_x0001__x0001__x0001__x0001_xP&lt;A_x0001__x0001__x0001__x0001_t1&gt;A_x0001__x0001__x0001__x0001_â_x001A_EA_x0001__x0001__x0001_À_x000C_`hA_x0001__x0001__x0001_PIpA_x0001__x0001__x0001_U.JA_x0001__x0001__x0001__x0001_½BA_x0001__x0001__x0001_ }vmA_x0001__x0001__x0001__x0001__x0002__x0003_b.A_x0002__x0002__x0002__x0002_ 2RA_x0002__x0002__x0002_x¸]A_x0002__x0002__x0002__x0002_¤Ê&gt;A_x0002__x0002__x0002_`_x0004_FA_x0002__x0002__x0002__x0002_­8A_x0002__x0002__x0002_y_x0001_IA_x0002__x0002__x0002_$ëA_x0002__x0002__x0002_@&gt;QiA_x0002__x0002__x0002__x0002_(96A_x0002__x0002__x0002__x0002_ËGFA_x0002__x0002__x0002__x0002_ÅÂDA_x0002__x0002__x0002__x0002_\FA_x0002__x0002__x0002_ÀuâgA_x0002__x0002__x0002__x0002_Fü=A_x0002__x0002__x0002__x0002_C\TA_x0002__x0002__x0002_ÀxÅ^A_x0002__x0002__x0002_aDGA_x0002__x0002__x0002_pWCA_x0002__x0002__x0002__x0002_Î_x001F_=A_x0002__x0002__x0002_O_x0006_IA_x0002__x0002__x0002_Àç¦[A_x0002__x0002__x0002__x0002_0&lt;A_x0002__x0002__x0002__x0002_º»*A_x0002__x0002__x0002_êMA_x0002__x0002__x0002_Q³A_x0002__x0002__x0002_ àfzA_x0002__x0002__x0002__x0003_QA_x0002__x0002__x0002__x0002_ÅEA_x0002__x0002__x0002__x0002_ir=A_x0002__x0002__x0002__x0002__x0016_@A_x0002__x0002__x0002_À=h_A_x0001__x0002__x0001__x0001__x0001__x000F_MA_x0001__x0001__x0001_À~pA_x0001__x0001__x0001_Àô÷YA_x0001__x0001__x0001__x0001_*¹*A_x0001__x0001__x0001_À¾QA_x0001__x0001__x0001_ä»GA_x0001__x0001__x0001_{÷WA_x0001__x0001__x0001_X_x0012_¤A_x0001__x0001__x0001_ï®A_x0001__x0001__x0001_ÀÎÙXA_x0001__x0001__x0001__x0001_,_x000F_3A_x0001__x0001__x0001__x0001_ÑZ5A_x0001__x0001__x0001_ ÌïqA_x0001__x0001__x0001__x0001_$ÞbA_x0001__x0001__x0001__x0001_CA_x0001__x0001__x0001__x0001_Á2A_x0001__x0001__x0001_Ð@~A_x0001__x0001__x0001_ÐKñzA_x0001__x0001__x0001__x0001__x000E_Ð7A_x0001__x0001__x0001_è©«A_x0001__x0001__x0001_@JOTA_x0001__x0001__x0001__x0001_$ôBA_x0001__x0001__x0001_õ@A_x0001__x0001__x0001__x0001_]=A_x0001__x0001__x0001_À«;SA_x0001__x0001__x0001__x0001_ï/HA_x0001__x0001__x0001_eIA_x0001__x0001__x0001__x0016_FA_x0001__x0001__x0001_Ë.\A_x0001__x0001__x0001__x0001_¤&lt;_A_x0001__x0001__x0001__x0001_7æ5A_x0001__x0001__x0001_À_x0001__x0002__x000F__x0017_{A_x0001__x0001__x0001__x0001_õ·7A_x0001__x0001__x0001__x0001__à`A_x0001__x0001__x0001_·OqA_x0001__x0001__x0001__x0001_H EA_x0001__x0001__x0001_[_x000E_y»A_x0001__x0001__x0001__x0001_è_x000B_;A_x0001__x0001__x0001_ÀVUA_x0001__x0001__x0001__x0001__x001E_:A_x0001__x0001__x0001_@¡«PA_x0001__x0001__x0001__x0001_0ü5A_x0001__x0001__x0001__x0001_þëdA_x0001__x0001__x0001_M[LA_x0001__x0001__x0001__x0001_ËF6A_x0001__x0001__x0001_XBA_x0001__x0001__x0001__x0001_K_x001B_;A_x0001__x0001__x0001_ _x0004_fA_x0001__x0001__x0001__x0001_{ÿfA_x0001__x0001__x0001_À÷²SA_x0001__x0001__x0001__x0001_ç;A_x0001__x0001_@ç_x001E_=ÐA_x0001__x0001__x0001__x0001_ÀWRA_x0001__x0001__x0001_À *VA_x0001__x0001__x0001__x0001_\/_x001C_A_x0001__x0001__x0001_0@A_x0001__x0001__x0001_1_A_x0001__x0001__x0001_ÀQÿ\A_x0001__x0001__x0001__x0001_Ô:A_x0001__x0001__x0001__x0001__x0013_¿ZA_x0001__x0001__x0001_À¤ZZA_x0001__x0001__x0001__x0001_Ñ%5A_x0001__x0001__x0001_ Ë@A_x0002__x0003__x0002__x0002__x0002_@ÌhhA_x0002__x0002__x0002__x0010_|sA_x0002__x0002__x0002_è AA_x0002__x0002__x0002_@_x001A__x0007_SA_x0002__x0002__x0002__x0002_ì_x000E_9A_x0002__x0002__x0002_âÕDA_x0002__x0002__x0002_ÀE_x000C_aA_x0002__x0002__x0002_:FZA_x0002__x0002__x0002__x0002_LA_x0002__x0002__x0002_¸ùBA_x0002__x0002__x0002__x0002_Üã.A_x0002__x0002__x0002_`¡_x0019_fA_x0002__x0002__x0002__x0006__x0013_Y¤A_x0002__x0002__x0002_È¯³A_x0002__x0002__x0002__x0002_Í=HA_x0002__x0002__x0002__x0002_5_x0018_=A_x0002__x0002__x0002__x0002_dXA_x0002__x0002__x0002__x0002_5$A_x0002__x0002__x0002__x0002_½·OA_x0002__x0002__x0002__x0002_fSA_x0002__x0002__x0002_ _x0007_bgA_x0002__x0002__x0002_dfA_x0002__x0002__x0002__x0002_ÝøXA_x0002__x0002__x0002__x0002_ÏídA_x0002__x0002__x0002__x0002_1_x0001_8A_x0002__x0002__x0002__x0004_'A_x0002__x0002__x0002__x0002_ZsZA_x0002__x0002__x0002__x0002_\@A_x0002__x0002__x0002__x0002_í_x000B_&gt;A_x0002__x0002__x0002_Ô_x0011_[A_x0002__x0002__x0002_È_x0019_zA_x0002__x0002__x0002__x0002__x0001__x0003_H8A_x0001__x0001__x0001__x0001_D\2A_x0001__x0001__x0001__x0001_Iê;A_x0001__x0001__x0001_üJA_x0001__x0001__x0001_óAA_x0001__x0001__x0001_ÀÞÌVA_x0001__x0001__x0001__x0001_×&gt;A_x0001__x0001__x0001_ÀëhA_x0001__x0001__x0001__x0001_¬_x0018_5A_x0001__x0001__x0001__x0001_ÒpEA_x0001__x0001__x0001__x0001_VZA_x0001__x0001__x0001_[_x0003_{A_x0001__x0001__x0001_@_x000B_eA_x0001__x0001__x0001_àz÷uA_x0001__x0001__x0001__x0001__x000B_r1A_x0001__x0001__x0001_ ú_x0006_`A_x0001__x0001__x0001__x0001__x0014_ ?A_x0001__x0001__x0001__x0001_è&lt;A_x0001__x0001__x0001__x0001_Wv:A_x0001__x0001__x0001__x0001__x0005__x0007_:A_x0001__x0001__x0001_ÀCÃpAÿÿÿÿÿÿÿÿ_x0001__x0001__x0001__x0001_nXA_x0001__x0001__x0001__x0006_Ç«A_x0001__x0001__x0001__x0001_ì&gt;A_x0001__x0001__x0001__x0001_üQA_x0001__x0001__x0001_@_x0002_;XA_x0001__x0001__x0001__x0001_¹îDA_x0001__x0001__x0001__x0001__x0003_H'A_x0001__x0001__x0001__x0001__x000C_øHA_x0001__x0001__x0001_ ¦ yA_x0001__x0001__x0001_öðNA_x0002__x0003__x0002__x0002__x0002__x0002_å:A_x0002__x0002_R²ÂA_x0002__x0002__x0002__x0002_zAA_x0002__x0002__x0002_ kaA_x0002__x0002__x0002_@=yxA_x0002__x0002__x0002_¯&gt;MA_x0002__x0002__x0002_ÀÌA_x0002__x0002__x0002_h_x0001_A_x0002__x0002__x0002_@ÎôRA_x0002__x0002__x0002__x0002_lCA_x0002__x0002__x0002_ ® hA_x0002__x0002__x0002__x0002_xÔNA_x0002__x0002__x0002__x0002_â9A_x0002__x0002__x0002__x0002_÷ÝXA_x0002__x0002__x0002_@_x0015_	]A_x0002__x0002__x0002_B¼DA_x0002__x0002__x0002__x0002_Í´[A_x0002__x0002__x0002__x0002__x000E_5=A_x0002__x0002__x0002_5|EA_x0002__x0002__x0002_6TCA_x0002__x0002__x0002_@X(\A_x0002__x0002__x0002_JÑBA_x0002__x0002__x0002__x0002_^VEA_x0002__x0002__x0002__x0002_Oä=A_x0002__x0002__x0002__x0002__x001C_7_x001C_A_x0002__x0002__x0002_À_x0014_bcA_x0002__x0002__x0002_`Ü´hA_x0002__x0002__x0002_é_QA_x0002__x0002__x0002_@»GXA_x0002__x0002__x0002__x0002_JnA_x0002__x0002__x0002_Àz_x000C_mA_x0002__x0002__x0002_Ø_x0001__x0004_CA_x0001__x0001__x0001__x0001_~¡CA_x0001__x0001__x0001_À_x001B_dA_x0001__x0001__x0001_jÙAA_x0001__x0001__x0001_@µôRA_x0001__x0001__x0001__x0001_QMA_x0001__x0001__x0001__x0001_j9A_x0001__x0001__x0001__x0001_üî$A_x0001__x0001__x0001_@*_A_x0001__x0001__x0001_@GàSA_x0001__x0001__x0001_0?`uA_x0001__x0001__x0001__x0001_Ùô8A_x0001__x0001__x0001__x0001_Øø A_x0001__x0001__x0001__x0001_WzIA_x0001__x0001__x0001__x0001_PÐAA_x0001__x0001__x0001__x0001_¶¹SA_x0001__x0001__x0001__x0001_JEA_x0001__x0001__x0001_è_x001A_A_x0001__x0001__x0001__x0001__x0004_?A_x0001__x0001__x0001__x0001_ì4A_x0001__x0001__x0001__x0001_Õ_x0011_KA_x0001__x0001__x0001__x0001__x0003_¨7A_x0001__x0001__x0001__x0002_qLA_x0001__x0001__x0001_`c@eA_x0001__x0001__x0001_ÀÜïTA_x0001__x0001__x0001_@SwA_x0001__x0001__x0001_ùÉ¢A_x0001__x0001__x0001_$NA_x0001__x0001__x0001_N$ù¤A_x0001__x0001__x0001_	AAA_x0001__x0001__x0001__x0001_þ[9A_x0001__x0001__x0001__x0001_¤TA_x0001__x0002__x0001__x0001__x0001__x001E_a^A_x0001__x0001__x0001__x0001_Y_x001D__A_x0001__x0001__x0001__x0001_áPBA_x0001__x0001__x0001__x0001_¬úYA_x0001__x0001__x0001__x0001_r;IA_x0001__x0001__x0001__x0001_ó+=A_x0001__x0001__x0001__x0001_ì	A_x0001__x0001__x0001__x0001_Dn=A_x0001__x0001__x0001_ài#sA_x0001__x0001__x0001_pñãA_x0001__x0001__x0001__x0001_ÈäCA_x0001__x0001__x0001__x0001_î	3A_x0001__x0001__x0001_à÷hA_x0001__x0001__x0001_°HA_x0001__x0001__x0001_ØkÝ¢A_x0001__x0001__x000D_ÅqÄA_x0001__x0001__x0001_@LdA_x0001__x0001__x0001_À_x0008_qQA_x0001__x0001__x0001__x0001_|â&gt;A_x0001__x0001__x0001_@fÈjA_x0001__x0001__x0001_pýA_x0001__x0001__x0001__x0001_»XAA_x0001__x0001__x0001_Ùì@A_x0001__x0001__x0001_W1KA_x0001__x0001__x0001_ÈÊUA_x0001__x0001__x0001__x0001_§é2A_x0001__x0001__x0001__x0001__x001C_'A_x0001__x0001__x0001_ëiA_x0001__x0001__x0001__x0001_Ü~_x001A_A_x0001__x0001__x0001_@MäSA_x0001__x0001__x0001___x000F_PA_x0001__x0001__x0001__x0001__x0002__x0003_«EA_x0002__x0002__x0002__x0002_ø&gt;A_x0002__x0002__x0002__x0001_5lA_x0002__x0002__x0002__x0002__x0004_ 3A_x0002__x0002__x0002_Y_x001A_QA_x0002__x0002__x0002_qA_x0002__x0002__x0002__x0002_ü&lt;#A_x0002__x0002__x0002__x0018_)AA_x0002__x0002__x0002__x0006_eCA_x0002__x0002__x0002_°äÞ°A_x0002__x0002__x0002__x0002_HCA_x0002__x0002__x0002_À`.RA_x0002__x0002__x0002_ÁÖLA_x0002__x0002__x0002__x0002_4½@A_x0002__x0002__x0002_@µïVA_x0002__x0002__x0002__x0010_:ñyAÿÿÿÿÿÿÿÿ_x0002__x0002__x0002_0µ_x0008_qA_x0002__x0002__x0002__x0002_¹E&lt;A_x0002__x0002__x0002_½ BA_x0002__x0002__x0002__x0002_Ø54A_x0002__x0002__x0002_@_x0006_ÈkA_x0002__x0002__x0002__x0002_*ÀNA_x0002__x0002__x0002_ÀébA_x0002__x0002__x0002_@¾jQA_x0002__x0002__x0002__x0002_ÌOA_x0002__x0002__x0002__x0014_¾BA_x0002__x0002__x0002_@ï_x001A_^A_x0002__x0002__x0002__x001F_"EA_x0002__x0002__x0002_v§¬A_x0002__x0002__x0002_å_x000B_UAÿÿÿÿÿÿÿÿ_x0001__x0004__x0001__x0001__x0001__x0001_ÕpKA_x0001__x0001__x0001_ 'aA_x0001__x0001__x0001__x0001_©_x0002_^A_x0001__x0001__x0001__x000F_JRA_x0001__x0001__x0001__x0001_ôBA_x0001__x0001__x0001_$æA_x0001__x0001__x0001_0ý@A_x0001__x0001__x0001__x0017_ai¹A_x0001__x0001__x0001__x0001_nTA_x0001__x0001__x0001__x0003_CA_x0001__x0001__x0001_è*mA_x0001__x0001__x0001_ fEA_x0001__x0001__x0001__x0001_"_x0007_)A_x0001__x0001__x0001__x0001_zÿ6A_x0001__x0001__x0001__x0001_sTA_x0001__x0001__x0001_£mKA_x0001__x0001__x0001__x0001__x000C_¡=A_x0001__x0001__x0001_Ú_x000B_°ªA_x0001__x0001__x0001__x0001_èJ@A_x0001__x0001__x0001_ Ö¶cA_x0001__x0001__x0001__x0001__x0017_¤BAÿÿÿÿÿÿÿÿ_x0001__x0001__x0001_.ÙXA_x0001__x0001__x0001__x0001__x001A_£:A_x0001__x0001__x0001__x0001_8A_x0001__x0001__x0001__x0001_vÏXA_x0001__x0001__x0001__x0001_,ü9A_x0001__x0001__x0001__x0001_/_x0006_@A_x0001__x0001__x0001__x0001_bÇ.A_x0001__x0001__x0001_À[_x0019_`A_x0001__x0001__x0001_@_x001C_bkA_x0001__x0001__x0001_ _x0002__x0004_Ó&amp;}A_x0002__x0002__x0002__x0002_Ü_x0008_VA_x0002__x0002__x0002__x0002__x0005__x0001_KA_x0002__x0002__x0002__x0002_´_x0002__x0015_A_x0002__x0002__x0002__x0002_`/&lt;A_x0002__x0002__x0002__x0002_Â¡:A_x0002__x0002__x0002_ÀJ_x001C_XA_x0002__x0002__x0002_YÆEA_x0002__x0002__x0002_ [A_x0002__x0002__x0002__x0002__x000B_~&gt;A_x0002__x0002__x0002__x0002_$=A_x0002__x0002__x0002_å_x0011_IA_x0002__x0002__x0002__x0002__x0003_g[A_x0002__x0002__x0002__x0002_8h4A_x0002__x0002__x0002_XJAA_x0002__x0002__x0002__x0002_ÔIA_x0002__x0002__x0002__x0002_rg9A_x0002__x0002__x0002__x0002_-ÿ=A_x0002__x0002__x0002__x0002_WõjA_x0002__x0002__x0002_`wð`A_x0002__x0002__x0002_ ÏåvAÿÿÿÿÿÿÿÿ_x0002__x0002__x0002_@Ë&lt;VA_x0002__x0002__x0002_«_x001A_MA_x0002__x0002__x0002_@Ø&amp;A_x0002__x0002__x0002__x0002_ÄTVA_x0002__x0002__x0002_l_x0003_@A_x0002__x0002__x0002__x0002_×_x001B_;A_x0002__x0002__x0002__x0002_P'_x0012_A_x0002__x0002__x0002__x0002_ÕwPA_x0002__x0002__x0002_àÙueA_x0002__x0002__x0002__x0002_òSHA_x0001__x0002__x0001__x0001__x0001_P®IA_x0001__x0001__x0001_3JEA_x0001__x0001__x0001__x000F_TCA_x0001__x0001__x0001__x0001_ÏÂ&gt;A_x0001__x0001__x0001_7A_x0001__x0001__x0001_À7HA_x0001__x0001__x0001_ûÙGA_x0001__x0001__x0001__x0001_*9A_x0001__x0001__x0001_ùZWA_x0001__x0001__x0001__x0001_À_x0004_%A_x0001__x0001__x0001_ÞîDA_x0001__x0001__x0001__x0001_.L:A_x0001__x0001__x0001_íVAA_x0001__x0001__x0001__x0001_Æ@:A_x0001__x0001__x0001__x0001_Aï[A_x0001__x0001__x0001_U_HA_x0001__x0001__x0001__x0001_CBA_x0001__x0001__x0001__x0001_Å_x0001_VA_x0001__x0001__x0001_|_x0008__x001F_A_x0001__x0001__x0001_@3â]A_x0001__x0001__x0001_ +úuA_x0001__x0001__x0001__x0001_{=0A_x0001__x0001__x0001__x0001__x001C_*5A_x0001__x0001__x0001_`ãçjA_x0001__x0001__x0001_¼ÅGA_x0001__x0001__x0001__x0001_:¡ZA_x0001__x0001__x0001_Û_x001A_LA_x0001__x0001__x0001_o°ZA_x0001__x0001__x0001__x0001_tÕ=A_x0001__x0001__x0001__x0001_E56A_x0001__x0001__x0001__x0010_ÞÏsA_x0001__x0001__x0001_À_x0001__x0002_3\A_x0001__x0001__x0001_ ´dAÿÿÿÿÿÿÿÿ_x0001__x0001__x0001_`ö_x000C_`A_x0001__x0001__x0001__x0001_ß?A_x0001__x0001__x0001__x0008_oA_x0001__x0001__x0001__x001D_z@A_x0001__x0001__x0001_ m]pA_x0001__x0001__x0001_  _x001F_`A_x0001__x0001__x0001__LA_x0001__x0001__x0001_ G_x001F_|A_x0001__x0001__x0001_à`|dA_x0001__x0001__x0001__x0001_/Î3A_x0001__x0001__x0001_ÑEA_x0001__x0001__x0001_ u@wA_x0001__x0001__x0001_ÕuA_x0001__x0001__x0001__x0001_¡cHA_x0001__x0001__x0001_@¿µWA_x0001__x0001__x0001__`A_x0001__x0001__x0001__x0001_ÛI0A_x0001__x0001__x0001__x0001_ç_x001F_3A_x0001__x0001__x0001_` RA_x0001__x0001__x0001__x0001_a!7A_x0001__x0001__x0001__x0001_÷:A_x0001__x0001__x0001_Ê_x000E_HA_x0001__x0001__x0001__x0001_Ê@A_x0001__x0001__x0001__XBA_x0001__x0001__x0001_NâAA_x0001__x0001__x0001_p_x0011_ÛvA_x0001__x0001__x0001__x0001_~_x001E_9A_x0001__x0001__x0001__x0001_K8&gt;A_x0001__x0001__x0001_WsúÀA_x0001__x0002__x0001__x0001__x0001_nº½A_x0001__x0001__x0001__x0001__x000D_ºWA_x0001__x0001__x0001_À¡bA_x0001__x0001__x0001__x0001_Z_x001C_1A_x0001__x0001__x0001_ éÖdA_x0001__x0001__x0001_ À^aA_x0001__x0001__x0001_@o [A_x0001__x0001__x0001__x0001_:A_x0001__x0001__x0001_àvS`A_x0001__x0001__x0001_@Èk\A_x0001__x0001__x0001_|jfA_x0001__x0001__x0001_ÀÀ_x0019_oA_x0001__x0001__x0001_ÀgµXA_x0001__x0001__x0001_@_x001F_SA_x0001__x0001__x0001__x0001_§9A_x0001__x0001__x0001_ûh@Aÿÿÿÿÿÿÿÿ_x0001__x0001__x0001_·SA_x0001__x0001__x0001__x0001_ê-CA_x0001__x0001__x0001__x0001_[*_A_x0001__x0001__x0001_Àå4£A_x0001__x0001__x0001__x0001_÷_x000B_LA_x0001__x0001__x0001_5¡BA_x0001__x0001__x0001_È_x000E_BA_x0001__x0001__x0001_ cv`A_x0001__x0001__x0001_@êRA_x0001__x0001__x0001__x0001_1_x001A_UA_x0001__x0001__x0001__x0001_¬p_x001D_A_x0001__x0001__x0001_ÀÙD]A_x0001__x0001__x0001__x0001_Õ9EA_x0001__x0001__x0001__x0001__x0010_¥9A_x0001__x0001__x0001__x0001__x0002__x0003_ùIA_x0002__x0002__x0002__x0002_½?&lt;A_x0002__x0002__x0002_ÀY_x0003_RA_x0002__x0002__x0002__x0002_þÚlA_x0002__x0002__x0002__x0002_q£6A_x0002__x0002__x0002__x0002_ï_x0011_WA_x0002__x0002__x0002_^DrA_x0002__x0002__x0002__x0002_ÖÄ*A_x0002__x0002__x0002_ _x0016_CA_x0002__x0002__x0002__x0002__x0010_NDA_x0002__x0002__x0002_L¼A_x0002__x0002__x0002_paøA_x0002__x0002__x0002_+DA_x0002__x0002__x0002__x0002__x0016_,@A_x0002__x0002__x0002_EUA_x0002__x0002__x0002__x0002_Å=JA_x0002__x0002__x0002_4~DAÿÿÿÿÿÿÿÿ_x0002__x0002__x0002_`6-{A_x0002__x0002__x0002__x0003_(OA_x0002__x0002__x0002__x0002_à5,A_x0002__x0002__x0002__x0002_k:JA_x0002__x0002__x0002_ì$HA_x0002__x0002__x0002__x0002_0û_x000C_A_x0002__x0002__x0002_ WhA_x0002__x0002__x0002_@àjSA_x0002__x0002__x0002__x0002__x0005_ 6A_x0002__x0002__x0002__x0002_­cAA_x0002__x0002__x0002__x0001__x001D_FA_x0002__x0002__x0002_0{àA_x0002__x0002__x0002__x0002_5_x001F_SA_x0002__x0002__x0002__x0002_½aFA_x0001__x0002__x0001__x0001__x0001__x0001_sÖ?A_x0001__x0001__x0001__x0001_ÀÂ@A_x0001__x0001__x0001__x0001_D3_x0019_A_x0001__x0001__x0001__x0001_ ñVA_x0001__x0001__x0001__x0001_	ñMA_x0001__x0001__x0001__x0001__x000C_éBA_x0001__x0001__x0001__x0001_«È=A_x0001__x0001__x0001_Fd@A_x0001__x0001__x0001_@GdA_x0001__x0001__x0001__x0001_³h0A_x0001__x0001__x0001__x0001__x000D_:2A_x0001__x0001__x0001__x0001_EA_x0001__x0001__x0001__x0001_|ë"A_x0001__x0001__x0001_í(FA_x0001__x0001__x0001_À«NYA_x0001__x0001__x0001_¤WNA_x0001__x0001__x0001__x0001_XLA_x0001__x0001__x0001__x0001_¸9A_x0001__x0001__x0001_p_x000D_×xA_x0001__x0001__x0001_ WâeA_x0001__x0001__x0001_5LAA_x0001__x0001__x0001_ \ìwA_x0001__x0001__x0001__x0018_á¢A_x0001__x0001__x0001__x0001_ÊN.A_x0001__x0001__x0001_ }$gA_x0001__x0001__x0001__x0001_ aA_x0001__x0001__x0001_ÀBÈQA_x0001__x0001__x0001__x0001__D8A_x0001__x0001__x0001_°æiqA_x0001__x0001__x0001_`¿Û`A_x0001__x0001__x0001_8w_x0003_A_x0001__x0001__x0001__x0001__x0001__x0002_´º:A_x0001__x0001__x0001_ÀÁY_A_x0001__x0001__x0001_¨gA_x0001__x0001__x0001_ºÊEA_x0001__x0001__x0001_Ç|BA_x0001__x0001__x0001_@®[A_x0001__x0001__x0001__x0001_ÒÌhA_x0001__x0001__x0001_@}«QA_x0001__x0001__x0001__x0001__x0005_PHA_x0001__x0001__x0001_@#®UA_x0001__x0001__x0001_û^MA_x0001__x0001__x0001__x0001_Ó_x001C_=A_x0001__x0001__x0001__x0001_Â_x0014_:Aÿÿÿÿÿÿÿÿ_x0001__x0001__x0001__x0001_DA_x0001__x0001__x0001__x0001_ÂZ\A_x0001__x0001__x0001_¦ßRA_x0001__x0001__x0001_@~áUA_x0001__x0001__x0001_Ü_x0016_tA_x0001__x0001__x0001__x0001_%;A_x0001__x0001__x0001__x0001_î_:A_x0001__x0001__x0001_Àwç^A_x0001__x0001__x0001__x0006__x0018_CA_x0001__x0001__x0001__x0001_Ð¢DA_x0001__x0001__x0001_À_rA_x0001__x0001__x0001_îHA_x0001__x0001__x0001__x0001_XýCA_x0001__x0001__x0001__x0001_SgAA_x0001__x0001__x0001_`ê gA_x0001__x0001__x0001_À²îQA_x0001__x0001__x0001__x0001_Mµ:A_x0001__x0001__x0001_hSJA_x0001__x0002__x0001__x0001__x0001_0¾@A_x0001__x0001__x0001_Â½¾§A_x0001__x0001__x0001_Þ½BA_x0001__x0001__x0001_É_x000C_r¹A_x0001__x0001__x0001__x0001_~0A_x0001__x0001__x0001__x0010_odA_x0001__x0001__x0001__x0001_7®2A_x0001__x0001__x0001_À_x001F_2mA_x0001__x0001__x0001_@ÍPA_x0001__x0001__x0001__x0001_/?3A_x0001__x0001__x0001_ð¶_x0012_rA_x0001__x0001__x0001__x0001_Ü¡NAÿÿÿÿÿÿÿÿ_x0001__x0001__x0001_°¸usA_x0001__x0001__x0001_P¡~A_x0001__x0001__x0001_ ï2gA_x0001__x0001__x0001__x0011__x0005_ZA_x0001__x0001__x0001_ÀX°SA_x0001__x0001__x0001_ÞÒ§A_x0001__x0001__x0001_´ÇdA_x0001__x0001__x0001_@ËãRA_x0001__x0001__x0001_¸_"A_x0001__x0001__x0001_jßGA_x0001__x0001__x0001__x0001_jDA_x0001__x0001__x0001_@/{WA_x0001__x0001__x0001__x0001_¶IA_x0001__x0001__x0001__x0001_Éö:A_x0001__x0001__x0001__x0001_tÇ"A_x0001__x0001__x0001__x0001_ÀEA_x0001__x0001__x0001_PÊ|A_x0001__x0001__x0001_¼MA_x0001__x0001__x0001_@_x0003__x0004_¯_x0002_WA_x0003__x0003__x0003_8¦@A_x0003__x0003__x0003__x0003__x001F_+A_x0003__x0003__x0003__x0003_ò\GAÿÿÿÿÿÿÿÿ_x0003__x0003__x0003_À&lt;&lt;dA_x0003__x0003__x0003__x0003_Ô×@_x0003__x0003__x0003__x000E_DCAÿÿÿÿÿÿÿÿ_x0003__x0003__x0003__x0003_½9A_x0003__x0003__x0003_yLSA_x0003__x0003__x0003__x0003_(/kA_x0003__x0003__x0003__x0010__x0005_ßuA_x0003__x0003__x0003__x0003_%77A_x0003__x0003__x0003_ EéaA_x0003__x0003__x0003__x0011_NA_x0003__x0003__x0003__x0003_¾_x0008_,A_x0003__x0003__x0003_à_x000C_ÐlA_x0003__x0003__x0003_d_x0016_A_x0003__x0003__x0003_ðtFA_x0003__x0003__x0003__x0010_zA_x0003__x0003_@.	ÒA_x0003__x0003__x0003__x0003_Æ_x000E_=A_x0003__x0003__x0003_ÃwA_x0003__x0003__x0003__x0003_ý_x0001_3A_x0003__x0003__x0003_p«OA_x0003__x0003__x0003__x0008_£2A_x0003__x0003__x0003_À¥_x001E_\A_x0003__x0003__x0003_`_x0005_¥pA_x0003__x0003__x0003_ âpsA_x0003__x0003__x0003__x0003__x0007_H7A_x0003__x0003__x0003__x0010_ß_x0013_qA_x0002__x0003__x0002__x0002__x0002_ ´DA_x0002__x0002__x0002__x0002_½_x001C_HA_x0002__x0002__x0002__x0002_Ò·9A_x0002__x0002__x0002_à­ bA_x0002__x0002__x0002_À_x0001_SA_x0002__x0002__x0002_`}wkA_x0002__x0002__x0002__x0002_O_x0002_EA_x0002__x0002__x0002_@_x001F_®PA_x0002__x0002__x0002__x0002_¹]FA_x0002__x0002__x0002__x0002__½@A_x0002__x0002__x0002__x0002_nä:A_x0002__x0002__x0002__x0002_§6A_x0002__x0002__x0002_ sA_x0002__x0002__x0002__x0002_û;7A_x0002__x0002__x0002_kWA_x0002__x0002__x0002_ ÉvfA_x0002__x0002__x0002__x0002_Í¤WA_x0002__x0002__x0002__x0002_H_x0002_CAÿÿÿÿÿÿÿÿ_x0002__x0002__x0002__x001B_ªCA_x0002__x0002__x0002__x0002_Ué5A_x0002__x0002__x0002__x0002_¹WAÿÿÿÿÿÿÿÿ_x0002__x0002__x0002__x0002_Z_x0015_&lt;A_x0002__x0002__x0002__x0002_p?A_x0002__x0002__x0002__x0002_ÈYAA_x0002__x0002__x0002__x0002_+¥:A_x0002__x0002__x0002_à^ÑzA_x0002__x0002__x0002_@ëKA_x0002__x0002__x0002__x0002_7;CA_x0002__x0002__x0002__x0002_È2A_x0002__x0002__x0002__x0002__x0001__x0002_+9A_x0001__x0001__x0001_`	eA_x0001__x0001__x0001__x0001_£&gt;A_x0001__x0001__x0001_ þîaA_x0001__x0001__x0001_À|{oA_x0001__x0001__x0001_7cUAÿÿÿÿÿÿÿÿ_x0001__x0001__x0001_°+A_x0001__x0001__x0001_¦½BA_x0001__x0001__x0001_À´åPA_x0001__x0001__x0001__x0001_dÐ6A_x0001__x0001__x0001__x0001__x0010_´IAÿÿÿÿÿÿÿÿ_x0001__x0001__x0001__x0001_ÕzAA_x0001__x0001__x0001__x0001_ñ¬@A_x0001__x0001__x0001_p1_x0016_yA_x0001__x0001__x0001_À¢	A_x0001__x0001__x0001_Àx¹_A_x0001__x0001__x0001_ÇèFA_x0001__x0001__x0001_6ÃNA_x0001__x0001__x0001_@_x001E_^A_x0001__x0001__x0001__x0003_|EA_x0001__x0001__x0001_\ºHA_x0001__x0001__x0001_m_x0006_OA_x0001__x0001__x0001__x0001_ëñ7A_x0001__x0001__x0001_¸Õä¢A_x0001__x0001__x0001__x0001__x0015_EHA_x0001__x0001__x0001_VHA_x0001__x0001__x0001_`:EA_x0001__x0001__x0001_@ùynA_x0001__x0001__x0001_ ±ÊeA_x0001__x0001__x0001__x0001_ç7A_x0001__x0002__x0001__x0001__x0001_þ`DA_x0001__x0001__x0001_YZA_x0001__x0001__x0001__x0001_ùKA_x0001__x0001__x0001__x0001_ac7A_x0001__x0001__x0001_Ð[BA_x0001__x0001__x0001__x0001_À:A_x0001__x0001__x0001_@_x001C_"]A_x0001__x0001__x0001__x0012_[´ A_x0001__x0001__x0001_ÐÞv}A_x0001__x0001__x0001__x0001_ÐVHA_x0001__x0001__x0001_ÚgEA_x0001__x0001__x0001__x0001_ÉÚWA_x0001__x0001__x0001_ðåFA_x0001__x0001__x0001__x0001__x0018_ï+A_x0001__x0001__x0001__x0001_wÏIA_x0001__x0001__x0001__x0001_W\PA_x0001__x0001__x0001_­hA_x0001__x0001__x0001__x0001_Ò¼9A_x0001__x0001__x000D_¹_x0017_ÈA_x0001__x0001__x0001__x0001_=NCA_x0001__x0001__x0001__x0008_JA_x0001__x0001__x0001_z½A_x0001__x0001__x0001__x0001_;=A_x0001__x0001__x0001_° .A_x0001__x0001__x0001__x0001_hâ&gt;A_x0001__x0001__x0001__x0001_åå;A_x0001__x0001__x0001_hÍBA_x0001__x0001__x0001_, DA_x0001__x0001__x0001_°@A_x0001__x0001__x0001__x0001_×.CA_x0001__x0001__x0001__x0001__x001B_Ù@A_x0001__x0001__x0001__x0001__x0001__x0002_ÂBA_x0001__x0001__x0001_@µqTA_x0001__x0001__x0001_b¿GA_x0001__x0001__x0001__x0001_Vï:A_x0001__x0001__x0001_àGA_x0001__x0001__x0001__x0001_._x0016_&gt;A_x0001__x0001__x0001_@ ×TA_x0001__x0001__x0001__x0001_Ø A_x0001__x0001__x0001__x0001_/@A_x0001__x0001__x0001_à$cdA_x0001__x0001__x0001__x0001_ø_x0004_MA_x0001__x0001__x0001__x0001_ä61A_x0001__x0001__x0001__x0001_ lRA_x0001__x0001__x0001__x0001_ÜÆ9A_x0001__x0001__x0001__x0001_Åµ9A_x0001__x0001__x0001__x0001_'BA_x0001__x0001__x0001_@Q_x0011_WA_x0001__x0001__x0001_)fAA_x0001__x0001__x0001__x0001_À¼;A_x0001__x0001__x0001__x0001_V==A_x0001__x0001__x0001_°÷_A_x0001__x0001__x0001_4ÁlA_x0001__x0001__x0001_+_x0015_HA_x0001__x0001__x0001__x0001_þB1A_x0001__x0001__x0001_@»_x0011_\A_x0001__x0001__x0001_ÐÃnA_x0001__x0001__x0001__x0001_FA_x0001__x0001__x0001__x0001_:à;A_x0001__x0001__x0001_@ÆlA_x0001__x0001__x0001_ÀcAÿÿÿÿÿÿÿÿ_x0001__x0001__x0001_ÀjÞPA_x0002__x0003__x0002__x0002__x0002__x0002_iXCA_x0002__x0002__x0002_D~_x0017_Aÿÿÿÿÿÿÿÿ_x0002__x0002__x0002_@_x000D__x0011_]A_x0002__x0002__x0002_£_x001B_YA_x0002__x0002__x0002__x0002__x0018_ç=A_x0002__x0002__x0002__x0002_ÈB_x0007_A_x0002__x0002__x0002__x0002_±óRA_x0002__x0002__x0002_àmaA_x0002__x0002__x0002__x0002_ÆGGA_x0002__x0002__x0002__x0002_:_x000C_LA_x0002__x0002__x0002__x0002_¸Ç_x001C_A_x0002__x0002__x0002_cRA_x0002__x0002__x0002__x0002_\?BA_x0002__x0002__x0002__x0002__x001A_\&lt;A_x0002__x0002__x0002__x0002__x0001_=A_x0002__x0002__x0002__x0002_,òGA_x0002__x0002__x0002__x0002__x0018_l_x0014_A_x0002__x0002__x0002_À­yWA_x0002__x0002__x0002_Ð_x0014_IA_x0002__x0002__x0002__x0002_§@A_x0002__x0002__x0002__x0002_Ö¦?A_x0002__x0002__x0002_è_x001D_]A_x0002__x0002__x0002__x0002_lf@A_x0002__x0002__x0002__x0002_ygWA_x0002__x0002__x0002_ZÞA_x0002__x0002__x0002__x0010_©DA_x0002__x0002__x0002_î»îªA_x0002__x0002__x0002__x0002__x001A_LA_x0002__x0002__x0002_ðÑÁA_x0002__x0002__x0002__x0002_N½QA_x0002__x0002__x0002_`_x0001__x0003_.pA_x0001__x0001__x0001__x0001__x001F_F?Aÿÿÿÿÿÿÿÿ_x0001__x0001__x0001__x0001_Ä_A_x0001__x0001__x0001__x0001__x0010_é&lt;A_x0001__x0001__x0001_Ü_x0011_GA_x0001__x0001__x0001__x0001_»Ù5A_x0001__x0001__x0001__x0001_Zu'A_x0001__x0001__x0001_À((UA_x0001__x0001__x0001__x0001__x0003_î&lt;A_x0001__x0001__x0001_¨_x001F_¹A_x0001__x0001__x0001_øÛKA_x0001__x0001__x0001__x0014_1A_x0001__x0001__x0001__x0002_YA_x0001__x0001__x0001__x0001__x001C_¹?A_x0001__x0001__x0001__x0001__x0019_é&lt;A_x0001__x0001__x0001__x0001_ÕâKA_x0001__x0001__x0001_ØþA_x0001__x0001__x0001_@ÕTA_x0001__x0001__x0001_dÏ;A_x0001__x0001__x0001__x0001_û_x000F_6A_x0001__x0001__x0001_x¡:¨A_x0001__x0001__x0001__x0001_/Ä`A_x0001__x0001__x0001__x0001_×H0A_x0001__x0001__x0001__x0001_cA_x0001__x0001__x0001_@\_x0018_RAÿÿÿÿÿÿÿÿ_x0001__x0001__x0001__x0001__x0019_qFA_x0001__x0001__x0001_à¿¯cA_x0001__x0001__x0001__x0001_k(0A_x0001__x0001__x0001__x0001__x0014_å=A_x0001__x0001__x0001__x0001__x0003__x0016_4A_x0001__x0003__x0001__x0001__x0001__x0001_~4$A_x0001__x0001__x0001__x0001_,_x000E_HA_x0001__x0001__x0001__x0001_QÞ0A_x0001__x0001__x0001_  LdA_x0001__x0001__x0001_x¶TA_x0001__x0001__x0001_@EVA_x0001__x0001__x0001__x0001_RPA_x0001__x0001__x0001__x0001_îå=A_x0001__x0001__x0001_HºLA_x0001__x0001__x0001__x0001_´¾_x0014_A_x0001__x0001__x0001_µoOA_x0001__x0001__x0001_'¿AA_x0001__x0001__x0001_&amp;ÉGA_x0001__x0001__x0001_ÀÈÇVA_x0001__x0001__x0001__x0001__x0002__x001A_SA_x0001__x0001__x0001_ÒB¯¼A_x0001__x0001__x0001__x0001_j¢LA_x0001__x0001__x0001__x0001_Nl(A_x0001__x0001__x0001_G'@A_x0001__x0001__x0001_R=@A_x0001__x0001__x0001__x0001_×´:A_x0001__x0001__x0001_À¡ÇZA_x0001__x0001__x0001_À¢_x0005_VA_x0001__x0001__x0001_àÔ&gt;eA_x0001__x0001__x0001_@vIRA_x0001__x0001__x0001__x0001_Ó XA_x0001__x0001__x0001_:¢_A_x0001__x0001__x0001_À9ÉaA_x0001__x0001__x0001_0ÊöA_x0001__x0001__x0001__x0001_ö£+A_x0001__x0001__x0001__x0001__x0003_iHA_x0001__x0001__x0001__x0001__x0001__x0002_EG3A_x0001__x0001__x0001__x0001_a0A_x0001__x0001__x0001_&gt;ÖXA_x0001__x0001__x0001_­S@A_x0001__x0001__x0001_@¦PA_x0001__x0001__x0001__x0001_É]A_x0001__x0001__x0001_a&amp;DA_x0001__x0001__x0001__x0001_H´A_x0001__x0001__x0001__x0001_ÚVA_x0001__x0001__x0001__x0001_óJ3A_x0001__x0001__x0001_ÐÍ¢A_x0001__x0001__x0001__x0001_?_AAÿÿÿÿÿÿÿÿÿÿÿÿÿÿÿÿ_x0001__x0001__x0001__x0001__x000C_ôAA_x0001__x0001__x0001__x0001_ô;A_x0001__x0001__x0001__x0001_¿r7A_x0001__x0001__x0001__x0001_ÑÝ7A_x0001__x0001__x0001__x0001_*Ë^A_x0001__x0001__x0001__x0001_Û&lt;&lt;A_x0001__x0001__x0001__x0001_²ï&amp;A_x0001__x0001__x0001_`ûðoA_x0001__x0001__x0001__x0001_êõ5A_x0001__x0001__x0001__x0001_@Ù_x000B_A_x0001__x0001__x0001__x0001__x001D_%A_x0001__x0001__x0001_@XªgA_x0001__x0001__x0001_¸n@A_x0001__x0001__x0001__x0001_8,NA_x0001__x0001__x0001__x0001_H2A_x0001__x0001__x0001__x0001_Ã;A_x0001__x0001__x0001__x0001_.%kA_x0001__x0001__x0001__x0001_{Q9A_x0001__x0002__x0001__x0001__x0001_%Â@A_x0001__x0001__x0001_¡­@A_x0001__x0001__x0001__x0001_þM5A_x0001__x0001__x0001__x0001_·v4A_x0001__x0001__x0001__x0001_\SHA_x0001__x0001__x0001_pË&gt;}A_x0001__x0001__x0001_ßðCA_x0001__x0001__x0001__x0005_ßIA_x0001__x0001__x0001_@ºÑSA_x0001__x0001__x0001__x0001_h&lt;A_x0001__x0001__x0001__x0001_u-A_x0001__x0001__x0001_À]DQA_x0001__x0001__x0001_X_x0002__x001D_A_x0001__x0001__x0001_ì_x0006_XA_x0001__x0001__x0001_òEwA_x0001__x0001__x0001__x0001_Ü_x001E_TA_x0001__x0001__x0001__x0001_Óx=A_x0001__x0001__x0001_®OFA_x0001__x0001__x0001__x0001_òËOA_x0001__x0001__x0001__x0001_h_x001A_A_x0001__x0001__x0001_VK0­A_x0001__x0001__x0001_#A_x0001__x0001__x0001__x0001_(3A_x0001__x0001__x0001_ \ÆeA_x0001__x0001__x0001_5GA_x0001__x0001__x0001_ ÌãxA_x0001__x0001__x0001_¸ìBA_x0001__x0001__x0001__x0001__x001D_J1A_x0001__x0001__x0001_o_x0017_LA_x0001__x0001__x0001__x0004_£A_x0001__x0001__x0001__x0001_¶Ù&gt;A_x0001__x0001__x0001__x0001__x0001__x0002_ÍéJA_x0001__x0001__x0001_à_x0018_/tA_x0001__x0001__x0001_¡A_x0001__x0001__x0001_¸_x0015_IA_x0001__x0001__x0001__x0001_©m@A_x0001__x0001__x0001_H;AA_x0001__x0001__x0001__x0001_ùCAÿÿÿÿÿÿÿÿ_x0001__x0001__x0001_ÍVA_x0001__x0001__x0001__x0001_«_x0010_:A_x0001__x0001__x0001_`ÅbA_x0001__x0001__x0001__x0001_ê]5A_x0001__x0001__x0001__x0001_µ1A_x0001__x0001__x0001_À®YA_x0001__x0001__x0001__x0001_D	6Aÿÿÿÿÿÿÿÿ_x0001__x0001__x0001_ª»^A_x0001__x0001__x0001_;_x0002_JA_x0001__x0001__x0001__x0016_ÞLA_x0001__x0001__x0001__x0001_ÅJ&gt;A_x0001__x0001__x0001_f_x001F_WA_x0001__x0001__x0001_ËÒRA_x0001__x0001__x0001__x0001_ð¡&gt;A_x0001__x0001__x0001__x0001_t¢BA_x0001__x0001__x0001__x0001__x0011_pEA_x0001__x0001__x0001_Ù_x000E_CA_x0001__x0001__x0001__x0001_M_x000C_A_x0001__x0001__x0001_°ä{zA_x0001__x0001__x0001_Ð:ïA_x0001__x0001__x0001_@0©YA_x0001__x0001__x0001__x0001_Çb?A_x0001__x0001__x0001_fýMA_x0001__x0002__x0001__x0001__x0001__x0001_Uz^A_x0001__x0001__x0001_KJA_x0001__x0001__x0001_@fA_x0001__x0001__x0001__x0001__x000C_¥;A_x0001__x0001__x0001_À¾_x0019_UAÿÿÿÿÿÿÿÿÿÿÿÿÿÿÿÿ_x0001__x0001__x0001_À5 qA_x0001__x0001__x0001_ê\A_x0001__x0001__x0001_ O;A_x0001__x0001__x0001__x0001_ÊjBA_x0001__x0001__x0001_@_x000E_ÆPA_x0001__x0001__x0001__x0001_&gt;A_x0001__x0001__x0001_ _x0008_¸dA_x0001__x0001__x0001_}BA_x0001__x0001__x0001_`¹äaA_x0001__x0001__x0001__x0001_ÕÊ4A_x0001__x0001__x0001_À_x0006_mA_x0001__x0001__x0001__x0001_&lt;A_x0001__x0001__x0001_ÔâOA_x0001__x0001__x0001__x0001_èA_x0001__x0001__x0001_@e{XA_x0001__x0001__x0001__x0001_ø³9A_x0001__x0001__x0001__x0001_ÀÞ:A_x0001__x0001__x0001_0z_x001C_A_x0001__x0001__x0001_¥µwAÿÿÿÿÿÿÿÿ_x0001__x0001__x0001_ÇxDA_x0001__x0001__x0001_Ê1CA_x0001__x0001__x0001_@ ¹SA_x0001__x0001__x0001__x0001_Ùì8A_x0001__x0001__x0001_à_x0001__x0002_»)fA_x0001__x0001__x0001_¨Ø@A_x0001__x0001__x0001_°]_x0007_A_x0001__x0001__x0001__x0001__x0014_WA_x0001__x0001__x0001_òwJA_x0001__x0001__x0001__x0001__x001A_é?A_x0001__x0001__x0001_@½QA_x0001__x0001__x0001__x0001_&lt;YA_x0001__x0001__x0001_ÀQ/YA_x0001__x0001__x0001__x0001_wfHA_x0001__x0001__x0001_!Z_A_x0001__x0001__x0001__x0001_S½8A_x0001__x0001__x0001_àÇÜmA_x0001__x0001__x0001_Ü_x0010_KA_x0001__x0001__x0001__x0001_8³*A_x0001__x0001__x0001_ÆöHA_x0001__x0001__x0001_4çPA_x0001__x0001__x0001__x0001_ ,A_x0001__x0001__x0001__x0001_Zy&gt;A_x0001__x0001__x0001_Àxï\A_x0001__x0001__x0001__x0001_Õ_x0007_[Aÿÿÿÿÿÿÿÿ_x0001__x0001__x0001_@hãPA_x0001__x0001__x0001_ý«DA_x0001__x0001__x0001__x0001__x0004_PAÿÿÿÿÿÿÿÿ_x0001__x0001__x0001_À_x0007_VA_x0001__x0001__x0001_À_x001D_VA_x0001__x0001__x0001__x0001_~Ö&lt;A_x0001__x0001__x0001__x0001_Wq?A_x0001__x0001__x0001__x0001_µ):A_x0001__x0001__x0001_ÀÁ]A_x0001__x0002__x0001__x0001__x0001_¢eOA_x0001__x0001__x0001__x0001_¸-_x0013_A_x0001__x0001__x0001_ò¬RA_x0001__x0001__x0001_@gAhA_x0001__x0001__x0001__x0001__x0017__x001B_XA_x0001__x0001__x0001_ _x0013_;oA_x0001__x0001__x0001__x0001_Î=A_x0001__x0001__x0001__x0001_iüMA_x0001__x0001__x0001_(!OA_x0001__x0001__x0001__x0001_;A_x0001__x0001__x0001_Àô_x0001_WA_x0001__x0001__x0001__x0001__x0019_-3A_x0001__x0001__x0001_ÀtSA_x0001__x0001__x0001__z@A_x0001__x0001__x0001_À1_x0005_hA_x0001__x0001__x0001_ tA_x0001__x0001__x0001__x0001_^5A_x0001__x0001__x0001_LvVA_x0001__x0001__x0001__UCA_x0001__x0001__x0001_'q@A_x0001__x0001__x0001__x0001_ËöGA_x0001__x0001__x0001_ \OnA_x0001__x0001__x0001_5MA_x0001__x0001__x0001_ÐÿVA_x0001__x0001__x0001_@¡_x0012_WA_x0001__x0001__x0001_P(ÝA_x0001__x0001__x0001_@I÷SA_x0001__x0001__x0001_$%A_x0001__x0001__x0001__x0001_â(A_x0001__x0001__x0001__x0001_ë_x000C_3A_x0001__x0001__x0001_8¿¹¬A_x0001__x0001__x0001_ð_x0002__x0003_ôÝA_x0002__x0002__x0002__x0002_KLA_x0002__x0002__x0002__x0002_c«A_x0002__x0002__x0002__x0002_Èî5A_x0002__x0002__x0002_À&lt;AXA_x0002__x0002__x0002__x0002_R	KA_x0002__x0002__x0002__x0002_lÕAA_x0002__x0002__x0002__x0002_:8A_x0002__x0002__x0002__x0002_Ñ?DA_x0002__x0002__x0002__x0002_»_x0019_CA_x0002__x0002__x0002__x0002_a#8A_x0002__x0002__x0002__x0002__x0016_7&lt;A_x0002__x0002__x0002_kd_x0006_ÅA_x0002__x0002__x0002_dÔ A_x0002__x0002__x0002__x0002_³o4A_x0002__x0002__x0002_$£WA_x0002__x0002__x0002_¢_x0003__x0001_£A_x0002__x0002__x0002__x0002_j3A_x0002__x0002__x0002_¥ÖFA_x0002__x0002__x0002_Ø¸îA_x0002__x0002__x0002__x0002_ÿ²DA_x0002__x0002__x0002_@úmRA_x0002__x0002__x0002__x0007_ßA_x0002__x0002__x0002__x0002_úÛ2A_x0002__x0002__x0002__x0002__x0010_Â&gt;A_x0002__x0002__x0002_@¸5eA_x0002__x0002__x0002_ÀTnVAÿÿÿÿÿÿÿÿ_x0002__x0002__x0002__x0003_WFA_x0002__x0002__x0002_Z3UA_x0002__x0002__x0002_ _x0017_vA_x0002__x0002__x0002_ÚpPA_x0001__x0002__x0001__x0001__x0001__x0001_¿8:A_x0001__x0001__x0001__x0001_n{&gt;A_x0001__x0001__x0001__x0001_:Ì+A_x0001__x0001__x0001__x0001_)A_x0001__x0001__x0001_ÔPBA_x0001__x0001__x0001_ÒN@A_x0001__x0001__x0001_ÀÉÚ^A_x0001__x0001__x0001__x0001__x001A_6A_x0001__x0001__x0001__x0001_)·:A_x0001__x0001__x0001_UMA_x0001__x0001__x0001_eÔAA_x0001__x0001__x0001_@B-RA_x0001__x0001__x0001__x0001_zzQA_x0001__x0001__x0001__x0001_8GEA_x0001__x0001__x0001_ÔâþA_x0001__x0001__x0001_ ôÇpAÿÿÿÿÿÿÿÿ_x0001__x0001__x0001__x0013_&amp;UA_x0001__x0001__x0001__x0001_i÷@_x0001__x0001__x0001_ê»_A_x0001__x0001__x0001_ÉdA_x0001__x0001__x0001__x0001_¥_x000D_@A_x0001__x0001__x0001__x0001_¸CA_x0001__x0001__x0001_ 	&lt;fA_x0001__x0001__x0001__x0001_0Ýù@_x0001__x0001__x0001_FAA_x0001__x0001__x0001__x0001_þ@A_x0001__x0001__x0001__x0001_?=A_x0001__x0001__x0001_ ãQA_x0001__x0001__x0001__x0001_s[1A_x0001__x0001__x0001_À1¼hA_x0001__x0001__x0001__x0001__x0001__x0003_2 AA_x0001__x0001__x0001__x0001__x0015_MA_x0001__x0001__x0001__x0001_TZA_x0001__x0001__x0001_¯ERA_x0001__x0001__x0001__x0001_ôÛ9A_x0001__x0001__x0001__x0001_5wEA_x0001__x0001__x0001_4§AA_x0001__x0001__x0001_@,¡`A_x0001__x0001__x0001__x0001__x0010_OOA_x0001__x0001__x0001__x0001__x0002_;A_x0001__x0001__x0001_¼_x0013_BAÿÿÿÿÿÿÿÿ_x0001__x0001__x0001_dÑAA_x0001__x0001__x0001_@O*VA_x0001__x0001__x0001__x0001_ë©5A_x0001__x0001__x0001_è_x0017_DA_x0001__x0001__x0001_ÏñWA_x0001__x0001__x0001_@_x0017_4TA_x0001__x0001__x0001_púbA_x0001__x0001__x0001__x0001_±8VA_x0001__x0001__x0001_»9DA_x0001__x0001__x0001__x0001_¬7OA_x0001__x0001__x0001_Á[VA_x0001__x0001__x0001_À¯A_x0001__x0001__x0001__x0018_hMA_x0001__x0001__x0001__x0001_-Í5A_x0001__x0001__x0001__x0001_ïO;A_x0001__x0001__x0001__x0001_5Q0A_x0001__x0001__x0001__x0001_j1BAÿÿÿÿÿÿÿÿ_x0001__x0001__x0001__x0001__x0010_GA_x0001__x0001__x0001__x0001_nO3A_x0002__x0003__x0002__x0002__x0002_ÏAA_x0002__x0002__x0002__x0002_hý2A_x0002__x0002__x0002_}ÔjA_x0002__x0002__x0002__x000B_nDA_x0002__x0002__x0002__x0002_-PA_x0002__x0002__x0002_&lt;oÖA_x0002__x0002__x0002_æ_x000B_KA_x0002__x0002__x0002__x0002_*ìZA_x0002__x0002__x0002__x0002_Âk&gt;A_x0002__x0002__x0002_À×]A_x0002__x0002__x0002__x000B_CA_x0002__x0002__x0002_`ÂøA_x0002__x0002__x0002_Í_x0016_QA_x0002__x0002__x0002_pàBA_x0002__x0002__x0002__x0002_º"=A_x0002__x0002__x0002_À»ÁPA_x0002__x0002__x0002_rLEA_x0002__x0002__x0002__x0002_Éã9A_x0002__x0002__x0002__x0002_/a7A_x0002__x0002__x0002__x0002_öâuA_x0002__x0002__x0002_¸Ä_x0015_¡A_x0002__x0002__x0002__x0002_i A_x0002__x0002__x0002__x0001_ü@Aÿÿÿÿÿÿÿÿ_x0002__x0002__x0002_£7õ±A_x0002__x0002__x0002_ëáGA_x0002__x0002__x0002_ ü\hA_x0002__x0002__x0002__x0002_¯m&lt;A_x0002__x0002__x0002_hñA_x0002__x0002__x0002_6eHA_x0002__x0002__x0002__x0002_x5'A_x0002__x0002__x0002__x0002__x0002__x0004__x0007_VVA_x0002__x0002__x0002__x0008__x0013_MA_x0002__x0002__x0002__x0002_þÊEA_x0002__x0002__x0002__x0002_çcOA_x0002__x0002__x0002_7AUA_x0002__x0002__x0002__x0002_G_x000E_=A_x0002__x0002__x0002__x0010_k0A_x0002__x0002__x0002__x0002_æV&gt;A_x0002__x0002__x0002_À¨3]A_x0002__x0002__x0002_Æ°´A_x0002__x0002__x0002__x0002_×_x0005_iA_x0002__x0002__x0002__x0002_9²;A_x0002__x0002__x0002_°åUsA_x0002__x0002__x0002_©vOAÿÿÿÿÿÿÿÿ_x0002__x0002__x0002__x0002_ÕÏ@A_x0002__x0002__x0002_&gt;ß[A_x0002__x0002__x0002_ú£	£A_x0002__x0002__x0002__x0002_CÊ8Aÿÿÿÿÿÿÿÿ_x0002__x0002__x0002__x0002_ÏAYA_x0002__x0002__x0002_à¼·`A_x0002__x0002__x0002__x0002_¼ú7A_x0002__x0002__x0002_ÀncA_x0002__x0002__x0002__x0002_b8Aÿÿÿÿÿÿÿÿ_x0002__x0002__x0002__x0002_a=A_x0002__x0002__x0002_@þ_x0001_jA_x0002__x0002__x0002__x0002_Øb_x001E_A_x0002__x0002__x0002_@_x0011_fA_x0002__x0002__x0002__x0003_FA_x0002__x0002__x0002_ÀØ¾TA_x0001__x0002_ÿÿÿÿÿÿÿÿ_x0001__x0001__x0001__x0001_÷¹&lt;A_x0001__x0001__x0001__x0001_¤lOA_x0001__x0001__x0001__x0001_«8A_x0001__x0001__x0001__x0001_gD`A_x0001__x0001__x0001_ä(oA_x0001__x0001__x0001_`!_x001D_kA_x0001__x0001__x0001__x000E_TA_x0001__x0001__x0001_@CDPA_x0001__x0001__x0001__x0001_ÿòRA_x0001__x0001__x0001_ _x0016_`A_x0001__x0001__x0001_¤ÇçA_x0001__x0001__x0001_`HcA_x0001__x0001__x0001__x0001_]t&lt;A_x0001__x0001__x0001_0íIA_x0001__x0001__x0001_@ìUA_x0001__x0001__x0001__x0001_Þ_x000E_!A_x0001__x0001__x0001_@-9TA_x0001__x0001__x0001__x0001_rÎOA_x0001__x0001__x0001_»¿IA_x0001__x0001__x0001__x0001_ _x000D_VA_x0001__x0001__x0001__x0001_ÔÝ2A_x0001__x0001__x0001__x0014_Ö_A_x0001__x0001__x0001_p¹sA_x0001__x0001__x0001__x0001_-úFA_x0001__x0001__x0001_:ÖSA_x0001__x0001__x0001__x0001__x0001_òæ@_x0001__x0001__x0001__x0001_q¦OA_x0001__x0001__x0001__x0001_ÍÌ7A_x0001__x0001__x0001__x0001__x000C_jAA_x0001__x0001__x0001_î_x000E_Ç¿A_x0001__x0001__x0001__x0002__x0003_þµAA_x0002__x0002__x0002_(_x000F_cA_x0002__x0002__x0002_`ÎBA_x0002__x0002__x0002_@À¤ZA_x0002__x0002__x0002__x0002_j_x0001_,A_x0002__x0002__x0002_°_x0015_cA_x0002__x0002__x0002_`}NoA_x0002__x0002__x0002__x0002_ÒJ?A_x0002__x0002__x0002_lEBAÿÿÿÿÿÿÿÿ_x0002__x0002__x0002__x0002_`9@Aÿÿÿÿÿÿÿÿ_x0002__x0002__x0002__x0002_Ñ:A_x0002__x0002__x0002_À@TA_x0002__x0002__x0002_^µ_A_x0002__x0002__x0002__x0002_ó_x0018_IA_x0002__x0002__x0002_R"ÆA_x0002__x0002__x0002_G×KµA_x0002__x0002__x0002__x0002_b§GA_x0002__x0002__x0002__x0002_*)*A_x0002__x0002__x0002_ô1gA_x0002__x0002__x0002__x0002_GN1A_x0002__x0002__x0002__x0002_0A_x0002__x0002__x0002__x0002_?JA_x0002__x0002__x0002__x0002_qÿ;A_x0002__x0002__x0002_èvA_x0002__x0002__x0002__x0002_QLA_x0002__x0002__x0002_H&amp;WA_x0002__x0002__x0002__x0002_ÜigA_x0002__x0002__x0002_J@A_x0002__x0002__x0002_ÀLâ]A_x0002__x0002__x0002__x0002__x0018_miA_x0001__x0002__x0001__x0001__x0001__x0002_IA_x0001__x0001__x0001_-)MA_x0001__x0001__x0001__x0001_UÑ@A_x0001__x0001__x0001__x0001_°_x001D_0A_x0001__x0001__x0001__x0001__x0007_«MA_x0001__x0001__x0001__x0001_DI:Aÿÿÿÿÿÿÿÿ_x0001__x0001__x0001_¸ZdA_x0001__x0001__x0001__x0001_²&gt;JA_x0001__x0001__x0001_`­_x001D_A_x0001__x0001__x0001_`,cA_x0001__x0001__x0001_ `rA_x0001__x0001__x0001__x0001_CGA_x0001__x0001__x0001_l IA_x0001__x0001__x0001_p`A_x0001__x0001__x0001__x0001_yY&gt;A_x0001__x0001__x0001_&gt;b\A_x0001__x0001__x0001_ÀÎÒSA_x0001__x0001__x0001_»_x0014_DA_x0001__x0001__x0001_@ºxjA_x0001__x0001__x0001_À_x0007__x0006_RA_x0001__x0001__x0001_xõ_x0007_A_x0001__x0001__x0001__x0001_µuKA_x0001__x0001__x0001_µÿEA_x0001__x0001__x0001_&gt;DA_x0001__x0001__x0001__x0010_8_x0004_A_x0001__x0001__x0001_£µLA_x0001__x0001__x0001__x0001__x0014_EA_x0001__x0001__x0001_Pí?A_x0001__x0001__x0001_@ÐÕ{A_x0001__x0001__x0001_/EA_x0001__x0001__x0001__x0001__x0002__x000B__A_x0001__x0001__x0001__x0001_ë=A_x0001__x0001__x0001__x0001_Àk?A_x0001__x0001__x0001_ÀÄðPA_x0001__x0001__x0001_ÌæSA_x0001__x0001__x0001__x0001_¨y_x0001_A_x0001__x0001__x0001_`cA_x0001__x0001__x0001__x0001_ß»fA_x0001__x0001__x0001__x0001_è&gt;A_x0001__x0001__x0001_ÇÊHA_x0001__x0001__x0001__x0001_Üù_x0012_A_x0001__x0001__x0001__x0001_½EdA_x0001__x0001__x0001__x0008_I_x0002_A_x0001__x0001__x0001__x0001_}³9A_x0001__x0001__x0001__x0001_¸ÅCA_x0001__x0001__x0001__x0001_nÍ@A_x0001__x0001__x0001__x0001_Ö&amp;EA_x0001__x0001__x0001_òíHA_x0001__x0001__x0001_+PA_x0001__x0001__x0001_­_x0014_QA_x0001__x0001__x0001__x0001_¡_x001B_ZA_x0001__x0001__x0001_kUDA_x0001__x0001__x0001__x0001_Râ&gt;A_x0001__x0001__x0001_8ÄVA_x0001__x0001__x0001_øBA_x0001__x0001__x0001__x0001_÷7A_x0001__x0001__x0001__x0001__x000F_µ3A_x0001__x0001__x0001_À_x0005_PA_x0001__x0001__x0001_À4¦eA_x0001__x0001__x0001_Àª_VA_x0001__x0001__x0001__x0001_-!8Aÿÿÿÿÿÿÿÿ_x0001__x0003__x0001__x0001__x0001_(õÅA_x0001__x0001__x0001__x0001_®:+A_x0001__x0001__x0001_ºRA_x0001__x0001__x0001__x0001_MFCA_x0001__x0001__x0001__x0001_¹66A_x0001__x0001__x0001_àª vA_x0001__x0001__x0001_¦rA_x0001__x0001__x0001_PHrA_x0001__x0001__x0001_À*IZAÿÿÿÿÿÿÿÿ_x0001__x0001__x0001__x0001_Pc_x0002_Aÿÿÿÿÿÿÿÿ_x0001__x0001__x0001__x0001_ãÜ;A_x0001__x0001__x0001_@l_x0011_cA_x0001__x0001__x0001_À²QRA_x0001__x0001__x0001__x0001_D[A_x0001__x0001__x0001_.u[A_x0001__x0001__x0001__x001C_äôA_x0001__x0001__x0001__x0001_@«&gt;A_x0001__x0001__x0001__x0001_`0A_x0001__x0001__x0001__x0001_Á3&lt;A_x0001__x0001__x0001_àé,cA_x0001__x0001__x0001_`$=fA_x0001__x0001__x0001__x0001_ìàPA_x0001__x0001__x0001__x0001_zMA_x0001__x0001__x0001__x0001_\T(A_x0001__x0001__x0001__x0011_dLA_x0001__x0001__x0001_îæRA_x0001__x0001__x0001_ ú`A_x0001__x0001__x0001__x0007_LA_x0001__x0001__x0001_ÀÀ¡SA_x0001__x0001__x0001__x0001__x0001__x0002_YTA_x0001__x0001__x0001_Fü[A_x0001__x0001__x0001__x0001_FÑBA_x0001__x0001__x0001__x0001_f#A_x0001__x0001__x0001_H_x000C_AA_x0001__x0001__x0001__x0001_RÊOA_x0001__x0001__x0001_Mè@A_x0001__x0001__x0001_äjMA_x0001__x0001__x0001_4PAA_x0001__x0001__x0001_ÊÏªA_x0001__x0001__x0001__x0001_[2UA_x0001__x0001__x0001_W§SA_x0001__x0001__x0001_à´zmA_x0001__x0001__x0001__x0001_ãß;A_x0001__x0001__x0001_ó×WA_x0001__x0001__x0001_ÐCA_x0001__x0001_­~ ÄA_x0001__x0001__x0001__x0001_,(_x001D_A_x0001__x0001__x0001__x0001_~ÖDA_x0001__x0001__x0001_à²·bA_x0001__x0001__x0001__x0001__x0010_( A_x0001__x0001__x0001_P_x001E_NxA_x0001__x0001__x0001_ãóAA_x0001__x0001__x0001__x0001_]2A_x0001__x0001__x0001__x0001_Èè_x0008_A_x0001__x0001__x0001__x0001_@m4A_x0001__x0001__x0001_°°A_x0001__x0001__x0001_SXAA_x0001__x0001__x0001__x0010_íÉzA_x0001__x0001__x0001__x0001__x0001_ï·@_x0001__x0001__x0001__x0001_/8A_x0001__x0001__x0001__x0001_+XA_x0001__x0003__x0001__x0001__x0001_ÖQA_x0001__x0001__x0001_@_x0019_ùXA_x0001__x0001__x0001_ÎJA_x0001__x0001__x0001_ `Ì¬A_x0001__x0001__x0001__x0001_ñJ0A_x0001__x0001__x0001__x0001_]·PA_x0001__x0001__x0001__x0001_õ/A_x0001__x0001__x0001_À_x001E_{sA_x0001__x0001__x0001_éÝtA_x0001__x0001__x0001_ rA_x0001__x0001__x0001__x0001_¡ª1A_x0001__x0001__x0001__x0001__x0011_§&lt;A_x0001__x0001__x0001__x0001_JÅeA_x0001__x0001__x0001__x0001_ß&lt;A_x0001__x0001__x0001__x0001_Î{&gt;A_x0001__x0001__x0001_HmbA_x0001__x0001__x0001_À¾SA_x0001__x0001__x0001__x0001_ç½:A_x0001__x0001__x0001_ A_x000E_kA_x0001__x0001__x0001__x0001_¢_x001E_(A_x0001__x0001__x0001__x0001_´y[A_x0001__x0001__x0001__x0001_z3A_x0001__x0001__x0001__x0001_úA,A_x0001__x0001__x0001_@8ñiA_x0001__x0001__x0001__x0001_[-A_x0001__x0001__x0001_Â«HA_x0001__x0001__x0001__x0001__x0014_RBA_x0001__x0001__x0001__x0001_F~=A_x0001__x0001__x0001_ÀÌÐA_x0001__x0001__x0001_ð_x0002_wA_x0001__x0001__x0001_@¯YA_x0001__x0001__x0001__x0001__x0001__x0002_(4_x0007_A_x0001__x0001__x0001_ÛEA_x0001__x0001__x0001_@M¯TA_x0001__x0001__x0001__x0001_n¿+A_x0001__x0001__x0001__x0001_)&amp;@A_x0001__x0001__x0001__x0001_F6A_x0001__x0001__x0001_@ÜÕPA_x0001__x0001__x0001_ÆOA_x0001__x0001__x0001_ DÈiA_x0001__x0001__x0001_Àï_x0006_`A_x0001__x0001__x0001_»LGA_x0001__x0001__x0001_@kQA_x0001__x0001__x0001_ý¢YA_x0001__x0001__x0001_ £.A_x0001__x0001__x0001_1(PA_x0001__x0001__x0001__x0001_9GA_x0001__x0001__x0001__x0001__x0008_-5A_x0001__x0001__x0001_æbJA_x0001__x0001__x0001_.dA_x0001__x0001__x0001__x0001_;ñDA_x0001__x0001__x0001_À_x0005_ÙZA_x0001__x0001__x0001__x0001_}_x0018_A_x0001__x0001__x0001_À4.RA_x0001__x0001__x0001__x0001_¯AA_x0001__x0001__x0001_ÄVNA_x0001__x0001__x0001_`á5nA_x0001__x0001__x0001_@_x001E_"iA_x0001__x0001__x0001_c5JA_x0001__x0001__x0001_@4/_A_x0001__x0001__x0001_wxGA_x0001__x0001__x0001_À	jA_x0001__x0001__x0001__x0001_ WIA_x0002__x0003__x0002__x0002__x0002_`¯_x0012_jA_x0002__x0002__x0002_@_x001C_%oA_x0002__x0002__x0002__x0002_|SA_x0002__x0002__x0002_@&lt;@A_x0002__x0002__x0002_À4+QA_x0002__x0002__x0002_èKHA_x0002__x0002__x0002_@{CqA_x0002__x0002__x0002__x0002_¬_x0005_AA_x0002__x0002__x0002_ÀþÁXA_x0002__x0002__x0002_À$VA_x0002__x0002__x0002_@øUA_x0002__x0002__x0002_t0GA_x0002__x0002__x0002__x0002_#&gt;A_x0002__x0002__x0002__x0002_kA;A_x0002__x0002__x0002__x0002_«FA_x0002__x0002__x0002__x0002__x0014_ò5A_x0002__x0002__x0002__x0002_ð·_x0001_A_x0002__x0002__x0002__x0002_7µ@A_x0002__x0002__x0002__x0002_s×&lt;A_x0002__x0002__x0002_À+YA_x0002__x0002__x0002__x0002_bê=A_x0002__x0002__x0002__x0002_eCA_x0002__x0002__x0002_@Ë_x000D_qA_x0002__x0002__x0002__x0002_ $KA_x0002__x0002__x0002__x0002_GA_x0002__x0002__x0002_EõAA_x0002__x0002__x0002_À\_x0004_RA_x0002__x0002__x0002_YaAA_x0002__x0002__x0002_°éoA_x0002__x0002__x0002__x001A_4[A_x0002__x0002__x0002__x0002_Ú`!A_x0002__x0002__x0002_ _x0001__x0002_§nA_x0001__x0001__x0001_õëFA_x0001__x0001__x0001_è§OA_x0001__x0001__x0001__x0013_uHA_x0001__x0001__x0001__x0001_uu4A_x0001__x0001__x0001__x0001_ë&lt;A_x0001__x0001__x0001_ÀâQA_x0001__x0001__x0001__x0018_,XA_x0001__x0001__x0001_@ÉWA_x0001__x0001__x0001_d?MA_x0001__x0001__x0001_(õKA_x0001__x0001__x0001_â_x0008_·¢A_x0001__x0001__x0001__x0001_sÞ3A_x0001__x0001__x0001_wDA_x0001__x0001__x0001_Ày×sA_x0001__x0001__x0001_2{GA_x0001__x0001__x0001_À Æ]A_x0001__x0001__x0001_à­£`A_x0001__x0001__x0001__x0001_,»_x0019_A_x0001__x0001__x0001__x0001_ ÇEA_x0001__x0001__x0001_YôRA_x0001__x0001__x0001__x0001_\[A_x0001__x0001__x0001__x0001_IßKA_x0001__x0001__x0001__x0001_Ý7RA_x0001__x0001__x0001__x0001__x0014_2A_x0001__x0001__x0001__x0001_AA_x0001__x0001__x0001__x0001_"=+A_x0001__x0001__x0001_@ïlhA_x0001__x0001__x0001_ /gA_x0001__x0001__x0001__x0001_R?AA_x0001__x0001__x0001_@¨RA_x0001__x0001_=_x000B__x001B_ÄA_x0001__x0002__x0001__x0001__x0001_ä\DA_x0001__x0001__x0001_Í_x001C_¼A_x0001__x0001__x0001_ ækA_x0001__x0001__x0001_ ¤`A_x0001__x0001__x0001__x0001_&gt;à8A_x0001__x0001__x0001__x0001_QøFA_x0001__x0001__x0001__x0001_Vü3A_x0001__x0001__x0001_¨LWA_x0001__x0001__x0001_H3BA_x0001__x0001__x0001__x0010_äiuA_x0001__x0001__x0001__x0001_8È&lt;A_x0001__x0001__x0001_îÅgA_x0001__x0001__x0001_ÎéOA_x0001__x0001__x0001__x0001_vA_x0001__x0001__x0001__x0001_ñFA_x0001__x0001__x0001__x0001_9úAA_x0001__x0001__x0001__x0001_ÍN1A_x0001__x0001__x0001__x0001_Ú8A_x0001__x0001__x0001__x0001__TEA_x0001__x0001__x0001__x0001__x000B_Ê?A_x0001__x0001__x0001__x0001_h}=A_x0001__x0001__x0001__x0001_&gt;_x001A_BA_x0001__x0001__x0001__x0001_[5dA_x0001__x0001__x0001__x0001_B×mA_x0001__x0001__x0001__x0001_0_x0016_DA_x0001__x0001__x0001__x0001_ªø&lt;A_x0001__x0001__x0001__x0001_ñ6A_x0001__x0001__x0001__x0001_Æç/A_x0001__x0001__x0001_jcÂ A_x0001__x0001__x0001__x0001_Ì§=A_x0001__x0001__x0001_5AA_x0001__x0001__x0001__x0001__x0001__x0002_Ý5=A_x0001__x0001__x0001_AKAA_x0001__x0001__x0001__x0001_ï13A_x0001__x0001__x0001__x0001_Ú7A_x0001__x0001__x0001_°è\A_x0001__x0001__x0001__x0001_Í=BA_x0001__x0001__x0001_À¥bA_x0001__x0001__x0001__x0001_ú_x001B_?A_x0001__x0001__x0001__x0001_|}IA_x0001__x0001__x0001_lPDA_x0001__x0001__x0001_ë&lt;@A_x0001__x0001__x0001_ðA_x0001__x0001__x0001__x0018_nRA_x0001__x0001__x0001_aOQA_x0001__x0001__x0001_&lt;ÀõA_x0001__x0001__x0001__x0001_Ö_x000D_OA_x0001__x0001__x0001__x0001_·¸6A_x0001__x0001__x0001__x0001_;ÑOA_x0001__x0001__x0001_À=_x0002_SA_x0001__x0001__x0001_à@DA_x0001__x0001__x0001__x0001_Å8A_x0001__x0001__x0001_I­¥A_x0001__x0001__x0001__x0002_íIA_x0001__x0001__x0001_&amp;\I§A_x0001__x0001__x0001_À dSA_x0001__x0001__x0001_1,TA_x0001__x0001__x0001_ ÒHrA_x0001__x0001__x0001_@$A_x0001__x0001__x0001__x0001_VîNA_x0001__x0001__x0001__x0001_Ë_x001C_3A_x0001__x0001__x0001__x0001_¢±9A_x0001__x0001__x0001_BnBA_x0001__x0002__x0001__x0001__x0001_@_x0003_]A_x0001__x0001__x0001__x0001_oRKA_x0001__x0001__x0001__x0001_À;A_x0001__x0001__x0001_0Ø2xA_x0001__x0001__x0001__x0001_ÞÃ;A_x0001__x0001__x0001_dóMA_x0001__x0001__x0001__x0001_È£WA_x0001__x0001__x0001_`Ý`A_x0001__x0001__x0001_Ö_x0005_WA_x0001__x0001__x0001__x0001_\_x0003__x001C_A_x0001__x0001__x0001_ ÅpA_x0001__x0001__x0001_Øù?A_x0001__x0001__x0001__x0001_ÿ&amp;A_x0001__x0001__x0001__x0001_M1A_x0001__x0001__x0001__x0001_Ê¡-A_x0001__x0001__x0001_À")\A_x0001__x0001__x0001__x0001_bÂ6A_x0001__x0001__x0001_àÁWbA_x0001__x0001__x0001__x0001_SÚ4A_x0001__x0001__x0001__x0001_"?A_x0001__x0001__x0001__x0001_øáHA_x0001__x0001_ü2_x0016_ÂA_x0001__x0001__x0001_^GA_x0001__x0001__x0001_X-&gt;A_x0001__x0001__x0001_¼¹RA_x0001__x0001__x0001__x0001_à"8A_x0001__x0001__x0001_ÀÝEA_x0001__x0001__x0001__x0001_»26A_x0001__x0001__x0001_D_x000C_ÀA_x0001__x0001__x0001__x0008_ÐcA_x0001__x0001__x0001__x0001_À_x001F_EA_x0001__x0001__x0001__x0001__x0001__x0002_;BA_x0001__x0001__x0001__x0001__x001A_bFA_x0001__x0001__x0001__x0001_µGA_x0001__x0001__x0001_8ßA_x0001__x0001__x0001_@p_x0015_bA_x0001__x0001__x0001__x0001_0Ë_x0010_A_x0001__x0001__x0001__x0001_É»9A_x0001__x0001__x0001__x0013_®EA_x0001__x0001__x0001_`³qA_x0001__x0001__x0001_@Õ_x0013_RA_x0001__x0001__x0001__x0001_D-A_x0001__x0001__x0001_â^IA_x0001__x0001__x0001_`´¹dA_x0001__x0001__x0001_$¹MA_x0001__x0001__x0001__x0001_ÌgBA_x0001__x0001__x0001__x0001_Ó_x0005_KA_x0001__x0001__x0001_@ÀÏpA_x0001__x0001__x0001__x0001_¬çUA_x0001__x0001__x0001__x0001_Õ?:A_x0001__x0001__x0001_àÊiA_x0001__x0001__x0001__x0001_ô_x0002_2A_x0001__x0001__x0001__x0001_¢	6A_x0001__x0001__x0001__x0001_uíCA_x0001__x0001__x0001_W­NA_x0001__x0001__x0001_)FA_x0001__x0001__x0001_@â1_A_x0001__x0001__x0001__x0015__x001E_XA_x0001__x0001__x0001_%JA_x0001__x0001__x0001__x0001_x_x000D_&amp;A_x0001__x0001__x0001_@à_x001D_UA_x0001__x0001__x0001__x0001_eEDA_x0001__x0001__x0001_@~³gA_x0001__x0002__x0001__x0001__x0001_ìL@A_x0001__x0001__x0001__x0001__x0006_l&lt;A_x0001__x0001__x0001_ ~àA_x0001__x0001__x0001__x0001_Oi~A_x0001__x0001__x0001__x0001_»ëBA_x0001__x0001__x0001__x0001__x0008_û&lt;A_x0001__x0001__x0001_@ÇkA_x0001__x0001__x0001_ _x0001_5A_x0001__x0001__x0001_üSA_x0001__x0001__x0001__x0001_µDA_x0001__x0001__x0001_@smTAÿÿÿÿÿÿÿÿ_x0001__x0001__x0001_@_x001F_ÝVA_x0001__x0001__x0001__x0001_«5A_x0001__x0001__x0001_dl@A_x0001__x0001__x0001_µ÷@A_x0001__x0001__x0001_`Ú­A_x0001__x0001__x0001__x0001_Ñ´=A_x0001__x0001__x0001__x0001_E´SA_x0001__x0001__x0001__x0001_¦_x0019_:A_x0001__x0001__x0001_ ÈþuA_x0001__x0001__x0001__x0001_ãY;A_x0001__x0001__x0001__x0001_Ä_x0013_&gt;A_x0001__x0001__x0001_´_x0001_BA_x0001__x0001__x0001__x0001_§ä6Aÿÿÿÿÿÿÿÿ_x0001__x0001__x0001__x0001_ú]A_x0001__x0001__x0001_À_x0001_"PA_x0001__x0001__x0001__x0001__x0010_nA_x0001__x0001__x0001__x0001_Å¦;A_x0001__x0001__x0001__x0001_»Ì[A_x0001__x0001__x0001__x0001__x0001__x0002_2[]A_x0001__x0001__x0001__x0001_I_x0004_@A_x0001__x0001__x0001__x0018_ÖHA_x0001__x0001__x0001__x0001_ã4A_x0001__x0001__x0001_aÄHA_x0001__x0001__x0001__x0001_=+7A_x0001__x0001__x0001_(ô_x0014_A_x0001__x0001__x0001__x0001_"DA_x0001__x0001__x0001_@ü÷RA_x0001__x0001__x0001__x0001_»BA_x0001__x0001__x0001__x0001_'+?A_x0001__x0001__x0001__x0001_|úNA_x0001__x0001__x0001__x0006_}QA_x0001__x0001__x0001__x0001_¬?LA_x0001__x0001__x0001_)A_x0001__x0001__x0001_a2IA_x0001__x0001__x0001__x0001_v_-A_x0001__x0001__x0001_QAA_x0001__x0001__x0001_ËzmA_x0001__x0001__x0001_@®RA_x0001__x0001__x0001__x0001__x001E_XA_x0001__x0001__x0001__x0001_BA_x0001__x0001__x0001_È=ýA_x0001__x0001__x0001__x0001_lüAAÿÿÿÿÿÿÿÿ_x0001__x0001__x0001__x0001_vlFA_x0001__x0001__x0001__x0001_â0A_x0001__x0001__x0001_é¤KA_x0001__x0001__x0001__x0001_³­?Aÿÿÿÿÿÿÿÿ_x0001__x0001__x0001_`äpcA_x0001__x0001__x0001_$GA_x0002__x0003__x0002__x0002__x0002_ËëLA_x0002__x0002__x0002__x0002_ð3pA_x0002__x0002__x0002_YA_x0002__x0002__x0002__x0002_0@A_x0002__x0002__x0002_À?TAÿÿÿÿÿÿÿÿ_x0002__x0002__x0002_@·_x0010_UA_x0002__x0002__x0002__x0002_Þ_&gt;A_x0002__x0002__x0002_`;\lA_x0002__x0002__x0002__x0002_}_x0007_&gt;A_x0002__x0002__x0002_%hA_x0002__x0002__x0002_àEA_x0002__x0002__x0002_§OEA_x0002__x0002__x0002_aõbA_x0002__x0002__x0002_®BAÿÿÿÿÿÿÿÿ_x0002__x0002__x0002_ÐäA_x0002__x0002__x0002__x0014_qÆA_x0002__x0002__x0002__x0002_4À,A_x0002__x0002__x0002_@_x0001_áZA_x0002__x0002__x0002__x0002_-W4A_x0002__x0002__x0002_À7ö`A_x0002__x0002__x0002__x0002_M6A_x0002__x0002__x0002_P_x001E_ÔpA_x0002__x0002__x0002_÷çMA_x0002__x0002__x0002__x0002_[LA_x0002__x0002__x0002__x0002_Ó08A_x0002__x0002__x0002_¼_A_x0002__x0002__x0002__x0002__x001A_C;A_x0002__x0002__x0002_xBA_x0002__x0002__x0002_lYA_x0002__x0002__x0002_À_x0001__x0002__x001F_ÅwA_x0001__x0001__x0001__x0001_ì(9A_x0001__x0001__x0001_pß3wA_x0001__x0001__x0001__x0001_¬?A_x0001__x0001__x0001_À*g]A_x0001__x0001__x0001_Ù_x0010_WA_x0001__x0001__x0001_@ûÍSA_x0001__x0001__x0001_a¼DA_x0001__x0001__x0001__x0001_RÐGA_x0001__x0001__x0001__x0001_&lt;´KA_x0001__x0001__x0001__x0001_»CDA_x0001__x0001__x0001__x0001_2ãJA_x0001__x0001__x0001__x0001_!9A_x0001__x0001__x0001_HßVA_x0001__x0001__x0001__x0001__x0004__x001D_OA_x0001__x0001__x0001__x0001_Ú1A_x0001__x0001__x0001_0\sqA_x0001__x0001__x0001__x000F__x0010_A_x0001__x0001__x0001__x0001_jíBA_x0001__x0001__x0001__x000C__x0008_A_x0001__x0001__x0001__x0001_!ÕRA_x0001__x0001__x0001__x0001_k2A_x0001__x0001__x0001__x0001__x0008_£2A_x0001__x0001__x0001_À_x000D_õcA_x0001__x0001__x0001__x0011_}EA_x0001__x0001__x0001_@@bA_x0001__x0001__x0001_°_x0018_ {A_x0001__x0001__x0001__x0001_ ÷EAÿÿÿÿÿÿÿÿ_x0001__x0001__x0001_¬û_x000B_A_x0001__x0001__x0001__x0001_(_x0004_NA_x0001__x0001__x0001__x0001_\ÓTA_x0001__x0002__x0001__x0001__x0001_ð	A_x0001__x0001__x0001_À_x0018_ÿ_A_x0001__x0001__x0001__x0001_£"NA_x0001__x0001__x0001_@JWA_x0001__x0001__x0001__x0001_FÀ(A_x0001__x0001__x0001__x0001_¯mHA_x0001__x0001__x0001_ÛCA_x0001__x0001__x0001_ð_x0007__x000C_qA_x0001__x0001__x0001__x0001_£¨SA_x0001__x0001__x0001__x0001_X_x0016__x001F_A_x0001__x0001__x0001__x0001_»´&lt;A_x0001__x0001__x0001__x0001_²7A_x0001__x0001__x0001_À|PA_x0001__x0001__x0001_ÐßôA_x0001__x0001__x0001__x0001_ÀX5Aÿÿÿÿÿÿÿÿ_x0001__x0001__x0001_@_x0006_|QAÿÿÿÿÿÿÿÿ_x0001__x0001__x0001__x0001_Pð#A_x0001__x0001__x0001__x0001_Á;A_x0001__x0001__x0001_èïßA_x0001__x0001__x0001_®"HA_x0001__x0001__x0001_ÇÇCA_x0001__x0001__x0001__x0001_ÞüKA_x0001__x0001__x0001__x001C__x0015_@A_x0001__x0001__x0001__x0001__x000C_Í?A_x0001__x0001__x0001_±­¿²A_x0001__x0001__x0001_+JIA_x0001__x0001__x0001__x0001_÷&lt;A_x0001__x0001__x0001_pM £A_x0001__x0001__x0001__x0001_ÕM&lt;A_x0001__x0001__x0001_P_x0002__x0003__»|A_x0002__x0002__x0002__x0002_÷4Aÿÿÿÿÿÿÿÿ_x0002__x0002__x0002__x0001__x0003_BA_x0002__x0002__x0002_à~½oA_x0002__x0002__x0002__x0002_DR4A_x0002__x0002__x0002__x0002_V!9A_x0002__x0002__x0002__x0002_#&lt;A_x0002__x0002__x0002__x0002_Ï9A_x0002__x0002__x0002_åÑ@A_x0002__x0002__x0002_àl_x0007_iA_x0002__x0002__x0002_°ï7A_x0002__x0002__x0002_¦q\A_x0002__x0002__x0002_àr2eA_x0002__x0002__x0002__x0002_c«LA_x0002__x0002__x0002_@T«fA_x0002__x0002__x0002__x0002_¿0A_x0002__x0002__x0002__x0002_ MA_x0002__x0002__x0002__x0002_¿m1A_x0002__x0002__x0002__x0002_m&lt;A_x0002__x0002__x0002__x0002_Äê8A_x0002__x0002__x0002_(_x0006__x001A_A_x0002__x0002__x0002__x0002__x0016_J#A_x0002__x0002__x0002__x0002_éë`A_x0002__x0002__x0002_ð_x001D_pA_x0002__x0002__x0002__x0002_i6A_x0002__x0002__x0002__x0002_cwNA_x0002__x0002__x0002_.ZA_x0002__x0002__x0002_XnDA_x0002__x0002__x0002_@ÝSA_x0002__x0002__x0002__x0004_O^A_x0002__x0002__x0002__x0002_Ç7A_x0001__x0003__x0001__x0001__x0001__x0001_486A_x0001__x0001__x0001__x0008_¸A_x0001__x0001__x0001_àÍ:aA_x0001__x0001__x0001__x0001_Q{cA_x0001__x0001__x0001__x0001_	JA_x0001__x0001__x0001_¸Á`A_x0001__x0001__x0001_ÏRA_x0001__x0001__x0001_ò_x0002_JA_x0001__x0001__x0001__x000F_´AA_x0001__x0001__x0001__x0010_&amp;A_x0001__x0001__x0001__x0001_HA_x0001__x0001__x0001__x0001_NA_x0001__x0001__x0001_PÖ|A_x0001__x0001__x0001__x0001_=¹1A_x0001__x0001__x0001_2BT Aÿÿÿÿÿÿÿÿ_x0001__x0001__x0001__x0001_76XA_x0001__x0001__x0001__x0001_Á)A_x0001__x0001__x0001__x0001_ËîOA_x0001__x0001__x0001_Hµ¹A_x0001__x0001__x0001__x0001_À3A_x0001__x0001__x0001__x001A_éZA_x0001__x0001__x0001__x0001_Å,A_x0001__x0001__x0001_À_x0016_¿TA_x0001__x0001__x0001_H&lt;«A_x0001__x0001__x0001_¢_x0006_Aÿÿÿÿÿÿÿÿ_x0001__x0001__x0001__x0001_ær$A_x0001__x0001__x0001_ÀÝ_x000D_`A_x0001__x0001__x0001__x0001_Þ_x0008_,A_x0001__x0001__x0001_ÔKSA_x0001__x0001__x0001__x0001__x0001__x0002_&lt;H?Aÿÿÿÿÿÿÿÿ_x0001__x0001__x0001__x0001_«-LA_x0001__x0001__x0001_ ùÇ`A_x0001__x0001__x0001__x0001_&amp;RA_x0001__x0001__x0001_'JA_x0001__x0001__x0001__x0001_WA_x0001__x0001__x0001_°_x001C_\yA_x0001__x0001__x0001__x001F_ÁQA_x0001__x0001__x0001__x0001__x0016_â4A_x0001__x0001__x0001__x0001_ç²=A_x0001__x0001__x0001__x0001_;8A_x0001__x0001__x0001__x0001_û·FA_x0001__x0001__x0001_&lt;ÊìA_x0001__x0001__x0001_!CA_x0001__x0001__x0001_À6þxA_x0001__x0001__x0001_»ô@A_x0001__x0001__x0001__x0001_ñø8Aÿÿÿÿÿÿÿÿ_x0001__x0001__x0001_ðéÄA_x0001__x0001__x0001__x0001_Û_x0002_=A_x0001__x0001__x0001__x0001_Þ=A_x0001__x0001__x0001__x0001_Hq0A_x0001__x0001__x0001_ÀT/ZA_x0001__x0001__x0001_PäÞA_x0001__x0001__x0001__x0001_Ò6A_x0001__x0001__x0001__x0001_57A_x0001__x0001__x0001__x0001__x000F__x0019_4A_x0001__x0001__x0001__x0015_EA_x0001__x0001__x0001__x0018__x0002_KA_x0001__x0001__x0001__x0008_£^A_x0001__x0001__x0001_ü¤KA_x0002__x0003__x0002__x0002__x0002_àë»hAÿÿÿÿÿÿÿÿ_x0002__x0002__x0002_t¾`A_x0002__x0002__x0002__x0002_wÇ&lt;A_x0002__x0002__x0002_P¿`A_x0002__x0002__x0002_boQA_x0002__x0002__x0002_µOA_x0002__x0002__x0002_°K¡A_x0002__x0002__x0002__x0002_ðyCA_x0002__x0002__x0002_à¥^iA_x0002__x0002__x0002__x0002_,þ*A_x0002__x0002__x0002__x0002_Ä"A_x0002__x0002__x0002__x0002_t5!A_x0002__x0002__x0002_+_x000C_AA_x0002__x0002__x0002__x0002_,Í7A_x0002__x0002__x0002_ª_x001F_CA_x0002__x0002__x0002_¨_x0001_QA_x0002__x0002__x0002__x0002_$&lt;A_x0002__x0002__x0002__x0002_=)_A_x0002__x0002__x0002__x0002_é`5A_x0002__x0002__x0002_ÌÏ@A_x0002__x0002__x0002_À_x0016_thA_x0002__x0002__x0002_ÀáÝYA_x0002__x0002__x0002__x0002_é_x001A_QA_x0002__x0002__x0002__x0002_T¶7A_x0002__x0002__x0002_à®3eA_x0002__x0002__x0002__x0002_ÁQ8A_x0002__x0002__x0002__x0002_rø3A_x0002__x0002__x0002__x0002_»ý8A_x0002__x0002__x0002_@ßÕSA_x0002__x0002__x0002__x0002_X-DA_x0002__x0002__x0002__x0001__x0002_èØGA_x0001__x0001__x0001__x0001__x0001_³@_x0001__x0001__x0001_p_x001E__x001A_|A_x0001__x0001__x0001_ðM-xA_x0001__x0001__x0001_Pbf~A_x0001__x0001__x0001_pe_x001F_vA_x0001__x0001__x0001__x0001_@DA_x0001__x0001__x0001_À{tSA_x0001__x0001__x0001_Ð'pA_x0001__x0001__x0001_!8UA_x0001__x0001__x0001__x0001_;5A_x0001__x0001__x0001__x0001_Z6A_x0001__x0001__x0001_ª¯HA_x0001__x0001__x0001__x0001_Ê_x000D_OA_x0001__x0001__x0001__x000D_dA_x0001__x0001__x0001_@_x0004_ÖkA_x0001__x0001__x0001_@ÝäQA_x0001__x0001__x0001_24HA_x0001__x0001__x0001__x0001_6áTA_x0001__x0001__x0001__x0001__x0018_K_x000D_A_x0001__x0001__x0001__x0001_ðÅ9A_x0001__x0001__x0001_}]IA_x0001__x0001__x0001_t_x0017_=A_x0001__x0001__x0001__x0001_-;Aÿÿÿÿÿÿÿÿ_x0001__x0001__x0001__x0001__x0011_EA_x0001__x0001__x0001_@¬l[A_x0001__x0001__x0001__x001C_½±A_x0001__x0001__x0001__x0001_Ü[BA_x0001__x0001__x0001_FÒ¸A_x0001__x0001__x0001__x0001_v¸.A_x0001__x0001_ÀbüÑÒA_x0001__x0003__x0001__x0001__x0001__x0001_ö{{A_x0001__x0001__x0001__x0001_Cþ8A_x0001__x0001__x0001_Pà qA_x0001__x0001__x0001_ \dA_x0001__x0001__x0001_ø}DA_x0001__x0001__x0001_øt_x0002_A_x0001__x0001__x0001_ÀOB]A_x0001__x0001__x0001__x0001_0A'A_x0001__x0001__x0001_ ±õeA_x0001__x0001__x0001_À_x000E_ð`A_x0001__x0001__x0001__x0001_xAA_x0001__x0001__x0001__x0001_ßØMA_x0001__x0001__x0001__x0001_VA;A_x0001__x0001__x0001_@,RA_x0001__x0001__x0001_äDDA_x0001__x0001__x0001_5e@A_x0001__x0001__x0001__x0001__x0018__x000C_?A_x0001__x0001__x0001_DA_x0001__x0001__x0001_À£×VA_x0001__x0001__x0001_@NYA_x0001__x0001__x0001__x0001_	)A_x0001__x0001__x0001_[8SA_x0001__x0001__x0001__x0001_àjã@_x0001__x0001__x0001__x0001_ª*A_x0001__x0001__x0001_ê~]A_x0001__x0001__x0001__x0001_XYA_x0001__x0001__x0001_"2GA_x0001__x0001__x0001_@í~RA_x0001__x0001__x0001__x0001_${&lt;A_x0001__x0001__x0001__x0001_»@A_x0001__x0001__x0001_ÒtEA_x0001__x0001__x0001__x0001__x0001__x0002_&amp;_x001E_=A_x0001__x0001__x0001__x0001_(ò=A_x0001__x0001__x0001__x0001_{_x0016_YAÿÿÿÿÿÿÿÿ_x0001__x0001__x0001_¬_x0014_ZA_x0001__x0001__x0001_Ã_x0001_@A_x0001__x0001__x0001_PpÖqA_x0001__x0001__x0001__x0001_25A_x0001__x0001__x0001__x0001_ÜÓTA_x0001__x0001__x0001_P^|pA_x0001__x0001__x0001_@`9bA_x0001__x0001__x0001__x0001_PÙPA_x0001__x0001__x0001_ÑïMA_x0001__x0001__x0001_NA_x0001__x0001__x0001__x0001_ô6A_x0001__x0001__x0001_´_x0013_RA_x0001__x0001__x0001_¤9RA_x0001__x0001__x0001_Àa¸hA_x0001__x0001__x0001_ðAA_x0001__x0001__x0001_x)FA_x0001__x0001__x0001_&gt;ÚË³A_x0001__x0001__x0001__x0001_f}@A_x0001__x0001__x0001__x0001_@$GA_x0001__x0001__x0001_Ù1HA_x0001__x0001__x0001_ c¤uA_x0001__x0001__x0001_F£@A_x0001__x0001__x0001__x0001__x0001_ö;A_x0001__x0001__x0001_ð0þvA_x0001__x0001__x0001_@WQA_x0001__x0001__x0001__x0001_yUA_x0001__x0001__x0001__x0001__x000C_"Aÿÿÿÿÿÿÿÿ_x0001__x0002__x0001__x0001__x0001_@¨PA_x0001__x0001__x0001_À«&gt;WA_x0001__x0001__x0001_Àr|^A_x0001__x0001__x0001_¨_x0016_·A_x0001__x0001__x0001__x0001_ÐBA_x0001__x0001__x0001_-:EA_x0001__x0001__x0001_0¦RA_x0001__x0001__x0001__x0001_9:A_x0001__x0001__x0001__x0001_h½_x0002_A_x0001__x0001__x0001__x0001_¯\DA_x0001__x0001__x0001_ÐVù{A_x0001__x0001__x0001_ðÆ¢~A_x0001__x0001__x0001__x0001_L?A_x0001__x0001__x0001__x0001__x000E_MBA_x0001__x0001__x0001_ éµaA_x0001__x0001__x0001__x0001_Ã®;A_x0001__x0001__x0001_{_x0008_A_x0001__x0001__x0001__x0001_·TPA_x0001__x0001__x0001_ QPnA_x0001__x0001__x0001__x0001_|_x0014_VA_x0001__x0001__x0001_@¡æVA_x0001__x0001__x0001_ ?àA_x0001__x0001__x0001_3ÚBA_x0001__x0001__x0001_ÆGA_x0001__x0001__x0001__x0001_c_x0017_=A_x0001__x0001__x0001_hs4Aÿÿÿÿÿÿÿÿ_x0001__x0001__x0001__x0001_ä_x0016_6A_x0001__x0001__x0001__x0001_=_x0014_IA_x0001__x0001__x0001__x0001_Ú_x0004_8Aÿÿÿÿÿÿÿÿ_x0001__x0001__x0001__x0001__x0003_Æ¡CA_x0001__x0001__x0001_ÛGA_x0001__x0001__x0001_ÀPA_x0001__x0001__x0001_@_x0002_(WA_x0001__x0001__x0001_ ^A_x0001__x0001__x0001_ÀúkA_x0001__x0001__x0001_@ÄgA_x0001__x0001__x0001_æü@­A_x0001__x0001__x0001__x0001_¼3XA_x0001__x0001__x0001_`½BA_x0001__x0001__x0001_ _x001C_±gAÿÿÿÿÿÿÿÿ_x0001__x0001__x0001_fê¢A_x0001__x0001__x0001_PMA_x0001__x0001__x0001_ sEcA_x0001__x0001__x0001__x0001__x001D_áHA_x0001__x0001__x0001_Ã@A_x0001__x0001__x0001__x0001_UY3A_x0001__x0001__x0001_×¹CA_x0001__x0001__x0001_ ¦·hA_x0001__x0001__x0001__x0001_÷_x0012_8A_x0001__x0001__x0001__x0001_]¥9A_x0001__x0001__x0001__x0001__x0007_0:A_x0001__x0001__x0001__x0001_"30A_x0001__x0001__x0001_@A_x0001__x0001__x0001_ &lt;DA_x0001__x0001__x0001__x0001_ZaGA_x0001__x0001__x0001__x0001_f_x0011_9A_x0001__x0001__x0001_À_x001E_øWA_x0001__x0001__x0001_ þ3bA_x0001__x0001__x0001__x0001_2aA_x0001__x0001__x0001_=gA_x0001__x0002__x0001__x0001_½_x000B_ôÂA_x0001__x0001__x0001_üdAA_x0001__x0001__x0001_&gt;JLA_x0001__x0001__x0001__x0015_RA_x0001__x0001__x0001__x0019_FA_x0001__x0001__x0001_[CA_x0001__x0001__x0001___x001E_UA_x0001__x0001__x0001__x0001_ªöHA_x0001__x0001__x0001_T°FA_x0001__x0001__x0001__x0001_Þ=A_x0001__x0001__x0001__x0001_	öAA_x0001__x0001__x0001__x0001__x0010_WAÿÿÿÿÿÿÿÿ_x0001__x0001__x0001_Î«LA_x0001__x0001__x0001__x001C__x0008_A_x0001__x0001__x0001__x0001_àÜ=A_x0001__x0001__x0001__x0001__x001F_W0A_x0001__x0001__x0001_ÚPNA_x0001__x0001__x0001_Ày`A_x0001__x0001__x0001__x0001_|p"A_x0001__x0001__x0001_&lt;_x0018_²¬A_x0001__x0001__x0001_`h_x001F_`A_x0001__x0001__x0001__x0001_±0A_x0001__x0001__x0001_þ@A_x0001__x0001__x0001__x0001_`ÛA_x0001__x0001__x0001__x0001__x000C_¡4A_x0001__x0001__x0001__x0001_Ë&lt;A_x0001__x0001__x0001__x0001_i(:A_x0001__x0001__x0001__x0001_§¿1A_x0001__x0001__x0001_@[oQA_x0001__x0001__x0001__x0001_C`GA_x0001__x0001__x0001__x0001__x0002_RÀQA_x0001__x0001__x0001__x0001_¿gA_x0001__x0001__x0001_ÕêJA_x0001__x0001__x0001__x0001_àÏ+A_x0001__x0001__x0001__x0001_¦h|A_x0001__x0001__x0001_´pdA_x0001__x0001__x0001__x0001_úû2A_x0001__x0001__x0001__x0001_å$4A_x0001__x0001__x0001__x0001_ÏAA_x0001__x0001__x0001_@8lA_x0001__x0001__x0001__x0001_¬y5A_x0001__x0001__x0001__x0001_Nm0A_x0001__x0001__x0001_þÍxA_x0001__x0001__x0001_PCëvA_x0001__x0001__x0001_ ðnvA_x0001__x0001__x0001_O&lt;NA_x0001__x0001__x0001_@ÍtA_x0001__x0001__x0001__x0016_NA_x0001__x0001__x0001__x0001_TÝ&lt;A_x0001__x0001__x0001_ÀPQA_x0001__x0001__x0001_lLA_x0001__x0001__x0001_©0CA_x0001__x0001__x0001__x0001_®GA_x0001__x0001__x0001__x0001__x0017_¼KA_x0001__x0001__x0001_æcMA_x0001__x0001__x0001_À«¢bA_x0001__x0001__x0001_@:¡`A_x0001__x0001__x0001__x0001_Ï¨DA_x0001__x0001__x0001__x0001_7Í@A_x0001__x0001__x0001_ï=OA_x0001__x0001__x0001__x0001_UöVA_x0001__x0001__x0001__x0001_=â1A_x0001__x0002__x0001__x0001__x0001_P¡_x0003_qA_x0001__x0001__x0001__x0001_»_x0001_3A_x0001__x0001__x0001_6^HA_x0001__x0001__x0001__x0001__x001F_h4A_x0001__x0001__x0001_,}UA_x0001__x0001__x0001__x0001_ÞWAA_x0001__x0001__x0001__x0001_òÓmA_x0001__x0001__x0001_@_x0014_bA_x0001__x0001__x0001_³hPA_x0001__x0001__x0001_@ôUA_x0001__x0001__x0001__x0010_,,A_x0001__x0001__x0001_ÐßGA_x0001__x0001__x0001_P$ØuA_x0001__x0001__x0001__x0001_ý¥?A_x0001__x0001__x0001__x0001_ºMA_x0001__x0001__x0001_lTA_x0001__x0001__x0001_à_x0019__x001F_fA_x0001__x0001__x0001__x0010_LtyA_x0001__x0001__x0001__x0001_ÃJRA_x0001__x0001__x0001_ exaA_x0001__x0001__x0001_@®üTAÿÿÿÿÿÿÿÿ_x0001__x0001__x0001_ÐÈpA_x0001__x0001__x0001_¹rUA_x0001__x0001__x0001__x0001_De6A_x0001__x0001__x0001_Ì_x0010_A_x0001__x0001__x0001__x0001_1_x0010_:A_x0001__x0001__x0001__x0001_Q÷EA_x0001__x0001__x0001_@ndA_x0001__x0001__x0001__x0001_;_x0011_4A_x0001__x0001__x0001_Ñ_x0003_HA_x0001__x0001__x0001__x0001__x0001__x0003_Æè*A_x0001__x0001__x0001_XqA_x0001__x0001__x0001__x000F__x0004_@A_x0001__x0001__x0001_EBA_x0001__x0001__x0001_à­³cA_x0001__x0001__x0001__x0001_ÂüLA_x0001__x0001__x0001_ÖtMA_x0001__x0001__x0001__x0001_àLA_x0001__x0001__x0001__x0001_Ç¢?A_x0001__x0001__x0001__x0001_äSkA_x0001__x0001__x0001__x0001__x001A_ÙQA_x0001__x0001__x0001__x0001_¨BA_x0001__x0001__x0001_À¬¦UA_x0001__x0001__x0001_¾TvA_x0001__x0001__x0001__x0001_ÆÊ&gt;A_x0001__x0001__x0001__x0001_r-EA_x0001__x0001__x0001_¨`XA_x0001__x0001__x0001_ÑÇLA_x0001__x0001__x0001_¡_A_x0001__x0001__x0001__x0001_Xn7A_x0001__x0001__x0001_@ú^A_x0001__x0001__x0001_qkBA_x0001__x0001__x0001_è»DA_x0001__x0001__x0001_ËxA_x0001__x0001__x0001__x0008_%ZAÿÿÿÿÿÿÿÿ_x0001__x0001__x0001__x0001_Î_x0004_OA_x0001__x0001__x0001__x0001_ò_x0006_EA_x0001__x0001__x0001__x0001__x0002_+1A_x0001__x0001__x0001_]0`A_x0001__x0001__x0001_ÀOùRA_x0001__x0001__x0001__x0001_mA_x0002__x0003__x0002__x0002__x0002_¶ûNA_x0002__x0002__x0002__x0002_J»CA_x0002__x0002__x0002_ÊôXA_x0002__x0002__x0002_@ãxA_x0002__x0002__x0002__x0002__x0001_Ä=A_x0002__x0002__x0002__x0002_ÝEA_x0002__x0002__x0002_MBA_x0002__x0002__x0002_¼NÏA_x0002__x0002__x0002__x0002_Ñ^6A_x0002__x0002__x0002_XL	A_x0002__x0002__x0002_Rt@A_x0002__x0002__x0002_@§ÖhA_x0002__x0002__x0002__x0018__x001B_ÃA_x0002__x0002__x0002__x0002_°ò9A_x0002__x0002__x0002__x0002_Õ÷=A_x0002__x0002__x0002_À¢gA_x0002__x0002__x0002__x0002_ @A_x0002__x0002__x0002_À'_x0003_dA_x0002__x0002__x0002_8øA_x0002__x0002__x0002_«FA_x0002__x0002__x0002__x0002_ðÂ1A_x0002__x0002__x0002_)ñEA_x0002__x0002__x0002_@ê¶PA_x0002__x0002__x0002_Ä_x0010_KA_x0002__x0002__x0002__x001D_&lt;FA_x0002__x0002__x0002__x0002_j´JA_x0002__x0002__x0002__x0002_mQA_x0002__x0002__x0002__x0002_¬N7A_x0002__x0002__x0002_À\ñVA_x0002__x0002__x0002__x0002_ÙtAA_x0002__x0002__x0002_p}¯pAÿÿÿÿ_x0002__x0003_ÿÿÿÿ_x0002__x0002__x0002__x0002_q_x001D_6A_x0002__x0002__x0002_ö$LA_x0002__x0002__x0002__x0002__x001C_ÒOA_x0002__x0002__x0002_@£EPA_x0002__x0002__x0002_XcA_x0002__x0002__x0002_Ø4ÀA_x0002__x0002__x0002__x0002_&lt;w`A_x0002__x0002__x0002_÷ÞCA_x0002__x0002__x0002__x0002_°;A_x0002__x0002__x0002_-Ú@A_x0002__x0002__x0002_÷XA_x0002__x0002__x0002_×ò²A_x0002__x0002__x0002__x0002_p+aA_x0002__x0002__x0002__x0002_ß@XA_x0002__x0002__x0002_4áBA_x0002__x0002__x0002__x0002_ø=_x001D_A_x0002__x0002__x0002_`_x000D_gA_x0002__x0002__x0002__x0002__x0011_Î=A_x0002__x0002__x0002_@7_x000C_TA_x0002__x0002__x0002_L_x000D_OA_x0002__x0002__x0002_À$ýXA_x0002__x0002__x0002__x0002_èGUA_x0002__x0002__x0002_@ã_x0001_lA_x0002__x0002__x0002_@ðûPA_x0002__x0002__x0002__x0002__x0019_`&lt;A_x0002__x0002__x0002_pO&gt;qA_x0002__x0002__x0002_@ØÊUA_x0002__x0002__x0002_KZ@A_x0002__x0002__x0002__x0002__¬;A_x0002__x0002__x0002__x0002_h_x000C__x0005_Aÿÿÿÿÿÿÿÿ_x0001__x0002__x0001__x0001__x0001__x0001_à_x0013_%Aÿÿÿÿÿÿÿÿ_x0001__x0001__x0001__x0001_P.A_x0001__x0001__x0001__x0001_Oø?A_x0001__x0001__x0001_@6ZA_x0001__x0001__x0001__x0001_ñßHA_x0001__x0001__x0001__x0001_OÑAA_x0001__x0001__x0001_HrA_x0001__x0001__x0001_Ða0rA_x0001__x0001__x0001_ÀF·ZA_x0001__x0001__x0001__x0001_Û_x0001_YA_x0001__x0001__x0001_&gt;_x001D_AA_x0001__x0001__x0001__x0001__x0019_iMA_x0001__x0001__x0001_ÀÅ_x0006_lA_x0001__x0001__x0001_}_x0013_@A_x0001__x0001__x0001_æ_x0007_AA_x0001__x0001__x0001_]_SA_x0001__x0001__x0001_@&lt;e`A_x0001__x0001__x0001_ú¢HA_x0001__x0001__x0001__x0001_`];A_x0001__x0001__x0001__x0001_«_x0015_&lt;A_x0001__x0001__x0001__x0001_ðIAA_x0001__x0001__x0001_K_x000E_BA_x0001__x0001__x0001__x0001_¤±MA_x0001__x0001__x0001__x0001_éOjA_x0001__x0001__x0001__x0001_§&gt;A_x0001__x0001__x0001_üÏ¦A_x0001__x0001__x0001_`MtÈA_x0001__x0001__x0001_:_x0006_MA_x0001__x0001__x0001_PnA_x0001__x0001__x0001_óFG±A_x0001__x0001__x0001_@_x0001__x0002_Ïû^A_x0001__x0001__x0001_ °|A_x0001__x0001__x0001_Í¦tA_x0001__x0001__x0001_°AA_x0001__x0001__x0001_ûºFAÿÿÿÿÿÿÿÿ_x0001__x0001__x0001_ |&gt;sA_x0001__x0001__x0001_0½XqA_x0001__x0001__x0001__x0001_À_x0019__x0014_A_x0001__x0001__x0001_0òxA_x0001__x0001__x0001_@=%rA_x0001__x0001__x0001_(ºHA_x0001__x0001__x0001__x0001_=ïIA_x0001__x0001__x0001_ xA_x0001__x0001__x0001_Ø_x001D_AA_x0001__x0001__x0001_lUA_x0001__x0001__x0001__x0001_´HA_x0001__x0001__x0001_Ð_x0001_}tA_x0001__x0001__x0001__x0001_¬2A_x0001__x0001__x0001__x0001_æ_x0017_AA_x0001__x0001__x0001__x0001_*&gt;A_x0001__x0001__x0001__x0001_þ¦&lt;A_x0001__x0001__x0001_@¿ÅSA_x0001__x0001__x0001_p:BA_x0001__x0001__x0001_È@A_x0001__x0001__x0001_À	PA_x0001__x0001__x0001_¹ÏMA_x0001__x0001__x0001__x0001_¯sCA_x0001__x0001__x0001_ÖÛd´A_x0001__x0001__x0001_ ú0`A_x0001__x0001__x0001_âFA_x0001__x0001__x0001__x0001_a99A_x0001__x0002__x0001__x0001__x0001__x0001_Ì	*A_x0001__x0001__x0001__x0001_®2A_x0001__x0001__x0001__x0001_(È:A_x0001__x0001__x0001_ÐµïpA_x0001__x0001__x0001__x0001_bvLA_x0001__x0001__x0001__x0001_7Á8A_x0001__x0001__x0001_©ÉEA_x0001__x0001__x0001__x0001_oø9A_x0001__x0001__x0001__x0001_æòRA_x0001__x0001__x0001__x0001_ó_x0011_6A_x0001__x0001__x0001_ s	hA_x0001__x0001__x0001_°!+rA_x0001__x0001__x0001_ i«oA_x0001__x0001__x0001_ÌÎYA_x0001__x0001__x0001_`q¼`A_x0001__x0001__x0001_ ¯QgAÿÿÿÿÿÿÿÿ_x0001__x0001__x0001__x0001__x0005_©;A_x0001__x0001__x0001__x0001_ðã.A_x0001__x0001__x0001__x0001_ËÙ3A_x0001__x0001__x0001__x0001_gÓ8A_x0001__x0001__x0001_VÖMA_x0001__x0001__x0001__x0001_3_x000C_HA_x0001__x0001__x0001_ðW_x0004_tA_x0001__x0001__x0001__x0001_+­3A_x0001__x0001__x0001__HA_x0001__x0001__x0001__x0001_VO!A_x0001__x0001__x0001__x0001_Ö-QA_x0001__x0001__x0001_X_x001E_lA_x0001__x0001__x0001_s×[A_x0001__x0001__x0001__x0001_0¿&gt;A_x0001__x0001__x0001__x0001__x0002_ª*JAÿÿÿÿÿÿÿÿ_x0001__x0001__x0001__x0001__x0018_{3A_x0001__x0001__x0001__x0001_^FIA_x0001__x0001__x0001_@ §QA_x0001__x0001__x0001_àþ_bA_x0001__x0001__x0001__x0001_Þ¢/A_x0001__x0001__x0001_s¥A_x0001__x0001__x0001__x0001_*=%A_x0001__x0001__x0001_Àù©\A_x0001__x0001__x0001_@~¨A_x0001__x0001__x0001_&lt;hCA_x0001__x0001__x0001__x0001_Ä_x001A_@A_x0001__x0001__x0001__x0001_\MA_x0001__x0001__x0001__x0001__x0011_bAA_x0001__x0001__x0001_`þhiA_x0001__x0001__x0001_À;zXA_x0001__x0001__x0001__x0001__x001C_¹:A_x0001__x0001__x0001_ÀõùPA_x0001__x0001__x0001_@ØDSA_x0001__x0001__x0001_0|BtA_x0001__x0001__x0001__x0001_Â©6A_x0001__x0001__x0001_ S`}A_x0001__x0001__x0001_à_x001D_ZeA_x0001__x0001__x0001__x0010_SA_x0001__x0001__x0001_£xLA_x0001__x0001__x0001_¹ÞAA_x0001__x0001__x0001__x0001_²íQA_x0001__x0001__x0001_ ÞÑfA_x0001__x0001__x0001_Ðí[A_x0001__x0001__x0001_ H,aA_x0001__x0001__x0001__x0001_ð_x0018__x001A_A_x0001__x0002__x0001__x0001__x0001__x0001_Î²:A_x0001__x0001__x0001_`_x0015_¥fA_x0001__x0001__x0001_ÇPA_x0001__x0001__x0001__x0001_é_x000D_[A_x0001__x0001__x0001__x0001_ïìZA_x0001__x0001__x0001__x0010_S|A_x0001__x0001__x0001__x0018_VA_x0001__x0001__x0001_@À\A_x0001__x0001__x0001__x0001_8%A_x0001__x0001__x0001_Ryð¡A_x0001__x0001__x0001__x0001_÷_x0016_7A_x0001__x0001__x0001__x0001_å_x0017_iA_x0001__x0001__x0001_À7gkA_x0001__x0001__x0001_@(jZA_x0001__x0001__x0001_üoGA_x0001__x0001__x0001_ûCA_x0001__x0001__x0001__x0001_Lµ&lt;A_x0001__x0001__x0001_x'§A_x0001__x0001__x0001__x0001_Üi=A_x0001__x0001__x0001__x0001_LÓ*A_x0001__x0001__x0001_ZÌFA_x0001__x0001__x0001_æ~bA_x0001__x0001__x0001_À.#aA_x0001__x0001__x0001__x0001_}z;A_x0001__x0001__x0001__x0001_Ø|*A_x0001__x0001__x0001_¾ZHA_x0001__x0001__x0001_pgA_x0001__x0001__x0001__x0001_ãkA_x0001__x0001__x0001_ROA_x0001__x0001__x0001__x0001__x0010_PA_x0001__x0001__x0001__x0001_Ò_x0001_8A_x0001__x0001__x0001__x0001__x0002_;YA_x0001__x0001__x0001__x0001_MH9Aÿÿÿÿÿÿÿÿÿÿÿÿÿÿÿÿ_x0001__x0001__x0001_ÍXA_x0001__x0001__x0001_ZûUA_x0001__x0001__x0001__x0001_Ò&gt;?A_x0001__x0001__x0001_0P:rA_x0001__x0001__x0001_ÀPPAÿÿÿÿÿÿÿÿ_x0001__x0001__x0001_´_x001F__x0001_A_x0001__x0001__x0001_ç_x0012_DA_x0001__x0001__x0001__x0001__x000F_Ì8A_x0001__x0001__x0001_øUFA_x0001__x0001__x0001_ð_x001D_*qA_x0001__x0001__x0001__x0001_Îº?A_x0001__x0001__x0001_@jEaA_x0001__x0001__x0001__x0001_"tYA_x0001__x0001__x0001_`_x0014_ë`A_x0001__x0001__x0001__x0001_uIHA_x0001__x0001__x0001_ÚRA_x0001__x0001__x0001_ _x0014_/fA_x0001__x0001__x0001__x0001_Y@TA_x0001__x0001__x0001_ä×DA_x0001__x0001__x0001_P_x0003__x0004_A_x0001__x0001__x0001__x0001_Rn&gt;A_x0001__x0001__x0001__x0001_Kw&lt;A_x0001__x0001__x0001__x0001_¾!A_x0001__x0001__x0001__x0001_Ñ¸MA_x0001__x0001__x0001__x0001_@½Ú@_x0001__x0001__x0001_ð3dxA_x0001__x0001__x0001_cÝ@A_x0001__x0002__x0001__x0001__x0001_ÀÿèuA_x0001__x0001__x0001__x0001_9Þ8A_x0001__x0001__x0001__x0001_§¯:A_x0001__x0001__x0001__x0001_%NA_x0001__x0001__x0001__x0001_;7A_x0001__x0001__x0001_GHJA_x0001__x0001__x0001_Â&lt;@A_x0001__x0001__x0001_Ð¥A_x0001__x0001__x0001__x0001_yñ&lt;A_x0001__x0001__x0001_à¡¸sA_x0001__x0001__x0001__x0010_1CA_x0001__x0001__x0001__x0001_Îi6A_x0001__x0001__x0001__x0001_a:UA_x0001__x0001__x0001__x0001_ct&gt;A_x0001__x0001__x0001__x0001_8_x0004_A_x0001__x0001__x0001__x0001_Êt6A_x0001__x0001__x0001__x0001__x000D_ùBA_x0001__x0001__x0001__x0001_ï3A_x0001__x0001__x0001_@W_x0018_RA_x0001__x0001__x0001__x0001_w"5A_x0001__x0001__x0001_°K®pA_x0001__x0001__x0001_à]@nA_x0001__x0001__x0001_0»A_x0001__x0001__x0001__x0001_k0A_x0001__x0001__x0001__x0001_Ôö&amp;A_x0001__x0001__x0001_dRGA_x0001__x0001__x0001__x0010_Û@rA_x0001__x0001__x0001_3zMA_x0001__x0001__x0001_Ñ!SA_x0001__x0001__x0001_PMæsA_x0001__x0001__x0001_@ÓË_A_x0001__x0001__x0001__x0001__x0001__x0002_ºCA_x0001__x0001__x0001_ÀÚG~A_x0001__x0001__x0001__x0001_3{&lt;A_x0001__x0001__x0001__x0001_rÉ5A_x0001__x0001__x0001_fQA_x0001__x0001__x0001_PÉHA_x0001__x0001__x0001_@R_x000D_TA_x0001__x0001__x0001__x0001_O_x000D_@A_x0001__x0001__x0001_ P·bA_x0001__x0001__x0001__x0001_5&gt;A_x0001__x0001__x0001_ª&lt;EA_x0001__x0001__x0001__x0001_\U]A_x0001__x0001__x0001__x0001_ 6A_x0001__x0001__x0001_¯!@A_x0001__x0001__x0001__x0001_ànLA_x0001__x0001__x0001_ ö_x0019_aA_x0001__x0001__x0001__x0001_b[A_x0001__x0001__x0001_°Ç½}A_x0001__x0001__x0001__x0001_Rv:A_x0001__x0001__x0001__x0001_öy;A_x0001__x0001__x0001__x0001_Ôq(A_x0001__x0001__x0001_0.OA_x0001__x0001__x0001__x0001_±1HA_x0001__x0001__x0001_p6xzA_x0001__x0001__x0001__x0001_öêFA_x0001__x0001__x0001__x0001_ÂÉ2A_x0001__x0001__x0001_@1ÐUA_x0001__x0001__x0001_u_x0001_MA_x0001__x0001__x0001__x0001__x001A_&gt;A_x0001__x0001__x0001_@}[A_x0001__x0001__x0001_) LA_x0001__x0001__x0001__x0001_ÑA_x0001__x0002__x0001__x0001__x0001_p}A_x0001__x0001__x0001__x0001__x001B_H:A_x0001__x0001__x0001__x0001_O_x0011_?A_x0001__x0001__x0001_@7ÁVA_x0001__x0001__x0001_¯MA_x0001__x0001__x0001__x0001_ò0/A_x0001__x0001__x0001__x0001_©"[A_x0001__x0001__x0001_ÖFA_x0001__x0001__x0001__x0001_báVA_x0001__x0001__x0001__x0001__x0014_X_x0011_A_x0001__x0001__x0001_&gt;ÐEA_x0001__x0001__x0001__x0001_¾N.A_x0001__x0001__x0001_,ö¶A_x0001__x0001__x0001__x0001_8gAA_x0001__x0001__x0001_×!FA_x0001__x0001__x0001_'EA_x0001__x0001__x0001__x0001_ZJSA_x0001__x0001__x0001__x0010_s÷A_x0001__x0001__x0001__x0001__x001A_J,A_x0001__x0001__x0001_@/¾~A_x0001__x0001__x0001_ø9xA_x0001__x0001__x0001__x0001_m·CA_x0001__x0001__x0001__x0001_ÄjeA_x0001__x0001__x0001_ s_x001D_A_x0001__x0001__x0001__x0001__x000D__x000F_?A_x0001__x0001__x0001_ô_x0001_ÎA_x0001__x0001__x0001_n¬FA_x0001__x0001__x0001_p´pA_x0001__x0001__x0001__x0001_G¿&lt;A_x0001__x0001__x0001_®_x0010_MA_x0001__x0001__x0001__x0001_Ò5@A_x0001__x0001__x0001__x0001__x0002_8BA_x0001__x0001__x0001__x0001_ªÅ@A_x0001__x0001__x0001_­c^A_x0001__x0001__x0001__x0001_µv=A_x0001__x0001__x0001__x0001_odCA_x0001__x0001__x0001_`_x000B_cA_x0001__x0001__x0001__x0001_]m7A_x0001__x0001__x0001_@_x0016_ø\A_x0001__x0001__x0001_ õânA_x0001__x0001__x0001_&amp;]IA_x0001__x0001__x0001_à?kA_x0001__x0001__x0001_(_x0010_D¤A_x0001__x0001__x0001_àÕ5}A_x0001__x0001__x0001__x0001_n_x0011_3A_x0001__x0001__x0001_*¡nA_x0001__x0001__x0001_ÏRA_x0001__x0001__x0001_Õ&amp;DA_x0001__x0001__x0001__x0001_D_x000F__x0012_A_x0001__x0001__x0001__x0001_I×CA_x0001__x0001__x0001_ Ø_x0017_hAÿÿÿÿÿÿÿÿ_x0001__x0001__x0001__x0001_ÆXA_x0001__x0001__x0001_ DèfA_x0001__x0001__x0001_Æö¬A_x0001__x0001__x0001_(´DA_x0001__x0001__x0001__x0001_¶µ@A_x0001__x0001__x0001_ _x0003_ApA_x0001__x0001__x0001_@_x0004_`A_x0001__x0001__x0001_Å)@A_x0001__x0001__x0001__x0001_ªZLA_x0001__x0001__x0001__x0001_15A_x0001__x0001__x0001_Ä_x0007__x0018_A_x0001__x0003__x0001__x0001__x0001__x0011_êHA_x0001__x0001__x0001__x0001_£á\A_x0001__x0001__x0001_O{GA_x0001__x0001__x0001__x0001__x000D_þ?A_x0001__x0001__x0001_ÀgÆXA_x0001__x0001__x0001_`ÆPxA_x0001__x0001__x0001_@o_x0002_oA_x0001__x0001__x0001__x0001_e`DA_x0001__x0001__x0001_°_x0016_ÝrA_x0001__x0001__x0001__x0001_#ZA_x0001__x0001__x0001_aWA_x0001__x0001__x0001_x|_x0018_A_x0001__x0001__x0001_}@A_x0001__x0001__x0001_àç+A_x0001__x0001__x0001__x0001_çFgA_x0001__x0001__x0001_¸C^A_x0001__x0001__x0001_@c_x0007_[A_x0001__x0001__x0001_5Ç_A_x0001__x0001__x0001__x0001_8HA_x0001__x0001__x0001__x0001_©:A_x0001__x0001__x0001__x0001__x0019_U&lt;A_x0001__x0001__x0001__x0001_N_x0016_:A_x0001__x0001__x0001__x0001_L,#A_x0001__x0001__x0001__x0001_ìS8A_x0001__x0001__x0001_2;JA_x0001__x0001__x0001__x0001_DMOA_x0001__x0001__x0001__x0001_ZýQA_x0001__x0001__x0001__x0001_¼?AA_x0001__x0001__x0001_bçDA_x0001__x0001__x0001_@ä_x0011_eA_x0001__x0001__x0001_À_x0016_A_x0001__x0001__x0001_À_x0002__x0003__x000D_RYA_x0002__x0002__x0002_ÀÂgA_x0002__x0002__x0002_­ÀNA_x0002__x0002__x0002__x0002_å¿2A_x0002__x0002__x0002_à|hA_x0002__x0002__x0002__x0002_µõ5A_x0002__x0002__x0002__x0002_Ô»PA_x0002__x0002__x0002__x0002_g9A_x0002__x0002__x0002__x0002__x0001_CA_x0002__x0002__x0002_ÙiA_x0002__x0002__x0002__x001C_oA_x0002__x0002__x0002__x0002_FnOA_x0002__x0002__x0002__x0002_(a+A_x0002__x0002__x0002__x0002_û=A_x0002__x0002__x0002_»AA_x0002__x0002__x0002_À!ÌRA_x0002__x0002__x0002__x0002_æI3A_x0002__x0002__x0002__x0002_üY4A_x0002__x0002__x0002__x0002_Ç7&lt;A_x0002__x0002__x0002__x0002_¨_x000E_;A_x0002__x0002__x0002_ëCA_x0002__x0002__x0002__x0002_oÍBA_x0002__x0002__x0002_-ºKA_x0002__x0002__x0002_ÓµGA_x0002__x0002__x0002__x0002_k¸9A_x0002__x0002__x0002_`_x001B_A_x0002__x0002__x0002_ð,TA_x0002__x0002__x0002__x0002_TæLA_x0002__x0002__x0002_ÀZ_x0005_QA_x0002__x0002__x0002__x0002_ÍaLA_x0002__x0002__x0002_qA_x0002__x0002__x0002__x0002_±»HA_x0001__x0003__x0001__x0001__x0001_`WdzA_x0001__x0001__x0001__x0014_4Ö£A_x0001__x0001__x0001__x0001__x0002_A0A_x0001__x0001__x0001__x0001_sêBA_x0001__x0001__x0001_MïGA_x0001__x0001__x0001__x0001_T @A_x0001__x0001__x0001__x0001_á!A_x0001__x0001__x0001__x0001_ñóFA_x0001__x0001__x0001_@êWA_x0001__x0001__x0001_ÀØ\A_x0001__x0001__x0001_@È_x0003_QA_x0001__x0001__x0001__x0001_4YAÿÿÿÿÿÿÿÿ_x0001__x0001__x0001__x0001_:äCA_x0001__x0001__x0001_ êpA_x0001__x0001__x0001__x0001_©Ñ3A_x0001__x0001__x0001__x0001_|IA_x0001__x0001__x0001__x0001_¨')A_x0001__x0001__x0001_ôk¢A_x0001__x0001__x0001__x0001_ÃÕUA_x0001__x0001__x0001_paò~A_x0001__x0001__x0001__x0001_¸_x001E_:A_x0001__x0001__x0001__x0001_ÊÕ@A_x0001__x0001__x0001__x0008_'XA_x0001__x0001__x0001_@T_A_x0001__x0001__x0001__x0001_nMAÿÿÿÿÿÿÿÿ_x0001__x0001__x0001_B_x001B_¡A_x0001__x0001__x0001_`DÌbA_x0001__x0001__x0001_D^VA_x0001__x0001__x0001_ÀZ_x0008_RA_x0001__x0001__x0001__x0001__x0001__x0002_¸AA_x0001__x0001__x0001__x0001__x0006_UXA_x0001__x0001__x0001_@¢PA_x0001__x0001__x0001_à_x0012_gA_x0001__x0001__x0001_1MRA_x0001__x0001__x0001__x0001__x0008_£&gt;A_x0001__x0001__x0001__x0001_J,YA_x0001__x0001__x0001__x0001_4×3A_x0001__x0001__x0001_CÜFA_x0001__x0001__x0001__x0001_td)A_x0001__x0001__x0001_@A½[A_x0001__x0001__x0001__x0001__x000E_íQA_x0001__x0001__x0001_àË¥sA_x0001__x0001__x0001_@A_x0001__x0001__x0001__x0001_RÒ6A_x0001__x0001__x0001_ð¿_x0012_A_x0001__x0001__x0001__x0001_iÊ:A_x0001__x0001__x0001__x0001_tÖ_x0018_A_x0001__x0001__x0001_s·EA_x0001__x0001__x0001_ûçEA_x0001__x0001__x0001__x0001_ºq#A_x0001__x0001__x0001__x0001_¦¿=A_x0001__x0001__x0001__x0001_.(A_x0001__x0001__x0001__x0001_)_x0015_?A_x0001__x0001__x0001_|òRA_x0001__x0001__x0001_ÀF_x001E_RA_x0001__x0001__x0001__x0001_°W;A_x0001__x0001__x0001__x0001_Rñ,A_x0001__x0001__x0001_iÖBA_x0001__x0001__x0001_E&amp;@A_x0001__x0001__x0001__x0001_Ów3A_x0001__x0001__x0001__x0001_Ì)+A_x0001__x0002__x0001__x0001__x0001_Ð_x000B_qA_x0001__x0001__x0001__x0001_¦¡/A_x0001__x0001__x0001__x001C_VEA_x0001__x0001__x0001__x0001_¼&amp;AA_x0001__x0001__x0001__x0001_4¯@A_x0001__x0001__x0001_î@A_x0001__x0001__x0001__x0001_[3A_x0001__x0001__x0001__x0001__x001B_3A_x0001__x0001__x0001_@W$QA_x0001__x0001__x0001_@²ÏYA_x0001__x0001__x0001_ Ê6A_x0001__x0001__x0001__x0001_;A_x0001__x0001__x0001__x0001__x000D_LA_x0001__x0001__x0001__x0001_ _x001F_OA_x0001__x0001__x0001__x0001_½.A_x0001__x0001__x0001__x0001_*í)A_x0001__x0001__x0001_Ï¤FA_x0001__x0001__x0001_HsBA_x0001__x0001__x0001__x0001_å?A_x0001__x0001__x0001__x0001__x0007_&lt;A_x0001__x0001__x0001__x0001_B6A_x0001__x0001__x0001__x0001_t£,A_x0001__x0001__x0001__x0001_tÈ@A_x0001__x0001__x0001_À¦]A_x0001__x0001__x0001_­ÁJA_x0001__x0001__x0001__x0001_²6A_x0001__x0001__x0001__x0001_Jõ:A_x0001__x0001__x0001_ U9`A_x0001__x0001__x0001_`,;fA_x0001__x0001__x0001__x0001_·YA_x0001__x0001__x0001__x0001_f5BA_x0001__x0001__x0001_¸_x0001__x0003_¼¸ºA_x0001__x0001__x0001__x0001_²lAA_x0001__x0001__x0001_ :_x0006_A_x0001__x0001__x0001__x0001_óo1A_x0001__x0001__x0001_@×-A_x0001__x0001__x0001_@_x0006__A_x0001__x0001__x0001_H.A_x0001__x0001__x0001__x0001_õBA_x0001__x0001__x0001__x0001_Ð4A_x0001__x0001__x0001__x0001_®a:A_x0001__x0001__x0001_Àü¹[A_x0001__x0001__x0001__x0001_À_x0012_?A_x0001__x0001__x0001_`_x0005__x0011_`A_x0001__x0001__x0001__x0019_EA_x0001__x0001__x0001__x0001_ëÇ&gt;A_x0001__x0001__x0001_|ÄwA_x0001__x0001__x0001__x0001_GAA_x0001__x0001__x0001__x0001_="2A_x0001__x0001__x0001__x0001_-7A_x0001__x0001__x0001_à9ËgA_x0001__x0001__x0001__x0001_+j&lt;A_x0001__x0001__x0001_À&amp;°aA_x0001__x0001__x0001_ ã'`A_x0001__x0001__x0001__x0001_ºp4A_x0001__x0001__x0001__x0010_é\wA_x0001__x0001__x0001__x0001__x0015_I9A_x0001__x0001__x0001_@_x0013_ÐeA_x0001__x0001__x0001__x0001_),0A_x0001__x0001__x0001_8_x0002_öA_x0001__x0001__x0001_L	¾A_x0001__x0001__x0001_ÀDâSA_x0001__x0001__x0001__x0001_)^GA_x0003__x0004__x0003__x0003__x0003__x001A__x0001_JA_x0003__x0003__x0003_&amp;WNA_x0003__x0003__x0003_¼ègA_x0003__x0003__x0003_`#_x0013_|A_x0003__x0003__x0003__x0003_ß1A_x0003__x0003__x0003_=CA_x0003__x0003__x0003__x0003_z.Aÿÿÿÿÿÿÿÿ_x0003__x0003__x0003_&lt;KRA_x0003__x0003__x0003_P_x0011_AA_x0003__x0003__x0003_gA_x0003__x0003__x0003_GiAA_x0003__x0003__x0003_àK+cA_x0003__x0003__x0003__x0003_º@*A_x0003__x0003__x0003_`!_x0011_hA_x0003__x0003__x0003_À¸JQA_x0003__x0003__x0003_@seaA_x0003__x0003__x0003_0¾eqA_x0003__x0003__x0003__x0003_®=A_x0003__x0003__x0003_ /vtA_x0003__x0003__x0003__x0003_O_x000D_=A_x0003__x0003__x0003_(±ºA_x0003__x0003__x0003__x0003__x0011_BA_x0003__x0003__x0003__x0003_?ÁFA_x0003__x0003__x0003_P!CA_x0003__x0003__x0003__x0003__x000B__x0002_@A_x0003__x0003__x0003__x0003_2A_x0003__x0003__x0003__x0003_½GA_x0003__x0003__x0003_:ØPA_x0003__x0003__x0003__x0003_µx;A_x0003__x0003__x0003__x0003_Æ@A_x0003__x0003__x0003_È_x0001__x0003_xA_x0001__x0001__x0001__x0001_Y=A_x0001__x0001__x0001__x0001_}?A_x0001__x0001__x0001_À#_x0013_YA_x0001__x0001__x0001_`ibA_x0001__x0001__x0001_àÑ_x0004_aA_x0001__x0001__x0001__x0001_Ú_x0011_HA_x0001__x0001__x0001__x0001_V1?A_x0001__x0001__x0001_à§OlA_x0001__x0001__x0001_@ZA_x0001__x0001__x0001__x0018_i*A_x0001__x0001__x0001__x0001_þn5A_x0001__x0001__x0001_lLA_x0001__x0001__x0001__x0001_XU0A_x0001__x0001__x0001__x0001_ÂGDAÿÿÿÿÿÿÿÿ_x0001__x0001__x0001_¦v_x0017_©A_x0001__x0001__x0001_0_x0017_qA_x0001__x0001__x0001_yKA_x0001__x0001__x0001__x0001_665A_x0001__x0001__x0001__x0011_ØTA_x0001__x0001__x0001_R»BA_x0001__x0001__x0001__x0001_Þ`ZA_x0001__x0001__x0001_@Ù9hA_x0001__x0001__x0001_J³@A_x0001__x0001__x0001__x0001_`X7A_x0001__x0001__x0001__x0001_)&gt;JA_x0001__x0001__x0001_ÀQ_x0002_PA_x0001__x0001__x0001_Ät_x0014_A_x0001__x0001__x0001_uLA_x0001__x0001__x0001__x0001__x0018_î$A_x0001__x0001__x0001__x0001_´¿(A_x0001__x0002__x0001__x0001__x0001__x0001__x0015_IA_x0001__x0001__x0001_6;MA_x0001__x0001__x0001_ßJDA_x0001__x0001__x0001__x0001_£ü=A_x0001__x0001__x0001__x0011_CA_x0001__x0001__x0001__x0001_43A_x0001__x0001__x0001__x0001_È¬PA_x0001__x0001__x0001__x0003_kEA_x0001__x0001__x0001__x0001_OôIA_x0001__x0001__x0001__x0001_3ã6A_x0001__x0001__x0001_óaLA_x0001__x0001__x0001_@ø_x0002_RAÿÿÿÿÿÿÿÿ_x0001__x0001__x0001__x0019_ÝDA_x0001__x0001__x0001_ÖL@A_x0001__x0001__x0001__x0001_$ãKA_x0001__x0001__x0001__x0001_,BA_x0001__x0001__x0001__x0001_ÖuA_x0001__x0001__x0001__x0001_Ç7A_x0001__x0001__x0001_cMA_x0001__x0001__x0001_@_x0017_¼TA_x0001__x0001__x0001__x0001_¼ç_x0010_A_x0001__x0001__x0001__x0001_ÅÝ6A_x0001__x0001__x0001__x0001_8öCA_x0001__x0001__x0001__x0001_£AA_x0001__x0001__x0001__x0001_v:A_x0001__x0001__x0001_ É_x0010_}A_x0001__x0001__x0001_ÀÎPA_x0001__x0001__x0001__x0001_"ÿ1A_x0001__x0001__x0001__x0001_1S&lt;A_x0001__x0001__x0001__x0001_ [A_x0001__x0001__x0001__x0001__x0002__x0003_iÏNAÿÿÿÿÿÿÿÿÿÿÿÿÿÿÿÿ_x0002__x0002__x0002_­@A_x0002__x0002__x0002__x0002_K&lt;2A_x0002__x0002__x0002_â_x0011_BAÿÿÿÿÿÿÿÿ_x0002__x0002__x0002__x0002_Hr_x0016_A_x0002__x0002__x0002__x0002_ZJA_x0002__x0002__x0002_ROSA_x0002__x0002__x0002_Ô[@A_x0002__x0002__x0002_h+UA_x0002__x0002__x0002_ÀÎ_x0017_TA_x0002__x0002__x0002_ØñQA_x0002__x0002__x0002__x0002__x001E_ÿSA_x0002__x0002__x0002_ÔHA_x0002__x0002__x0002_ÐoÞtA_x0002__x0002__x0002__x0002_3®AA_x0002__x0002__x0002__x0002_1{3A_x0002__x0002__x0002__x0002__x0017__x0001_AA_x0002__x0002__x0002_*_x0008_WA_x0002__x0002__x0002__x0002_42A_x0002__x0002__x0002_À_x0006_PA_x0002__x0002__x0002__x0002_ãEA_x0002__x0002__x0002__x0002_ª*&lt;A_x0002__x0002__x0002_À¥[A_x0002__x0002__x0002__x0002_nþ3A_x0002__x0002__x0002_Ý0@A_x0002__x0002__x0002_@­-WA_x0002__x0002__x0002_p&gt;õsA_x0002__x0002__x0002__x0002_MWUA_x0002__x0002__x0002_ É¬fA_x0001__x0002__x0001__x0001__x0001_°bwA_x0001__x0001__x0001__x0001_Ì_x0001_HA_x0001__x0001__x0001__x0001_lS6A_x0001__x0001__x0001__x0001_	&lt;A_x0001__x0001__x0001__x0001_&amp;BA_x0001__x0001__x0001_àÚ_x001B_bA_x0001__x0001__x0001_ -ÃjA_x0001__x0001__x0001__x0001_W_x0015_PA_x0001__x0001__x0001_V½ZA_x0001__x0001__x0001_@ú_x0003_QA_x0001__x0001__x0001_·LA_x0001__x0001__x0001_ÞBA_x0001__x0001__x0001_+¼@A_x0001__x0001__x0001__x0017_AA_x0001__x0001__x0001_ ÒAaA_x0001__x0001__x0001_ùOA_x0001__x0001__x0001__x0007_agA_x0001__x0001__x0001__x0001_Z¢9A_x0001__x0001__x0001__x0001__x001E_qFA_x0001__x0001__x0001_aòIA_x0001__x0001__x0001_èrOA_x0001__x0001__x0001_Ð$rA_x0001__x0001__x0001_`&amp;jxA_x0001__x0001__x0001_À%òZA_x0001__x0001__x0001__x0001_%SFA_x0001__x0001__x0001_ÀÌdA_x0001__x0001__x0001_@ªÏ[A_x0001__x0001__x0001_I$PA_x0001__x0001__x0001__x0001_¾È2A_x0001__x0001__x0001__x0001_,»AA_x0001__x0001__x0001__x0001_4é;A_x0001__x0001__x0001__x0001__x0001__x0002_î=A_x0001__x0001__x0001_·°AA_x0001__x0001__x0001_	ØAA_x0001__x0001__x0001_bA_x0001__x0001__x0001_ &gt;aA_x0001__x0001__x0001_àt	A_x0001__x0001__x0001_çðe²A_x0001__x0001__x0001_à\ÕhA_x0001__x0001__x0001_èÆ^A_x0001__x0001__x0001__x0001__x0012_N2A_x0001__x0001__x0001_õdIA_x0001__x0001__x0001__x0001_U_x0018_@A_x0001__x0001__x0001__x0001_øÌWA_x0001__x0001__x0001_Ë_x0018_tA_x0001__x0001__x0001_À7WA_x0001__x0001__x0001_À_x001C_V\A_x0001__x0001__x0001__x0001_Ñ{;Aÿÿÿÿÿÿÿÿ_x0001__x0001__x0001__x0001__x000D_.A_x0001__x0001__x0001_ãBA_x0001__x0001__x0001__x0001_?³9A_x0001__x0001__x0001__x0001_Ã&lt;A_x0001__x0001__x0001_·A_x0001__x0001__x0001__x0001_¨Ç:A_x0001__x0001__x0001__x0001_älA_x0001__x0001__x0001_Ài£UA_x0001__x0001__x0001_»)ZA_x0001__x0001__x0001__x0001_¦_x0015_+A_x0001__x0001__x0001__x0001_MMA_x0001__x0001__x0001__x0001_J|+A_x0001__x0001__x0001_@D_x000E_SA_x0001__x0001__x0001_ÀNgSA_x0001__x0002__x0001__x0001__x0001_ðØXrA_x0001__x0001__x0001__x0001_+_x0006_EA_x0001__x0001__x0001__x001D_MJA_x0001__x0001__x0001_@ýånA_x0001__x0001__x0001__x0001_ý~KA_x0001__x0001__x0001_Ð±ÜA_x0001__x0001__x0001_ÓK^A_x0001__x0001__x0001__x0001_èÕ_x001A_A_x0001__x0001__x0001_\ZBA_x0001__x0001__x0001__x0001_Qº4A_x0001__x0001__x0001_oÒYA_x0001__x0001__x0001__x0001_ùCA_x0001__x0001__x0001__x0001_Ô,=A_x0001__x0001__x0001__x0001_úà%A_x0001__x0001__x0001_À[7tA_x0001__x0001__x0001__x0001_ò°WA_x0001__x0001__x0001_È/XA_x0001__x0001__x0001__x0001__x0004_bHA_x0001__x0001__x0001_e_x000C_RA_x0001__x0001__x0001_à_x0018_@cA_x0001__x0001__x0001_ÀRÉ`A_x0001__x0001__x0001_`=A_x0001__x0001__x0001__x0001_Ï¤5A_x0001__x0001__x0001__x0001_8­BA_x0001__x0001__x0001_`ÑSkA_x0001__x0001__x0001__=LA_x0001__x0001__x0001_@$_x0013_`A_x0001__x0001__x0001__x0001__x0017_?A_x0001__x0001__x0001_%#A_x0001__x0001__x0001__x0001_îäDA_x0001__x0001__x0001__x0001_%QRAÿÿÿÿ_x0001__x0002_ÿÿÿÿ_x0001__x0001__x0001__x0001_~ØLA_x0001__x0001__x0001__x0001_Úó5A_x0001__x0001__x0001__x0001_9a=A_x0001__x0001__x0001__x0001_Ù_x0005_OA_x0001__x0001__x0001_îSXA_x0001__x0001__x0001__x0001_Þ8A_x0001__x0001__x0001_`/&lt;kA_x0001__x0001__x0001__x0001_ßGA_x0001__x0001__x0001__x0005_¨RA_x0001__x0001__x0001_@ÁseA_x0001__x0001__x0001__x0001_ªBA_x0001__x0001__x0001__x0001_pm_x0003_A_x0001__x0001__x0001__x0001__x000D_7YA_x0001__x0001__x0001_`HzA_x0001__x0001__x0001__x0016__x000C_©A_x0001__x0001__x0001__x0001_c&lt;A_x0001__x0001__x0001_=ËiA_x0001__x0001__x0001_@YüQA_x0001__x0001__x0001__x0001_h±3A_x0001__x0001__x0001__x0001__x0008_oFA_x0001__x0001__x0001__x0001__x0011__x000E_3A_x0001__x0001__x0001_À±?XA_x0001__x0001__x0001__x0001_B_x0010_GA_x0001__x0001__x0001__x0001__x0004_P:Aÿÿÿÿÿÿÿÿ_x0001__x0001__x0001__x0001__x0003_Y`A_x0001__x0001__x0001__x0001_÷5rA_x0001__x0001__x0001__x0001_«´MA_x0001__x0001__x0001_ ÓpA_x0001__x0001__x0001__x0004_BA_x0001__x0001__x0001_0VÎA_x0001__x0002__x0001__x0001__x0001_àrfA_x0001__x0001__x0001_À£[A_x0001__x0001__x0001_0}´A_x0001__x0001__x0001__x0001_eJTA_x0001__x0001__x0001_ úaA_x0001__x0001__x0001__x0001_o,3A_x0001__x0001__x0001__x0001_~´CA_x0001__x0001__x0001__x0001_×úKA_x0001__x0001__x0001_gKA_x0001__x0001__x0001__x0001_#O9A_x0001__x0001__x0001__x0001_ÚBA_x0001__x0001__x0001_DA_x0001__x0001__x0001__x0001_+_x0001_3A_x0001__x0001__x0001__x0001_ôË?A_x0001__x0001__x0001__x0001_UÊ:A_x0001__x0001__x0001_$@A_x0001__x0001__x0001_ cA_x0001__x0001__x0001_@d9eA_x0001__x0001__x0001__x0001_Xm5A_x0001__x0001__x0001__x0001_h}LA_x0001__x0001__x0001__x0001_£eA_x0001__x0001__x0001__x000C_MRA_x0001__x0001__x0001_¦/JA_x0001__x0001__x0001__x0001_6HAÿÿÿÿÿÿÿÿ_x0001__x0001__x0001__x0001__x0003_¾&lt;A_x0001__x0001__x0001_8^hA_x0001__x0001__x0001_&lt;lOA_x0001__x0001__x0001_`"îeA_x0001__x0001__x0001__x0001__x000F_­&gt;A_x0001__x0001__x0001_@_x0001__x000E_RA_x0001__x0001__x0001__x0001__x0001__x0002_¬t+A_x0001__x0001__x0001_qâiA_x0001__x0001__x0001_X®¡A_x0001__x0001__x0001_èÍA_x0001__x0001__x0001_ á»aA_x0001__x0001__x0001__x0001_éø5A_x0001__x0001__x0001__x0001_A_x0001__x0001__x0001_à_x001B_sA_x0001__x0001__x0001_@`VA_x0001__x0001__x0001__x0001_á³5A_x0001__x0001__x0001_@:ïiA_x0001__x0001__x0001__x0012_ù9ÆA_x0001__x0001__x0001_M_x0015_BA_x0001__x0001__x0001_@nNVA_x0001__x0001__x0001_Ä"`A_x0001__x0001__x0001_ð!áyA_x0001__x0001__x0001__x0001_Ä_x0008__x0018_A_x0001__x0001__x0001__x0001_ðâEA_x0001__x0001__x0001__x0001__x001A_oDA_x0001__x0001__x0001__x0010_t	vA_x0001__x0001__x0001_p_x0015_Z|A_x0001__x0001__x0001__x0001_v3A_x0001__x0001__x0001__x0001_+\&lt;A_x0001__x0001__x0001_À¯bXA_x0001__x0001__x0001_À^TAÿÿÿÿÿÿÿÿ_x0001__x0001__x0001__x0001_ßüKA_x0001__x0001__x0001_	êCA_x0001__x0001__x0001__x001F_iAA_x0001__x0001__x0001__x0001_S«@A_x0001__x0001__x0001_`÷FpA_x0001__x0001__x0001_ð=ñA_x0001__x0002__x0001__x0001__x0001_üíA_x0001__x0001__x0001_@ê\A_x0001__x0001__x0001_8_x0007_aA_x0001__x0001__x0001__x0001_Ü_x000C_@A_x0001__x0001__x0001__x0001_&lt;ìuA_x0001__x0001__x0001__x0001_ ^/A_x0001__x0001__x0001_@ú¥PA_x0001__x0001__x0001__x0001_h&lt;A_x0001__x0001__x0001__x0001_ Í_x000D_A_x0001__x0001__x0001__x0001__x0002_ LA_x0001__x0001__x0001_@´àQA_x0001__x0001__x0001__x0001_U^A_x0001__x0001__x0001__x0001__x0008_&gt;)A_x0001__x0001__x0001__x0001_X+A_x0001__x0001__x0001__x0001_·[@A_x0001__x0001__x0001__x0001_Ú8&gt;A_x0001__x0001__x0001__x0001__x000F_AA_x0001__x0001__x0001__x0001_äÄ;A_x0001__x0001__x0001__x0001_}_x0006_XA_x0001__x0001__x0001__x0001_y_x0015_4A_x0001__x0001__x0001__x0001_YcA_x0001__x0001__x0001__x0001_?_x0018_BA_x0001__x0001__x0001__x0001_sk:A_x0001__x0001__x0001_`)_x000E_hA_x0001__x0001__x0001_@Á_A_x0001__x0001__x0001_è¾IA_x0001__x0001__x0001_O§\A_x0001__x0001__x0001__x0001_º$?A_x0001__x0001__x0001_ÀÆPA_x0001__x0001__x0001_`@ÇgA_x0001__x0001__x0001__x0001_´AA_x0001__x0001__x0001__x0001__x0002_~MA_x0001__x0001__x0001_y-EA_x0001__x0001__x0001__x0001_óQ\A_x0001__x0001__x0001__x0001__x000C_YDA_x0001__x0001__x0001__x0001_wºAA_x0001__x0001__x0001__x0002_¨lA_x0001__x0001__x0001__x0001_ êHA_x0001__x0001__x0001__x0001__x001A_]&lt;A_x0001__x0001__x0001__x0001_'´1A_x0001__x0001__x0001__x0001_è9A_x0001__x0001__x0001__x0001_æåKA_x0001__x0001__x0001_ ûZ`A_x0001__x0001__x0001__x0010_A_x0001__x0001__x0001_@_x0015_4^A_x0001__x0001__x0001_Ö÷ A_x0001__x0001__x0001__x0001_6zsA_x0001__x0001__x0001_@}CXA_x0001__x0001__x0001__x0010__x000B_·sA_x0001__x0001__x0001__x0001__x0017_,PA_x0001__x0001__x0001__x0001_._x0012_PA_x0001__x0001__x0001__x0001_8A_x0001__x0001__x0001_47pA_x0001__x0001__x0001__x0001_pß;A_x0001__x0001__x0001_`_x001B_nA_x0001__x0001__x0001_ GA_x0001__x0001__x0001_`g5fA_x0001__x0001__x0001_àbofA_x0001__x0001__x0001_ IÉnA_x0001__x0001__x0001__x0001__x0008_c_x001B_A_x0001__x0001__x0001_ ÉÐaA_x0001__x0001__x0001__x0001_Â_x0018_DA_x0001__x0001__x0001__x0001_ø2FA_x0002__x0005__x0002__x0002__x0002__x0002_Z£GA_x0002__x0002__x0002__x0002_I/&lt;A_x0002__x0002__x0002__x0002_Z_x0017_BA_x0002__x0002__x0002__x0002__x0013_Â5A_x0002__x0002__x0002__x0002__x0006_EMA_x0002__x0002__x0002__x0002_{¾YA_x0002__x0002__x0002_x(_x0003_A_x0002__x0002__x0002_£PA_x0002__x0002__x0002_`_x0014_õkA_x0002__x0002__x0002_Ü2qA_x0002__x0002__x0002_é_x0001_}Aÿÿÿÿÿÿÿÿ_x0002__x0002__x0002_à_x0011_úaA_x0002__x0002__x0002_À÷¡lA_x0002__x0002__x0002_°8¯A_x0002__x0002__x0002_ÀÜ°TA_x0002__x0002__x0002_+#NA_x0002__x0002__x0002_S_CA_x0002__x0002__x0002__x0002_n)5A_x0002__x0002__x0002__x0002_*_x0004_9A_x0002__x0002__x0002__x0002_Ú(A_x0002__x0002__x0002_ _x001B__x000B_bA_x0002__x0002__x0002__x0002_A;A_x0002__x0002__x0002_À&lt;^A_x0002__x0002__x0002_ ¸ElA_x0002__x0002__x0002_òHA_x0002__x0002__x0002_¸ëMA_x0002__x0002__x0002__x0002_è_x0011_&gt;A_x0002__x0002__x0002__x0002__x0005_Ã3A_x0002__x0002__x0002_x÷_x000B_A_x0002__x0002__x0002__x0002_rÇSA_x0002__x0002__x0002__x0002__x0001__x0002__x000C_&lt;A_x0001__x0001__x0001_ ÅAÿÿÿÿÿÿÿÿ_x0001__x0001__x0001__x0001__x001E_:A_x0001__x0001__x0001_À]daA_x0001__x0001__x0001_0gA_x0001__x0001__x0001__x0001_tÅXA_x0001__x0001__x0001_Ài_rA_x0001__x0001__x0001__x0010_'ÆA_x0001__x0001__x0001__x0001_â\HA_x0001__x0001__x0001_A·UA_x0001__x0001__x0001_À¶,VA_x0001__x0001__x0001__x0001_N£0A_x0001__x0001__x0001__x0001_|Î1A_x0001__x0001__x0001_@7fA_x0001__x0001__x0001__x0001_xÊ\A_x0001__x0001__x0001__x0001_0A_x0001__x0001__x0001_§yA_x0001__x0001__x0001_4_x000D_ùA_x0001__x0001__x0001_G»AA_x0001__x0001__x0001__x0001_W¤CA_x0001__x0001__x0001_ÀèÛVA_x0001__x0001__x0001_ [6dA_x0001__x0001__x0001_ì_x0010_FA_x0001__x0001__x0001__x0001_Í`QA_x0001__x0001__x0001__x0004__x0002_A_x0001__x0001__x0001__x0001_vBA_x0001__x0001__x0001_&amp;2A_x0001__x0001__x0001_ôJ~A_x0001__x0001__x0001_@ÍfA_x0001__x0001__x0001__x0001_Å@A_x0001__x0001__x0001_3¾BA_x0002__x0003__x0002__x0002__x0002__x0002_ÈP%A_x0002__x0002__x0002__x0002_S¨MA_x0002__x0002__x0002_ H*{A_x0002__x0002__x0002_ÛlA_x0002__x0002__x0002__x0005_aA_x0002__x0002__x0002_À`®[A_x0002__x0002__x0002_î©PA_x0002__x0002__x0002__x0001__x0001_BA_x0002__x0002__x0002__x0002_Öþ:A_x0002__x0002__x0002_ ü7qA_x0002__x0002__x0002_ßíRA_x0002__x0002__x0002__x0002_°ðSA_x0002__x0002__x0002__x0002_ä&gt;A_x0002__x0002__x0002__x0002_ÛÃ4Aÿÿÿÿÿÿÿÿ_x0002__x0002__x0002__x0018_	ìA_x0002__x0002__x0002__x0015_cUA_x0002__x0002__x0002__x0018_QåA_x0002__x0002__x0002_@åÜ`A_x0002__x0002__x0002_¹ÏFA_x0002__x0002__x0002_À_x001E__x001B_SA_x0002__x0002__x0002_@ß¯SA_x0002__x0002__x0002__x0002_æ(SA_x0002__x0002__x0002__x0002_]´@A_x0002__x0002__x0002__x0002_:_x000F_CA_x0002__x0002__x0002__x000C_]A_x0002__x0002__x0002__x0002_\A_x0002__x0002__x0002_óBA_x0002__x0002__x0002__x0002_û2A_x0002__x0002__x0002__x0002_£_x001E_1A_x0002__x0002__x0002__x0002_¡úJA_x0002__x0002__x0002__x0002__x0002__x0003_R?A_x0002__x0002__x0002__x0002_/GBA_x0002__x0002__x0002__x0002_ R&lt;A_x0002__x0002__x0002__x0002_ÿû?A_x0002__x0002__x0002_çBA_x0002__x0002__x0002_xÜÊ¡A_x0002__x0002__x0002_3¤JA_x0002__x0002__x0002__x0002_È[GA_x0002__x0002__x0002__x0002_R&lt;A_x0002__x0002__x0002_@_x0011_rSA_x0002__x0002__x0002_õ_x0001_aA_x0002__x0002__x0002_v0lA_x0002__x0002__x0002__x0002_L_x0014_A_x0002__x0002__x0002_ çgA_x0002__x0002__x0002__x0002_M°FA_x0002__x0002__x0002__x0002_û³qA_x0002__x0002__x0002__x0005_\@A_x0002__x0002__x0002__x0002_ þFAÿÿÿÿÿÿÿÿÿÿÿÿÿÿÿÿ_x0002__x0002__x0002__x0002_Ð°CA_x0002__x0002__x0002_ *hoA_x0002__x0002__x0002__x0002_µþEAÿÿÿÿÿÿÿÿ_x0002__x0002__x0002_nÂPA_x0002__x0002__x0002__x0002_ÚWA_x0002__x0002__x0002_àrnuA_x0002__x0002__x0002_@_x0002_ºgA_x0002__x0002__x0002__x0002_y_x0010_UA_x0002__x0002__x0002__x001F_êLA_x0002__x0002__x0002__x0002_pð@_x0002__x0002__x0002_×ÆLA</t>
  </si>
  <si>
    <t>7eb129f0cc3ce02338bd973f15b85a08_x0001__x0002__x0001__x0001__x0001__x0001_Ø¢AA_x0001__x0001__x0001__x0001_Y:A_x0001__x0001__x0001_Ô7`A_x0001__x0001__x0001_veNA_x0001__x0001__x0001_@Æ·dA_x0001__x0001__x0001__x0001_y5A_x0001__x0001__x0001__x0016__x0006_¬A_x0001__x0001__x0001_ð-_x0002_A_x0001__x0001__x0001__x0001_ÑPA_x0001__x0001__x0001_ú6BA_x0001__x0001__x0001_ ­¦dA_x0001__x0001__x0001__x0001_Bº5A_x0001__x0001__x0001__x0001__x0017_Ò9A_x0001__x0001__x0001__x0001_z=A_x0001__x0001__x0001__x0001__x0001_aA_x0001__x0001__x0001__x0001__x0005_vA_x0001__x0001__x0001_ßDA_x0001__x0001__x0001_þEA_x0001__x0001__x0001_ ÙWlA_x0001__x0001__x0001_Ì_x000E_BA_x0001__x0001__x0001_@d_x000B_RA_x0001__x0001__x0001_`Å®lAÿÿÿÿÿÿÿÿ_x0001__x0001__x0001__x0001_J¢7A_x0001__x0001__x0001__x0001_b¢DA_x0001__x0001__x0001__x0001__x000D_=A_x0001__x0001__x0001_`xÏbA_x0001__x0001__x0001__x0001_h_x0013_,A_x0001__x0001__x0001_ }_x0001_eA_x0001__x0001__x0001_1KA_x0001__x0001__x0001__x0001_Èª_x0002_A_x0001__x0001__x0001__x0002__x0003_)@A_x0002__x0002__x0002_¦DEA_x0002__x0002__x0002_Ï&amp;LA_x0002__x0002__x0002_ðÜ'uA_x0002__x0002__x0002__x0002_°ï2A_x0002__x0002__x0002_5.BA_x0002__x0002__x0002__x0002_ä_x0003_CA_x0002__x0002__x0002_@}WA_x0002__x0002__x0002__x0002_¿:A_x0002__x0002__x0002__x0002_»BA_x0002__x0002__x0002__x0002_2.A_x0002__x0002__x0002__x0002_ÍwBA_x0002__x0002__x0002__x0002__x000C_|=A_x0002__x0002__x0002_¯¼@A_x0002__x0002__x0002_m@A_x0002__x0002__x0002__x0012__x0016_OA_x0002__x0002__x0002_ÁlA_x0002__x0002__x0002__x0002_qs?A_x0002__x0002__x0002_g/BA_x0002__x0002__x0002__x0002_¸?A_x0002__x0002__x0002__x0002_Ô&lt;A_x0002__x0002__x0002__x0002_f@A_x0002__x0002__x0002__x001A_kwA_x0002__x0002__x0002__x0002_HÔ_x0014_A_x0002__x0002__x0002_õòAA_x0002__x0002__x0002__x0002_´9A_x0002__x0002__x0002__x0002_Ó/@A_x0002__x0002__x0002__x0002_ªPCA_x0002__x0002__x0002__x0002__x001E_DUA_x0002__x0002__x0002_ãJA_x0002__x0002__x0002__x0002_"_x0001_aA_x0002__x0002__x0002_ ÷IuA_x0003__x0004__x0003__x0003__x0003_`ÓígA_x0003__x0003__x0003__x0003_U@JA_x0003__x0003__x0003__x0003_§_x0010_BA_x0003__x0003__x0003_ÒÁDA_x0003__x0003__x0003__x0003_­¶DA_x0003__x0003__x0003_ÊsAA_x0003__x0003__x0003__x0003_Øæ;A_x0003__x0003__x0003__x0003_á»&gt;A_x0003__x0003__x0003__x000E_CJ A_x0003__x0003__x0003__x0003_Xõ9A_x0003__x0003__x0003__x0003_&amp;@A_x0003__x0003__x0003__x0003_4C*A_x0003__x0003__x0003__x0003_ãÓ:A_x0003__x0003__x0003_AA_x0003__x0003__x0003__x0003_9A_x0003__x0003__x0003_÷OA_x0003__x0003__x0003__x0003__x0001_ÙBA_x0003__x0003__x0003_µÄdA_x0003__x0003__x0003__x0003_s?A_x0003__x0003__x0003__x0003_¦_x0002_=A_x0003__x0003__x0003_Ø¯A_x0003__x0003__x0003_@Ø°SA_x0003__x0003__x0003__x0003__x0004_cA_x0003__x0003__x0003_ÃÏ@A_x0003__x0003__x0003_@SÐ\A_x0003__x0003__x0003__x0003_&gt;5WA_x0003__x0003__x0003_ Ù	iA_x0003__x0003__x0003_PWpA_x0003__x0003__x0003_°|A_x0003__x0003__x0003__x0003__x001F_Ò=A_x0003__x0003__x0003_¤Î@A_x0003__x0003__x0003__x0003__x0001__x0003_­b@A_x0001__x0001__x0001__x0001_ÒUA_x0001__x0001__x0001__x0001_æuMA_x0001__x0001__x0001__x0001__x0007_A9A_x0001__x0001__x0001__x0001_&amp;ô?A_x0001__x0001__x0001__x0001_.AA_x0001__x0001__x0001__x0001_Ø/A_x0001__x0001__x0001_ð~ÔrA_x0001__x0001__x0001__x000F_@A_x0001__x0001__x0001_@P¾^A_x0001__x0001__x0001__x0001_:åAA_x0001__x0001__x0001_ dqA_x0001__x0001__x0001_#É;ºA_x0001__x0001__x0001_=ðGA_x0001__x0001__x0001_À_x000B_ØfA_x0001__x0001__x0001__x0001_1^1A_x0001__x0001__x0001_¨QA_x0001__x0001__x0001_ÀØ_x0002_PA_x0001__x0001__x0001__x0001__x0011__x0015_EA_x0001__x0001__x0001__x0001_ØvAA_x0001__x0001__x0001_XµA_x0001__x0001__x0001_ÀøRUA_x0001__x0001__x0001__x0001__x0005_úAA_x0001__x0001__x0001__x0003_ZA_x0001__x0001__x0001_p_x0007_ºrA_x0001__x0001__x0001__x0001_É¶KA_x0001__x0001__x0001_àofA_x0001__x0001__x0001_Àÿ¡A_x0001__x0001__x0001_ìçA_x0001__x0001__x0001_ÀwòkA_x0001__x0001__x0001__x0001_Ö)GA_x0001__x0001__x0001_På!rA_x0002__x0003__x0002__x0002__x0002_&amp;Î¡A_x0002__x0002__x0002_Ø_x0012_ÎA_x0002__x0002__x0002_@/¢PA_x0002__x0002__x0002_ä­JA_x0002__x0002__x0002_	 dA_x0002__x0002__x0002_Ü&lt;3A_x0002__x0002__x0002__x0002_&gt;lCA_x0002__x0002__x0002__x0002_³_x0013_&gt;A_x0002__x0002__x0002__x0002_5«QA_x0002__x0002__x0002__x0002_&lt;T+A_x0002__x0002__x0002_Íé@A_x0002__x0002__x0002__x0002_Ò_x0012_9A_x0002__x0002__x0002_@¯RA_x0002__x0002__x0002_hàAA_x0002__x0002__x0002_À_x001D__x0005_QA_x0002__x0002__x0002_À_x000F__x0011_A_x0002__x0002__x0002__x0002_ÛX?A_x0002__x0002__x0002_àcHnA_x0002__x0002__x0002_0_x0001_mA_x0002__x0002__x0002__x0003_­A_x0002__x0002__x0002_ïEA_x0002__x0002__x0002__x0002_ø.=A_x0002__x0002__x0002__x0002_þR;A_x0002__x0002__x0002_!2A_x0002__x0002__x0002__x0002_µ­GA_x0002__x0002__x0002_ÀðTVA_x0002__x0002__x0002_`¿3sA_x0002__x0002__x0002_¸àXA_x0002__x0002__x0002_3GA_x0002__x0002__x0002__x0002_ÛBA_x0002__x0002__x0002_@¦8_A_x0002__x0002__x0002__x0001__x0002_p¤QA_x0001__x0001__x0001_@äÖ^A_x0001__x0001__x0001_@EÐcA_x0001__x0001__x0001__x000E_ FA_x0001__x0001__x0001__x0001_êLaA_x0001__x0001__x0001__x0001_ïhHA_x0001__x0001__x0001_,'= A_x0001__x0001__x0001_@ýUA_x0001__x0001__x0001_0yvA_x0001__x0001__x0001_`ÀmA_x0001__x0001__x0001__x0001__x0011_FA_x0001__x0001__x0001__x0001_v"@A_x0001__x0001__x0001__x0001_l!/A_x0001__x0001__x0001_YizA_x0001__x0001__x0001_H(}A_x0001__x0001__x0001__x0001_È@A_x0001__x0001__x0001__x0001_Aë6A_x0001__x0001__x0001__x0001_D{eA_x0001__x0001__x0001_Þl]A_x0001__x0001__x0001__x0001_´@3Aÿÿÿÿÿÿÿÿ_x0001__x0001__x0001_@ËV|A_x0001__x0001__x0001__x0008_Í[A_x0001__x0001__x0001__x0001_L/5A_x0001__x0001__x0001__x0001_J=A_x0001__x0001__x0001__x0001__x0015_¸QA_x0001__x0001__x0001_Pù~wA_x0001__x0001__x0001_À_x0005_ZhA_x0001__x0001__x0001_l-AA_x0001__x0001__x0001__x0001_	@A_x0001__x0001__x0001_ÀÃÑA_x0001__x0001__x0001__x0001_XØ:A_x0001__x0002__x0001__x0001__x0001_¬2_x000B_A_x0001__x0001__x0001__x0001_e_x001D_&gt;A_x0001__x0001__x0001__x0001_ªÛ6A_x0001__x0001__x0001__x0001_&gt;^:A_x0001__x0001__x0001__x0001_C7A_x0001__x0001__x0001__x0001_9A_x0001__x0001__x0001__x0001_EV7A_x0001__x0001__x0001_ÇDA_x0001__x0001__x0001_ÀeäqA_x0001__x0001__x0001_ÀÉeA_x0001__x0001__x0001__x0001_S;A_x0001__x0001__x0001_c0k²A_x0001__x0001__x0001_ Ïz­A_x0001__x0001__x0001__x0001__x0010_JLA_x0001__x0001__x0001_Àj=dA_x0001__x0001__x0001__x0001_×Ø9A_x0001__x0001__x0001_Bò@A_x0001__x0001__x0001_@ôÎPA_x0001__x0001__x0001__x0001_\=A_x0001__x0001__x0001_@/^A_x0001__x0001__x0001_À'_x001B_TA_x0001__x0001__x0001_ÊÝRA_x0001__x0001__x0001__x0001_.7,A_x0001__x0001__x0001_¸³}A_x0001__x0001__x0001__x0001_ìe?A_x0001__x0001__x0001_&amp;NA_x0001__x0001__x0001_ô£IA_x0001__x0001__x0001__x0001_¦î_A_x0001__x0001__x0001_6jUA_x0001__x0001__x0001__x0001_X"1A_x0001__x0001__x0001__x0001_àÛ8A_x0001__x0001__x0001__x0001__x0002__x0003_î3A_x0002__x0002__x0002__x0017_GA_x0002__x0002__x0002__x0002__x0004_ÓUA_x0002__x0002__x0002_ÀÃeA_x0002__x0002__x0002_Ü_x000D_FAÿÿÿÿÿÿÿÿ_x0002__x0002__x0002_x¨ÇA_x0002__x0002__x0002_¶{A_x0002__x0002__x0002__x0002_=¿&gt;A_x0002__x0002__x0002__x0002_ü_x001D_9A_x0002__x0002__x0002_ÞÖUA_x0002__x0002__x0002__x0002_·_x0001_HA_x0002__x0002__x0002__x0002_g&gt;A_x0002__x0002__x0002__x0012_dLA_x0002__x0002__x0002_zofA_x0002__x0002__x0002__x0002_%Y4A_x0002__x0002__x0002__x0002_a!4A_x0002__x0002__x0002__x0002__x0006_e7A_x0002__x0002__x0002_À«ðVA_x0002__x0002__x0002_Ö¶^A_x0002__x0002__x0002_PÕ&lt;A_x0002__x0002__x0002__x0002_¢_x0012_-A_x0002__x0002__x0002_Àð#SA_x0002__x0002__x0002__x0002_¤6A_x0002__x0002__x0002_ !lA_x0002__x0002__x0002__x0002_a*A_x0002__x0002__x0002_ië¦´A_x0002__x0002__x0002_ ÀTkA_x0002__x0002__x0002_ V©fA_x0002__x0002__x0002_ L_x000C_fA_x0002__x0002__x0002_ÖCA_x0002__x0002__x0002_@_x0003_kA_x0001__x0002__x0001__x0001__x0001_\/³A_x0001__x0001__x0001__x0001__x0005_PA_x0001__x0001__x0001_µ°LA_x0001__x0001__x0001_@h½TA_x0001__x0001__x0001_@¼íSA_x0001__x0001__x0001_@U_x0003_TA_x0001__x0001__x0001_à\LA_x0001__x0001__x0001__x0001_õÚ9A_x0001__x0001__x0001__x0001_±À:A_x0001__x0001__x0001_@W^UA_x0001__x0001__x0001__x0001_§5A_x0001__x0001__x0001_ &lt;BbA_x0001__x0001__x0001__x0001_®:8A_x0001__x0001__x0001__x0001_ç"?A_x0001__x0001__x0001_ UÞdA_x0001__x0001__x0001_H_x0007__x0001_A_x0001__x0001__x0001__x0001_m_x0007_VAÿÿÿÿÿÿÿÿ_x0001__x0001__x0001_`ÕiaA_x0001__x0001__x0001_ÀÊk`A_x0001__x0001__x0001_NA_x0001__x0001__x0001__x0001_°78A_x0001__x0001__x0001_l&gt;OA_x0001__x0001__x0001__x0001_j2Aÿÿÿÿÿÿÿÿ_x0001__x0001__x0001_Àf´oA_x0001__x0001__x0001__x0001_Ði@A_x0001__x0001__x0001__x0001_·HA_x0001__x0001__x0001_ù_x0015_JA_x0001__x0001__x0001_É@A_x0001__x0001__x0001_À­ç\A_x0001__x0001__x0001__x0001__x0002__x0003_èÙ_x001D_A_x0002__x0002__x0002__x0002_U²4A_x0002__x0002__x0002_@!dbA_x0002__x0002__x0002_AA_x0002__x0002__x0002_àbwcA_x0002__x0002__x0002__x0002__x001D_:A_x0002__x0002__x0002__x0002__x0015_È7A_x0002__x0002__x0002__x0002_~G?A_x0002__x0002__x0002_@TA_x0002__x0002__x0002_Ü_x0017_UA_x0002__x0002__x0002__x0002_7u&gt;A_x0002__x0002__x0002__x0001_A_x0002__x0002__x0002_ÀäëYA_x0002__x0002__x0002__x0013_KA_x0002__x0002__x0002_ ßJA_x0002__x0002__x0002_@ª	[A_x0002__x0002__x0002_1CA_x0002__x0002__x0002__x0002__x0015_?A_x0002__x0002__x0002__x0002__x000F_@A_x0002__x0002__x0002__x0002_ú»WA_x0002__x0002__x0002_¤ëAA_x0002__x0002__x0002_Àb¹PA_x0002__x0002__x0002_ø&amp;d¢A_x0002__x0002__x0002__x0002_ëÉ:A_x0002__x0002__x0002_à_x001A_V`A_x0002__x0002__x0002_´jvA_x0002__x0002__x0002__x0006_µBA_x0002__x0002__x0002__x0002_é*MA_x0002__x0002__x0002__x0004_´®A_x0002__x0002__x0002__x0002__x001C_©QA_x0002__x0002__x0002__x0002_._x001E_=A_x0002__x0002__x0002_á¬wA_x0001__x0002__x0001__x0001__x0001_Z±6±A_x0001__x0001__x0001_À_x0013_)ZA_x0001__x0001__x0001__x0001_9A_x0001__x0001__x0001_ù_x001D_\A_x0001__x0001__x0001__x0001_ëCA_x0001__x0001__x0001_²±V¢A_x0001__x0001__x0001__x0017_¿@Aÿÿÿÿÿÿÿÿ_x0001__x0001__x0001_ÀàXA_x0001__x0001__x0001__x0001_ÏHA_x0001__x0001__x0001_äTCA_x0001__x0001__x0001__x0001_A6A_x0001__x0001__x0001__x0001_&lt;_x001D_6A_x0001__x0001__x0001__x0001_ô 4A_x0001__x0001__x0001__x0001__x0010_L6A_x0001__x0001__x0001_xÑÊ¨A_x0001__x0001__x0001__x0001_ªPA_x0001__x0001__x0001_dÎMA_x0001__x0001__x0001_PÙF{A_x0001__x0001__x0001__x0016_Ç©A_x0001__x0001__x0001_ -djA_x0001__x0001__x0001__x0001__x001C_WnA_x0001__x0001__x0001__x0001_0Þ&gt;A_x0001__x0001__x0001__x0001_rÕ;A_x0001__x0001__x0001_ïZHA_x0001__x0001__x0001__x0001_jÐ9A_x0001__x0001__x0001_ a*aA_x0001__x0001__x0001_ð7ÛrA_x0001__x0001__x0001__x0001_¦_x0013_0A_x0001__x0001__x0001__x0001__x001B_qWA_x0001__x0001__x0001__x0001_ÍÄFA_x0001__x0001__x0001__x0001__x0002_«/CA_x0001__x0001__x0001_@÷ûWA_x0001__x0001__x0001_§]A_x0001__x0001__x0001_ÌÊ@Aÿÿÿÿÿÿÿÿ_x0001__x0001__x0001__x0001__x0001__x0016_&lt;A_x0001__x0001__x0001__x0001_)Ú8A_x0001__x0001__x0001__x0001_@P2A_x0001__x0001__x0001__x0001_ù¾7A_x0001__x0001__x0001__x0001_858A_x0001__x0001__x0001__x0001_Ï52A_x0001__x0001__x0001_@_x0018_]A_x0001__x0001__x0001__x0001__x0013_´9A_x0001__x0001__x0001__x0001_%ª7A_x0001__x0001__x0001__x0001_wPBA_x0001__x0001__x0001_ã§EA_x0001__x0001__x0001_JÒ¬A_x0001__x0001__x0001_.·k¥A_x0001__x0001__x0001_ÖAA_x0001__x0001__x0001_ÓFA_x0001__x0001__x0001__x0001__x0011_¤KA_x0001__x0001__x0001__x0001_ìVFA_x0001__x0001__x0001_À_x000D_QA_x0001__x0001__x0001__x0001_ûGA_x0001__x0001__x0001__x0001__x0012__A_x0001__x0001__x0001_@í~WA_x0001__x0001__x0001_2¿ZA_x0001__x0001__x0001_PBA_x0001__x0001__x0001_ÔEAÿÿÿÿÿÿÿÿ_x0001__x0001__x0001_Ð·pA_x0001__x0001__x0001__x0018_mûA_x0001__x0002__x0001__x0001__x0001__x0001_p_@A_x0001__x0001__x0001_ÈDëA_x0001__x0001__x0001_GXA_x0001__x0001__x0001__x0010_¼_x0008_sA_x0001__x0001__x0001_AJA_x0001__x0001__x0001__x0001_:_x000C_6A_x0001__x0001__x0001__x0001_®u3A_x0001__x0001__x0001_ÀPqrA_x0001__x0001__x0001__x0001_ùRCA_x0001__x0001__x0001__x0001_+Ì&lt;A_x0001__x0001__x0001_e­RA_x0001__x0001__x0001_`;5cA_x0001__x0001__x0001__x0001__W2A_x0001__x0001__x0001_Z_rA_x0001__x0001__x0001_¤UA_x0001__x0001__x0001_ÓBA_x0001__x0001__x0001_n+GA_x0001__x0001__x0001_`³?pA_x0001__x0001__x0001_@µ½ZA_x0001__x0001__x0001__x0001__x0017_2GA_x0001__x0001__x0001__x0001_&lt;_x0013_UA_x0001__x0001__x0001__x0001_&gt;ÄbA_x0001__x0001__x0001_à¥ØuA_x0001__x0001__x0001__x0001_`TA_x0001__x0001__x0001_vHA_x0001__x0001__x0001__x0001_.'Aÿÿÿÿÿÿÿÿ_x0001__x0001__x0001__x0001_È+NA_x0001__x0001__x0001_úUA_x0001__x0001__x0001__x0001_ÞOA_x0001__x0001__x0001_ _x0003_í`A_x0001__x0001__x0001__x0001__x0001__x0002_¯&lt;A_x0001__x0001__x0001_Â@A_x0001__x0001__x0001__x0001_÷GA_x0001__x0001__x0001_9DRA_x0001__x0001__x0001__x0001_ÌÜ;A_x0001__x0001__x0001_àÈ?cA_x0001__x0001__x0001__x0001_ËIBA_x0001__x0001__x0001_n¿MA_x0001__x0001__x0001__x0001_±IkAÿÿÿÿÿÿÿÿ_x0001__x0001__x0001__x000B_'A_x0001__x0001__x0001_]ÁDA_x0001__x0001__x0001_æ¦OA_x0001__x0001__x0001_ÀrÌ`A_x0001__x0001__x0001__x0001_°à_x001C_Aÿÿÿÿÿÿÿÿ_x0001__x0001__x0001_@¬·SA_x0001__x0001__x0001_@iÚUA_x0001__x0001__x0001__x0013_àHA_x0001__x0001__x0001__x0018_*¼A_x0001__x0001__x0001_¨-sA_x0001__x0001__x0001_ÀfQA_x0001__x0001__x0001__x0001_@¾Ò@_x0001__x0001__x0001_@_x0001_aA_x0001__x0001__x0001_@LUA_x0001__x0001__x0001__x0001_VGFA_x0001__x0001__x0001_Àù³WA_x0001__x0001__x0001__x0001_BA_x0001__x0001__x0001__x0001__x000C_!A_x0001__x0001__x0001_ ûõuA_x0001__x0001__x0001__x0001_ësPA_x0001__x0001__x0001_TIA_x0001__x0003__x0001__x0001__x0001_ÐnpA_x0001__x0001__x0001_àtXA_x0001__x0001__x0001__x0001__x0011_QA_x0001__x0001__x0001_ð´ºA_x0001__x0001__x0001__x0001_à.ù@_x0001__x0001__x0001_àüScA_x0001__x0001__x0001__x0001_u-@A_x0001__x0001__x0001_ d_x001A_`A_x0001__x0001__x0001_@zKeA_x0001__x0001__x0001_@ª¥_A_x0001__x0001__x0001_ð»ÝrA_x0001__x0001__x0001_@wCA_x0001__x0001__x0001_À¡yRA_x0001__x0001__x0001__x0001_s÷9A_x0001__x0001__x0001__x0001__x0005__x0012_VA_x0001__x0001__x0001_àÄ¡vA_x0001__x0001__x0001_à_x001E_ gA_x0001__x0001__x0001_&lt;iDA_x0001__x0001__x0001_Ð¢ÉzA_x0001__x0001__x0001__x0001_KëLA_x0001__x0001__x0001_À_x0002_²wA_x0001__x0001__x0001_`S_x0014_A_x0001__x0001__x0001_`Â²eA_x0001__x0001__x0001_±DA_x0001__x0001__x0001__x0001_ØÊAA_x0001__x0001__x0001__x0001__x000E_JAÿÿÿÿÿÿÿÿ_x0001__x0001__x0001_ðîtA_x0001__x0001__x0001_àïürA_x0001__x0001__x0001_e8AA_x0001__x0001__x0001__x0008_Y_A_x0001__x0001__x0001__x0001__x0001__x0002_s¡0A_x0001__x0001__x0001__x0001_|ð_x0011_A_x0001__x0001__x0001__x0005_¯GA_x0001__x0001__x0001_Ü^DA_x0001__x0001__x0001_ÀhVA_x0001__x0001__x0001__x0004_;TA_x0001__x0001__x0001__x0001_VµAA_x0001__x0001__x0001_`_x000C_rA_x0001__x0001__x0001__x0001_(KA_x0001__x0001__x0001__x0001_îDA_x0001__x0001__x0001__x0001_ñ÷@A_x0001__x0001__x0001__x001D_ÒMA_x0001__x0001__x0001_ûæÁA_x0001__x0001__x0001_èhA_x0001__x0001__x0001_À-,WA_x0001__x0001__x0001_àÓ_x0015_gA_x0001__x0001__x0001_ÀÓÏTA_x0001__x0001__x0001__x0001_ÂDA_x0001__x0001__x0001_@²jA_x0001__x0001__x0001_%¨NA_x0001__x0001__x0001__x0001_ Á_x001C_A_x0001__x0001__x0001__x0001_àk=A_x0001__x0001__x0001_´¬CA_x0001__x0001__x0001__x0001_ðyLA_x0001__x0001__x0001__x0001_~²9A_x0001__x0001__x0001_`ÞTdA_x0001__x0001__x0001__x0001_0_x0004_8A_x0001__x0001__x0001__x0001_×1A_x0001__x0001__x0001_;NA_x0001__x0001__x0001_ªjA_x0001__x0001__x0001_°Í÷zA_x0001__x0001__x0001__x000F_«WA_x0001__x0002__x0001__x0001__x0001__x0001_Y_x0014_TA_x0001__x0001__x0001_ æ6nA_x0001__x0001__x0001_@^A_x0001__x0001__x0001_À}_x001E_VA_x0001__x0001__x0001_ÈÊAÿÿÿÿÿÿÿÿ_x0001__x0001__x0001_@mrA_x0001__x0001__x0001__x0001_ Ù"Aÿÿÿÿÿÿÿÿ_x0001__x0001__x0001_@­;[A_x0001__x0001__x0001__x0001_/TA_x0001__x0001__x0001__x0001_±uBA_x0001__x0001__x0001_zÜPA_x0001__x0001__x0001_HÚWA_x0001__x0001__x0001_`@A_x0001__x0001__x0001__x0001_ÇÄgA_x0001__x0001__x0001_\çVA_x0001__x0001__x0001_0gvA_x0001__x0001__x0001_ÁMDA_x0001__x0001__x0001_`cAÿÿÿÿÿÿÿÿÿÿÿÿÿÿÿÿ_x0001__x0001__x0001__x0001_ïöGA_x0001__x0001__x0001_©MA_x0001__x0001__x0001__x0001_âÜ?A_x0001__x0001__x0001_±ÊiA_x0001__x0001__x0001_èGGA_x0001__x0001__x0001__x0001_Ê?A_x0001__x0001__x0001_|\_x0011_A_x0001__x0001__x0001__x0001_z.Aÿÿÿÿÿÿÿÿ_x0001__x0001__x0001__x0001__x0001__x0002_LºNAÿÿÿÿÿÿÿÿ_x0001__x0001__x0001_À¯áYA_x0001__x0001__x0001__x0012__x0006_@»A_x0001__x0001__x0001_·,EA_x0001__x0001__x0001__x0001_Ûk?Aÿÿÿÿÿÿÿÿ_x0001__x0001__x0001_ài&amp;`A_x0001__x0001__x0001_¬ýGA_x0001__x0001__x0001_@góYA_x0001__x0001__x0001__x0001_XðIA_x0001__x0001__x0001_À_x0006_¦QA_x0001__x0001_têÇA_x0001__x0001__x0001__x0001_@_x001C_ö@_x0001__x0001__x0001_~JA_x0001__x0001__x0001__x0001_Ò)aA_x0001__x0001__x0001_@«óoA_x0001__x0001__x0001__x0001__x0012_ OA_x0001__x0001__x0001__x0001_0!?A_x0001__x0001__x0001__x0001_]ºhA_x0001__x0001__x0001_°ìWA_x0001__x0001__x0001__x0001_Dl:A_x0001__x0001__x0001_\~DA_x0001__x0001__x0001_§ DA_x0001__x0001__x0001__x0010_-&amp;A_x0001__x0001__x0001__x0001_½BAÿÿÿÿÿÿÿÿ_x0001__x0001__x0001_À-AeA_x0001__x0001__x0001_VCA_x0001__x0001__x0001__x0001_t8A_x0001__x0001__x0001_àÝ~aA_x0001__x0001__x0001_\ôHA_x0001__x0002__x0001__x0001__x0001__x0001_6#CA_x0001__x0001__x0001_ÐJ_x0015_sA_x0001__x0001__x0001__x0001_ùE6A_x0001__x0001__x0001__x0001_.;A_x0001__x0001__x0001__x0001_Ø\A_x0001__x0001__x0001__x0001_&lt;nCA_x0001__x0001__x0001_s¿A_x0001__x0001__x0001_ÀþdA_x0001__x0001__x0001__x0001_ÙMQA_x0001__x0001__x0001_@pC_A_x0001__x0001__x0001__x0001_KÖA_x0001__x0001__x0001__x001D_oBA_x0001__x0001__x0001_ÿáDA_x0001__x0001__x0001__x0001__x000B_ÁEA_x0001__x0001__x0001_ð_x0018_AA_x0001__x0001__x0001_À,=XA_x0001__x0001__x0001_@CYA_x0001__x0001__x0001_Àè_x0008_]A_x0001__x0001__x0001__x0001_ºÏ#A_x0001__x0001__x0001_4_x0014_9A_x0001__x0001__x0001__x0001_l_x000C_:A_x0001__x0001__x0001__x0001_EÚ3A_x0001__x0001__x0001_ a\eA_x0001__x0001__x0001_Î	AA_x0001__x0001__x0001_À_x001A_&amp;RA_x0001__x0001__x0001__x0001_÷h3A_x0001__x0001__x0001_(|FA_x0001__x0001__x0001__x0010_gyA_x0001__x0001__x0001__x0001__x0006_cXA_x0001__x0001__x0001_^_x0017_JA_x0001__x0001__x0001_ï]KA_x0001__x0001__x0001__x0001__x0001__x0002_Ñy&gt;A_x0001__x0001__x0001_@æI[Aÿÿÿÿÿÿÿÿ_x0001__x0001__x0001__x0007_LA_x0001__x0001__x0001__x0001_ÕëEA_x0001__x0001__x0001_ÞLA_x0001__x0001__x0001__x0001_&amp;_x0007_gA_x0001__x0001__x0001_»à@A_x0001__x0001__x0001_FA_x0001__x0001__x0001__x0002_áAA_x0001__x0001__x0001_@tàQA_x0001__x0001__x0001__x0001_y(?A_x0001__x0001__x0001_r_x001B_GA_x0001__x0001__x0001_°6A_x0001__x0001__x0001__x0001_ÜXIA_x0001__x0001__x0001_K´JA_x0001__x0001_/ÀA_x0001__x0001__x0001__x0001_(7A_x0001__x0001__x0001_	_x001B_FA_x0001__x0001__x0001_o;CA_x0001__x0001__x0001__x0001_Ñü8A_x0001__x0001__x0001__x0001_Ýí6A_x0001__x0001__x0001_ÀÔÓVA_x0001__x0001__x0001__x0001_1®6A_x0001__x0001__x0001__x0001_ç7A_x0001__x0001__x0001_ÀH"TA_x0001__x0001__x0001_ÀÊ_x0003_[A_x0001__x0001__x0001__x0001_©ÿRA_x0001__x0001__x0001__x0001_ *3A_x0001__x0001__x0001__x001F_±KA_x0001__x0001__x0001_ÑµFA_x0001__x0001__x0001_ØØ5A_x0002__x0003__x0002__x0002__x0002_)CDA_x0002__x0002__x0002__x0002_Öa?A_x0002__x0002__x0002__x0002_DA_x0002__x0002__x0002__x0001_TA_x0002__x0002__x0002__x0002_Æ6A_x0002__x0002__x0002_À¼=PA_x0002__x0002__x0002_ÞBA_x0002__x0002__x0002_5MVA_x0002__x0002__x0002_¨­*A_x0002__x0002__x0002__x0007_RA_x0002__x0002__x0002_@__x0006_TA_x0002__x0002__x0002__x0019_ÊIA_x0002__x0002__x0002_ ´LmA_x0002__x0002__x0002_`VaA_x0002__x0002__x0002_f¬@A_x0002__x0002__x0002_ÀïfbA_x0002__x0002__x0002_ÀÖ5XA_x0002__x0002__x0002__x0002_p[?A_x0002__x0002__x0002__x0002_© NA_x0002__x0002__x0002__x0002_	s3A_x0002__x0002__x0002__x0002__x0018_¤@A_x0002__x0002__x0002_`\aA_x0002__x0002__x0002__x0002_{7A_x0002__x0002__x0002_@_x001A_·XA_x0002__x0002__x0002__x0002_.5A_x0002__x0002__x0002__x0002_çsJA_x0002__x0002__x0002_ÀºTA_x0002__x0002__x0002_àH8aA_x0002__x0002__x0002_ q1eAÿÿÿÿÿÿÿÿ_x0002__x0002__x0002__x0002__x0008_@A_x0002__x0002__x0002_ _x0001__x0002_2~fA_x0001__x0001__x0001__x0001__x0010_56A_x0001__x0001__x0001__x0018_mNA_x0001__x0001__x0001_ óäfA_x0001__x0001__x0001__x0001_Ü_x000F_;A_x0001__x0001__x0001__x0001_7A_x0001__x0001__x0001__x0001_2LA_x0001__x0001__x0001__x0001_ ò8A_x0001__x0001__x0001__x0001_^n=A_x0001__x0001__x0001__x0001_FaAA_x0001__x0001__x0001__x0001__x000E_g!A_x0001__x0001__x0001__x0018_m'A_x0001__x0001__x0001_p(þ}A_x0001__x0001__x0001__x0001__x0005_ù&lt;A_x0001__x0001__x0001_sÛQA_x0001__x0001__x0001_`m»vA_x0001__x0001__x0001_°Dõ¨A_x0001__x0001__x0001__x0001_qïJA_x0001__x0001__x0001__x0001_C_x001A_&gt;Aÿÿÿÿÿÿÿÿ_x0001__x0001__x0001_ ©TbA_x0001__x0001__x0001_·1EA_x0001__x0001__x0001__x0001_rÇ=A_x0001__x0001__x0001__x0001_ïpBAÿÿÿÿÿÿÿÿ_x0001__x0001__x0001__x0001_ð{WA_x0001__x0001__x0001__x0001_±AOA_x0001__x0001__x0001_à~ÛjA_x0001__x0001__x0001_@ÒaPA_x0001__x0001__x0001_ 1~lA_x0001__x0001__x0001__x0001_úo;A_x0001__x0001__x0001__x0001_åÒ&gt;A_x0001__x0003__x0001__x0001__x0001__x0001_´V?A_x0001__x0001__x0001__x0001_Ô²&gt;A_x0001__x0001__x0001__x0001_Þ &gt;A_x0001__x0001__x0001__x0001__x0010_ÞEA_x0001__x0001__x0001_õ3MA_x0001__x0001__x0001__x0001_.Ã,A_x0001__x0001__x0001__x0001_ /_x0014_A_x0001__x0001__x0001__x0001__x0002_)A_x0001__x0001__x0001__x0001__x0010_FA_x0001__x0001__x0001__x0001_lCA_x0001__x0001__x0001_À;QA_x0001__x0001__x0001_Ðò_x0018_}A_x0001__x0001__x0001_`·©gA_x0001__x0001__x0001_Ö`CA_x0001__x0001__x0001_À)VpA_x0001__x0001__x0001__x0001_(5A_x0001__x0001__x0001_ÈcA_x0001__x0001__x0001__x0001_ÛIA_x0001__x0001__x0001_ ªdA_x0001__x0001__x0001__x0018__x000D_¡A_x0001__x0001__x0001_@_x0018_#kA_x0001__x0001__x0001__x0001_|8HA_x0001__x0001__x0001__x0001_Ü4?A_x0001__x0001__x0001__x0001_Eö`A_x0001__x0001__x0001__x0001_+SA_x0001__x0001__x0001__x0001_ CA_x0001__x0001__x0001_ +nA_x0001__x0001__x0001_yàKAÿÿÿÿÿÿÿÿ_x0001__x0001__x0001__x0001_Qé=A_x0001__x0001__x0001__x0001_q4BA_x0001__x0001__x0001__x0001__x0001__x0002_ÙMA_x0001__x0001__x0001_HºQA_x0001__x0001__x0001__x0001_&amp;Ý?A_x0001__x0001__x0001__x0001_Ôy0A_x0001__x0001__x0001__x0001_w]A_x0001__x0001__x0001__x0001_è#&lt;A_x0001__x0001__x0001_@_x0011_TA_x0001__x0001__x0001__x0001_×5A_x0001__x0001__x0001_ÀTXAÿÿÿÿÿÿÿÿ_x0001__x0001__x0001_&gt;«ß¢A_x0001__x0001__x0001_RûnA_x0001__x0001__x0001__x0001_¸9A_x0001__x0001__x0001__x0001_PüiA_x0001__x0001__x0001__x0001_Òç7A_x0001__x0001__x0001__x0001_¤üPA_x0001__x0001__x0001_8I[A_x0001__x0001__x0001__x0001_ø_x0011_3A_x0001__x0001__x0001__x0001_IDA_x0001__x0001__x0001__x0010_A_x0001__x0001__x0001_hòZA_x0001__x0001__x0001_@	_x0013_XA_x0001__x0001__x0001__x0001_£;NA_x0001__x0001__x0001_À,XA_x0001__x0001__x0001__x0001_ÿðCA_x0001__x0001__x0001__x0001_7A_x0001__x0001__x0001_|8A_x0001__x0001__x0001_ÉzmA_x0001__x0001__x0001__x0001_èLA_x0001__x0001__x0001_¬¡rA_x0001__x0001__x0001_¨©ëA_x0001__x0001__x0001__x0001_"*5A_x0001__x0002__x0001__x0001__x0001_ïvOA_x0001__x0001__x0001__x0006__x000C_FA_x0001__x0001__x0001_ ¼±nA_x0001__x0001__x0001__x0001_ÓEA_x0001__x0001__x0001_49tA_x0001__x0001__x0001_ÀJ_x0014_eA_x0001__x0001__x0001_ÀÃ&amp;[A_x0001__x0001__x0001_ _x0007_çaA_x0001__x0001__x0001_@FSA_x0001__x0001__x0001__x0001_ì¦6A_x0001__x0001__x0001_ _x0013_PbA_x0001__x0001__x0001__x0001_ä²6A_x0001__x0001__x0001_ÈxþA_x0001__x0001__x0001__x0001_JãHA_x0001__x0001__x0001_øbA_x0001__x0001__x0001__x0001_7A_x0001__x0001__x0001__!SA_x0001__x0001__x0001__x0004_gAA_x0001__x0001__x0001_G@AA_x0001__x0001__x0001_ðA_x0001__x0001__x0001__x0001_üá5A_x0001__x0001__x0001__x0001_ÚË&gt;A_x0001__x0001__x0001__x0001_Î8A_x0001__x0001__x0001_pÉ{A_x0001__x0001__x0001__x0001_21+A_x0001__x0001__x0001_ èhA_x0001__x0001__x0001__x0001_l&gt;A_x0001__x0001__x0001_Àu_x0007_]A_x0001__x0001__x0001_Àn³^A_x0001__x0001__x0001__x0001__x0013_qFA_x0001__x0001__x0001__x0001_gg&lt;A_x0001__x0001__x0001__x0001__x0002_èJ@A_x0001__x0001__x0001_Ú`A_x0001__x0001__x0001__x0001__x001F_1A_x0001__x0001__x0001__x0001_ì_x0004_9A_x0001__x0001__x0001_ÔñÄA_x0001__x0001__x0001_Àø.jA_x0001__x0001__x0001_@=Ý`A_x0001__x0001__x0001__x0001_Ò =A_x0001__x0001__x0001_¢AAÿÿÿÿÿÿÿÿ_x0001__x0001__x0001__x0001_,&lt;PA_x0001__x0001__x0001_£ïBA_x0001__x0001__x0001_`(¶hA_x0001__x0001__x0001_@ü8PA_x0001__x0001__x0001__x0001_8AA_x0001__x0001__x0001_«§CA_x0001__x0001__x0001__x0001__x0003_Æ\A_x0001__x0001__x0001_@×ëUA_x0001__x0001__x0001_Ú)QA_x0001__x0001__x0001_¬öó¦A_x0001__x0001__x0001_fDA_x0001__x0001__x0001_ ò³cA_x0001__x0001__x0001_ÀeäPA_x0001__x0001__x0001__x0001_ÙÇWA_x0001__x0001__x0001__x0001_ _x0011_A_x0001__x0001__x0001__x0001_+_x000F_?A_x0001__x0001__x0001__x0001_a?A_x0001__x0001__x0001__x0001_7C3A_x0001__x0001__x0001_w¹GA_x0001__x0001__x0001_éaDA_x0001__x0001__x0001__x0001_ÄGA_x0001__x0001__x0001__x0001_F×:A_x0002__x0003__x0002__x0002__x0002__x0002__x000B_±AA_x0002__x0002__x0002__x0002_7[GA_x0002__x0002__x0002__x0002_,±OA_x0002__x0002__x0002_`áicA_x0002__x0002__x0002__x0002_]d?A_x0002__x0002__x0002_{j@A_x0002__x0002__x0002_BA_x0002__x0002__x0002_ _x0001_EdA_x0002__x0002__x0002__x0002_CRPA_x0002__x0002__x0002_ e_x000E_cA_x0002__x0002__x0002__x0002_E_&gt;A_x0002__x0002__x0002_@°QA_x0002__x0002__x0002_)kHA_x0002__x0002__x0002__x0002_8?A_x0002__x0002__x0002_à_x000B_ÛgA_x0002__x0002__x0002__x0002_?Á4A_x0002__x0002__x0002__x0002__x0012_GPA_x0002__x0002__x0002__x0011_/SAÿÿÿÿÿÿÿÿ_x0002__x0002__x0002__x0002_@_x0004_=A_x0002__x0002__x0002__x0010_ô_x0003_zA_x0002__x0002__x0002_À!«TA_x0002__x0002__x0002__x0002_¿~:A_x0002__x0002__x0002_ØRõA_x0002__x0002__x0002__x0002__x0002_l_x000C_A_x0002__x0002__x0002__x0002__x0018_=_x000E_Aÿÿÿÿÿÿÿÿ_x0002__x0002__x0002__x0002_d4A_x0002__x0002__x0002_ÀX}_A_x0002__x0002__x0002_ #`A_x0002__x0002__x0002_@ôAA_x0002__x0002__x0002__x0001__x0004_$IA_x0001__x0001__x0001__x0001_½50A_x0001__x0001__x0001_T_x0003_DA_x0001__x0001__x0001__x0018_ÂmA_x0001__x0001__x0001__x0001_×_x001F_;A_x0001__x0001__x0001__x0001_[DA_x0001__x0001__x0001__x0001_é?A_x0001__x0001__x0001_@ÇoA_x0001__x0001__x0001_y·DA_x0001__x0001__x0001__x0001_d_x001F_A_x0001__x0001__x0001_0°yA_x0001__x0001__x0001_à¿_x0011_`A_x0001__x0001__x0001_ RiA_x0001__x0001__x0001_$«@A_x0001__x0001__x0001_@IhA_x0001__x0001__x0001__x0001_zõGA_x0001__x0001__x0001__x0001_v¢"Aÿÿÿÿÿÿÿÿ_x0001__x0001__x0001__x0001_ù«HA_x0001__x0001__x0001__x0001_#_x0002_AA_x0001__x0001__x0001_y_x000C_XA_x0001__x0001__x0001_@øhRA_x0001__x0001__x0001__x0001_²^AA_x0001__x0001__x0001_ÀÙCPA_x0001__x0001__x0001_­«GA_x0001__x0001__x0001__x0001_â@A_x0001__x0001__x0001_4ÒYA_x0001__x0001__x0001_&lt;HA_x0001__x0001__x0001__x0001_$_x000D_AA_x0001__x0001__x0001__x0001_´¯&lt;A_x0001__x0001__x0001__x0013_àGA_x0001__x0001__x0001__x0001_V5A_x0002__x0003__x0002__x0002__x0002__x0002_B©9A_x0002__x0002__x0002__x0002_3&gt;A_x0002__x0002__x0002__x0002_IhFA_x0002__x0002__x0002__x0002_C &lt;A_x0002__x0002__x0002__x0002_²XBAÿÿÿÿÿÿÿÿ_x0002__x0002__x0002__x0002_\ÉQA_x0002__x0002__x0002_ØA_x0002__x0002__x0002_ïXA_x0002__x0002__x0002_À_x0017_ãSA_x0002__x0002__x0002__x0002__x0001_OA_x0002__x0002__x0002__x0002_â^NA_x0002__x0002__x0002_Ù`A_x0002__x0002__x0002_À¥ËQA_x0002__x0002__x0002__x0002_	8DA_x0002__x0002__x0002__x0002_n@A_x0002__x0002__x0002__x0002_ù_x0004_?A_x0002__x0002__x0002_b9L¤A_x0002__x0002__x0002__x0002_^w9A_x0002__x0002__x0002__x0002_Ö|8A_x0002__x0002__x0002_À&gt;SA_x0002__x0002__x0002__x0002_õ«IA_x0002__x0002__x0002__x0002_²÷LA_x0002__x0002__x0002__x0002_`A_x0002__x0002__x0002__x0002_Ù«2A_x0002__x0002__x0002__x0002_©çGA_x0002__x0002__x0002__XEA_x0002__x0002__x0002__x0002_ 3A_x0002__x0002__x0002__x0002_3_x000F_;A_x0002__x0002__x0002__x0002_¾¦MA_x0002__x0002__x0002_ª_x001D_HA_x0002__x0002__x0002__x0002__x0001__x0003__x000E_b&lt;A_x0001__x0001__x0001__x0001_8¦_x0002_A_x0001__x0001__x0001__x0003__x0015_HA_x0001__x0001__x0001_´A_x0001__x0001__x0001_ØNA_x0001__x0001__x0001_ õ8tA_x0001__x0001__x0001_XdA_x0001__x0001__x0001__x0001_æ?A_x0001__x0001__x0001_È&lt;]A_x0001__x0001__x0001_Þ_x0006_l¯A_x0001__x0001__x0001_ð_x0004_A_x0001__x0001__x0001__x0001_Ô&amp;$A_x0001__x0001__x0001__x0001_õ_x0012_5A_x0001__x0001__x0001__x0001_í_x000C_QA_x0001__x0001__x0001_@GjA_x0001__x0001__x0001_	eIA_x0001__x0001__x0001__x0001__x0016_«;A_x0001__x0001__x0001_À_©\A_x0001__x0001__x0001__x0001_ôÔQA_x0001__x0001__x0001_À5%\A_x0001__x0001__x0001_^_x0002_^A_x0001__x0001__x0001_°ÐCA_x0001__x0001__x0001_öFdA_x0001__x0001__x0001_ë@Aÿÿÿÿÿÿÿÿ_x0001__x0001__x0001__x0001___x0003_:A_x0001__x0001__x0001_@/_x0018_aA_x0001__x0001__x0001_|_x000E_tA_x0001__x0001__x0001__x0001_ÙVkA_x0001__x0001__x0001__x0001__x0007_»EA_x0001__x0001__x0001__x001D_@HA_x0001__x0001__x0001_@¹ZPA_x0001__x0002__x0001__x0001__x0001__x0001__x0017_ïFA_x0001__x0001__x0001__x0001_4_x0003_QA_x0001__x0001__x0001__x0001_z48A_x0001__x0001__x0001__x0001_É(DA_x0001__x0001__x0001__x0001_på@A_x0001__x0001__x0001_¬ª_x001D_A_x0001__x0001__x0001_ÀeéRA_x0001__x0001__x0001__x0001_à¤eA_x0001__x0001__x0001__x001F_ÊIA_x0001__x0001__x0001__x0010_IÖuA_x0001__x0001__x0001__x0014_ìÃA_x0001__x0001__x0001_¹_x0003_LA_x0001__x0001__x0001__x0001_¶§CA_x0001__x0001__x0001__x0001_+_x0001_&lt;A_x0001__x0001__x0001__x0001___x001A_:A_x0001__x0001__x0001_àWÇkA_x0001__x0001__x0001_ü¨QA_x0001__x0001__x0001_³Â@A_x0001__x0001__x0001__x0001_^ZA_x0001__x0001__x0001_À÷u^A_x0001__x0001__x0001__x0001_ìÜMA_x0001__x0001__x0001__x0001__x0005_v7A_x0001__x0001__x0001_ñ_x001F_FA_x0001__x0001__x0001_´WMA_x0001__x0001__x0001__x0001_2[A_x0001__x0001__x0001__x0001_±]8A_x0001__x0001__x0001_àÈÝ}A_x0001__x0001__x0001_@¼µWA_x0001__x0001__x0001__x0001_n1=A_x0001__x0001__x0001_©?A_x0001__x0001__x0001_@_x000F_PA_x0001__x0001__x0001__x0001__x0001__x0002__x000F_«5A_x0001__x0001__x0001_Àa_x0006_]Aÿÿÿÿÿÿÿÿ_x0001__x0001__x0001__x0001_Ü6A_x0001__x0001__x0001_ÀÇNA_x0001__x0001__x0001_Îx@A_x0001__x0001__x0001__x0001_ÂQ&gt;A_x0001__x0001__x0001_&gt;3°A_x0001__x0001__x0001_I[A_x0001__x0001__x0001__x0001__x000E_S(A_x0001__x0001__x0001_ÿjBA_x0001__x0001__x0001__x0001_´g1A_x0001__x0001__x0001_ _x0006_XcA_x0001__x0001__x0001_b_x000B_BA_x0001__x0001__x0001__x0001_ô®8A_x0001__x0001__x0001__x0001_ÔÐ&gt;A_x0001__x0001__x0001_7ÿKA_x0001__x0001__x0001_À§ªA_x0001__x0001__x0001__x0001_mHA_x0001__x0001__x0001_ëÿHA_x0001__x0001__x0001_À¸ª\A_x0001__x0001__x0001_À¸UXA_x0001__x0001__x0001__x0001_®_x0001_&gt;A_x0001__x0001__x0001_Â_x0013_TA_x0001__x0001__x0001__x0001_cÇRA_x0001__x0001__x0001_@Ã_x0014_\A_x0001__x0001__x0001__x0001_Óð4A_x0001__x0001__x0001_`|A_x0001__x0001__x0001_ø¦lA_x0001__x0001__x0001_ _x0018_v`A_x0001__x0001__x0001__x0001_ô.JA_x0001__x0001__x0001_@ÍKbA_x0001__x0002__x0001__x0001__x0001__x0001_7A0A_x0001__x0001__x0001_ _x0001_*aA_x0001__x0001__x0001_@7ù^A_x0001__x0001__x0001_`ÞqrA_x0001__x0001__x0001__x0001_Vô6A_x0001__x0001__x0001_@;|RA_x0001__x0001__x0001__x0001_åa;A_x0001__x0001__x0001_ÀDcA_x0001__x0001__x0001__x0001_EA_x0001__x0001__x0001__x0001__x000B_ö5A_x0001__x0001__x0001__x0001_:ódA_x0001__x0001__x0001_@ßRA_x0001__x0001__x0001__x0018_9_x001E_A_x0001__x0001__x0001_À5iUA_x0001__x0001__x0001_@)WA_x0001__x0001__x0001_ [áA_x0001__x0001__x0001__x0001_Ô^A_x0001__x0001__x0001__x0001_9¦&lt;A_x0001__x0001__x0001__x0001_§_x0011_MA_x0001__x0001__x0001__x0001_ì_x001A_9A_x0001__x0001__x0001__x0001_ÕHA_x0001__x0001__x0001_#ÀIA_x0001__x0001__x0001_@¯ÓTA_x0001__x0001__x0001_ì-xA_x0001__x0001__x0001_@ïÖYA_x0001__x0001__x0001__x0001_7l3A_x0001__x0001__x0001__x0001__x001C__x000C_xA_x0001__x0001__x0001__x0001_µ'AA_x0001__x0001__x0001__x0001_Äg(A_x0001__x0001__x0001__x0001_wYA_x0001__x0001__x0001_cA_x0001__x0001__x0001__x0001__x0001__x0002_ê8JA_x0001__x0001__x0001_«eGA_x0001__x0001__x0001__x0001_zOVA_x0001__x0001__x0001__x0001_ëtwA_x0001__x0001__x0001_qTA_x0001__x0001__x0001_À¿\WA_x0001__x0001__x0001__x0001_KDA_x0001__x0001__x0001_øzMA_x0001__x0001__x0001_ZA_x0001__x0001__x0001_J_x0011_qA_x0001__x0001__x0001_×èMA_x0001__x0001__x0001__x0001__x0001_¬_x001D_A_x0001__x0001__x0001_$¾MA_x0001__x0001__x0001__x0001_Íð?A_x0001__x0001__x0001_1_x0006_EA_x0001__x0001__x0001__x0001_´E8Aÿÿÿÿÿÿÿÿ_x0001__x0001__x0001__x0001_PV0A_x0001__x0001__x0001_`Ò`A_x0001__x0001__x0001__x0005__x0014_OA_x0001__x0001__x0001__x0001_5A_x0001__x0001__x0001_@à@[A_x0001__x0001__x0001_ T`A_x0001__x0001__x0001__x0001_32JA_x0001__x0001__x0001_LñA_x0001__x0001__x0001__x0001_&gt;CA_x0001__x0001__x0001__x0001__x000F_|@A_x0001__x0001__x0001__x0001_!OA_x0001__x0001__x0001_ú_x0017_IA_x0001__x0001__x0001__x0001_#ýAA_x0001__x0001__x0001__x0011_²uA_x0001__x0001__x0001__x0001_2:0A_x0001__x0002__x0001__x0001__x0001_ kaA_x0001__x0001__x0001__x0001_Ïï2A_x0001__x0001__x0001_À_x001A_~YA_x0001__x0001__x0001_±PA_x0001__x0001__x0001_@ÆVA_x0001__x0001__x0001_0B5A_x0001__x0001__x0001_ÀÉ;]A_x0001__x0001__x0001__x0001_1ÝQA_x0001__x0001__x0001__x0001_}FA_x0001__x0001__x0001_	ÎeA_x0001__x0001__x0001_ÐzApA_x0001__x0001__x0001__x0001__x0014_ MA_x0001__x0001__x0001_`mmA_x0001__x0001__x0001_@5_x0008_\A_x0001__x0001__x0001_¼äÀA_x0001__x0001__x0001_·_x000C_FA_x0001__x0001__x0001__x0001_q,JA_x0001__x0001__x0001__x0001_t_x000B_7A_x0001__x0001__x0001_àoxfA_x0001__x0001__x0001__x0001_¯àNA_x0001__x0001__x0001__x0001_Ë?A_x0001__x0001__x0001__x0001_´T+A_x0001__x0001__x0001__x0001_H4_x000E_A_x0001__x0001__x0001_@lúSAÿÿÿÿÿÿÿÿ_x0001__x0001__x0001_ð	tA_x0001__x0001__x0001_t£ÂA_x0001__x0001__x0001_*¸'¤A_x0001__x0001__x0001_ 4HsA_x0001__x0001__x0001__x0006_PA_x0001__x0001__x0001_b_x001F_BA_x0001__x0001__x0001_`_x0002__x0004_Ä_x0018_tA_x0002__x0002__x0002__x000E_%KA_x0002__x0002__x0002_4HA_x0002__x0002__x0002_ _x0011_ýoA_x0002__x0002__x0002__x0002_¢Ì;A_x0002__x0002__x0002__x0002_bIA_x0002__x0002_xMÀÆA_x0002__x0002__x0002_uJA_x0002__x0002__x0002__x0002__x0005_=:A_x0002__x0002__x0002_XlÀA_x0002__x0002__x0002__x0002_ðç.A_x0002__x0002__x0002__x0002_'ZA_x0002__x0002__x0002__x0002_ÝÂ3A_x0002__x0002__x0002_PFFA_x0002__x0002__x0002__x0002_îKGA_x0002__x0002__x0002_°ïæ~A_x0002__x0002__x0002__x0002_	_x0001_6A_x0002__x0002__x0002_@ùÑ\A_x0002__x0002__x0002_@¡UA_x0002__x0002__x0002__x0002_o{3A_x0002__x0002__x0002__x0002_S&gt;A_x0002__x0002__x0002_z_x000D_vA_x0002__x0002__x0002__x0002_å_x0003__A_x0002__x0002__x0002_ ¡ßaA_x0002__x0002__x0002__x0002_%_x0013_:A_x0002__x0002__x0002__x0002_V(3A_x0002__x0002__x0002_9îGA_x0002__x0002__x0002__x0002_OÒEA_x0002__x0002__x0002__x0002__x000B_9?A_x0002__x0002__x0002_ÀtkZA_x0002__x0002__x0002_Q=GA_x0002__x0002__x0002_I_x0007_OA_x0001__x0002__x0001__x0001__x0001_/$HA_x0001__x0001__x0001_Po~uA_x0001__x0001__x0001__x0001_-´9A_x0001__x0001__x0001__x0001_Ì·DA_x0001__x0001__x0001_À_x0016_&gt;TA_x0001__x0001__x0001_ëÝFA_x0001__x0001__x0001_ùMA_x0001__x0001__x0001__x0001_ÙA3A_x0001__x0001__x0001__x0001__x0011_Ç@A_x0001__x0001__x0001_HFAA_x0001__x0001__x0001__x0001_X'%A_x0001__x0001__x0001_@î´VA_x0001__x0001__x0001__x0001_ùeA_x0001__x0001__x0001__x0001_~ºAA_x0001__x0001__x0001__x0001_á¬EA_x0001__x0001__x0001_w¶A_x0001__x0001__x0001__x0001_­AAA_x0001__x0001__x0001_Ï«CA_x0001__x0001__x0001_ ÏðA_x0001__x0001__x0001__x0001_Eá;Aÿÿÿÿÿÿÿÿÿÿÿÿÿÿÿÿ_x0001__x0001__x0001_4^HA_x0001__x0001__x0001_`®iA_x0001__x0001__x0001_Ðò+|A_x0001__x0001__x0001_@°_A_x0001__x0001__x0001_@U¤VA_x0001__x0001__x0001__x0001_ozCA_x0001__x0001__x0001__x0006_õRA_x0001__x0001__x0001_À_x0013__x001A_VA_x0001__x0001__x0001__x0001_ðãSA_x0001__x0001__x0001_À_x0003__x0004_:]A_x0003__x0003__x0003__x0003_¼Ã&gt;A_x0003__x0003__x0003_@ü/SA_x0003__x0003__x0003_ 9¿iA_x0003__x0003__x0003__x0003_V5A_x0003__x0003__x0003__x0003_¡¤;A_x0003__x0003__x0003_À_x0017_FRA_x0003__x0003__x0003__x0003_Uþ9A_x0003__x0003__x0003__x0003_'PA_x0003__x0003__x0003_EÌBA_x0003__x0003__x0003_ I¿fA_x0003__x0003__x0003_¨_x0001_PA_x0003__x0003__x0003__x0003_´:A_x0003__x0003__x0003_^ÓFA_x0003__x0003__x0003_V®Â¼A_x0003__x0003__x0003__x0003__x0006_r&gt;A_x0003__x0003__x0003_@$RA_x0003__x0003__x0003__x0003_×_x0002_7A_x0003__x0003__x0003_0¡PAÿÿÿÿÿÿÿÿ_x0003__x0003__x0003__x0013_RA_x0003__x0003__x0003_úÍA_x0003__x0003__x0003__x0003_%ÙiA_x0003__x0003__x0003_Ó½A_x0003__x0003__x0003__x0003__x000B__x0019_AA_x0003__x0003__x0003_@z´QAÿÿÿÿÿÿÿÿ_x0003__x0003__x0003_Å¢CA_x0003__x0003__x0003__x0003_O¶3A_x0003__x0003__x0003__x0003_X_x000D_;A_x0003__x0003__x0003_(\A_x0003__x0003__x0003_P_x0007_æ{A_x0001__x0002__x0001__x0001__x0001__x0001__x0010_Y_A_x0001__x0001__x0001__x0001_Ì hA_x0001__x0001__x0001__x0001_®fCA_x0001__x0001__x0001_#_x0016_:³A_x0001__x0001__x0001__x0001_s!QA_x0001__x0001__x0001__x0001_vH,A_x0001__x0001__x0001__x0001_3ñ?A_x0001__x0001__x0001__x0001_{¬OA_x0001__x0001__x0001__x0001__x000E_S'A_x0001__x0001__x0001__x0001_XTA_x0001__x0001__x0001__x0001__x001C__x0019_9A_x0001__x0001__x0001_ðg_x000D_sA_x0001__x0001__x0001_h¨îA_x0001__x0001__x0001_`ÈbA_x0001__x0001__x0001__x0001_ù=0A_x0001__x0001__x0001_AÓA_x0001__x0001__x0001__x0001_îW&gt;A_x0001__x0001__x0001_4ú[A_x0001__x0001__x0001__x0001_ÏÝSA_x0001__x0001__x0001_/OSA_x0001__x0001__x0001__x0001_A5A_x0001__x0001__x0001_@_x001D_ÉnA_x0001__x0001__x0001_rAA_x0001__x0001__x0001_ ¦écA_x0001__x0001__x0001__x0001_ºg;A_x0001__x0001__x0001_Î_x001D_Á£A_x0001__x0001__x0001_\DA_x0001__x0001__x0001__x0008_`QA_x0001__x0001__x0001_ÔHA_x0001__x0001__x0001_ ÉA_x0001__x0001__x0001_K`FA_x0001__x0001__x0001__x0001__x0002_ÕÝCA_x0001__x0001__x0001__x0001_ò©UA_x0001__x0001__x0001__x0019_1CA_x0001__x0001__x0001__x0001__x0008_EAA_x0001__x0001__x0001_ÆNA_x0001__x0001__x0001_ÀVs\A_x0001__x0001__x0001_n¯FA_x0001__x0001__x0001_(Í_x001E_A_x0001__x0001__x0001_À`RA_x0001__x0001__x0001_@»ò^A_x0001__x0001__x0001__x0001_E×?A_x0001__x0001__x0001__x0001__x001E_v=A_x0001__x0001__x0001_®K¦¿A_x0001__x0001__x0001_@_x0004_¥QA_x0001__x0001__x0001_ücj¶A_x0001__x0001__x0001__x0001_ÀÎ+A_x0001__x0001__x0001_]ýVA_x0001__x0001__x0001__x0001_(:A_x0001__x0001__x0001_DN_x0006_A_x0001__x0001__x0001_ ­nA_x0001__x0001__x0001_®_x000E_DA_x0001__x0001__x0001__x0001_û¶5A_x0001__x0001__x0001_åqCA_x0001__x0001__x0001__x0001__x0005_(JA_x0001__x0001__x0001_ÌGQA_x0001__x0001__x0001__x0001__x0005_â5A_x0001__x0001__x0001_À&lt;eA_x0001__x0001__x0001__x0001_R?A_x0001__x0001__x0001__x0001_r3A_x0001__x0001__x0001_PÐ?A_x0001__x0001__x0001_`4jA_x0001__x0001__x0001__x0001_?º6A_x0001__x0002__x0001__x0001__x0001__x0001_×_x001E_0A_x0001__x0001__x0001_ÂYA_x0001__x0001__x0001__x0001_i]&gt;A_x0001__x0001__x0001_ÀnswA_x0001__x0001__x0001__x0001__x0017_r5A_x0001__x0001__x0001__x0001_\®+A_x0001__x0001__x0001_`2ÇcA_x0001__x0001__x0001__x0001_ä¸5A_x0001__x0001__x0001_ÀXÀXAÿÿÿÿÿÿÿÿ_x0001__x0001__x0001_à5lA_x0001__x0001__x0001_øù+A_x0001__x0001__x0001__x0001_ä´&amp;A_x0001__x0001__x0001_ÔBA_x0001__x0001__x0001_ëØDA_x0001__x0001__x0001__x0001_Ùy=A_x0001__x0001__x0001__x0001_ÃòMA_x0001__x0001__x0001__x0001_Ðúð@_x0001__x0001__x0001__x0001_Jë&amp;A_x0001__x0001__x0001__x0001__x0006__x001F_8A_x0001__x0001__x0001_ÍDA_x0001__x0001__x0001_ÀÄ_x0003_PA_x0001__x0001__x0001_Ò_x0005_XA_x0001__x0001__x0001_p¥[A_x0001__x0001__x0001_À_x001A_rRA_x0001__x0001__x0001__x0010_@A_x0001__x0001__x0001__x0001_ãoA_x0001__x0001__x0001_ÐÒVA_x0001__x0001__x0001__x0001_Ì`;A_x0001__x0001__x0001_àÄCaA_x0001__x0001__x0001_ÀIÈdA_x0001__x0001__x0001__x0001__x0002_³ìLA_x0001__x0001__x0001__x0001__x0010_A_x0001__x0001__x0001_¼'KA_x0001__x0001__x0001__x0001_buSA_x0001__x0001__x0001_@µñZA_x0001__x0001__x0001__x0001_Êc&gt;A_x0001__x0001__x0001_ýA_x0001__x0001__x0001__x0001_ßsEA_x0001__x0001__x0001_bIA_x0001__x0001__x0001__x0001_²sA_x0001__x0001__x0001_v÷pªA_x0001__x0001__x0001__x0001_^Û9A_x0001__x0001__x0001__x0001__#?A_x0001__x0001__x0001__x0001_;HMA_x0001__x0001__x0001__x0001_}çCA_x0001__x0001__x0001_~Íà¬A_x0001__x0001__x0001_ C_x000D_vA_x0001__x0001__x0001__x0001_ßÜBA_x0001__x0001__x0001__x0001_p0HAÿÿÿÿÿÿÿÿ_x0001__x0001__x0001__x0001_×SA_x0001__x0001__x0001__x0001_ñß8A_x0001__x0001__x0001__x0001_|õ&lt;A_x0001__x0001__x0001__x0001_,øQA_x0001__x0001__x0001_w¡DA_x0001__x0001__x0001_h%AA_x0001__x0001__x0001_ÀkþUAÿÿÿÿÿÿÿÿ_x0001__x0001__x0001__x0001_æÚ=A_x0001__x0001__x0001__x0001_ºã:A_x0001__x0001__x0001__x0001_b#GA_x0001__x0001__x0001__x0001_ÎZ8A_x0006__x0008__x0006__x0006__x0006_@_x0011_ì`A_x0006__x0006__x0006__x0006__x0006__x001B_5A_x0006__x0006__x0006__x0006_øsbA_x0006__x0006__x0006_+«TA_x0006__x0006__x0006_À_x0003_fQA_x0006__x0006__x0006_ÍvQA_x0006__x0006__x0006_àaÞ`A_x0006__x0006__x0006__x0006_X_x0005_&gt;A_x0006__x0006__x0006__x0006_r¨!A_x0006__x0006__x0006_R_x0007_MA_x0006__x0006__x0006__x0006__x0004_*A_x0006__x0006__x0006__x0006_|ë7A_x0006__x0006__x0006__x0006_yA_x0006__x0006__x0006_`ÛkAÿÿÿÿÿÿÿÿ_x0006__x0006__x0006__x0006__x0011_ò&lt;A_x0006__x0006__x0006_c_x0015_`A_x0006__x0006__x0006__x0006_/P&gt;A_x0006__x0006__x0006__x0006_¤ÊBA_x0006__x0006__x0006__x0006_ù\A_x0006__x0006__x0006_À+"XA_x0006__x0006__x0006_(ÙýA_x0006__x0006__x0006_ q¤dA_x0006__x0006__x0006__x0006_ºF8A_x0006__x0006__x0006__x0006__x0002__x0016_?A_x0006__x0006__x0006_Û_x0010_GA_x0006__x0006__x0006__x0006_¨_x0001_=A_x0006__x0006__x0006__x0006_ \LA_x0006__x0006__x0006_gRBA_x0006__x0006__x0006__x0006_bxLA_x0006__x0006__x0006__x0006_;A_x0006__x0006__x0006__x0006__x0001__x0002_|@?A_x0001__x0001__x0001__x0001_ÝT9A_x0001__x0001__x0001__x0001_%2A_x0001__x0001__x0001_@zQAÿÿÿÿÿÿÿÿ_x0001__x0001__x0001__x0001_½gGA_x0001__x0001__x0001_@³@YA_x0001__x0001__x0001_@NlA_x0001__x0001__x0001__x0001_¿"A_x0001__x0001__x0001_6FAA_x0001__x0001__x0001__x0001_è\A_x0001__x0001__x0001__x0001_¸[(A_x0001__x0001__x0001_À_x001F_VAÿÿÿÿÿÿÿÿ_x0001__x0001__x0001_@ºQA_x0001__x0001__x0001__x0001_ ¤CA_x0001__x0001__x0001__x0001_ñ8A_x0001__x0001__x0001__x0001_¯«BA_x0001__x0001__x0001__x0001_ìá=A_x0001__x0001__x0001_4w@A_x0001__x0001__x0001__x0010_	DA_x0001__x0001__x0001__x0001_Î=A_x0001__x0001__x0001__x0001_æYAA_x0001__x0001__x0001__x0007_ÕNA_x0001__x0001__x0001_6×DA_x0001__x0001__x0001__x0001_&amp;9A_x0001__x0001__x0001__x0001_½_x0004_YA_x0001__x0001__x0001__x0001_ÇMA_x0001__x0001__x0001_`·_x001D_dA_x0001__x0001__x0001_12ZA_x0001__x0001__x0001_½sDA_x0001__x0001__x0001__x0001_Ä_x0014_HA_x0001__x0002__x0001__x0001__x0001__x0001_ØûRA_x0001__x0001__x0001_c/GA_x0001__x0001__x0001_³®ÿ¸A_x0001__x0001__x0001__x0001_ÃFA_x0001__x0001__x0001_ 9écA_x0001__x0001__x0001_Ú6cA_x0001__x0001__x0001_`6|nA_x0001__x0001__x0001_HQhA_x0001__x0001__x0001_Ü_x000B_KAÿÿÿÿÿÿÿÿ_x0001__x0001__x0001_°_x0019_­A_x0001__x0001__x0001_À_x0006_WA_x0001__x0001__x0001__x0001__x0019_ BA_x0001__x0001__x0001_°UosA_x0001__x0001__x0001__x0001__x0018_k/A_x0001__x0001__x0001__x0001_´ÄDA_x0001__x0001__x0001_@N_x000B_gA_x0001__x0001__x0001_ð,]A_x0001__x0001__x0001_òçVAÿÿÿÿÿÿÿÿ_x0001__x0001__x0001_tdVA_x0001__x0001__x0001__x0001_G cA_x0001__x0001__x0001__x0008_å¡A_x0001__x0001__x0001_ÀÞ"ZA_x0001__x0001__x0001_ÀD¹WA_x0001__x0001__x0001__x0001_AA_x0001__x0001__x0001_ N£hA_x0001__x0001__x0001__x0001_7K;A_x0001__x0001__x0001_bñIA_x0001__x0001__x0001_xqiA_x0001__x0001__x0001__x0001__x0007_LAÿÿÿÿ_x0001__x0004_ÿÿÿÿ_x0001__x0001__x0001__x0001_:Y5A_x0001__x0001__x0001__x0001__x001F_UA_x0001__x0001__x0001__x0001_P_x0019_:A_x0001__x0001__x0001_ðê_x0010_A_x0001__x0001__x0001__x0001_¦_x0015_9A_x0001__x0001__x0001__x0001_._x0003_LA_x0001__x0001__x0001_ IWmA_x0001__x0001__x0001_@bA_x0001__x0001__x0001__x000B_ºEA_x0001__x0001__x0001__x0001_ÑRA_x0001__x0001__x0001__x0001__x0008__x0007_:A_x0001__x0001__x0001_PpsA_x0001__x0001__x0001__x0001_*&lt;?A_x0001__x0001__x0001_@ØmTA_x0001__x0001__x0001__x0001_ñSEA_x0001__x0001__x0001__x0001_õÊIA_x0001__x0001__x0001__x0002_^NA_x0001__x0001__x0001_À3)PA_x0001__x0001__x0001__x0001__x0014_AA_x0001__x0001__x0001_`hÒmA_x0001__x0001__x0001__x000B_ä[A_x0001__x0001__x0001_ÐVBA_x0001__x0001__x0001_À&gt;¡XA_x0001__x0001__x0001_@_x0010_uA_x0001__x0001__x0001__x0019_Ï\A_x0001__x0001__x0001__x0001_v?A_x0001__x0001__x0001__x0001_Ô^?A_x0001__x0001__x0001_?LIA_x0001__x0001__x0001_Ø9NA_x0001__x0001__x0001_ºüJA_x0001__x0001__x0001__x0001_DA_x0002__x0004_ÿÿÿÿÿÿÿÿ_x0002__x0002__x0002_0JãvA_x0002__x0002__x0002_5§`A_x0002__x0002__x0002__x0002_ufDAÿÿÿÿÿÿÿÿ_x0002__x0002__x0002__x0002_à[A_x0002__x0002__x0002_ê_x001C_eA_x0002__x0002__x0002_ÀºPA_x0002__x0002__x0002_@GQA_x0002__x0002__x0002_põ­A_x0002__x0002__x0002__x0002_d¥=A_x0002__x0002__x0002__x0002__x001C__x001F_A_x0002__x0002__x0002_ z aA_x0002__x0002__x0002_´uêA_x0002__x0002__x0002_èf;A_x0002__x0002__x0002_Ú·PA_x0002__x0002__x0002__x0002_Ë9A_x0002__x0002__x0002_BjEA_x0002__x0002__x0002__x0002__x001B_ÂKA_x0002__x0002__x0002__x0002_r&lt;A_x0002__x0002__x0002_ßXA_x0002__x0002__x0002_øê×ÈA_x0002__x0002__x0002__x0002_êRBA_x0002__x0002__x0002__x0003_[A_x0002__x0002__x0002_µnLA_x0002__x0002__x0002_0§_x0002_A_x0002__x0002__x0002_`§ìaA_x0002__x0002__x0002__x0002__x0001_l&lt;A_x0002__x0002__x0002__x0002_$_x0010_)A_x0002__x0002__x0002__x0002_%å:A_x0002__x0002__x0002__x0002__x0016_þJA_x0002__x0002__x0002__x0002__x0001__x0003_`"2A_x0001__x0001__x0001_`­BzA_x0001__x0001__x0001_@§_x0011_dA_x0001__x0001__x0001_ÀW¸TA_x0001__x0001__x0001__x0001_ _x000B_4A_x0001__x0001__x0001__x0001_ïS_A_x0001__x0001__x0001_ÀåVA_x0001__x0001__x0001__x0001__x0002_k_A_x0001__x0001__x0001__x0001_ANA_x0001__x0001__x0001__x000C_MCAÿÿÿÿÿÿÿÿ_x0001__x0001__x0001_ìE]A_x0001__x0001__x0001_@òtA_x0001__x0001__x0001_¦JA_x0001__x0001__x0001_ØfA_x0001__x0001__x0001_@çÏVA_x0001__x0001__x0001_@__x0014_PA_x0001__x0001__x0001_«íJA_x0001__x0001__x0001__x0018_!ÿA_x0001__x0001__x0001__x0001_»"&lt;A_x0001__x0001__x0001_ µTgA_x0001__x0001__x0001__x0001_(;A_x0001__x0001__x0001__x0001_X[9A_x0001__x0001__x0001__x0001_Æ:A_x0001__x0001__x0001_À_x0003_sRA_x0001__x0001__x0001__x0001_ýDA_x0001__x0001__x0001__x0001__x001E__x000E_&lt;A_x0001__x0001__x0001__x0001_cr9A_x0001__x0001__x0001__x0001_;_x0005_HA_x0001__x0001__x0001__x0001_#Æ`A_x0001__x0001__x0001__x0001__x0001_{_x001A_A_x0001__x0001__x0001_|ÓZA_x0001__x0002__x0001__x0001__x0001_@0`TA_x0001__x0001__x0001__x0001__x001F_g:A_x0001__x0001__x0001_$ÚJA_x0001__x0001__x0001_À×eA_x0001__x0001__x0001__x0001_Ô;Aÿÿÿÿÿÿÿÿ_x0001__x0001__x0001_S&gt;IA_x0001__x0001__x0001__x0001_öï=A_x0001__x0001__x0001__x0001_K"A_x0001__x0001__x0001__x0001_û;A_x0001__x0001__x0001_À_x000D_,PA_x0001__x0001__x0001_@_x0013_&lt;_A_x0001__x0001__x0001_RhUA_x0001__x0001__x0001_Ø×EA_x0001__x0001__x0001_­ªJA_x0001__x0001__x0001_®oEA_x0001__x0001__x0001_àì_x0003_A_x0001__x0001__x0001_;¬QA_x0001__x0001__x0001_ü_x000D_¢A_x0001__x0001__x0001__x0001_H3&gt;A_x0001__x0001__x0001__x0001_ñ£?A_x0001__x0001__x0001_@#¬QAÿÿÿÿÿÿÿÿ_x0001__x0001__x0001__x0001_¦ä&gt;A_x0001__x0001__x0001__x0001_`¼QA_x0001__x0001__x0001__x0001__x000B_GA_x0001__x0001__x0001__x0001_'é0A_x0001__x0001__x0001_ Å_x0008_cA_x0001__x0001__x0001__x0001_­óEA_x0001__x0001__x0001__x0001_Ï¿PA_x0001__x0001__x0001__x0010_	_x0019_|A_x0001__x0001__x0001__x0001__x0001__x0002_ó¨SA_x0001__x0001__x0001_ÀqhSA_x0001__x0001__x0001__x0001_ÀãJA_x0001__x0001__x0001_ÀÕ¶wA_x0001__x0001__x0001_O_x001A_LA_x0001__x0001__x0001_@ðH[A_x0001__x0001__x0001__x0001_õ_x000F_AA_x0001__x0001__x0001__x0001_zWA_x0001__x0001__x0001_±!¡A_x0001__x0001__x0001_p_x0008_JsA_x0001__x0001__x0001_ø_x000B_úAÿÿÿÿÿÿÿÿ_x0001__x0001__x0001__x0001_B¡#A_x0001__x0001__x0001_@S RAÿÿÿÿÿÿÿÿ_x0001__x0001__x0001__x0001_¨ô=A_x0001__x0001__x0001_  YA_x0001__x0001__x0001_ÅFA_x0001__x0001__x0001_ ¸_x0003_lA_x0001__x0001__x0001_ EA_x0001__x0001__x0001_ÀmècA_x0001__x0001__x0001__x0001_²}EA_x0001__x0001__x0001_Á\Aÿÿÿÿÿÿÿÿ_x0001__x0001__x0001_$AA_x0001__x0001__x0001_`ªÄfA_x0001__x0001__x0001_ä_x0019_SA_x0001__x0001__x0001__x0001_ðu6A_x0001__x0001__x0001__x0001_½CA_x0001__x0001__x0001_à²~A_x0001__x0001__x0001__x0001_Èª&gt;A_x0001__x0001__x0001__x0001_àJ_x000C_A_x0001__x0002__x0001__x0001__x0001__x0001_ìèGA_x0001__x0001__x0001_½[A_x0001__x0001__x0001_è_x0008_©A_x0001__x0001__x0001_(EA_x0001__x0001__x0001__x0001_feA_x0001__x0001__x0001_&gt;CA_x0001__x0001__x0001__x0001_Ø!DA_x0001__x0001__x0001__x0001__x0015_³?A_x0001__x0001__x0001_ÍÄAA_x0001__x0001__x0001__x0001_ª=BA_x0001__x0001__x0001_J_x0003_HA_x0001__x0001__x0001_@1_x001F_QA_x0001__x0001__x0001__x001A_ªeA_x0001__x0001__x0001__x0001_é_x0007_GA_x0001__x0001__x0001_0BA_x0001__x0001__x0001__x0001_8ü4A_x0001__x0001__x0001_à§ÕfA_x0001__x0001__x0001_ÀÂ@RA_x0001__x0001__x0001__x0001_fd,A_x0001__x0001__x0001__x0001__x0015_[A_x0001__x0001__x0001__x0001_¦fA_x0001__x0001__x0001__x0001_5²8A_x0001__x0001__x0001_à7=A_x0001__x0001__x0001_{DA_x0001__x0001__x0001_@¸YA_x0001__x0001__x0001__x0001__x0003_f:A_x0001__x0001__x0001__x0001_èT_x0002_A_x0001__x0001__x0001__x0001_ø *A_x0001__x0001__x0001__x0001__x001C_{&amp;A_x0001__x0001__x0001__x0001_ësOA_x0001__x0001__x0001__x0001_Ù:A_x0001__x0001__x0001__x0010__x0001__x0004_dUrA_x0001__x0001__x0001_ _x000B_ýtA_x0001__x0001__x0001__x0001_Þ.A_x0001__x0001__x0001_`³lA_x0001__x0001__x0001__x0001_ZÜ8A_x0001__x0001__x0001__x0001_¾l&gt;A_x0001__x0001__x0001_t$0ªA_x0001__x0001__x0001_ÀpU^A_x0001__x0001__x0001_ Ú	iA_x0001__x0001__x0001__x0001__x0019__x0003_@A_x0001__x0001__x0001__x0001_:M*A_x0001__x0001__x0001_@2ö{A_x0001__x0001__x0001__x0001_ É3A_x0001__x0001__x0001__x0001_ém9A_x0001__x0001__x0001_8Q\A_x0001__x0001__x0001_¸RÝA_x0001__x0001__x0001__x0001_ît1A_x0001__x0001__x0001__x0001_=EA_x0001__x0001__x0001_XwKA_x0001__x0001__x0001_@Û¾\A_x0001__x0001__x0001__x0001_ì0A_x0001__x0001__x0001__x0001_!W7A_x0001__x0001__x0001__x0002_IA_x0001__x0001__x0001__x0001__x0001__x000D_&lt;A_x0001__x0001__x0001_!wkA_x0001__x0001__x0001__x0001_g=]A_x0001__x0001__x0001__x0001_º'HA_x0001__x0001__x0001_ _x001C_dA_x0001__x0001__x0001__x0010_¸}A_x0001__x0001__x0001__x0001_o¸GA_x0001__x0001__x0001__x0001_Vf-A_x0001__x0001__x0001__x0001_óxLA_x0001__x0002__x0001__x0001__x0001_@UA_x0001__x0001__x0001_°ËUpA_x0001__x0001__x0001_,_x0018_RA_x0001__x0001__x0001__x0001_&lt;`6A_x0001__x0001__x0001_ &gt;*A_x0001__x0001__x0001__x0001_­iKA_x0001__x0001__x0001__x0016__RA_x0001__x0001__x0001__x0003__x001F_LA_x0001__x0001__x0001_4õÂA_x0001__x0001__x0001__x0001_ ¬IA_x0001__x0001__x0001__x0001_U.@A_x0001__x0001__x0001__x0001_%A_x0001__x0001__x0001_ÀçñWA_x0001__x0001__x0001_x_x001C_ÁA_x0001__x0001__x0001__x0001_ôR0A_x0001__x0001__x0001_àWqA_x0001__x0001__x0001_ $ÆhA_x0001__x0001__x0001_X"A_x0001__x0001__x0001__x0010_AA_x0001__x0001__x0001_`ÓNbA_x0001__x0001__x0001_`_x0011_$~A_x0001__x0001__x0001__x0001_l¸_x001F_A_x0001__x0001__x0001_XÃõA_x0001__x0001__x0001_ k_x000D_cAÿÿÿÿÿÿÿÿ_x0001__x0001__x0001__x0001_(¦1A_x0001__x0001__x0001_ _x0013_8vA_x0001__x0001__x0001__x0007_1VA_x0001__x0001__x0001_óHA_x0001__x0001__x0001__x0001_h?A_x0001__x0001__x0001_@ÌqRA_x0001__x0001__x0001__x0001__x0002__x0003_ª6A_x0002__x0002__x0002__x0002_àu_x001C_A_x0002__x0002__x0002_ÀdPA_x0002__x0002__x0002_`ftA_x0002__x0002__x0002_ðdWA_x0002__x0002__x0002_à5sA_x0002__x0002__x0002__x0002_¸~AA_x0002__x0002__x0002__x0002__x000B__x0008_7A_x0002__x0002__x0002_,þ_x001E_­A_x0002__x0002__x0002_ñ¸EA_x0002__x0002__x0002__x0002_&amp;,?A_x0002__x0002__x0002_¼_x001F_FA_x0002__x0002__x0002__x0002_cZ&gt;A_x0002__x0002__x0002__x0002_¨DA_x0002__x0002__x0002__x0002_µ_x0002_XA_x0002__x0002__x0002_Ð_x0001_WxA_x0002__x0002__x0002_à_x0014_dA_x0002__x0002__x0002__x0002_WæJA_x0002__x0002__x0002_hß_x0018_A_x0002__x0002__x0002__x0002_ _x000B_A_x0002__x0002__x0002_Àª_Aÿÿÿÿÿÿÿÿ_x0002__x0002__x0002__x0002_KH]A_x0002__x0002__x0002__x0002_æÇ2A_x0002__x0002__x0002_ÇwA_x0002__x0002__x0002_£°@Aÿÿÿÿÿÿÿÿ_x0002__x0002__x0002_@ÑÛXA_x0002__x0002__x0002_¡DA_x0002__x0002__x0002_-DA_x0002__x0002__x0002__x0002_À_x001D_@A_x0002__x0002__x0002_Ã@A_x0003__x0004__x0003__x0003__x0003__x0003__x0006_bA_x0003__x0003__x0003__x0003_ÚSEA_x0003__x0003__x0003_8_x000E_±A_x0003__x0003__x0003_}¤EA_x0003__x0003__x0003__x0003_¼I0A_x0003__x0003__x0003__x0003_"äWA_x0003__x0003__x0003__x0003_#=A_x0003__x0003__x0003_0xBA_x0003__x0003__x0003_`qvA_x0003__x0003__x0003_\oÏ¢A_x0003__x0003__x0003__x0003_ç_x0001_?A_x0003__x0003__x0003_pNRA_x0003__x0003__x0003__x0003__x0013_íCAÿÿÿÿÿÿÿÿ_x0003__x0003__x0003_GA_x0003__x0003__x0003__x001F_+KA_x0003__x0003__x0003_¤NA_x0003__x0003__x0003_À}fSA_x0003__x0003__x0003_À¤cA_x0003__x0003__x0003__x0003__x0018__x000D_TA_x0003__x0003__x0003_À_x001F_lA_x0003__x0003__x0003_à4íqA_x0003__x0003__x0003__x0003__x0005_TA_x0003__x0003__x0003_ÅÒ]A_x0003__x0003__x0003__x0010_jA_x0003__x0003__x0003__x0003__x0006__x001F_QA_x0003__x0003__x0003__x0003__x0001__x0002_UA_x0003__x0003__x0003__x001A_CA_x0003__x0003__x0003_ ópA_x0003__x0003__x0003__x0003__x0018_`9A_x0003__x0003__x0003_3_x0019_Aÿÿÿÿ_x0002__x0003_ÿÿÿÿ_x0002__x0002__x0002__x0002_xó&gt;A_x0002__x0002__x0002__x0002_dÏBA_x0002__x0002__x0002_h_x000B_OA_x0002__x0002__x0002__x0002_zFA_x0002__x0002__x0002_`_x0016_SA_x0002__x0002__x0002__x0002_g{8A_x0002__x0002__x0002__x0002_î,A_x0002__x0002__x0002_ su`A_x0002__x0002__x0002__x0002_ÕÔ@A_x0002__x0002__x0002_À&lt;èaA_x0002__x0002__x0002_øÆ_x000D_A_x0002__x0002__x0002__x0002_ÈoBA_x0002__x0002__x0002__x0002_5_x0001_ZAÿÿÿÿÿÿÿÿ_x0002__x0002__x0002_ÔNA_x0002__x0002__x0002__x0002__x000C_&gt;_x0010_A_x0002__x0002__x0002__x0002_?'nA_x0002__x0002__x0002_W;CA_x0002__x0002__x0002__x0002_E~9A_x0002__x0002__x0002__x0002_9A_x0002__x0002__x0002__x0002_OCPA_x0002__x0002__x0002_PazpA_x0002__x0002__x0002_à^_x0006_aA_x0002__x0002__x0002__x0002_LFFA_x0002__x0002__x0002__x0002__x0001_3MAÿÿÿÿÿÿÿÿ_x0002__x0002__x0002__x0002_þ±+A_x0002__x0002__x0002_àÒArA_x0002__x0002__x0002_dØPA_x0002__x0002__x0002_yÆCA_x0002__x0002__x0002__x0002_ý*;A_x0001__x0002__x0001__x0001__x0001_ MNnA_x0001__x0001__x0001_ÇðEA_x0001__x0001__x0001_/¡A_x0001__x0001__x0001_J`zA_x0001__x0001__x0001__x0001_ÊBA_x0001__x0001__x0001__x0001__x0010_©:A_x0001__x0001__x0001_ZZA_x0001__x0001__x0001_F_x000F_[ A_x0001__x0001__x0001__x0001_:0"A_x0001__x0001__x0001__x0001_ÿW7A_x0001__x0001__x0001_ 'haA_x0001__x0001__x0001__x0001_n_x000C_=A_x0001__x0001__x0001__x0001_ÈUPA_x0001__x0001__x0001_{ª@A_x0001__x0001__x0001__x0001_ìCA_x0001__x0001__x0001__x0001_ÆüYA_x0001__x0001__x0001_÷VA_x0001__x0001__x0001_s_x0017_DA_x0001__x0001__x0001_K¯CA_x0001__x0001__x0001__x0001_ÿ_x001C_A_x0001__x0001__x0001__x0001_÷)CA_x0001__x0001__x0001__x0001__x0005_ê=A_x0001__x0001__x0001_ÀM=RA_x0001__x0001__x0001__x0001_xZ/A_x0001__x0001__x0001__x0001_8Q(A_x0001__x0001__x0001__x0001_A\1Aÿÿÿÿÿÿÿÿ_x0001__x0001__x0001_p_x0002_LA_x0001__x0001__x0001_°@F}A_x0001__x0001__x0001__x0001_YæJA_x0001__x0001__x0001__x0001_ÞGJA_x0001__x0001__x0001__x0003__x0004_#aaA_x0003__x0003__x0003_:tNA_x0003__x0003__x0003_X_x0001_´A_x0003__x0003__x0003__x0003__x001B_§RA_x0003__x0003__x0003_ ´_x0007_bA_x0003__x0003__x0003__x0003_ôþ8A_x0003__x0003__x0003_`_x0015_¨cA_x0003__x0003__x0003__x0003_ï_x0017_2A_x0003__x0003__x0003__x0003__x0004_áGA_x0003__x0003__x0003_ªÞ@A_x0003__x0003__x0003_dW_x0013_A_x0003__x0003__x0003__x0003_lKA_x0003__x0003__x0003__x0003_CLA_x0003__x0003__x0003_CûRA_x0003__x0003__x0003_À£N\A_x0003__x0003__x0003__x0010__x0016_&amp;yA_x0003__x0003__x0003_Ð\A_x0003__x0003__x0003_`_x0014_bdA_x0003__x0003__x0003_@KVA_x0003__x0003__x0003_hXQA_x0003__x0003__x0003__x0003_?_x001D_LA_x0003__x0003__x0003_kPA_x0003__x0003__x0003_d_x001C_@A_x0003__x0003__x0003_¬°UA_x0003__x0003__x0003__x0003_½3A_x0003__x0003__x0003__x0003_òXA_x0003__x0003__x0003_jÿIA_x0003__x0003__x0003__x0003_O_x0002_@A_x0003__x0003__x0003_r8JA_x0003__x0003__x0003__x0003_÷_x001A_FA_x0003__x0003__x0003__x0003_ee;A_x0003__x0003__x0003_À_x0006_¹kA_x0001__x0002__x0001__x0001__x0001__x0001_µy?A_x0001__x0001__x0001_ ÏyA_x0001__x0001__x0001__x0001_a¯=A_x0001__x0001__x0001__x0001_mÀFA_x0001__x0001__x0001__x0001_~BA_x0001__x0001__x0001_°+­tA_x0001__x0001__x0001_àúA_x0001__x0001__x0001__x0001_á-3A_x0001__x0001__x0001_)_pA_x0001__x0001__x0001__x0001_qÁ6A_x0001__x0001__x0001__x0001_'XNA_x0001__x0001__x0001__x0001_[?A_x0001__x0001__x0001_@nRA_x0001__x0001__x0001_$DzA_x0001__x0001__x0001_ÁwAA_x0001__x0001__x0001__x0001_¸O!A_x0001__x0001__x0001__x0001_(_x000B_)A_x0001__x0001__x0001__x0001_¢Y=A_x0001__x0001__x0001__x0001__x0014_!=A_x0001__x0001__x0001__x0001_ _x0008_"A_x0001__x0001__x0001_@(SA_x0001__x0001__x0001_KPA_x0001__x0001__x0001__x0001_(ÁFA_x0001__x0001__x0001__x0001_×=AA_x0001__x0001__x0001_@È¦SA_x0001__x0001__x0001__x0001_A_x001C_8A_x0001__x0001__x0001_@d_x0001_QA_x0001__x0001__x0001_@	@rA_x0001__x0001__x0001__x0001_p_x001C_WA_x0001__x0001__x0001_Àw´lA_x0001__x0001__x0001__x0001_z&amp;&lt;A_x0001__x0001__x0001__x0001__x0003__x0015_·A_x0001__x0001__x0001_þRJA_x0001__x0001__x0001__x0001_@}ü@_x0001__x0001__x0001_ @ÞqA_x0001__x0001__x0001__x0001_M6A_x0001__x0001__x0001__x0001__x0012_%PA_x0001__x0001__x0001__x0001__x0003_¶5A_x0001__x0001__x0001__x0001_Sh@A_x0001__x0001__x0001_PA_x0001__x0001__x0001_[ÙQµA_x0001__x0001__x0001__x0001_ID8A_x0001__x0001__x0001_ãÇCA_x0001__x0001__x0001_ÍÃVA_x0001__x0001__x0001_`_x0010_UwA_x0001__x0001__x0001__x0001_ÖÞ5A_x0001__x0001__x0001__x0002_°PA_x0001__x0001__x0001_Ø|ZA_x0001__x0001__x0001_@¸QA_x0001__x0001__x0001__x0001_þC;A_x0001__x0001__x0001_`_x0019_ÈA_x0001__x0001__x0001__x0001_n_x000E_7A_x0001__x0001__x0001__x0001_"+A_x0001__x0001__x0001__x0001_ 8&gt;A_x0001__x0001__x0001__x0001__x000B_ 5Aÿÿÿÿÿÿÿÿ_x0001__x0001__x0001_à_x0016_sA_x0001__x0001__x0001_ÓËGA_x0001__x0001__x0001__x0001_mÑ@A_x0001__x0001__x0001__x0001_RaWA_x0001__x0001__x0001_æ¡GAÿÿÿÿÿÿÿÿ_x0001__x0001__x0001_@æ_x000E_QA_x0002__x0003__x0002__x0002__x0002__x0002_bD&amp;A_x0002__x0002__x0002__x0002_`_x001B__x0016_A_x0002__x0002__x0002_R·@A_x0002__x0002__x0002__x0002__x0002_X%A_x0002__x0002__x0002_eGA_x0002__x0002__x0002__x0002__x0003_|^A_x0002__x0002__x0002_ujLA_x0002__x0002__x0002__x0002_¿ä]A_x0002__x0002__x0002__x0002_/|CA_x0002__x0002__x0002__x0002_¾&amp;hA_x0002__x0002__x0002__x0002_î²&lt;A_x0002__x0002__x0002_@X?RA_x0002__x0002__x0002_äRAA_x0002__x0002__x0002__x0002__x000F_z[A_x0002__x0002__x0002_`_x000B_niA_x0002__x0002__x0002_&lt;èWA_x0002__x0002__x0002_@_x0011_A_x0002__x0002__x0002__x0002__x0001_7A_x0002__x0002__x0002_0&gt;TA_x0002__x0002__x0002__x0002_&lt;!6A_x0002__x0002__x0002_ëýOA_x0002__x0002__x0002_2ZEA_x0002__x0002__x0002_åbXA_x0002__x0002__x0002__x0002_xeJA_x0002__x0002__x0002__x0002_|a&amp;A_x0002__x0002__x0002_ÀòëYA_x0002__x0002__x0002_Ô2AA_x0002__x0002__x0002_@ÍCjA_x0002__x0002__x0002__x0002_à4A_x0002__x0002__x0002__x0002_È!BA_x0002__x0002__x0002_°Ú]A_x0002__x0002__x0002__x0002__x0001__x0002__x000D_ePA_x0001__x0001__x0001__x0001_ä|;A_x0001__x0001__x0001__x0001_&gt;]-A_x0001__x0001__x0001_pèPA_x0001__x0001__x0001__x0001_XY*A_x0001__x0001__x0001__x0001_Å_x0002_AA_x0001__x0001__x0001__x0001__x0011_Ò7A_x0001__x0001__x0001__x0001_;3A_x0001__x0001__x0001_@à_x0011_uA_x0001__x0001__x0001__x0014__x0017_FA_x0001__x0001__x0001_»BCA_x0001__x0001__x0001__x0001_`PA_x0001__x0001__x0001_ÍÅQA_x0001__x0001__x0001_ÀS­A_x0001__x0001__x0001_@RA_x0001__x0001__x0001_ï_x000D_FA_x0001__x0001__x0001__x0001_Ë/AA_x0001__x0001__x0001__x0001_Ò«;A_x0001__x0001__x0001__x0001_FEA_x0001__x0001__x0001__x0001_Þö-A_x0001__x0001__x0001_@nLA_x0001__x0001__x0001__x0001_Þ1A_x0001__x0001__x0001__x0001_jN2A_x0001__x0001__x0001_Àc4UA_x0001__x0001__x0001__x0001_áÜ@A_x0001__x0001__x0001_ókCA_x0001__x0001__x0001__x0001_Ä\A_x0001__x0001__x0001__x0001_HBA_x0001__x0001__x0001__x0001_Y¯MA_x0001__x0001__x0001_Ø_x000F_A_x0001__x0001__x0001__x0001_|';A_x0001__x0001__x0001__x0001_Ê&lt;*A_x0001__x0002__x0001__x0001__x0001__x0008__x0015_DA_x0001__x0001__x0001__x0001_¸ËBA_x0001__x0001__x0001__x0001_¤,_x0018_A_x0001__x0001__x0001_ÀJâXA_x0001__x0001__x0001_eAAÿÿÿÿÿÿÿÿ_x0001__x0001__x0001_ _x000C_4aA_x0001__x0001__x0001_JÂBA_x0001__x0001__x0001_`_x0018_g`A_x0001__x0001__x0001_,_x0015_ªA_x0001__x0001__x0001__x0001__x0006_ö!A_x0001__x0001__x0001__x0001_XYBA_x0001__x0001__x0001_@ÜãkA_x0001__x0001__x0001_ÍnLA_x0001__x0001__x0001__x0001__x001A_¿PA_x0001__x0001__x0001_iGA_x0001__x0001__x0001_8»hA_x0001__x0001__x0001_ôÇ|A_x0001__x0001__x0001_À¨tRA_x0001__x0001__x0001__x0001_Ö5A_x0001__x0001__x0001__x0001_@1Aÿÿÿÿÿÿÿÿ_x0001__x0001__x0001_Ð±NzA_x0001__x0001__x0001__x0001_Ñ1EA_x0001__x0001__x0001_$_x001F_AA_x0001__x0001__x0001_LWA_x0001__x0001__x0001_°&lt;A_x0001__x0001__x0001_ìBA_x0001__x0001__x0001__x0001_ë@A_x0001__x0001__x0001_@QÜXA_x0001__x0001__x0001__x0001__x0011_ð4A_x0001__x0001__x0001_ _x0001__x0002_s_x0013_{Aÿÿÿÿÿÿÿÿ_x0001__x0001__x0001__x0001_íiA_x0001__x0001__x0001__x0001_*':A_x0001__x0001__x0001__x0001__x000D__x0005_8A_x0001__x0001__x0001_Î4QA_x0001__x0001__x0001__x0001__x0002_;A_x0001__x0001__x0001__x0001_ÀIÓ@_x0001__x0001__x0001__x001B__x0016_wA_x0001__x0001__x0001__x0001_üÞ.A_x0001__x0001__x0001__x0001_±á:A_x0001__x0001__x0001__x0001_¾aDA_x0001__x0001__x0001__x0001__MA_x0001__x0001__x0001_hF@A_x0001__x0001__x0001__x0001__x000C_j9A_x0001__x0001__x0001_@¬·aA_x0001__x0001__x0001_K¢BA_x0001__x0001__x0001__x0001_C÷NA_x0001__x0001__x0001__x0001_Uf6A_x0001__x0001__x0001__x0001_;F7A_x0001__x0001__x0001_Ð³}qA_x0001__x0001__x0001_³ GA_x0001__x0001__x0001__x0001_TÀ;A_x0001__x0001__x0001_ÂcTA_x0001__x0001__x0001_@Ú4QA_x0001__x0001__x0001_Àõ5A_x0001__x0001__x0001_øürA_x0001__x0001__x0001_æÜTA_x0001__x0001__x0001_`ÚlkA_x0001__x0001__x0001_ÀúÙUA_x0001__x0001__x0001__x0001_%b@A_x0001__x0001__x0001_ÀÛSA_x0002__x0003__x0002__x0002__x0002__x0002_zO8A_x0002__x0002__x0002__x0002_ _x0016_,Aÿÿÿÿÿÿÿÿ_x0002__x0002__x0002__x0002__x001E_Q9A_x0002__x0002__x0002_c¿FA_x0002__x0002__x0002_Ðq_x0001_sA_x0002__x0002__x0002__x0002_©Å2A_x0002__x0002__x0002_·ýbA_x0002__x0002__x0002__x0002_çÄVA_x0002__x0002__x0002_@FiA_x0002__x0002__x0002__x0002_,º1A_x0002__x0002__x0002_ì´@A_x0002__x0002__x0002__x0002_O&lt;A_x0002__x0002__x0002__x0002___x0006_LA_x0002__x0002__x0002__x0002_ÃDA_x0002__x0002__x0002__x0002_m$?A_x0002__x0002__x0002_@%[\A_x0002__x0002__x0002__x0002_Ü#_x0015_A_x0002__x0002__x0002_;Á|A_x0002__x0002__x0002__x0002_7î8A_x0002__x0002__x0002_q_SA_x0002__x0002__x0002__x0002_Âô:A_x0002__x0002__x0002_Õ|HA_x0002__x0002__x0002_ nA_x0002__x0002__x0002__x000E_êPA_x0002__x0002__x0002__x0002__x0011_È:A_x0002__x0002__x0002_.Î@A_x0002__x0002__x0002__x0002_ê¸8A_x0002__x0002__x0002__x0002_x_x000D_EA_x0002__x0002__x0002_3þUA_x0002__x0002__x0002_EnSA_x0002__x0002__x0002__x0001__x0002_À[sA_x0001__x0001__x0001__x0001_Ñ!@A_x0001__x0001__x0001_XèFA_x0001__x0001__x0001_½_x000B_BA_x0001__x0001__x0001_À.ÉRA_x0001__x0001__x0001__x0001__x001E_b+A_x0001__x0001__x0001_P_x0011_0qAÿÿÿÿÿÿÿÿ_x0001__x0001__x0001_,_x0007_AA_x0001__x0001__x0001__x0001_O·AA_x0001__x0001__x0001_×WBA_x0001__x0001__x0001_ÀYe\A_x0001__x0001__x0001_ðmJA_x0001__x0001__x0001_À{WA_x0001__x0001__x0001_?mA_x0001__x0001__x0001_8ºQAÿÿÿÿÿÿÿÿ_x0001__x0001__x0001_\LNA_x0001__x0001__x0001__x0001_*SAÿÿÿÿÿÿÿÿ_x0001__x0001__x0001__x0001_Å±:A_x0001__x0001__x0001_WåFA_x0001__x0001__x0001__x0001_mgA_x0001__x0001__x0001__x0001_re2A_x0001__x0001__x0001__x0001_ë1A_x0001__x0001__x0001_ØA_x0001__x0001__x0001__x0001_Ï½HA_x0001__x0001__x0001_À3ªTA_x0001__x0001__x0001__x0001_²QYA_x0001__x0001__x0001__x0001_7DA_x0001__x0001__x0001__x0001__x0016_«5A_x0001__x0001__x0001__x0001_÷_x0004_?A_x0002__x0004__x0002__x0002__x0002__x0002_äá*A_x0002__x0002__x0002_`¨kµA_x0002__x0002__x0002__x001A_gA_x0002__x0002__x0002_^¾MA_x0002__x0002__x0002_Ày~cA_x0002__x0002__x0002_§MJA_x0002__x0002__x0002_à*_x0011_}A_x0002__x0002__x0002__x0002_ó&lt;A_x0002__x0002__x0002_ãuGA_x0002__x0002__x0002__x0002_7EA_x0002__x0002__x0002_@_x001B_|A_x0002__x0002__x0002__x0002_}_x0014_BA_x0002__x0002__x0002_@ÁiQA_x0002__x0002__x0002_Ú·GA_x0002__x0002__x0002__x0002_-_x0003_EA_x0002__x0002__x0002_â¦RA_x0002__x0002__x0002__x0002_î&gt;A_x0002__x0002__x0002__x0002_£`@A_x0002__x0002__x0002__x0002_Cå7A_x0002__x0002__x0002_2ÍAA_x0002__x0002__x0002_'÷A_x0002__x0002__x0002__x0002_8U!A_x0002__x0002__x0002__x0002__x0003__x0019_DA_x0002__x0002__x0002__x0002__x001E_EA_x0002__x0002__x0002__x0002__x0001__x0008_CA_x0002__x0002__x0002_Z8EA_x0002__x0002__x0002_ ReA_x0002__x0002__x0002_@!qUA_x0002__x0002__x0002_pºrA_x0002__x0002__x0002_`)7bA_x0002__x0002__x0002_n9DA_x0002__x0002__x0002_@_x0001__x0003_¸_x0004_]A_x0001__x0001__x0001__x0001_g]@A_x0001__x0001__x0001_À"_x000B_jA_x0001__x0001__x0001__x0001_åí5A_x0001__x0001__x0001__x0001_CBA_x0001__x0001__x0001__x0001_ÕpUA_x0001__x0001__x0001__x0001__x000E_¿)A_x0001__x0001__x0001__x0001_VîPA_x0001__x0001__x0001__x0019__x0013_UA_x0001__x0001__x0001_ ¦ñsAÿÿÿÿÿÿÿÿ_x0001__x0001__x0001_ ¨EA_x0001__x0001__x0001_¡SA_x0001__x0001__x0001_Àú2SA_x0001__x0001__x0001__x0001_ÄbWA_x0001__x0001__x0001__x0001_£æ7A_x0001__x0001__x0001_sÔGA_x0001__x0001__x0001__x0001__x001D_ÿDA_x0001__x0001__x0001__x0001_Òò:A_x0001__x0001__x0001_Pû wA_x0001__x0001__x0001_ È=lA_x0001__x0001__x0001__x0001__x0011_yyA_x0001__x0001__x0001__x0001_&lt;&gt;A_x0001__x0001__x0001__x0001_¸8A_x0001__x0001__x0001_À_x000D_rXA_x0001__x0001__x0001__x0001_wNA_x0001__x0001__x0001_ÐËBxA_x0001__x0001__x0001_p[ç}A_x0001__x0001__x0001_¤*_x000C_½A_x0001__x0001__x0001_@_x0006_iA_x0001__x0001__x0001_tÆ@A_x0001__x0001__x0001_`_x0002_xA_x0002__x0003__x0002__x0002__x0002__x0002_*ÇEA_x0002__x0002__x0002_ðÈkA_x0002__x0002__x0002_¨«ãA_x0002__x0002__x0002_Àb_x0018_yA_x0002__x0002__x0002_À_x0004_pUA_x0002__x0002__x0002__x0002_ØQ&amp;A_x0002__x0002__x0002__x0002_D:A_x0002__x0002__x0002_@Æÿ_A_x0002__x0002__x0002__x0002_NMLA_x0002__x0002__x0002_ÀD_x0007_^A_x0002__x0002__x0002__x0002__x001B_¶5A_x0002__x0002__x0002__x0002_¯È[A_x0002__x0002__x0002_è&lt;JA_x0002__x0002__x0002__x0002_»-2A_x0002__x0002__x0002_î&amp;CA_x0002__x0002__x0002_ _x001C_kdA_x0002__x0002__x0002_x_x000B_HA_x0002__x0002__x0002_ AA_x0002__x0002__x0002_¸¾ÏA_x0002__x0002__x0002_ (;bA_x0002__x0002__x0002__x0002_ò_x000D_DA_x0002__x0002__x0002_À@.TAÿÿÿÿÿÿÿÿ_x0002__x0002__x0002_°¸vA_x0002__x0002__x0002__x0002_V&amp;AA_x0002__x0002__x0002_8_x0001_ÎA_x0002__x0002__x0002_Ô½4A_x0002__x0002__x0002__x0002_$:A_x0002__x0002__x0002_àPdA_x0002__x0002__x0002_ëd@A_x0002__x0002__x0002__x0002_)A_x0002__x0002__x0002_À_x0001__x0002_qTYA_x0001__x0001__x0001__x0001_*&gt;JA_x0001__x0001__x0001__x0001_?_x0011_@A_x0001__x0001__x0001__x0001_3FA_x0001__x0001__x0001_qIOA_x0001__x0001__x0001__x0001_¡£CA_x0001__x0001__x0001_@j_x0016_mA_x0001__x0001__x0001_õçLA_x0001__x0001__x0001_@$oA_x0001__x0001__x0001__x0012_$]A_x0001__x0001__x0001__x0001_·Ð6A_x0001__x0001__x0001__x0001_z_x001B_;A_x0001__x0001__x0001_0CápA_x0001__x0001__x0001__x0001_Cr\A_x0001__x0001__x0001_¸±Aÿÿÿÿÿÿÿÿ_x0001__x0001__x0001__x0001_¯8A_x0001__x0001__x0001_×ukA_x0001__x0001__x0001_Ø¥A_x0001__x0001__x0001_à§kA_x0001__x0001__x0001__x0001_fHA_x0001__x0001__x0001_Ôý¢A_x0001__x0001__x0001_`Ï_x0001_`A_x0001__x0001__x0001_ÕéuA_x0001__x0001__x0001__x0007_ÀAA_x0001__x0001__x0001__x0001_"C2A_x0001__x0001__x0001__x0001_ ã@_x0001__x0001__x0001__x0001__x000D_l6A_x0001__x0001__x0001_@_x0007_neA_x0001__x0001__x0001__x0001_WA_x0001__x0001__x0001_ÀìjWA_x0001__x0001__x0001__x001C_WA_x0001__x0002__x0001__x0001__x0001__x0001_ª|;A_x0001__x0001__x0001__x0001_¿|=A_x0001__x0001__x0001_ö_x0005_@A_x0001__x0001__x0001__x0001_JøBA_x0001__x0001__x0001__x0001_ _x0005_A_x0001__x0001__x0001__x0001_Îä0A_x0001__x0001__x0001__x0001_Ùù9A_x0001__x0001__x0001_@HERA_x0001__x0001__x0001__x0001_08A_x0001__x0001__x0001_$Ñ]A_x0001__x0001__x0001__x0001__x0008_*A_x0001__x0001__x0001_@æWA_x0001__x0001__x0001_À_x000E_ëQA_x0001__x0001__x0001__x0001_^ó&gt;A_x0001__x0001__x0001_Ð#gpA_x0001__x0001__x0001_U¥PA_x0001__x0001__x0001__x0001_É\A_x0001__x0001__x0001__x0001_©OA_x0001__x0001__x0001__x0001_íK9A_x0001__x0001__x0001_@ SA_x0001__x0001__x0001__x0001_¯ë8A_x0001__x0001__x0001_`P aA_x0001__x0001__x0001__x0001__x0002_!FA_x0001__x0001__x0001_ø:DA_x0001__x0001__x0001__x0001_hSPA_x0001__x0001__x0001_z=RA_x0001__x0001__x0001_ÞÔVA_x0001__x0001__x0001_ eÚdA_x0001__x0001__x0001__x0001_û&amp;7A_x0001__x0001__x0001__x0001__x0014_à;A_x0001__x0001__x0001_cûMA_x0001__x0001__x0001__x0001__x0002_ø.EA_x0001__x0001__x0001_KqcAÿÿÿÿÿÿÿÿ_x0001__x0001__x0001_ë_x000B_GA_x0001__x0001__x0001_ð»BA_x0001__x0001__x0001__x0001_pG_x0007_A_x0001__x0001__x0001__x0001_¥nCA_x0001__x0001__x0001_@~ÃlA_x0001__x0001__x0001__x0001_¥Ö6A_x0001__x0001__x0001__x0001_KHCA_x0001__x0001__x0001_$GA_x0001__x0001__x0001_LA_x0001__x0001__x0001__x0001__x0010__x000B__x0005_A_x0001__x0001__x0001__x0010_zSA_x0001__x0001__x0001_ÀàåoA_x0001__x0001__x0001_@§kSA_x0001__x0001__x0001__x0001_u)KA_x0001__x0001__x0001_ "XfA_x0001__x0001__x0001_[KA_x0001__x0001__x0001_ òÁwA_x0001__x0001__x0001_.ÀOA_x0001__x0001__x0001__x0001_üè_x0010_A_x0001__x0001__x0001__x0001_¸_x0016_:A_x0001__x0001__x0001__x0001_ëaA_x0001__x0001__x0001__x0001_ÐöCA_x0001__x0001__x0001__x0001_½QA_x0001__x0001__x0001_Ã_x000F_FA_x0001__x0001__x0001_&amp;MA_x0001__x0001__x0001_H^ãA_x0001__x0001__x0001__x0001_D&amp;A_x0001__x0001__x0001_@Å_x0010_[A_x0001__x0001__x0001_x¥÷A_x0002__x0003__x0002__x0002__x0002__x0002__x0001_7A_x0002__x0002__x0002__x0002_Ó;A_x0002__x0002__x0002_àû_x0016_bA_x0002__x0002__x0002_`OkA_x0002__x0002__x0002__x0002_Ð&amp;)A_x0002__x0002__x0002__x0002_äÖ-A_x0002__x0002__x0002_«¥¨A_x0002__x0002__x0002_xÏØA_x0002__x0002__x0002_xTùA_x0002__x0002__x0002_&gt;`Aÿÿÿÿÿÿÿÿ_x0002__x0002__x0002__x0002_Î'Aÿÿÿÿÿÿÿÿ_x0002__x0002__x0002__x0014_ILA_x0002__x0002__x0002_àr?jA_x0002__x0002__x0002_ |¡dA_x0002__x0002__x0002__x0002_½.?A_x0002__x0002__x0002_Ðï~A_x0002__x0002__x0002__x0002_ba&lt;A_x0002__x0002__x0002__x0002_Ýï?A_x0002__x0002__x0002_çHA_x0002__x0002__x0002_°vsA_x0002__x0002__x0002_×BGA_x0002__x0002__x0002__x0002_ØN0A_x0002__x0002__x0002__x0002_¿_x0004_LA_x0002__x0002__x0002__x0002_yKA_x0002__x0002__x0002__x0002__x0006_'&gt;A_x0002__x0002__x0002_#ïCA_x0002__x0002__x0002_#AA_x0002__x0002__x0002__x0002_Ë¯&lt;A_x0002__x0002__x0002__x0002__x0015_{RA_x0002__x0002__x0002_@_x0002__x0004__x0013_UhA_x0002__x0002__x0002__x0002_±17A_x0002__x0002__x0002_GpQA_x0002__x0002__x0002__x0002_É JAÿÿÿÿÿÿÿÿÿÿÿÿÿÿÿÿ_x0002__x0002__x0002__x0002_ds&lt;A_x0002__x0002__x0002__x0002_öv9A_x0002__x0002__x0002__x0002_iÑBA_x0002__x0002__x0002__x0002_&lt;_x0002_7A_x0002__x0002__x0002__x0002__x0003_:OA_x0002__x0002__x0002_PÌ+}A_x0002__x0002__x0002__x0002_#®5A_x0002__x0002__x0002__x0002_ºQA_x0002__x0002__x0002__x0002_å CAÿÿÿÿÿÿÿÿ_x0002__x0002__x0002_è_x0001_ÖA_x0002__x0002__x0002__x0002_ÅGCA_x0002__x0002__x0002_ÀVSA_x0002__x0002__x0002_øxYA_x0002__x0002__x0002_`XÂuA_x0002__x0002__x0002_ÀY_x0012_YA_x0002__x0002__x0002__x0002_A\?A_x0002__x0002__x0002__x0002_¤_WA_x0002__x0002__x0002_º_x001C_DA_x0002__x0002__x0002_@_x001B_irA_x0002__x0002__x0002_@²ÉUA_x0002__x0002__x0002__x0002_Â_x001E_4A_x0002__x0002__x0002_Æ.XA_x0002__x0002__x0002__x0002_NÝ&lt;A_x0002__x0002__x0002_,×]A_x0002__x0002__x0002__x0002_0tA_x0001__x0002__x0001__x0001__x0001_x1KA_x0001__x0001__x0001_8BA_x0001__x0001__x0001_FkA_x0001__x0001__x0001_À_x0012_¡~A_x0001__x0001__x0001_CHA_x0001__x0001__x0001__x0001__x0014_f?A_x0001__x0001__x0001_`&lt;aA_x0001__x0001__x0001__x0014_ÌFA_x0001__x0001__x0001__x0001_u_x001C_MA_x0001__x0001__x0001_@ÍÁSA_x0001__x0001__x0001_AÝSA_x0001__x0001__x0001_À_x001B_mPA_x0001__x0001__x0001_¬`A_x0001__x0001__x0001__x0001_¶@A_x0001__x0001__x0001__x0001_2ß4A_x0001__x0001__x0001_À±PAÿÿÿÿÿÿÿÿ_x0001__x0001__x0001_@_x0004_MSA_x0001__x0001__x0001_ÄæGA_x0001__x0001__x0001_XÜJA_x0001__x0001__x0001__x0001_¶::A_x0001__x0001__x0001_çnVA_x0001__x0001__x0001_ûCA_x0001__x0001__x0001_rüKA_x0001__x0001__x0001_°°&amp;wA_x0001__x0001__x0001_SSW±A_x0001__x0001__x0001__x0001_Ð_x001C_RA_x0001__x0001__x0001__x000D_MGA_x0001__x0001__x0001_*_x001A_DA_x0001__x0001__x0001_À¡ÇZA_x0001__x0001__x0001_Àzº^A_x0001__x0001__x0001__x0001__x0001__x0002_ÔAA_x0001__x0001__x0001_vgTAÿÿÿÿÿÿÿÿ_x0001__x0001__x0001_@pòhA_x0001__x0001__x0001__x0001_lû_x0015_Aÿÿÿÿÿÿÿÿ_x0001__x0001__x0001_à²ñpA_x0001__x0001__x0001__x0001_`:A_x0001__x0001__x0001__x0001__x000B_;A_x0001__x0001__x0001__x0001__x0012_7A_x0001__x0001__x0001__x0001_»ÁAA_x0001__x0001__x0001_h¡1A_x0001__x0001__x0001_]HA_x0001__x0001__x0001_ðyuA_x0001__x0001__x0001__x0001_^6A_x0001__x0001__x0001__x0001__x000E_6AA_x0001__x0001__x0001_ëJNA_x0001__x0001__x0001__x0001__x0001_=A_x0001__x0001__x0001__x0001_%;aA_x0001__x0001__x0001__x0001_Y^A_x0001__x0001__x0001_óÚAA_x0001__x0001__x0001__x0001_Ñ=A_x0001__x0001__x0001__x0001_ð2A_x0001__x0001__x0001_i©aA_x0001__x0001__x0001_ o*lA_x0001__x0001__x0001__x0001_ñ_x001B_=A_x0001__x0001__x0001__x0001__x0015_AA_x0001__x0001__x0001_ùo^A_x0001__x0001__x0001__x0018_¢áA_x0001__x0001__x0001_0åA_x0001__x0001__x0001_ÉÑJA_x0001__x0001__x0001__x0001_¡À6A_x0001__x0002__x0001__x0001__x0001_N&gt;£¢A_x0001__x0001__x0001_2{HA_x0001__x0001__x0001_ÌGA_x0001__x0001__x0001__x0001_ýh&gt;A_x0001__x0001__x0001__x0001_xË6A_x0001__x0001__x0001__x0001_	d&gt;A_x0001__x0001__x0001__x0001_wFA_x0001__x0001__x0001__x0001_FCYA_x0001__x0001__x0001_ÓúBA_x0001__x0001__x0001_¨3CA_x0001__x0001__x0001__x0001_c_x0015_]A_x0001__x0001__x0001_ XÕdA_x0001__x0001__x0001_åbA_x0001__x0001__x0001_oaAA_x0001__x0001__x0001_ÍOA_x0001__x0001__x0001_@A_x0001__x0001__x0001_ðlàA_x0001__x0001__x0001__x0001__x001A_ì#A_x0001__x0001__x0001_À¢HSA_x0001__x0001__x0001__x0001_¥$&lt;A_x0001__x0001__x0001__x0001_*§&lt;A_x0001__x0001__x0001__x0001_Ð¥ù@_x0001__x0001__x0001__x0001_zfVA_x0001__x0001__x0001_!;IA_x0001__x0001__x0001_Àî0SA_x0001__x0001__x0001_@ñ_x0010_WA_x0001__x0001__x0001_@ïq\A_x0001__x0001__x0001_ZFA_x0001__x0001__x0001__x0001_1(:A_x0001__x0001__x0001_(!GA_x0001__x0001__x0001_À_x0010_x_A_x0001__x0001__x0001__x0001__x0002_0_x0006_AA_x0001__x0001__x0001__x0001__x0005_0A_x0001__x0001__x0001__x0001_ýtBA_x0001__x0001__x0001__x0001_c;:A_x0001__x0001__x0001__x0001_£ê6A_x0001__x0001__x0001_q	FA_x0001__x0001__x0001_ þ%bA_x0001__x0001__x0001_ þ²nA_x0001__x0001__x0001_ ¶nA_x0001__x0001__x0001__x0001_·QA_x0001__x0001__x0001_T_x000B_GA_x0001__x0001__x0001__x0001__x0018_¥&lt;A_x0001__x0001__x0001__x0001_`¿EA_x0001__x0001__x0001__x0001__x0014_*rA_x0001__x0001__x0001_ _x0013_XmA_x0001__x0001__x0001__x0001_)æEA_x0001__x0001__x0001__x0001__x0019_QA_x0001__x0001__x0001__x0001_®0A_x0001__x0001__x0001__x0001_7ÅRA_x0001__x0001__x0001__x0001_¨VA_x0001__x0001__x0001_yhSA_x0001__x0001__x0001_OQkA_x0001__x0001__x0001_@_x000C_TWA_x0001__x0001__x0001__x0001_NMA_x0001__x0001__x0001_Ü CA_x0001__x0001__x0001_À²¤YA_x0001__x0001__x0001__x0001_1ç8A_x0001__x0001__x0001_ÀUýA_x0001__x0001__x0001_ÀQ_x001C_WA_x0001__x0001__x0001_À_x001D_ÜRA_x0001__x0001_ÜðÅA_x0001__x0001__x0001__x001E_AA_x0001__x0002__x0001__x0001__x0001__x0001_D_x0002_PAÿÿÿÿÿÿÿÿ_x0001__x0001__x0001__x0001_ò_x000C_SA_x0001__x0001__x0001__x0001_õO5A_x0001__x0001__x0001_PáøA_x0001__x0001__x0001_l¿FA_x0001__x0001__x0001__x001C_NA_x0001__x0001__x0001_Àñ`A_x0001__x0001__x0001__x0001__x0018_A_x0001__x0001__x0001__x0001__x0002_&lt;A_x0001__x0001__x0001_Ì&lt;@A_x0001__x0001__x0001__x0001_._x0014_GA_x0001__x0001__x0001__x0001_yÖ@A_x0001__x0001__x0001__x0001_á0[A_x0001__x0001__x0001_`é_x0001_}A_x0001__x0001__x0001__x0001_;AMA_x0001__x0001__x0001_@_x0008_Æ]A_x0001__x0001__x0001__x0001_JhPA_x0001__x0001__x0001__x0001__áKA_x0001__x0001__x0001__x0001_7Ä0A_x0001__x0001__x0001_P¤tA_x0001__x0001__x0001__x0001_©@A_x0001__x0001__x0001__x0001_©aA_x0001__x0001__x0001__x0001_`öç@_x0001__x0001__x0001__x0001_¬09A_x0001__x0001__x0001__x0001__x0019_Ä?A_x0001__x0001__x0001_À_Ý_A_x0001__x0001__x0001__x0001_ñX=A_x0001__x0001__x0001_cHFA_x0001__x0001__x0001_À_x000E__x0001_fA_x0001__x0001__x0001_Àw¶[A_x0001__x0001__x0001__x0001__x0001__x0002_ï_x0006_8A_x0001__x0001__x0001__x0010_!A_x0001__x0001__x0001__x0001_;4A_x0001__x0001__x0001_`tcA_x0001__x0001__x0001_@&amp;\WA_x0001__x0001__x0001__x0001_û_x0010_FA_x0001__x0001__x0001__x0001_pFA_x0001__x0001__x0001__x0001_É¼9A_x0001__x0001__x0001__x0001_0eNA_x0001__x0001__x0001_``RmA_x0001__x0001__x0001_`*saA_x0001__x0001__x0001__x0001_¾.A_x0001__x0001__x0001__x0001_ø_x0016_2A_x0001__x0001__x0001_ VA_x0001__x0001__x0001_ nMvA_x0001__x0001__x0001__x0001_$þ3A_x0001__x0001__x0001__x0001_ËFA_x0001__x0001__x0001__x0001_Ì_x0016_)A_x0001__x0001__x0001__x0001__x0005_(AA_x0001__x0001__x0001_í¢CA_x0001__x0001__x0001_àø_x001A_eA_x0001__x0001__x0001__x0001__x0001_åEA_x0001__x0001__x0001__x0001_ugCA_x0001__x0001__x0001__x0001__x0008_é_x0006_A_x0001__x0001__x0001__x0001_Ãþ8A_x0001__x0001__x0001_`¿liA_x0001__x0001__x0001_À_x0010_PQA_x0001__x0001__x0001__x0001_cÅrA_x0001__x0001__x0001__x0001_Ö"8A_x0001__x0001__x0001_ÓGA_x0001__x0001__x0001__x0001__/^A_x0001__x0001__x0001_HüYA_x0001__x0003__x0001__x0001__x0001_=_x000F_NA_x0001__x0001__x0001_»_x001F_MA_x0001__x0001__x0001_ÀUpWA_x0001__x0001__x0001__x0001_)_x0019_VA_x0001__x0001__x0001__x0001_Û"A_x0001__x0001__x0001_ÀûÎXA_x0001__x0001__x0001__x0001_~e(A_x0001__x0001__x0001_zEç A_x0001__x0001__x0001_¡@A_x0001__x0001__x0001_,maA_x0001__x0001__x0001_ÀSvAÿÿÿÿÿÿÿÿ_x0001__x0001__x0001__x0001_=!:A_x0001__x0001__x0001__x0001_}&gt;A_x0001__x0001__x0001_;aDA_x0001__x0001__x0001_Ô_x000D_ÏA_x0001__x0001__x0001__x0001__x0008_vEA_x0001__x0001__x0001__x0001__x0002_¡@A_x0001__x0001__x0001__x0001_UO;A_x0001__x0001__x0001__x0001_,=A_x0001__x0001__x0001__x0001__x0001_&gt;ô@_x0001__x0001__x0001__x0001_ê´1A_x0001__x0001__x0001_ÀY#YA_x0001__x0001__x0001__x0001_ßjBA_x0001__x0001__x0001_ @ËoA_x0001__x0001__x0001_6RA_x0001__x0001__x0001_@_x000E_ÊkA_x0001__x0001__x0001__x0001_ÈæqA_x0001__x0001__x0001__x0001_P8AA_x0001__x0001__x0001_&gt;ñEA_x0001__x0001__x0001_ 7_x0005_cA_x0001__x0001__x0001__x0001__x0001__x0003_[!&lt;A_x0001__x0001__x0001__x0001_¦4A_x0001__x0001__x0001__x0001_&amp;ä^A_x0001__x0001__x0001_ÂöMA_x0001__x0001__x0001__x0001_äPA_x0001__x0001__x0001__x0001_kEA_x0001__x0001__x0001_ØAA_x0001__x0001__x0001_`_x0002_MeA_x0001__x0001__x0001_À_x0007__A_x0001__x0001__x0001_À_x000F_TwA_x0001__x0001__x0001__x0001_{|&gt;A_x0001__x0001__x0001_À®ªA_x0001__x0001__x0001__x0001_s9A_x0001__x0001__x0001_àóóiA_x0001__x0001__x0001__x0001_4_x001F_IA_x0001__x0001__x0001__x0001__x0016__x0004_+A_x0001__x0001__x0001__x0001_åA_x0001__x0001__x0001_	&gt;JA_x0001__x0001__x0001_`G=fA_x0001__x0001__x0001_¼ðçA_x0001__x0001__x0001__x0001__x001E_MKA_x0001__x0001__x0001_çgAAÿÿÿÿÿÿÿÿ_x0001__x0001__x0001__x0001_ë9fA_x0001__x0001__x0001_`®&lt;iA_x0001__x0001__x0001_@¸*VA_x0001__x0001__x0001__x0001_¸Ü8A_x0001__x0001__x0001_@LHPA_x0001__x0001__x0001_Â&gt;IA_x0001__x0001__x0001_µAA_x0001__x0001__x0001__x0001_&lt;_x0005__x001E_A_x0001__x0001__x0001_ 2ÛkA_x0001__x0002__x0001__x0001__x0001_ 9½bA_x0001__x0001__x0001_@ð_x001A_qA_x0001__x0001__x0001_0_x0003__x000D_uA_x0001__x0001__x0001__x0001_ãu7A_x0001__x0001__x0001_Z_x0018_FA_x0001__x0001__x0001__x0001_}°BA_x0001__x0001__x0001_ÐîÛwA_x0001__x0001__x0001_@jkA_x0001__x0001__x0001_f_x000F_VAÿÿÿÿÿÿÿÿ_x0001__x0001__x0001_MÌTAÿÿÿÿÿÿÿÿ_x0001__x0001__x0001_tZ@A_x0001__x0001__x0001__x0001_áFA_x0001__x0001__x0001__x0001_`´EA_x0001__x0001__x0001__x0001_ý²ZA_x0001__x0001__x0001__x0001__x000C_7A_x0001__x0001__x0001_¿ÕµA_x0001__x0001__x0001__x0001__x001D_*A_x0001__x0001__x0001__x0001_¾FA_x0001__x0001__x0001__x0003_JOA_x0001__x0001__x0001__x0001_°ö$A_x0001__x0001__x0001__x001F_%JA_x0001__x0001__x0001_nÛDA_x0001__x0001__x0001_XBA_x0001__x0001__x0001__x0001_ýJBA_x0001__x0001__x0001_q2pA_x0001__x0001__x0001__x0001_Åú=A_x0001__x0001__x0001__x0001_*Ú5A_x0001__x0001__x0001__x0001_Ë86A_x0001__x0001__x0001__x0001_)AA_x0001__x0001__x0001_À_x0001__x0002__x0007_iSA_x0001__x0001__x0001__x0001_±2A_x0001__x0001__x0001_Ðm_x0019_uA_x0001__x0001__x0001__x0001__x0017_ì=A_x0001__x0001__x0001__x0001_sn?A_x0001__x0001__x0001_@[A_x0001__x0001__x0001__x0001_0BA_x0001__x0001__x0001__x0001_"_x0018_5A_x0001__x0001__x0001__x0001_t*:A_x0001__x0001__x0001__x0001_¶á3A_x0001__x0001__x0001_NF_x0006_­A_x0001__x0001__x0001_×LA_x0001__x0001__x0001_y)LA_x0001__x0001__x0001_¡îSA_x0001__x0001__x0001__x0001_k_x000B_KA_x0001__x0001__x0001__x0001__x0001_ÞCA_x0001__x0001__x0001_`1`A_x0001__x0001__x0001_ 0_x001C_mA_x0001__x0001__x0001__x0001_Æ'DA_x0001__x0001__x0001__x0001_ìàWA_x0001__x0001__x0001__x0001_ÿ &gt;A_x0001__x0001__x0001__x0001_½iUA_x0001__x0001__x0001_@¨QA_x0001__x0001__x0001__x0001_ÿcFA_x0001__x0001__x0001__x0001_ú3A_x0001__x0001__x0001__x0001_Z:A_x0001__x0001__x0001__x0001_ Ê8A_x0001__x0001__x0001_ð"YA_x0001__x0001__x0001_ÀÊUA_x0001__x0001__x0001__x0001_º±!A_x0001__x0001__x0001_[¬qA_x0001__x0001__x0001_À# XA_x0001__x0002__x0001__x0001__x0001_ÀIR[A_x0001__x0001__x0001_ u¨cA_x0001__x0001__x0001_P4ÜA_x0001__x0001__x0001__x0013_rEA_x0001__x0001__x0001_ÀI#PA_x0001__x0001__x0001_£_x001E_§A_x0001__x0001__x0001__x0001_ð_x0018_RA_x0001__x0001__x0001_@fîkA_x0001__x0001__x0001_À_x0019_YWA_x0001__x0001__x0001__x0001__x001D_+6A_x0001__x0001__x0001__x0001_3A_x0001__x0001__x0001__x0001_½FA_x0001__x0001__x0001__x0001_t_x000C__x0010_A_x0001__x0001__x0001_°@~wA_x0001__x0001__x0001__x0001_7Aÿÿÿÿÿÿÿÿ_x0001__x0001__x0001__x0001_®9KA_x0001__x0001__x0001_QkEA_x0001__x0001__x0001__x0001_L«LA_x0001__x0001__x0001_,éÐ¨A_x0001__x0001__x0001__x0001_$CA_x0001__x0001__x0001_Z·FA_x0001__x0001__x0001__x0001_@A_x0001__x0001__x0001_gHA_x0001__x0001__x0001__x0001__x0019_Á:A_x0001__x0001__x0001_À7^A_x0001__x0001__x0001_YMRA_x0001__x0001__x0001__x0001_ðLA_x0001__x0001__x0001__x0001_±7A_x0001__x0001__x0001_@_x0003_RA_x0001__x0001__x0001_ _x0015_}A_x0001__x0001__x0001__x0001__x0001__x0002_;û=Aÿÿÿÿÿÿÿÿ_x0001__x0001__x0001__x0001_Xé2A_x0001__x0001__x0001_°RAyA_x0001__x0001__x0001_0_x000F_uA_x0001__x0001__x0001__x0015_æDA_x0001__x0001__x0001__x0001__x0005_kA_x0001__x0001__x0001_bvA_x0001__x0001__x0001_ _x0005_A_x0001__x0001__x0001__x0001_}7A_x0001__x0001__x0001__x0001_ü@$A_x0001__x0001__x0001_@úôbA_x0001__x0001__x0001__x0001_ß_x0012_wA_x0001__x0001__x0001_ ø+bA_x0001__x0001__x0001_@c_x001D_\A_x0001__x0001__x0001_ÉDA_x0001__x0001__x0001_@!ËTA_x0001__x0001__x0001__x0002_o\Aÿÿÿÿÿÿÿÿ_x0001__x0001__x0001__x0001_H_x0002_=A_x0001__x0001__x0001__x0001_\tUA_x0001__x0001__x0001__x0001_©+3A_x0001__x0001__x0001__x0001_ò!0A_x0001__x0001__x0001__x0001_Ë4A_x0001__x0001__x0001__x0001__x0001_A&gt;A_x0001__x0001__x0001_±Ö]A_x0001__x0001__x0001_ÑæJÃA_x0001__x0001__x0001_¡FBA_x0001__x0001__x0001_`ßêgA_x0001__x0001__x0001_ _x0018_ybA_x0001__x0001__x0001__x0001_9°&lt;A_x0001__x0001__x0001_`6iA_x0001__x0002__x0001__x0001__x0001__x0010_©°A_x0001__x0001__x0001_Àí/§A_x0001__x0001__x0001__x0001_u_x0011_TA_x0001__x0001__x0001_À_x0014_ÏXA_x0001__x0001__x0001__x0001_×a;A_x0001__x0001__x0001__x0001__x0008__x0018_.A_x0001__x0001__x0001__x0001_Wk3A_x0001__x0001__x0001__x0001_`þ_x001F_A_x0001__x0001__x0001__x0001__x0010_¯ A_x0001__x0001__x0001__x0001_Þ}0A_x0001__x0001__x0001_ð)²A_x0001__x0001__x0001_½_x000E_FA_x0001__x0001__x0001_ÀÛÁlA_x0001__x0001__x0001_`»_x000B_jA_x0001__x0001__x0001__x0001_f'PA_x0001__x0001__x0001_6HA_x0001__x0001__x0001_Ò_x0003_lA_x0001__x0001__x0001_QXDAÿÿÿÿÿÿÿÿ_x0001__x0001__x0001_`hwsA_x0001__x0001__x0001__x0001_üL&gt;A_x0001__x0001__x0001__x0001_Ú8dA_x0001__x0001__x0001_ ëngA_x0001__x0001__x0001__x0001_82A_x0001__x0001__x0001_à_=wAÿÿÿÿÿÿÿÿ_x0001__x0001__x0001__x0001_¬_x001B_~A_x0001__x0001__x0001_°i1A_x0001__x0001__x0001_@_x0005_WA_x0001__x0001__x0001_Àá^A_x0001__x0001__x0001_XIFA_x0001__x0001__x0001__x0001__x0002__x0003_ÈÔ_x0001_A_x0002__x0002__x0002_ûGA_x0002__x0002__x0002_Ä_x0004__x0003_A_x0002__x0002__x0002__x001D_ú·A_x0002__x0002__x0002__x0002__x0008_ÍFA_x0002__x0002__x0002__x0002_TP5A_x0002__x0002__x0002_á¿@A_x0002__x0002__x0002_²/CA_x0002__x0002__x0002__x0002_Ä)2Aÿÿÿÿÿÿÿÿ_x0002__x0002__x0002__x0002_bA_x0002__x0002__x0002_à5¼dA_x0002__x0002__x0002__x0002_]'BA_x0002__x0002__x0002__x0002__x001F_Ì@A_x0002__x0002__x0002__x0002_á·YA_x0002__x0002__x0002_u_x0010_]A_x0002__x0002__x0002__x0002_ _x0004_"A_x0002__x0002__x0002_ ÷yA_x0002__x0002__x0002_\BFA_x0002__x0002__x0002__x0002_U5A_x0002__x0002__x0002_,&lt;@A_x0002__x0002__x0002__x0002_ÇÓHA_x0002__x0002__x0002_@A!TA_x0002__x0002__x0002__x0002_/?A_x0002__x0002__x0002_à1mA_x0002__x0002__x0002__x0002_ãEA_x0002__x0002__x0002_F÷CA_x0002__x0002__x0002_êDA_x0002__x0002__x0002__x0002_DFA_x0002__x0002__x0002_`btyA_x0002__x0002__x0002__x0002_!Ó=A_x0002__x0002__x0002__x0002_aAA_x0001__x0002__x0001__x0001__x0001__x0001_Èö8A_x0001__x0001__x0001_À_x0015_&lt;VA_x0001__x0001__x0001__x0001_KA_x0001__x0001__x0001_'DA_x0001__x0001__x0001__x0001_üäFA_x0001__x0001__x0001__x0001_4DA_x0001__x0001__x0001_ð¡êA_x0001__x0001__x0001__x000F_ì@A_x0001__x0001__x0001_ %'`A_x0001__x0001__x0001__x0001_Kq1A_x0001__x0001__x0001__x0016__x000F_EA_x0001__x0001__x0001_zKA_x0001__x0001__x0001_àÓRdA_x0001__x0001__x0001__x0001_ÐMð@_x0001__x0001__x0001_`R3bA_x0001__x0001__x0001_ä_x001C_[A_x0001__x0001__x0001__x0001_/`A_x0001__x0001__x0001_O{BA_x0001__x0001__x0001_e.[A_x0001__x0001__x0001_ÈLA_x0001__x0001__x0001_tugA_x0001__x0001__x0001__x0010_	AA_x0001__x0001__x0001__x0001_¨?A_x0001__x0001__x0001__x0001_±LHA_x0001__x0001__x0001__x0001_4`3A_x0001__x0001__x0001__x0001_¤M:A_x0001__x0001__x0001_(ä®A_x0001__x0001__x0001__x0001__x001D_8A_x0001__x0001__x0001__x0001__x0011_è&lt;Aÿÿÿÿÿÿÿÿ_x0001__x0001__x0001__x0001_¦Q7A_x0001__x0001__x0001__x0001__x0001__x0002_°rJA_x0001__x0001__x0001_À:ÀRA_x0001__x0001__x0001_FÏGA_x0001__x0001__x0001_À#¹PA_x0001__x0001__x0001__x0001_p¯HA_x0001__x0001__x0001__x0001_&lt;;VA_x0001__x0001__x0001__x001C_Ó{A_x0001__x0001__x0001__x0013_IA_x0001__x0001__x0001_ZçkA_x0001__x0001__x0001__x0001_{&gt;A_x0001__x0001__x0001__x0001_+³RA_x0001__x0001__x0001__x0001_´BUA_x0001__x0001__x0001__x0001_2Û:A_x0001__x0001__x0001_ÇCA_x0001__x0001__x0001__x0001_oð1A_x0001__x0001__x0001_@2]A_x0001__x0001__x0001__x0001__x0002_$A_x0001__x0001__x0001__x0001_XÎ&lt;A_x0001__x0001__x0001_Þ+j³A_x0001__x0001__x0001_ ò_x0017_oA_x0001__x0001__x0001_Í_x0013_qAÿÿÿÿÿÿÿÿ_x0001__x0001__x0001__x0001_?ê&lt;A_x0001__x0001__x0001_ Ü±cA_x0001__x0001__x0001__x0001__x0007_OOA_x0001__x0001__x0001_à_x0003_nA_x0001__x0001__x0001__x0001_÷õAA_x0001__x0001__x0001_Ç_x0005_CA_x0001__x0001__x0001_ËJFA_x0001__x0001__x0001_`2©`A_x0001__x0001__x0001_5;}A_x0001__x0001__x0001_©»vA_x0001__x0002__x0001__x0001__x0001_ÏMA_x0001__x0001__x0001__x0001_u_x001C_A_x0001__x0001__x0001__x0001_å÷BA_x0001__x0001__x0001_àidA_x0001__x0001__x0001_@Î×aA_x0001__x0001__x0001__x0001_yBA_x0001__x0001__x0001_b5AA_x0001__x0001__x0001__x0014_sÛA_x0001__x0001__x0001_°C=A_x0001__x0001__x0001__x0001__x0002_V&gt;A_x0001__x0001__x0001_EÚIA_x0001__x0001__x0001_X`A_x0001__x0001__x0001__x0001_òi.A_x0001__x0001__x0001__x0001_h_x0002_HA_x0001__x0001__x0001_AA_x0001__x0001__x0001__x0001_ÜV;A_x0001__x0001__x0001__x0008_Ü/A_x0001__x0001__x0001_öëBA_x0001__x0001__x0001__x0001_þA8A_x0001__x0001__x0001_ðªöpA_x0001__x0001__x0001_@GA_x0001__x0001__x0001_`âcA_x0001__x0001__x0001__x0001_±C7A_x0001__x0001__x0001_À"ùeA_x0001__x0001__x0001_`±fA_x0001__x0001__x0001_uáHA_x0001__x0001__x0001_§\HA_x0001__x0001__x0001__x0002_¶FA_x0001__x0001__x0001_à% dA_x0001__x0001__x0001__x0005_óEA_x0001__x0001__x0001_¹;JA_x0001__x0001__x0001_À_x0001__x0002_8QA_x0001__x0001__x0001__x0001_LÿAA_x0001__x0001__x0001_ø=@A_x0001__x0001__x0001_àÇ_x0006_kA_x0001__x0001__x0001_ðUA_x0001__x0001__x0001__x0001__x0001_ÎGA_x0001__x0001__x0001__x0001_ÃEBA_x0001__x0001__x0001__x0001_fEA_x0001__x0001__x0001__x0001_?ØAA_x0001__x0001__x0001_-±ZA_x0001__x0001__x0001_ Æ±~A_x0001__x0001__x0001__x0001_f~5A_x0001__x0001__x0001__x0001_u0A_x0001__x0001__x0001__x0001_KPA_x0001__x0001__x0001_@B]\A_x0001__x0001__x0001_à AjA_x0001__x0001__x0001__x0001_w³;A_x0001__x0001__x0001__x0001_²õNA_x0001__x0001__x0001__x0001_n_x000B_BA_x0001__x0001__x0001_XªFA_x0001__x0001__x0001_Ö±FA_x0001__x0001__x0001_LÈCA_x0001__x0001__x0001__x0001_îïAA_x0001__x0001__x0001__x0001_R©TA_x0001__x0001__x0001__x0001_ú8A_x0001__x0001__x0001_ÀÃ*yA_x0001__x0001__x0001__x0001__x001D_kIA_x0001__x0001__x0001_ÀÊömA_x0001__x0001__x0001__x0001__x0007_Z[A_x0001__x0001__x0001__x0001_Ç_x0006_5A_x0001__x0001__x0001_A_x0003_MA_x0001__x0001__x0001__x0001_vK&lt;A_x0001__x0002__x0001__x0001__x0001_`w,rA_x0001__x0001__x0001__x0001_U¨DA_x0001__x0001__x0001_°&lt;=qA_x0001__x0001__x0001__x0001_?SHA_x0001__x0001__x0001_JBA_x0001__x0001__x0001_çDA_x0001__x0001__x0001_ÀºYSA_x0001__x0001__x0001_@oÀhA_x0001__x0001__x0001_@»SA_x0001__x0001__x0001__x0001_Û£ZA_x0001__x0001__x0001_ #_x0014_bA_x0001__x0001__x0001__x0001_[ÀsA_x0001__x0001__x0001_ ?¬oA_x0001__x0001__x0001__x0001_â!2A_x0001__x0001__x0001__x0001_lQGA_x0001__x0001__x0001__x0001_&lt;EA_x0001__x0001__x0001__x0001_çd&lt;A_x0001__x0001__x0001__x0001_Úø&lt;A_x0001__x0001__x0001__x0001__x000C_Ý=A_x0001__x0001__x0001__x0001_.+A_x0001__x0001__x0001_ÊðBA_x0001__x0001__x0001_ä0_A_x0001__x0001__x0001__x0001_=:A_x0001__x0001__x0001_@ãÿYA_x0001__x0001__x0001_ SngA_x0001__x0001__x0001__x0001_)4A_x0001__x0001__x0001__x0010_ÙOA_x0001__x0001__x0001_ ÑÎA_x0001__x0001__x0001_F±LA_x0001__x0001__x0001__x0001_?S&lt;A_x0001__x0001__x0001__x0012_/AA_x0001__x0001__x0001__x0001__x0001__x0002__x0017_O?Aÿÿÿÿÿÿÿÿ_x0001__x0001__x0001__x0001_aoA_x0001__x0001__x0001__x0001_kCA_x0001__x0001__x0001__x0001__x0006_«&gt;Aÿÿÿÿÿÿÿÿ_x0001__x0001__x0001_@§VA_x0001__x0001__x0001_°LæqA_x0001__x0001__x0001_Ä¢A_x0001__x0001__x0001_9,HA_x0001__x0001__x0001__x0001_COA_x0001__x0001__x0001__x0001_÷PA_x0001__x0001__x0001_`üiuA_x0001__x0001__x0001_ç_x000F_§A_x0001__x0001__x0001__x0001_ÐÅ9Aÿÿÿÿÿÿÿÿ_x0001__x0001__x0001_ û&amp;uA_x0001__x0001__x0001_Àà_x0018_bA_x0001__x0001__x0001__x0001_©_x0014_A_x0001__x0001__x0001_CCA_x0001__x0001__x0001_WPSA_x0001__x0001__x0001_@¶_x000F_QA_x0001__x0001__x0001_h_x0015_VA_x0001__x0001__x0001__x0001_¿(A_x0001__x0001__x0001__x0001_9A_x0001__x0001__x0001_àß¨{A_x0001__x0001__x0001_nâ|¨Aÿÿÿÿÿÿÿÿ_x0001__x0001__x0001__x0001__x0016_¦=A_x0001__x0001__x0001_0ÁºpA_x0001__x0001__x0001__x0001_îX.A_x0001__x0001__x0001_ ZðcA_x0001__x0002__x0001__x0001__x0001_ØöGAÿÿÿÿÿÿÿÿ_x0001__x0001__x0001__x0001_ÈbCA_x0001__x0001__x0001__x0001_÷ôGA_x0001__x0001__x0001__x0001_F?A_x0001__x0001__x0001__x0001_«hHA_x0001__x0001__x0001__x0001_3`CA_x0001__x0001__x0001_à+ycA_x0001__x0001__x0001__x0001_îBAÿÿÿÿÿÿÿÿ_x0001__x0001__x0001_dB_x001F_A_x0001__x0001__x0001__x0001_ÊÈ?A_x0001__x0001__x0001__x0001_FiIA_x0001__x0001__x0001_À_x0016_\A_x0001__x0001__x0001__x0001_À®TA_x0001__x0001__x0001_ ¼ypA_x0001__x0001__x0001__x0001_§°2A_x0001__x0001__x0001_ ÏVrA_x0001__x0001__x0001__x0001_´~CA_x0001__x0001__x0001__x0001__x0012_Ø!A_x0001__x0001__x0001__x0001_fwFA_x0001__x0001__x0001_àNQmA_x0001__x0001__x0001__x0001_ü4A_x0001__x0001__x0001_@mÏRA_x0001__x0001__x0001_ÜÓDA_x0001__x0001__x0001__x0001_¨?A_x0001__x0001__x0001_À¹èeA_x0001__x0001__x0001_@_x001D_QA_x0001__x0001__x0001__x0001_	Û&lt;A_x0001__x0001__x0001__x0001_O&lt;A_x0001__x0001__x0001_ ÑnA_x0001__x0001__x0001__x0001__x0001__x0002_0C_x0016_A_x0001__x0001__x0001__x0001_LËRA_x0001__x0001__x0001_ð ÑqA_x0001__x0001__x0001_Ñ~KA_x0001__x0001__x0001_×_x0007_YA_x0001__x0001__x0001__x0001_-¢5A_x0001__x0001__x0001__x0001_¥jAA_x0001__x0001__x0001__x0001_	_x0017_KA_x0001__x0001__x0001__x0001__x000B_"]A_x0001__x0001__x0001__x0001_fX`A_x0001__x0001__x0001_@JPA_x0001__x0001__x0001_òäVA_x0001__x0001__x0001__x0001_ÃjLA_x0001__x0001__x0001__x0001_Dm;A_x0001__x0001__x0001_`_x0014_thA_x0001__x0001__x0001_ôhtAÿÿÿÿÿÿÿÿ_x0001__x0001__x0001_ë÷`A_x0001__x0001__x0001__x0001_¨YCA_x0001__x0001__x0001__x0001__x000B_4EA_x0001__x0001__x0001__x0001_YKFA_x0001__x0001__x0001_ÐkxA_x0001__x0001__x0001__x0001_y&lt;A_x0001__x0001__x0001__x0001_zé;A_x0001__x0001__x0001_p_x001C_ÑqA_x0001__x0001__x0001__x0001_~(FA_x0001__x0001__x0001__x0001_¼£EA_x0001__x0001__x0001__x0001_øZ;A_x0001__x0001__x0001_h´VA_x0001__x0001__x0001_P-s}A_x0001__x0001__x0001__x0001__x0003_8A_x0001__x0001__x0001_ÀdéjA_x0003__x0005__x0003__x0003__x0003__x0003_ä·_x0012_A_x0003__x0003__x0003_jHA_x0003__x0003__x0003__x0010_Öi}A_x0003__x0003__x0003__x0003__x0004_G0A_x0003__x0003__x0003__x0003_5·:A_x0003__x0003__x0003_XxOA_x0003__x0003__x0003__x0003_°V%A_x0003__x0003__x0003__x0002_ÁCA_x0003__x0003__x0003__x0003_måCA_x0003__x0003__x0003_Àã³jA_x0003__x0003__x0003__x0003__x0016_ØNA_x0003__x0003__x0003_ÊøHA_x0003__x0003__x0003__x0003_@ _x0019_A_x0003__x0003__x0003__x0003_._x0003_?A_x0003__x0003__x0003__x0003_®ÎFA_x0003__x0003__x0003__x0003_ _x0018_#A_x0003__x0003__x0003_É_x000D_AA_x0003__x0003__x0003_ l_x0001_kA_x0003__x0003__x0003_àZPcA_x0003__x0003__x0003__x0003_ð'uA_x0003__x0003__x0003_ÊOA_x0003__x0003__x0003__x0010_@A_x0003__x0003__x0003_¥"gA_x0003__x0003__x0003_ðª6A_x0003__x0003__x0003__x0003_¹_x0006_=A_x0003__x0003__x0003__x0003_çu@A_x0003__x0003__x0003_@WA_x0003__x0003__x0003__x0003_ð_A_x0003__x0003__x0003__x0003_vf-A_x0003__x0003__x0003_ÀÑCA_x0003__x0003__x0003__x0003_12;A_x0003__x0003__x0003__x0002__x0003_8ÄMA_x0002__x0002__x0002__x0002__x001B_WZA_x0002__x0002__x0002__x0002__x0008__x0013_@A_x0002__x0002__x0002__x0002_µ_x0002_CA_x0002__x0002__x0002__x0002_û¡BA_x0002__x0002__x0002_Àò÷TA_x0002__x0002__x0002_ÎºGA_x0002__x0002__x0002__x0002_:ÇKA_x0002__x0002__x0002__x0002__x0013_uEA_x0002__x0002__x0002_À_x0017__x0013_QA_x0002__x0002__x0002_àà_x001C_|A_x0002__x0002__x0002__x0002_Ý9A_x0002__x0002__x0002__x0002_ée1A_x0002__x0002__x0002__x0002_Ýo8A_x0002__x0002__x0002__x0002__x0015_3A_x0002__x0002__x0002_`_x0013_èqA_x0002__x0002__x0002__x0002_ _x0003_ZA_x0002__x0002__x0002__x0002_'y?A_x0002__x0002__x0002__x0002_áa&lt;A_x0002__x0002__x0002_À+Õ]A_x0002__x0002__x0002__x0002_¿­DA_x0002__x0002__x0002_Àó\A_x0002__x0002__x0002__x0002__x0007_TlA_x0002__x0002__x0002__x0002__x0018_0_x0001_A_x0002__x0002__x0002__x0002_Í÷&lt;A_x0002__x0002__x0002_Ý`QA_x0002__x0002__x0002_HÅJA_x0002__x0002__x0002__x0002_(n3A_x0002__x0002__x0002_@­&amp;]Aÿÿÿÿÿÿÿÿ_x0002__x0002__x0002__x0002_´BA_x0002__x0002__x0002__x0002_Æ[7A_x0001__x0002__x0001__x0001__x0001__x0001__x001A_?+A_x0001__x0001__x0001_ÀxUSA_x0001__x0001__x0001_À7&gt;SA_x0001__x0001__x0001__x0001_%A_x0001__x0001__x0001__x0006_bDA_x0001__x0001__x0001_FÞGA_x0001__x0001__x0001_&gt;ùVA_x0001__x0001__x0001_LA_x0001__x0001__x0001_ -°{A_x0001__x0001__x0001_@õ^A_x0001__x0001__x0001_ÐrDA_x0001__x0001__x0001_ ¥ÜfA_x0001__x0001__x0001__x0001_ ¯æ@_x0001__x0001__x0001__x0001_J_x000F_UA_x0001__x0001__x0001__x0010_ÚnA_x0001__x0001__x0001_øø°A_x0001__x0001__x0001__x0001_þ¥.A_x0001__x0001__x0001__x0001__x000D_ÆKA_x0001__x0001__x0001__x0001_WV?A_x0001__x0001__x0001_4	gA_x0001__x0001__x0001__x0001_;_x001B_CA_x0001__x0001__x0001_0Â¥uA_x0001__x0001__x0001__x0001__x0008_·_x0003_A_x0001__x0001__x0001_[õQA_x0001__x0001__x0001__x0001__x001E__x001D_IA_x0001__x0001__x0001_@(^A_x0001__x0001__x0001__x0001_BPGA_x0001__x0001__x0001_L!Þ¬A_x0001__x0001__x0001__x0001_÷ÿNA_x0001__x0001__x0001_WpA_x0001__x0001__x0001__x0001__x0003_&gt;AA_x0001__x0001__x0001_à_x0001__x0002_Ø}A_x0001__x0001__x0001__x0001_Û7fA_x0001__x0001__x0001_`¯8fA_x0001__x0001__x0001__x0001_M-ZA_x0001__x0001__x0001_¼TzA_x0001__x0001__x0001__x0001_àkNA_x0001__x0001__x0001__x0001_CéQA_x0001__x0001__x0001__x0001_èËEA_x0001__x0001__x0001__x0001_ô._x0011_A_x0001__x0001__x0001_Ø_x000E_A_x0001__x0001__x0001_ÀOôSA_x0001__x0001__x0001_a³FA_x0001__x0001__x0001__x0001_Æ&lt;A_x0001__x0001__x0001_æßSA_x0001__x0001__x0001_ .eA_x0001__x0001__x0001_¼ëQA_x0001__x0001__x0001__x0001_f[.A_x0001__x0001__x0001__x0001_©_x000C_@A_x0001__x0001__x0001_ÐãtA_x0001__x0001__x0001_ÀJ¦VA_x0001__x0001__x0001_&lt;·@A_x0001__x0001__x0001__x0001_Ñ2;A_x0001__x0001__x0001_ w_x0018_eA_x0001__x0001__x0001__x0001_&amp;¡?A_x0001__x0001__x0001__x0001_c;A_x0001__x0001__x0001__x0001__x001F_«:A_x0001__x0001__x0001__x0001_ößGA_x0001__x0001__x0001__x0001_¬Â2A_x0001__x0001__x0001__x0001__x000E_6A_x0001__x0001__x0001__x0010_-_x001F_sA_x0001__x0001__x0001_tùA_x0001__x0001__x0001_@½äUA_x0001__x0002__x0001__x0001__x0001__x0001__x000B__x0019_FA_x0001__x0001__x0001_Àð¦RA_x0001__x0001__x0001_tOBA_x0001__x0001__x0001_ÀïPA_x0001__x0001__x0001__x000B_FA_x0001__x0001__x0001_@w_x0002_PA_x0001__x0001__x0001__x0001_]&lt;7A_x0001__x0001__x0001__x0001_¤¥5A_x0001__x0001__x0001_ ,_x0001_A_x0001__x0001__x0001__x0001_è¤@A_x0001__x0001__x0001__x0001_wI&lt;A_x0001__x0001__x0001__x0001__x0005_ç7A_x0001__x0001__x0001_ÀØ^QA_x0001__x0001__x0001_øfGA_x0001__x0001__x0001_ÀÃC[A_x0001__x0001__x0001__x0001_áë5A_x0001__x0001__x0001_5_x0006_FA_x0001__x0001__x0001_Àhh_Aÿÿÿÿÿÿÿÿ_x0001__x0001__x0001_0/A_x0001__x0001__x0001_ _x0004_öcA_x0001__x0001__x0001__x0001__x0004_¢?A_x0001__x0001__x0001_`A_x0001__x0001__x0001__x0001_klFA_x0001__x0001__x0001_(_x001E_A_x0001__x0001__x0001_À» TA_x0001__x0001__x0001_ÀE_x000D_RA_x0001__x0001__x0001__x0001_2ÆAA_x0001__x0001__x0001__x0001_5ÉFA_x0001__x0001__x0001_ å@mA_x0001__x0001__x0001__x0001_%èHA_x0001__x0001__x0001_À_x0003__x0004_1ödA_x0003__x0003__x0003__x0003_}ø&gt;A_x0003__x0003__x0003__x0001__x0016_MA_x0003__x0003__x0003__x0003_`UA_x0003__x0003__x0003__x0003_S-&gt;A_x0003__x0003__x0003__x0003_Ù&gt;A_x0003__x0003__x0003__x0003_§úHA_x0003__x0003__x0003_ÆwGA_x0003__x0003__x0003_$_x000B_MA_x0003__x0003__x0003_M BA_x0003__x0003__x0003_ßÊà¸A_x0003__x0003__x0003_ÎùWA_x0003__x0003__x0003_ÒÎFA_x0003__x0003__x0003_®¤SA_x0003__x0003__x0003_ _x0004_ksA_x0003__x0003__x0003__x0003_b.A_x0003__x0003__x0003__x0003__x001C_Ë0A_x0003__x0003__x0003_brPAÿÿÿÿÿÿÿÿ_x0003__x0003__x0003__x0003_»EA_x0003__x0003__x0003__x0013_a@A_x0003__x0003__x0003_×`A_x0003__x0003__x0003__x0002_*GA_x0003__x0003__x0003__x0003__x0017__x001F_LA_x0003__x0003__x0003__x0003_/õ?A_x0003__x0003__x0003__x0003_zª6A_x0003__x0003__x0003__x0003_-k?A_x0003__x0003__x0003__x0003_W8:A_x0003__x0003__x0003_Ì¼áA_x0003__x0003__x0003__x0003_ACEA_x0003__x0003__x0003_èTmA_x0003__x0003__x0003__x0003_!é@A_x0001__x0002__x0001__x0001__x0001_À)óA_x0001__x0001__x0001__x0001_ù87A_x0001__x0001__x0001__x0001_óTiA_x0001__x0001__x0001__x001C_þU§A_x0001__x0001__x0001_6ÒVA_x0001__x0001__x0001__x0001_`_x001F__x0016_A_x0001__x0001__x0001_@©ýQA_x0001__x0001__x0001_ÀW	rA_x0001__x0001__x0001_m°DA_x0001__x0001__x0001__x0001_V¤.A_x0001__x0001__x0001__x0001_è_x0006_.A_x0001__x0001__x0001__x0001_®sAA_x0001__x0001__x0001_ÀðlTAÿÿÿÿÿÿÿÿ_x0001__x0001__x0001__x0001_ðÕDA_x0001__x0001__x0001_À}_x0017_SA_x0001__x0001__x0001__x0001_yú[A_x0001__x0001__x0001__x000D_ÕIA_x0001__x0001__x0001_À_x0003_eTA_x0001__x0001__x0001_ â\bA_x0001__x0001__x0001__x0001_Tþ_x001B_A_x0001__x0001__x0001_øm2A_x0001__x0001__x0001__x0001_¨gqA_x0001__x0001__x0001__x0001_C@A_x0001__x0001__x0001_|	WA_x0001__x0001__x0001__x0001_p@-A_x0001__x0001__x0001__x0012_VOA_x0001__x0001__x0001__x0001_y²&lt;A_x0001__x0001__x0001_ `¤aAÿÿÿÿÿÿÿÿ_x0001__x0001__x0001__x001E_zCA_x0001__x0001__x0001_À_x0001__x0002_JtdA_x0001__x0001__x0001_(IA_x0001__x0001__x0001_ÐUsA_x0001__x0001__x0001__x0001__x0012_Ó!A_x0001__x0001__x0001_RõPA_x0001__x0001__x0001_µJA_x0001__x0001__x0001_@ÅýZA_x0001__x0001__x0001__x0001_p*_x0008_A_x0001__x0001__x0001_$A_x0001__x0001__x0001__x0001_ë.A_x0001__x0001__x0001_þAA_x0001__x0001__x0001__x0001_@2;A_x0001__x0001__x0001__x0001_T%"A_x0001__x0001__x0001__x0001_I[A_x0001__x0001__x0001_ez^A_x0001__x0001__x0001_@Ó_x000D_TA_x0001__x0001__x0001__x0001__x001C__x0002_EA_x0001__x0001__x0001__x0001_^e=A_x0001__x0001__x0001_`F¶kA_x0001__x0001__x0001__x0001_v_x001E_BA_x0001__x0001__x0001__x0001_o.SA_x0001__x0001__x0001__x0001_C0A_x0001__x0001__x0001_@6ó\A_x0001__x0001__x0001__x0001_ÁzVA_x0001__x0001__x0001_OlQA_x0001__x0001__x0001_ 0ögA_x0001__x0001__x0001__x0001_rð8A_x0001__x0001__x0001__x0001_C7A_x0001__x0001__x0001_f½\A_x0001__x0001__x0001__x0001_CåAA_x0001__x0001__x0001_ÀÙýRA_x0001__x0001__x0001_H A_x0001__x0002__x0001__x0001__x0001_°t_x0002_|A_x0001__x0001__x0001__x0001_ÞUA_x0001__x0001__x0001__x0001_4Ú.A_x0001__x0001__x0001__x0001_sÖ?Aÿÿÿÿÿÿÿÿ_x0001__x0001__x0001_][KAÿÿÿÿÿÿÿÿ_x0001__x0001__x0001__x0001_{_x001A_8A_x0001__x0001__x0001__x0001_Zv2A_x0001__x0001__x0001__x000F_Ï²A_x0001__x0001__x0001__x0001__x0011_ß:A_x0001__x0001__x0001_©ÛEA_x0001__x0001__x0001_À¤]A_x0001__x0001__x0001_ÿìtA_x0001__x0001__x0001_­_CAÿÿÿÿÿÿÿÿ_x0001__x0001__x0001__x0001_ _x001D__x0018_A_x0001__x0001__x0001__x0001_À@A_x0001__x0001__x0001_@HZA_x0001__x0001__x0001__x0001__x0011_ý7A_x0001__x0001__x0001__x0001_ÇÕ8A_x0001__x0001__x0001_@ïjVA_x0001__x0001__x0001_Ð¯uvA_x0001__x0001__x0001__x0001_`_x0004_ä@_x0001__x0001__x0001_{TâÇA_x0001__x0001__x0001__x0001_PYBA_x0001__x0001__x0001__x0001_±0A_x0001__x0001__x0001_PR`A_x0001__x0001__x0001_DÉFA_x0001__x0001__x0001__x0001_¡89A_x0001__x0001__x0001__x0001_¤SHA_x0001__x0001__x0001__x0001__x0001__x0003_Â`QA_x0001__x0001__x0001__x0001_µPA_x0001__x0001__x0001_ç·GA_x0001__x0001__x0001_@PP]Aÿÿÿÿÿÿÿÿ_x0001__x0001__x0001__x0001_ï6A_x0001__x0001__x0001__x0001_ii0A_x0001__x0001__x0001_C+­A_x0001__x0001__x0001_@E_x000C_]A_x0001__x0001__x0001_G"EA_x0001__x0001__x0001_ ·½oA_x0001__x0001__x0001__x0001_¨ôDA_x0001__x0001__x0001_@E_x0002_kA_x0001__x0001__x0001__x0001__x0012_ =A_x0001__x0001__x0001_ðàA_x0001__x0001__x0001_ ÚxA_x0001__x0001__x0001__x0001_­1A_x0001__x0001__x0001_YA_x0001__x0001__x0001_ÀAdA_x0001__x0001__x0001__x0001_©YUA_x0001__x0001__x0001__x0001_6ÌQA_x0001__x0001__x0001_xß]A_x0001__x0001__x0001__x0007_ÄJA_x0001__x0001__x0001__x0001_Í_x0015_=A_x0001__x0001__x0001__x0001_íR5A_x0001__x0001__x0001__x0001__x0017_bA_x0001__x0001__x0001__x0001_¶u0A_x0001__x0001__x0001__x0001_8Ý:A_x0001__x0001__x0001_àf:vA_x0001__x0001__x0001__x0001_Æ`JA_x0001__x0001__x0001_Àq×\A_x0001__x0001__x0001_"jRA_x0004__x0006__x0004__x0004__x0004__x0004_þ.6A_x0004__x0004__x0004__x0004_ä?A_x0004__x0004__x0004_ ¥¬A_x0004__x0004__x0004_ _x0002_jA_x0004__x0004__x0004__x0004_«_x0003_2A_x0004__x0004__x0004_ø_x0001_MA_x0004__x0004__x0004__x0004__x0005_3A_x0004__x0004__x0004_@vbA_x0004__x0004__x0004__x0004__x0010_;,A_x0004__x0004__x0004_pß³rA_x0004__x0004__x0004_\%Ð¿A_x0004__x0004__x0004_%_x0010_]A_x0004__x0004__x0004_Ð+_x001A_rA_x0004__x0004__x0004__x0004_ïå3A_x0004__x0004__x0004_P_x001F_VA_x0004__x0004__x0004_ðA_x0004__x0004__x0004__x0004_ÂäEA_x0004__x0004__x0004_@¨ªRA_x0004__x0004__x0004_@÷_x0006_\A_x0004__x0004__x0004_ÀýÑZA_x0004__x0004__x0004__x0004_m_x0012_;A_x0004__x0004__x0004__x0004_M9A_x0004__x0004__x0004_ýIHAÿÿÿÿÿÿÿÿ_x0004__x0004__x0004_àr¡cA_x0004__x0004__x0004_Ã·KA_x0004__x0004__x0004_ÀI_x0001_sA_x0004__x0004__x0004_AA_x0004__x0004__x0004_W$FA_x0004__x0004__x0004_ý[VA_x0004__x0004__x0004__x000F__x0003_BA_x0004__x0004__x0004__x0001__x0002_5©GA_x0001__x0001__x0001__x0001_JÌOA_x0001__x0001__x0001_(¯ÎA_x0001__x0001__x0001_@_x0018_|QA_x0001__x0001__x0001_,_x000C_@A_x0001__x0001__x0001_À_x0004_¦RA_x0001__x0001__x0001__x0001_zÄ?A_x0001__x0001__x0001_SQIA_x0001__x0001__x0001_|_x001A_FA_x0001__x0001__x0001_¿÷HA_x0001__x0001__x0001_àÔfaA_x0001__x0001__x0001_@ªßaA_x0001__x0001__x0001__x0001__x0015_XA_x0001__x0001__x0001_áQA_x0001__x0001__x0001__x0001_*^&lt;A_x0001__x0001__x0001__x0001_Ë&gt;A_x0001__x0001__x0001_1BA_x0001__x0001__x0001__x0001_÷µ3A_x0001__x0001__x0001__x0001_þc?A_x0001__x0001__x0001__x0001__x000F_3A_x0001__x0001__x0001_ IKmA_x0001__x0001__x0001__x0001_Vv%A_x0001__x0001__x0001_òEKA_x0001__x0001__x0001_3ZZA_x0001__x0001__x0001_À¥_x001E_XA_x0001__x0001__x0001__x000B_nUA_x0001__x0001__x0001_À:¯XA_x0001__x0001__x0001__x0001_Ê@A_x0001__x0001__x0001_ _x0013__x0018_bA_x0001__x0001__x0001__x0001_õZ9A_x0001__x0001__x0001__x0001__x000E_äGA_x0001__x0001__x0001__x001F_CbA_x0001__x0002__x0001__x0001__x0001__x0001_þê;A_x0001__x0001__x0001_ ðç`Aÿÿÿÿÿÿÿÿ_x0001__x0001__x0001__x0001__x0017_:A_x0001__x0001__x0001__x0018__x001D_DA_x0001__x0001__x0001_ù=BA_x0001__x0001__x0001_ _x0016_XlA_x0001__x0001__x0001_ ´&lt;A_x0001__x0001__x0001_@IA_x0001__x0001__x0001__x0001_VýKA_x0001__x0001__x0001__x0001_%8A_x0001__x0001__x0001__x0001__x0001_BPA_x0001__x0001__x0001__x0001_ÖòHA_x0001__x0001__x0001__x0001_-zRA_x0001__x0001__x0001_ÇFA_x0001__x0001__x0001__x0001__x0004_ý7A_x0001__x0001__x0001__x0001_¯_x0012__A_x0001__x0001__x0001__x0001_YKA_x0001__x0001__x0001_ß«AA_x0001__x0001__x0001_&gt;ÓXA_x0001__x0001__x0001__x0001__x0008_Ô&lt;A_x0001__x0001__x0001_¨pA_x0001__x0001__x0001__x0001_a¾9A_x0001__x0001__x0001_À³ÎVA_x0001__x0001__x0001_ô_x0013_BA_x0001__x0001__x0001_8CA_x0001__x0001__x0001_'ê@A_x0001__x0001__x0001__x0001_UûKA_x0001__x0001__x0001_@áaA_x0001__x0001__x0001__x0001_;_x0015_1A_x0001__x0001__x0001_@o&gt;dA_x0001__x0001__x0001__x0001__x0002__x0003_éûYA_x0002__x0002__x0002_.PYA_x0002__x0002__x0002_°o´A_x0002__x0002__x0002__x0002_ØÖGA_x0002__x0002__x0002_ÇLfA_x0002__x0002__x0002_`ÕbgA_x0002__x0002__x0002__x0002_@ÅÒ@_x0002__x0002__x0002_*]A_x0002__x0002__x0002__x0002_`Â-A_x0002__x0002__x0002_ÀÅSA_x0002__x0002__x0002_ _x000E_ÛnA_x0002__x0002__x0002__x0002_j_x0001_?A_x0002__x0002_B	ÀA_x0002__x0002__x0002_ÀÞ£A_x0002__x0002__x0002__x0002_E°&gt;A_x0002__x0002__x0002__x0002_03KA_x0002__x0002__x0002__x001B_AA_x0002__x0002__x0002__x0002_$_x0008_DA_x0002__x0002__x0002_0¼BA_x0002__x0002__x0002__x0002_0&gt;A_x0002__x0002__x0002__x0002_ßñ9A_x0002__x0002__x0002_ÀxA_x0002__x0002__x0002__x0002_ ¥9A_x0002__x0002__x0002__x0010_5\A_x0002__x0002__x0002__x0002_ _x000B_8A_x0002__x0002__x0002__x0002_H_x0011_[A_x0002__x0002__x0002_ IDA_x0002__x0002__x0002__x0002_'lHA_x0002__x0002__x0002_,A_x0002__x0002__x0002_Ó-KA_x0002__x0002__x0002__x0002_Ç_3A_x0002__x0002__x0002__x0002__x0013_-5A_x0001__x0003__x0001__x0001__x0001__x0001_&amp;SFA_x0001__x0001__x0001__x0001_Ì)_x0016_A_x0001__x0001__x0001__x0001_z©0A_x0001__x0001__x0001_ @+cA_x0001__x0001__x0001__x0001_è·4A_x0001__x0001__x0001__x0001_&amp;Ë3A_x0001__x0001__x0001__x0001_1=BA_x0001__x0001__x0001__x0001_º_x0005_&lt;A_x0001__x0001__x0001_¸·üA_x0001__x0001__x0001_ _x0004_DkA_x0001__x0001__x0001__x0001_¢{=A_x0001__x0001__x0001_ÀbÚYA_x0001__x0001__x0001__x0001__x0002_/A_x0001__x0001__x0001__x0001_ïÊFA_x0001__x0001__x0001_À fdA_x0001__x0001__x0001_@¹]A_x0001__x0001__x0001__x0001__x000C_4A_x0001__x0001__x0001__x0001_IA_x0001__x0001__x0001_×JaA_x0001__x0001__x0001_ ñ$cA_x0001__x0001__x0001__x0001_°jAA_x0001__x0001__x0001__x0001__x0014_~&lt;A_x0001__x0001__x0001_Ào2}A_x0001__x0001__x0001_øyhA_x0001__x0001__x0001__x0001_{ØNA_x0001__x0001__x0001__x0001_¶þLA_x0001__x0001__x0001__x0001_ö^+A_x0001__x0001__x0001__x001B__x0019_MA_x0001__x0001__x0001__x0019_PA_x0001__x0001__x0001_°GÛvA_x0001__x0001__x0001__x0001_c?A_x0001__x0001__x0001__x0001__x0002_¿ØAA_x0001__x0001__x0001__x0001_Ð¸CA_x0001__x0001__x0001_ú¼CA_x0001__x0001__x0001__x0001_Sf:A_x0001__x0001__x0001_ú{QA_x0001__x0001__x0001__x0001_	ÆFA_x0001__x0001__x0001__x0001_Ö_A_x0001__x0001__x0001__x0001_@9)A_x0001__x0001__x0001__x0010_WA_x0001__x0001__x0001__x0001_,Í8A_x0001__x0001__x0001_BxuA_x0001__x0001__x0001_@' UA_x0001__x0001__x0001__x0001_2EA_x0001__x0001__x0001__x001B_jGA_x0001__x0001__x0001__x0001__x0015__x0016_AA_x0001__x0001__x0001__x0001_QFA_x0001__x0001__x0001_dè¼A_x0001__x0001__x0001__x0001_(6Aÿÿÿÿÿÿÿÿ_x0001__x0001__x0001__x0001_^_x0004_=A_x0001__x0001__x0001__x0001_ÐíPA_x0001__x0001__x0001__x0001_ÞÉ,A_x0001__x0001__x0001_;RA_x0001__x0001__x0001_ Ù/«A_x0001__x0001__x0001__x0001_¼**A_x0001__x0001__x0001_À7:_Aÿÿÿÿÿÿÿÿ_x0001__x0001__x0001_îºCA_x0001__x0001__x0001_p~A_x0001__x0001__x0001__x0001_B¶1A_x0001__x0001__x0001_øt¯³A_x0001__x0001__x0001_xA_x0001__x0002_ÿÿÿÿÿÿÿÿ_x0001__x0001__x0001__x0001_ñ3:A_x0001__x0001__x0001_@3]A_x0001__x0001__x0001__x0001_~dDAÿÿÿÿÿÿÿÿ_x0001__x0001__x0001_8-_x0006_A_x0001__x0001__x0001__x0001_È£&lt;A_x0001__x0001__x0001__x0001_ß©KA_x0001__x0001__x0001_04uA_x0001__x0001__x0001__x0001_°ð.A_x0001__x0001__x0001_8.hA_x0001__x0001__x0001__x0001_kîOA_x0001__x0001__x0001_ÀOWA_x0001__x0001__x0001_ÐFAÿÿÿÿÿÿÿÿ_x0001__x0001__x0001__x000D_ÁA_x0001__x0001__x0001_J*EA_x0001__x0001__x0001__x0001__x0006_BA_x0001__x0001__x0001_D_x001F_WA_x0001__x0001__x0001__x0001_ê3A_x0001__x0001__x0001_6Ø´A_x0001__x0001__x0001__x0001_³_x000E_:A_x0001__x0001__x0001__x0001_E@A_x0001__x0001__x0001_Àõ PA_x0001__x0001__x0001__x0001_ú6A_x0001__x0001__x0001_èÏcA_x0001__x0001__x0001__x0001_ÐÅAA_x0001__x0001__x0001__x0001_Ð¬;A_x0001__x0001__x0001__x0001_úã1A_x0001__x0001__x0001_À¯whA_x0001__x0001__x0001_çAA_x0001__x0001__x0001__x0001__x0003_~éBA_x0001__x0001__x0001_@_x0002_ávA_x0001__x0001__x0001__x0001_ i_x000E_A_x0001__x0001__x0001_ÀWA_x0001__x0001__x0001_0FrA_x0001__x0001__x0001__x0001_p_x001B_!A_x0001__x0001__x0001_²´FA_x0001__x0001__x0001_à×8A_x0001__x0001__x0001_øÄA_x0001__x0001__x0001_¼ðGA_x0001__x0001__x0001__x0001_X2Aÿÿÿÿÿÿÿÿ_x0001__x0001__x0001_@e_x0002_PA_x0001__x0001__x0001__x0001_L©HA_x0001__x0001__x0001__x0001__x000E_3QA_x0001__x0001__x0001_`¡£A_x0001__x0001__x0001_èA_x0001__x0001__x0001_ÈR(A_x0001__x0001__x0001__x0001_&gt;A_x0001__x0001__x0001__x0001_ºHA_x0001__x0001__x0001__x0001_DÑ*A_x0001__x0001__x0001_@\_x0005__A_x0001__x0001__x0001_Ì_x0001_ A_x0001__x0001__x0001_À{=YA_x0001__x0001__x0001__x0001_»WAA_x0001__x0001__x0001_@¶¸qA_x0001__x0001__x0001__x0001_~´DA_x0001__x0001__x0001__x0001_"Õ=A_x0001__x0001__x0001_À¹aA_x0001__x0001__x0001__x0001_J%7A_x0001__x0001__x0001_`¨ÌkA_x0001__x0001__x0001_ yaA_x0001__x0002__x0001__x0001__x0001__x001A_1AA_x0001__x0001__x0001__x0001_àG_x001A_A_x0001__x0001__x0001__x0001_óÛTA_x0001__x0001__x0001__x0001_n+2A_x0001__x0001__x0001__x0001_näIAÿÿÿÿÿÿÿÿ_x0001__x0001__x0001_à¼}nA_x0001__x0001__x0001_¾CA_x0001__x0001__x0001__x0001_HA_x0001__x0001__x0001_p/={A_x0001__x0001__x0001_ \#tA_x0001__x0001__x0001__x0001_l@A_x0001__x0001__x0001__x0001__x0006_I8A_x0001__x0001__x0001__x0001_û-_A_x0001__x0001__x0001_ _x0005_iA_x0001__x0001__x0001__x0001_èH&lt;A_x0001__x0001__x0001__x0001_9X&lt;A_x0001__x0001__x0001_¼WTA_x0001__x0001__x0001_8~_x001A_A_x0001__x0001__x0001__x0001_zgAA_x0001__x0001__x0001__x0001_AàHA_x0001__x0001__x0001_ÙKA_x0001__x0001__x0001__x0001_o_x0006_8A_x0001__x0001__x0001__x0001_5XAA_x0001__x0001__x0001__x0001__x0017_èEA_x0001__x0001__x0001_°:ù¦A_x0001__x0001__x0001__x0001_@«jA_x0001__x0001__x0001_@~@TA_x0001__x0001__x0001_È*_x0016_«A_x0001__x0001__x0001_8HIA_x0001__x0001__x0001__x0001_:®PA_x0001__x0001__x0001_À_x0003__x0004_RA_x0003__x0003__x0003_À2K`Aÿÿÿÿÿÿÿÿ_x0003__x0003__x0003__x0003_·n&lt;A_x0003__x0003__x0003_é_x0001_NA_x0003__x0003__x0003_@Õ²WA_x0003__x0003__x0003_F¾_x0012_­A_x0003__x0003__x0003__x0003__x0001_]HAÿÿÿÿÿÿÿÿ_x0003__x0003__x0003__x0003_0A_x0003__x0003__x0003__x0003_5&lt;DA_x0003__x0003__x0003_àk}A_x0003__x0003__x0003_P#³yA_x0003__x0003__x0003_°7YA_x0003__x0003__x0003_,ë9®Aÿÿÿÿÿÿÿÿ_x0003__x0003__x0003_@ðTA_x0003__x0003__x0003__x0003_º_x001B_KA_x0003__x0003__x0003__x0003_B9A_x0003__x0003__x0003_4ÄEA_x0003__x0003__x0003_ eÏwA_x0003__x0003__x0003_1_x0015__x0008_ÅA_x0003__x0003__x0003_ÁO A_x0003__x0003__x0003__x0002_'EA_x0003__x0003__x0003__x0003_*`]A_x0003__x0003__x0003__x0003_8_x0013_kA_x0003__x0003__x0003_ðÁUA_x0003__x0003__x0003_@G,]A_x0003__x0003__x0003__x0003_`A_x0003__x0003__x0003__x0003_õ_x0014_5A_x0003__x0003__x0003_½ÌDA_x0003__x0003__x0003__x0003_]i?A_x0001__x0003__x0001__x0001__x0001__x0001_¼ñCA_x0001__x0001__x0001__x0001_NBA_x0001__x0001__x0001__x0010_ÿvA_x0001__x0001__x0001__x0001_d_x000E_MA_x0001__x0001__x0001_ð^_x001A_~A_x0001__x0001__x0001_@XvsA_x0001__x0001__x0001_04SA_x0001__x0001__x0001_À_x0002_A_x0001__x0001__x0001__x0017_]QA_x0001__x0001__x0001_Àp¬^A_x0001__x0001__x0001__x0001_2Ø?A_x0001__x0001__x0001__x0001_4_x0012_'A_x0001__x0001__x0001_]ÛBA_x0001__x0001__x0001__x0001_&lt;WA_x0001__x0001__x0001__x0007_PiA_x0001__x0001__x0001_fJA_x0001__x0001__x0001_ _x0017_aA_x0001__x0001__x0001_råKA_x0001__x0001__x0001_À_x001A_&amp;SA_x0001__x0001__x0001__x0001_©QA_x0001__x0001__x0001__x0001_÷&gt;A_x0001__x0001__x0001_ÐZAsA_x0001__x0001__x0001__x0001_u=A_x0001__x0001__x0001__x0001_J@GA_x0001__x0001__x0001_à11eA_x0001__x0001__x0001_P°·|A_x0001__x0001__x0001_ÀþUAÿÿÿÿÿÿÿÿ_x0001__x0001__x0001_ -_x000F_rA_x0001__x0001__x0001__x0001_¤=_x001E_A_x0001__x0001__x0001_@]A_x0001__x0001__x0001_`_x0002__x0003_ÜzeA_x0002__x0002__x0002__x0002_4;BA_x0002__x0002__x0002_ôÝSA_x0002__x0002_,2,ÎA_x0002__x0002__x0002_!_x001E_FA_x0002__x0002__x0002__x0002_Y_x000B_2A_x0002__x0002__x0002_ Ò|A_x0002__x0002__x0002__x0002_SÚKA_x0002__x0002__x0002_ &gt;0cA_x0002__x0002__x0002__x0010_ÖoA_x0002__x0002__x0002_Ü§_x0007_A_x0002__x0002__x0002__x0002_fkHA_x0002__x0002__x0002__x000D_e@A_x0002__x0002__x0002__x0002_¸0A_x0002__x0002__x0002__x0002__x0003_ÆPA_x0002__x0002__x0002__x0002_¨J.A_x0002__x0002__x0002__x0002__x0010_BHA_x0002__x0002__x0002_@¡"QAÿÿÿÿÿÿÿÿ_x0002__x0002__x0002_urAÿÿÿÿÿÿÿÿ_x0002__x0002__x0002_p#_x000D_xA_x0002__x0002__x0002_@ÃeA_x0002__x0002__x0002__x0010_èÔwA_x0002__x0002__x0002_@ÓÚdA_x0002__x0002__x0002_°4ärA_x0002__x0002__x0002__x0002_q_x0001_&gt;A_x0002__x0002__x0002_äW_A_x0002__x0002__x0002__x0002_qÏ1A_x0002__x0002__x0002_æ/CA_x0002__x0002__x0002__x001D_6DA_x0002__x0002__x0002_ "ÑiA_x0001__x0002__x0001__x0001__x0001__x0001_/;A_x0001__x0001__x0001_´ùAA_x0001__x0001__x0001__x0001_½RA_x0001__x0001__x0001_2}@Aÿÿÿÿÿÿÿÿ_x0001__x0001__x0001_@ÐÓQA_x0001__x0001__x0001_ v`A_x0001__x0001__x0001__x0001_g9A_x0001__x0001__x0001_°mGsA_x0001__x0001__x0001_pAnA_x0001__x0001__x0001__x0001_}¯EA_x0001__x0001__x0001_òÃYAÿÿÿÿÿÿÿÿ_x0001__x0001__x0001_ ÛmA_x0001__x0001__x0001_ÑXA_x0001__x0001__x0001_2ôGA_x0001__x0001__x0001_À©ÔTA_x0001__x0001__x0001_6@A_x0001__x0001__x0001_`AA_x0001__x0001__x0001_À¹\A_x0001__x0001__x0001__x0001_ó¡CA_x0001__x0001__x0001_¨PgA_x0001__x0001__x0001_Ài^qA_x0001__x0001__x0001_ÀxèeA_x0001__x0001__x0001_@_x0012_ePA_x0001__x0001__x0001_à9qA_x0001__x0001__x0001__x0001_&lt;ô$A_x0001__x0001__x0001__x0018__x0016_CA_x0001__x0001__x0001__x0001_sI6A_x0001__x0001__x0001_f@A_x0001__x0001__x0001_@EA_x0001__x0001__x0001__x0001__x0002__x0003_ÍÊ=A_x0002__x0002__x0002__x0002_T93A_x0002__x0002__x0002__x0017_DA_x0002__x0002__x0002__x0002__x0010_õaA_x0002__x0002__x0002_e²CA_x0002__x0002__x0002__x0002_úSA_x0002__x0002__x0002__x0002__x000C_XAA_x0002__x0002__x0002_ÈyYA_x0002__x0002__x0002__x0002_§oAA_x0002__x0002__x0002_p´1A_x0002__x0002__x0002__x0002_w02A_x0002__x0002__x0002_@_x001C_iA_x0002__x0002__x0002_8nMA_x0002__x0002__x0002_3AA_x0002__x0002__x0002__x0018_ø_x0006_A_x0002__x0002__x0002__x0002_¡=A_x0002__x0002__x0002_q®@A_x0002__x0002__x0002_tÞCA_x0002__x0002__x0002_­n@A_x0002__x0002__x0002_°â,qA_x0002__x0002__x0002_ÝA_x0002__x0002__x0002__x0002_Ó4A_x0002__x0002__x0002_@7pA_x0002__x0002__x0002__x0002_2Ç,A_x0002__x0002__x0002_@_x0004__x0005_pA_x0002__x0002__x0002_2P=±A_x0002__x0002__x0002__x0002__x0001_S;A_x0002__x0002__x0002__x0018_§aA_x0002__x0002__x0002__x0002_zýDA_x0002__x0002__x0002_ßSA_x0002__x0002__x0002__x0002_îa6A_x0002__x0002__x0002__x0002_=_x001E_7A_x0001__x0002__x0001__x0001__x0001__x0004_Ôú¦A_x0001__x0001__x0001_-DA_x0001__x0001__x0001__x0001_)r8Aÿÿÿÿÿÿÿÿ_x0001__x0001__x0001__x0001_c´VA_x0001__x0001__x0001__x0001__x0003_ö7A_x0001__x0001__x0001_ ymA_x0001__x0001__x0001_D]BA_x0001__x0001__x0001__x0001_ýr&gt;A_x0001__x0001__x0001_B¨HA_x0001__x0001__x0001_ 2¿aA_x0001__x0001__x0001__x0001_mcA_x0001__x0001__x0001_BPDA_x0001__x0001__x0001__x0001_yr?A_x0001__x0001__x0001_@w6jA_x0001__x0001__x0001__x0001_éX9A_x0001__x0001__x0001__x0001_Ò_x0006_DA_x0001__x0001__x0001__x0001__x0018_þMA_x0001__x0001__x0001_HBA_x0001__x0001__x0001_@Âò]A_x0001__x0001__x0001__x0001_$à+A_x0001__x0001__x0001__x0001_ÉJ6A_x0001__x0001__x0001__x0001_ü-_x0012_A_x0001__x0001__x0001__x001F__x0004_PA_x0001__x0001__x0001__x0001_X6A_x0001__x0001__x0001__x0001_là(A_x0001__x0001__x0001_ÀÙ·A_x0001__x0001__x0001_.yKA_x0001__x0001__x0001__x0001_QõFA_x0001__x0001__x0001__x0001_?k&gt;A_x0001__x0001__x0001_ðYyA_x0001__x0001__x0001__x0001__x0002_¢ßTA_x0001__x0001__x0001_@_x0016_ÔSA_x0001__x0001__x0001__x0001_ta&lt;A_x0001__x0001__x0001_`§OA_x0001__x0001__x0001__x0001_DßiA_x0001__x0001__x0001_iCA_x0001__x0001__x0001__x0001_¬¼}A_x0001__x0001__x0001_Àé¨cA_x0001__x0001__x0001__x0001_ñ)A_x0001__x0001__x0001__x0001_%ÂGA_x0001__x0001__x0001__x001F_ÛXA_x0001__x0001__x0001_d¡OA_x0001__x0001__x0001_°ÚsA_x0001__x0001__x0001_÷LA_x0001__x0001__x0001__x0001_Ø37A_x0001__x0001__x0001_à*eA_x0001__x0001__x0001_ðxNA_x0001__x0001__x0001__x0001_ø_x0005_&gt;A_x0001__x0001__x0001__x0005_¥AA_x0001__x0001__x0001_ywBAÿÿÿÿÿÿÿÿ_x0001__x0001__x0001_P_x0019_UA_x0001__x0001__x0001_ÿMiA_x0001__x0001__x0001__x0001_)Í9A_x0001__x0001__x0001_D_x0006_­A_x0001__x0001__x0001__x0001__x0017_¸=A_x0001__x0001__x0001_@&amp;h]A_x0001__x0001__x0001_fªnA_x0001__x0001__x0001_¯_x000E_EA_x0001__x0001__x0001_À±}\A_x0001__x0001__x0001_üïQ A_x0001__x0001__x0001__x0001_F=MA_x0001__x0002__x0001__x0001__x0001__x0001_ò3A_x0001__x0001__x0001__x0001_0ªGA_x0001__x0001__x0001_¨Û_x0011_ªA_x0001__x0001__x0001__x0001_§p2A_x0001__x0001__x0001_×¨DA_x0001__x0001__x0001_ËFA_x0001__x0001__x0001_à®aA_x0001__x0001__x0001_êiVA_x0001__x0001__x0001__x0001_MA_x0001__x0001__x0001_`7¹iA_x0001__x0001__x0001__x0001_.M8A_x0001__x0001__x0001__x0001_0=A_x0001__x0001__x0001_"ÑGA_x0001__x0001__x0001__x001C_W¦A_x0001__x0001__x0001_FNA_x0001__x0001__x0001__x0010_æþ{A_x0001__x0001__x0001__x0001_B&lt;A_x0001__x0001__x0001_n^AA_x0001__x0001__x0001__x0001_×e4A_x0001__x0001__x0001__x0001_¾ÇEA_x0001__x0001__x0001__x0001_9"?A_x0001__x0001__x0001_À_x0010_6PA_x0001__x0001_×ü)ÄA_x0001__x0001__x0001_ ¯0gA_x0001__x0001__x0001__x0001_?ÈiA_x0001__x0001__x0001_¢jA_x0001__x0001__x0001__x0001__x000E_AA_x0001__x0001__x0001__x0001__x001A_y/A_x0001__x0001__x0001_Ø¨@A_x0001__x0001__x0001_Àg[[A_x0001__x0001__x0001__x0001_é_x001F_=A_x0001__x0001__x0001_@_x0001__x0002__x0005_¿VA_x0001__x0001__x0001__x0001_C&lt;A_x0001__x0001__x0001__x0001_y¬5A_x0001__x0001__x0001_ ï¹gA_x0001__x0001__x0001_XHMA_x0001__x0001__x0001__x0001_-¢3A_x0001__x0001__x0001_A%IA_x0001__x0001__x0001__x0001__x0016_G7A_x0001__x0001__x0001_Ç[XA_x0001__x0001__x0001__x0010_NA_x0001__x0001__x0001__x0001_Ö36A_x0001__x0001__x0001_@=xdA_x0001__x0001__x0001_@_x0011_[A_x0001__x0001__x0001__x0001_m)A_x0001__x0001__x0001__x0001_8_x0019_&lt;A_x0001__x0001__x0001__x0001_heEA_x0001__x0001__x0001__x0001_\XYA_x0001__x0001__x0001_°úý|A_x0001__x0001__x0001__x0001_Ñ_x0002_=A_x0001__x0001__x0001__x0001_É]NA_x0001__x0001__x0001__x0017_*PA_x0001__x0001__x0001_xÑcA_x0001__x0001__x0001_&lt;ÜÂA_x0001__x0001__x0001_óÄNA_x0001__x0001__x0001_@_x0019_TQAÿÿÿÿÿÿÿÿ_x0001__x0001__x0001_à_x0015_±kA_x0001__x0001__x0001_Ä_x0010_BA_x0001__x0001__x0001__x0001_&lt;äCA_x0001__x0001__x0001_PúÚrA_x0001__x0001__x0001_*(FA_x0001__x0001__x0001__x0001_!ý6A_x0001__x0003__x0001__x0001__x0001_ _x001F_9qA_x0001__x0001__x0001__x0001_©-:A_x0001__x0001__x0001__x0001__x0014_NA_x0001__x0001__x0001_à_x001E_bA_x0001__x0001__x0001__x0001_úæ0A_x0001__x0001__x0001_Ê_A_x0001__x0001__x0001_`TYbA_x0001__x0001__x0001__x0001_¬Ï1A_x0001__x0001__x0001_`CA_x0001__x0001__x0001_S_x0016_AA_x0001__x0001__x0001__x0001_*_x0016_OA_x0001__x0001__x0001__x0001_=&amp;IA_x0001__x0001__x0001__x0010_-^xA_x0001__x0001__x0001_@­&amp;aA_x0001__x0001__x0001__O@A_x0001__x0001__x0001_«ñKA_x0001__x0001__x0001__x0014_1/A_x0001__x0001__x0001_GÆaA_x0001__x0001__x0001__x0001_R_x001C_%A_x0001__x0001__x0001__x0010_³pqA_x0001__x0001__x0001_VDõ­A_x0001__x0001__x0001__x0001_ñHA_x0001__x0001__x0001__x0001_ìÜCA_x0001__x0001__x0001_ þfA_x0001__x0001__x0001__x0001__x000B_:EA_x0001__x0001__x0001_¥&gt;SA_x0001__x0001__x0001__x0001_äýJA_x0001__x0001__x0001_À%GtA_x0001__x0001__x0001_­FA_x0001__x0001__x0001_&gt;_x0002_DA_x0001__x0001__x0001__x0001_Ì_x0018_2A_x0001__x0001__x0001_À_x0001__x0002_ëxcA_x0001__x0001__x0001_`«fA_x0001__x0001__x0001_à_x000C_ÆkA_x0001__x0001__x0001__x0001_£DA_x0001__x0001__x0001_pôPA_x0001__x0001__x0001_ÀôXA_x0001__x0001__x0001_¦pPA_x0001__x0001__x0001_@¤©PA_x0001__x0001__x0001_R_x0001_HA_x0001__x0001__x0001_À_x0018_"vA_x0001__x0001__x0001__x0014__x000C_¢A_x0001__x0001__x0001__x0001_x²@A_x0001__x0001__x0001__x0001_bÌ7A_x0001__x0001__x0001_°¦JsA_x0001__x0001__x0001__x0001_º1A_x0001__x0001__x0001_n'[A_x0001__x0001__x0001_L@A_x0001__x0001__x0001_NA_x0001__x0001__x0001_uFPA_x0001__x0001__x0001_Í9EA_x0001__x0001__x0001__x0001_j`DA_x0001__x0001__x0001__x0001_o@A_x0001__x0001__x0001_ _x0013_AA_x0001__x0001__x0001_¶_x001A_[A_x0001__x0001__x0001_ÀM|SA_x0001__x0001__x0001__x0001_ÔqA_x0001__x0001__x0001_à¯hA_x0001__x0001__x0001_Àz|A_x0001__x0001__x0001__x0001_në1A_x0001__x0001__x0001_£AA_x0001__x0001__x0001__x0001__x0006_ &lt;A_x0001__x0001__x0001_)_x0005_HA_x0001__x0002__x0001__x0001__x0001_ÀóÞsA_x0001__x0001__x0001_±t_x0019_°A_x0001__x0001__x0001__x0001_~"PA_x0001__x0001__x0001_iÞKA_x0001__x0001__x0001_÷IA_x0001__x0001__x0001__x0001_x_x0014_PA_x0001__x0001__x0001__x0001_òÈVA_x0001__x0001__x0001__x0005_þEA_x0001__x0001__x0001_@1vfA_x0001__x0001__x0001__x0001_J_x0016_MA_x0001__x0001__x0001__x0001_T_x0013_IA_x0001__x0001__x0001__x0001_U	:A_x0001__x0001__x0001_ö_x0008_@A_x0001__x0001__x0001__x0001_¤8_x0019_A_x0001__x0001__x0001__x001E__x0007_Ø A_x0001__x0001__x0001_À_x000D__x0013_dA_x0001__x0001__x0001_À_x0011_oA_x0001__x0001__x0001_ NÒ~A_x0001__x0001__x0001__x0001_ù.0A_x0001__x0001__x0001_}6TA_x0001__x0001__x0001__x0001_"×*A_x0001__x0001__x0001_`»cA_x0001__x0001__x0001_pY_x0017_A_x0001__x0001__x0001__x0001_ð__x0018_A_x0001__x0001__x0001_[AA_x0001__x0001__x0001_à?yA_x0001__x0001__x0001__x0001_6Aÿÿÿÿÿÿÿÿ_x0001__x0001__x0001__x0001_òê?A_x0001__x0001__x0001_Æµ~¯A_x0001__x0001__x0001__x0001__x000C_`EA_x0001__x0001__x0001__x0001__x0002_M@A_x0001__x0001__x0001_(UæA_x0001__x0001__x0001_ë_x0010_HA_x0001__x0001__x0001__x0001_ÖG0A_x0001__x0001__x0001__x0001__x000D__x0014_cA_x0001__x0001__x0001_ØèIA_x0001__x0001__x0001__x0001_|õAA_x0001__x0001__x0001_ ¶A_x0001__x0001__x0001_ ã«cA_x0001__x0001__x0001_¯!BA_x0001__x0001__x0001_dvLA_x0001__x0001__x0001__x0001_ì&gt;9A_x0001__x0001__x0001__x0001_b0?A_x0001__x0001__x0001__x0001_ë9A_x0001__x0001__x0001__x0001_§Ø:A_x0001__x0001__x0001_ÀÐ¾UA_x0001__x0001__x0001__x0001_êÈgA_x0001__x0001__x0001__x0006_MA_x0001__x0001__x0001__x0001_Õ8;A_x0001__x0001__x0001_À_x0017_RA_x0001__x0001__x0001__x0001_Ç@QA_x0001__x0001__x0001_ér@Aÿÿÿÿÿÿÿÿ_x0001__x0001__x0001_8åQA_x0001__x0001__x0001__x0002_oBA_x0001__x0001__x0001_Àq=UA_x0001__x0001__x0001__x0001_yZ8A_x0001__x0001__x0001_@'zPA_x0001__x0001__x0001_WËyA_x0001__x0001__x0001__x0001_Xô0A_x0001__x0001__x0001__x0001__x0011_NMA_x0001__x0001__x0001_XüÈA</t>
  </si>
  <si>
    <t>e6fb2905d61e197b8712ed54fd86f461_x0001__x0002__x0001__x0001__x0001__x0001_ôÆ8A_x0001__x0001__x0001__x0001_µ±IA_x0001__x0001__x0001__x001C_@A_x0001__x0001__x0001_ ±;bA_x0001__x0001__x0001__x0001_EE=A_x0001__x0001__x0001_àkcA_x0001__x0001__x0001__x0001_¹,AA_x0001__x0001__x0001_ðØ3wA_x0001__x0001__x0001__x0001_l}A_x0001__x0001__x0001__x0001_ùX1A_x0001__x0001__x0001_ÞFA_x0001__x0001__x0001__x0001_ÔIA_x0001__x0001__x0001_@»PSA_x0001__x0001__x0001_ê&gt;FA_x0001__x0001__x0001__x0001_ á_x000D_A_x0001__x0001__x0001__x0001_0Ì@A_x0001__x0001__x0001_ ÿAfA_x0001__x0001__x0001__x0001_´8_x001A_A_x0001__x0001__x0001_@Þ3pA_x0001__x0001__x0001__x0001__x001E_u0A_x0001__x0001__x0001_PáDA_x0001__x0001__x0001_ ë5fA_x0001__x0001__x0001_/BA_x0001__x0001__x0001_r_x0016_UA_x0001__x0001__x0001_@æWA_x0001__x0001__x0001_Ri@A_x0001__x0001__x0001__x0001_1ÅNA_x0001__x0001__x0001__x0001_¨ÈJA_x0001__x0001__x0001__x0001_ïÒ3A_x0001__x0001__x0001__x0001_Ì§)A_x0001__x0001__x0001_@°7RA_x0001__x0001__x0001__x0001__x0001__x0003_²PA_x0001__x0001__x0001__x0001_I¤&lt;A_x0001__x0001__x0001__x0001__x0004__x0005_0A_x0001__x0001__x0001_:CA_x0001__x0001__x0001__x0001__BAA_x0001__x0001__x0001__x0001_¨NPA_x0001__x0001__x0001__x0001_N&amp;;A_x0001__x0001__x0001__x0001_9_x001A_NA_x0001__x0001__x0001_ÀóWAÿÿÿÿÿÿÿÿ_x0001__x0001__x0001_ÀITA_x0001__x0001__x0001_À}Ù]A_x0001__x0001__x0001_Ww_A_x0001__x0001__x0001__x0001_ÞÜ A_x0001__x0001__x0001__x0001_ô93Aÿÿÿÿÿÿÿÿ_x0001__x0001__x0001__x0001_9:RA_x0001__x0001__x0001__x0001_-·4A_x0001__x0001__x0001_à]PnA_x0001__x0001__x0001_ ¤cA_x0001__x0001__x0001_0_x0016_npA_x0001__x0001__x0001__x0001_öò;A_x0001__x0001__x0001__x0001_9#A_x0001__x0001__x0001_ÉµQA_x0001__x0001__x0001_ÒBA_x0001__x0001__x0001_Ð²ÓA_x0001__x0001__x0001_ÑZA_x0001__x0001__x0001__x0002_yAÿÿÿÿÿÿÿÿ_x0001__x0001__x0001__x0001_4ìNA_x0001__x0001__x0001__x0001_±3LA_x0001__x0001__x0001_ ñpfA_x0001__x0002__x0001__x0001__x0001__x0001_r=A_x0001__x0001__x0001_À\ZA_x0001__x0001__x0001__x0010_ôwA_x0001__x0001__x0001__x0001_é_x000E_GA_x0001__x0001__x0001__x0001_°Ü?A_x0001__x0001__x0001_gyDA_x0001__x0001__x0001_`_x001E__x000E_cA_x0001__x0001__x0001__x0001_ÛE&gt;A_x0001__x0001__x0001_h_x0006_#A_x0001__x0001__x0001__x0001_àUDA_x0001__x0001__x0001__x0001_TºGA_x0001__x0001__x0001_ÀÞQA_x0001__x0001__x0001__x0001__x0015_XBA_x0001__x0001__x0001_@SaYA_x0001__x0001__x0001__x0001_°'A_x0001__x0001__x0001__x0001_óLA_x0001__x0001__x0001__x0001_ÊS-A_x0001__x0001__x0001_@äAeA_x0001__x0001__x0001__x0001_øµ5A_x0001__x0001__x0001__x0001_ûHA_x0001__x0001__x0001_ÄA_x0001__x0001__x0001_õNA_x0001__x0001__x0001__x0001_["AA_x0001__x0001__x0001_ ÖWA_x0001__x0001__x0001__x0001__x000F_aBA_x0001__x0001__x0001_@ xPA_x0001__x0001__x0001_À!8ZA_x0001__x0001__x0001_@ìSA_x0001__x0001__x0001__x0001_m»=A_x0001__x0001__x0001_ÛJA_x0001__x0001__x0001__x0001_z_x001B_GA_x0001__x0001__x0001__x0001__x0002_¸@A_x0001__x0001__x0001_ÒXA_x0001__x0001__x0001__x0001_2X8A_x0001__x0001__x0001__x0001__x0008_;#A_x0001__x0001__x0001_ aA_x0001__x0001__x0001__x0001_ÁÎEA_x0001__x0001__x0001__x0001_ðÆ:A_x0001__x0001__x0001_ å³oA_x0001__x0001__x0001__x0001__x0002_ùDA_x0001__x0001__x0001_ ô±oA_x0001__x0001__x0001__x0001_ÿ_x001E_9A_x0001__x0001__x0001_7_x0006_iA_x0001__x0001__x0001_üCA_x0001__x0001__x0001_Àw_x0005_RA_x0001__x0001__x0001_`ÏRaA_x0001__x0001__x0001_¨éHA_x0001__x0001__x0001__x0001_²_x000F_8A_x0001__x0001__x0001__x0001__x0017_A_x0001__x0001__x0001__x0001_zÅ7A_x0001__x0001__x0001_½îA_x0001__x0001__x0001__x0001_±PfA_x0001__x0001__x0001__x0001_èoFA_x0001__x0001__x0001_À_x000B_$ZA_x0001__x0001__x0001_^óFA_x0001__x0001__x0001_àýSbA_x0001__x0001__x0001__x0010_óóA_x0001__x0001__x0001__x0001_ÿÞEA_x0001__x0001__x0001_¤¡i©A_x0001__x0001__x0001_^TW­A_x0001__x0001__x0001_JlKA_x0001__x0001__x0001_­	@A_x0001__x0001__x0001_?¿EA_x0001__x0003__x0001__x0001__x0001_X_x0016__x001A_A_x0001__x0001__x0001__x0001__x000C_CA_x0001__x0001__x0001__x0001_ýÍ=A_x0001__x0001__x0001__x0001_Êg:Aÿÿÿÿÿÿÿÿ_x0001__x0001__x0001_ _x0012_cA_x0001__x0001__x0001_U\LA_x0001__x0001__x0001_À·³TA_x0001__x0001__x0001__x0001_KA_x0001__x0001__x0001_Àó_x001B_VA_x0001__x0001__x0001__x0001_='A_x0001__x0001__x0001__x0001_KA_x0001__x0001__x0001_Í[EA_x0001__x0001__x0001__x0001__x0002_ä?A_x0001__x0001__x0001_ g¥eA_x0001__x0001__x0001_ð2ÕxA_x0001__x0001__x0001__x0001_þõWA_x0001__x0001__x0001_Xõ_x000D_A_x0001__x0001__x0001_nÛBA_x0001__x0001__x0001__x0001__x0014_UNA_x0001__x0001__x0001__x0001_þa&lt;A_x0001__x0001__x0001__x0001_nT1Aÿÿÿÿÿÿÿÿ_x0001__x0001__x0001_RHEA_x0001__x0001__x0001_àIÞqA_x0001__x0001__x0001_­ÖBA_x0001__x0001__x0001_Ð¾_x0015_yA_x0001__x0001__x0001_°gTA_x0001__x0001__x0001__x0008_EA_x0001__x0001__x0001_P_x0003_zA_x0001__x0001__x0001_ÏKA_x0001__x0001__x0001__x0001__x0002_¹;JA_x0001__x0001__x0001_À¹õPA_x0001__x0001__x0001_ÀL_x000E_TA_x0001__x0001__x0001__x0001_Ðø&lt;A_x0001__x0001__x0001__x0001_ÊCA_x0001__x0001__x0001__x0001_ÅZA_x0001__x0001__x0001_@£sQA_x0001__x0001__x0001_ÀþÉbA_x0001__x0001__x0001_ÀáàZA_x0001__x0001__x0001__x0001_9íAA_x0001__x0001__x0001__x0001_&lt;A_x0001__x0001__x0001_ê¹PA_x0001__x0001__x0001_@óµPA_x0001__x0001__x0001__x0001_Û^=A_x0001__x0001__x0001__x0001_=A_x0001__x0001__x0001__x0001_A_x000F_HA_x0001__x0001__x0001__x0001_Ä=A_x0001__x0001__x0001__x0001_Ð__x0002_A_x0001__x0001__x0001_@¦àVA_x0001__x0001__x0001__x0001_Û.Aÿÿÿÿÿÿÿÿ_x0001__x0001__x0001__x0001_É_x0008_8A_x0001__x0001__x0001__x0001_UDAA_x0001__x0001__x0001__x0016_;{A_x0001__x0001__x0001__x0001_E1A_x0001__x0001__x0001_`	#yAÿÿÿÿÿÿÿÿ_x0001__x0001__x0001__x0015_¤A_x0001__x0001__x0001_³?GA_x0001__x0001__x0001__x0014_SA_x0001__x0001__x0001__x0001_ÍOFA_x0001__x0001__x0001_¼_x0018_2±A_x0001__x0002__x0001__x0001__x0001_@_x000F_SPA_x0001__x0001__x0001__x0001_C_x000E_;A_x0001__x0001__x0001__x000D_EA_x0001__x0001__x0001__x0001_¤]A_x0001__x0001__x0001__x0001_[â?A_x0001__x0001__x0001_ÀTSA_x0001__x0001__x0001__x0001_I:A_x0001__x0001__x0001_çIPA_x0001__x0001__x0001__x0001_ÀwZA_x0001__x0001__x0001_pÁ¿yA_x0001__x0001__x0001_p\®yA_x0001__x0001__x0001__x0001_&amp;ækA_x0001__x0001__x0001__x0001_x%A_x0001__x0001__x0001_åGAA_x0001__x0001__x0001__x0010_÷ÅA_x0001__x0001__x0001_¿¢BA_x0001__x0001__x0001_c#XA_x0001__x0001__x0001__x0001_Ú@A_x0001__x0001__x0001_Vü\A_x0001__x0001__x0001__x0001_0¸ø@ÿÿÿÿÿÿÿÿ_x0001__x0001__x0001_¬u_A_x0001__x0001__x0001_`³lA_x0001__x0001__x0001_ fA_x0001__x0001__x0001_@¸]\A_x0001__x0001__x0001__x0001_e9&lt;A_x0001__x0001__x0001_ ¯DaA_x0001__x0001__x0001_@_x000F_YA_x0001__x0001__x0001_ÀA^A_x0001__x0001__x0001_&gt;H\¤A_x0001__x0001__x0001_ô¯DA_x0001__x0001__x0001__x0001__x0002__x0003__x001F__x000D_7A_x0002__x0002__x0002__x0002__x0008_°%A_x0002__x0002__x0002_(ºÿA_x0002__x0002__x0002_@9ð^A_x0002__x0002__x0002_8aCA_x0002__x0002__x0002_}_x0018_RA_x0002__x0002__x0002__x0002_Gö8A_x0002__x0002__x0002__x0002_±1A_x0002__x0002__x0002__x0002__x000F_6A_x0002__x0002__x0002_ _x0013_gmA_x0002__x0002__x0002__x0002__x001F_Ê9A_x0002__x0002__x0002_*²³­A_x0002__x0002__x0002__x0002_üI6A_x0002__x0002__x0002__x0002_[DA_x0002__x0002__x0002_ õGjA_x0002__x0002__x0002__x0002_Ñ]7A_x0002__x0002__x0002_íGA_x0002__x0002__x0002__x0002_¡ÏAA_x0002__x0002__x0002_`_x000E_EiA_x0002__x0002__x0002_ð_x0001_(¢A_x0002__x0002__x0002__x0002_ÿ]gA_x0002__x0002__x0002__x0002_¶+A_x0002__x0002__x0002__x0002_ôÛ=A_x0002__x0002__x0002__x0002_ÓrDA_x0002__x0002__x0002__x0002_t_x0015_9A_x0002__x0002__x0002_Üë=A_x0002__x0002__x0002_`_x0008_ônA_x0002__x0002__x0002__x0002_ûü;A_x0002__x0002__x0002_¶i~A_x0002__x0002__x0002__x000C_WJA_x0002__x0002__x0002__x0002_&amp;_x001F_;A_x0002__x0002__x0002_~@A_x0002__x0004__x0002__x0002__x0002__x0002__x0003_í:A_x0002__x0002__x0002__x0002__x0016_9A_x0002__x0002__x0002__x0002_ÔÉ=A_x0002__x0002__x0002_À_x0006_¼rA_x0002__x0002__x0002__x0002__x001C_Z2A_x0002__x0002__x0002__x0007_4XA_x0002__x0002__x0002__x0002_GÖ6A_x0002__x0002__x0002_;YUA_x0002__x0002__x0002_àZ\A_x0002__x0002__x0002__x0002_°ø-A_x0002__x0002__x0002__x0002_K|?A_x0002__x0002__x0002__x0002_ä7A_x0002__x0002__x0002__x0002_MA_x0002__x0002__x0002__x0002_Àg_x001C_A_x0002__x0002__x0002_à&lt;¸bA_x0002__x0002__x0002_@áYA_x0002__x0002__x0002_Ð_x0002_ºrA_x0002__x0002__x0002_&gt;REA_x0002__x0002__x0002__x0002_¤ÍIA_x0002__x0002__x0002__x0002__x0018_	_x0001_A_x0002__x0002__x0002_À_x0019_-PA_x0002__x0002__x0002__x0002_mýCA_x0002__x0002__x0002__x0002_uÕ7A_x0002__x0002__x0002__x0002_g4A_x0002__x0002__x0002_@Ù¼PAÿÿÿÿÿÿÿÿ_x0002__x0002__x0002_EA_x0002__x0002__x0002_°_x0005_ÂA_x0002__x0002__x0002__x0002__x0007_§IA_x0002__x0002__x0002_@P/PA_x0002__x0002__x0002_@[ZA_x0002__x0002__x0002_À_x0001__x0003_íÁkA_x0001__x0001__x0001__x0001__x0002_UUA_x0001__x0001__x0001__x0001_×3A_x0001__x0001__x0001_ÎIA_x0001__x0001__x0001__x0001_À+A_x0001__x0001__x0001_@Y2XA_x0001__x0001__x0001__x0001_ÿz?A_x0001__x0001__x0001__x0015__x0015_GA_x0001__x0001__x0001__x0017_fQA_x0001__x0001__x0001__x0001_¶ ?A_x0001__x0001__x0001__x0001_¨_x0012_A_x0001__x0001__x0001_@D_x001B_ZA_x0001__x0001__x0001_@ËVA_x0001__x0001__x0001_P&gt;¼A_x0001__x0001__x0001__x0001_^aAA_x0001__x0001__x0001__x0001_sGBA_x0001__x0001__x0001__x0001_:AA_x0001__x0001__x0001__x0001_á@A_x0001__x0001__x0001_@Ë¡QA_x0001__x0001__x0001_ÜGKA_x0001__x0001__x0001__x0001_6{3A_x0001__x0001__x0001__x0001_#0A_x0001__x0001__x0001__x0001_h'@A_x0001__x0001__x0001_`hÌpA_x0001__x0001__x0001_À77QA_x0001__x0001__x0001_@6	aA_x0001__x0001__x0001__x001D_\A_x0001__x0001__x0001_öRFA_x0001__x0001__x0001__x0003_ÛAA_x0001__x0001__x0001__x0018_æ&lt;A_x0001__x0001__x0001__x0001_î_x001D_^A_x0001__x0001__x0001_ôYA_x0002__x0003__x0002__x0002__x0002__x0001_&amp;4¶A_x0002__x0002__x0002__x0016_X@A_x0002__x0002__x0002_lÄA_x0002__x0002__x0002_@Õ_x001B_nA_x0002__x0002__x0002__x0002_äkOA_x0002__x0002__x0002_@IÚfA_x0002__x0002__x0002_@P$\A_x0002__x0002__x0002__x0002_VI2A_x0002__x0002__x0002_ CA_x0002__x0002__x0002__x000F_2CA_x0002__x0002__x0002__x0002_ùp@A_x0002__x0002__x0002_@RvcA_x0002__x0002__x0002_@~¼QA_x0002__x0002__x0002_ _x0012_&lt;`A_x0002__x0002__x0002__x0002_ù_x0006_LA_x0002__x0002__x0002__x0002_^[A_x0002__x0002__x0002__x0002_B3A_x0002__x0002__x0002__x0002_^N5A_x0002__x0002__x0002__x0002_Y!BA_x0002__x0002__x0002_à_x000C_#dA_x0002__x0002__x0002_@o©PA_x0002__x0002__x0002_ÀÀ¥RAÿÿÿÿÿÿÿÿ_x0002__x0002__x0002__x0010_¹-A_x0002__x0002__x0002_LA_x0002__x0002__x0002__x0002_WÉZA_x0002__x0002__x0002__x0002_£ÌHA_x0002__x0002__x0002_]FA_x0002__x0002__x0002__x0002_ú	AA_x0002__x0002__x0002__x0002__x0014_JAÿÿÿÿÿÿÿÿ_x0002__x0002__x0002__x0003__x0004_5øDA_x0003__x0003__x0003__x0003_¸´)A_x0003__x0003__x0003_ _x0011_HA_x0003__x0003__x0003__x0003_Ó_x000B_EA_x0003__x0003__x0003__x0003_æ:A_x0003__x0003__x0003_í5EA_x0003__x0003__x0003__x0003_&gt;/"A_x0003__x0003__x0003_ 1_x0002_mA_x0003__x0003__x0003__x0003_j¢@A_x0003__x0003__x0003_2_x001A_DAÿÿÿÿÿÿÿÿ_x0003__x0003__x0003_à"AA_x0003__x0003__x0003_ªgNA_x0003__x0003__x0003_ Z	fA_x0003__x0003__x0003_fNA_x0003__x0003__x0003_@BøhA_x0003__x0003__x0003__x0003_þ§=A_x0003__x0003__x0003__x0003_0_x001F_IA_x0003__x0003__x0003__x0003_zJ#A_x0003__x0003__x0003_ÐFäqA_x0003__x0003__x0003_À1ÝQA_x0003__x0003__x0003__x0003_}LA_x0003__x0003__x0003_ _x0003_ütA_x0003__x0003__x0003_@Á_x0004_[A_x0003__x0003__x0003__x0003_8»!A_x0003__x0003__x0003__x0003__x0001_7A_x0003__x0003__x0003__x0003_íÑ;A_x0003__x0003__x0003_)@@A_x0003__x0003__x0003__x0003_ù=A_x0003__x0003__x0003__x0003_p_x001F_Aÿÿÿÿÿÿÿÿ_x0003__x0003__x0003_£NA_x0001__x0002__x0001__x0001__x0001__x0001_²ÞHA_x0001__x0001__x0001_à]¨A_x0001__x0001__x0001_:ûAA_x0001__x0001__x0001__x0001__x0008_1A_x0001__x0001__x0001_ _x0007__x0017_`A_x0001__x0001__x0001_À¨]`Aÿÿÿÿÿÿÿÿ_x0001__x0001__x0001__x0001_Ë¼\A_x0001__x0001__x0001_ðFìuA_x0001__x0001__x0001__x0001_Ý;LA_x0001__x0001__x0001__x0001_Å,&lt;A_x0001__x0001__x0001__x0001__x0001_P,A_x0001__x0001__x0001__x0001_OR;A_x0001__x0001__x0001__x0001_ç|KA_x0001__x0001__x0001__x0001__x0008__x0006_DA_x0001__x0001__x0001__x0001_ÈRA_x0001__x0001__x0001_@ÒRA_x0001__x0001__x0001_à?£rA_x0001__x0001__x0001_ÎýEA_x0001__x0001__x0001_àafAÿÿÿÿÿÿÿÿ_x0001__x0001__x0001_ _x0005__x0003_lA_x0001__x0001__x0001__x0001_R4A_x0001__x0001__x0001__x0001_4_x000E_^A_x0001__x0001__x0001__x0001_uU9Aÿÿÿÿÿÿÿÿ_x0001__x0001__x0001__x0001_Ý£7A_x0001__x0001__x0001_ÀÌ¬aA_x0001__x0001__x0001__x0001_*Û;A_x0001__x0001__x0001__x0001_/hAAÿÿÿÿÿÿÿÿ_x0001__x0001__x0001__x0001__x0001__x0002__x0014_D'A_x0001__x0001__x0001__x0001_|&gt;&lt;A_x0001__x0001__x0001__x0001_òÓJA_x0001__x0001__x0001_W.@A_x0001__x0001__x0001__x0001_-7A_x0001__x0001__x0001_@MÐA_x0001__x0001__x0001__x0001_¾þJA_x0001__x0001__x0001__x0001_Àoç@_x0001__x0001__x0001_@UÜdA_x0001__x0001__x0001__x0001_¥óNA_x0001__x0001__x0001__x0001_ì@A_x0001__x0001__x0001_ ²ÂmA_x0001__x0001__x0001_ ÙyaA_x0001__x0001__x0001__x0001_ã,VA_x0001__x0001__x0001_¥6iA_x0001__x0001__x0001_á_x0003_FA_x0001__x0001__x0001_PwX~A_x0001__x0001__x0001_ÀqBUA_x0001__x0001__x0001_iRA_x0001__x0001__x0001_À+RA_x0001__x0001__x0001__x0001_£ß&gt;A_x0001__x0001__x0001_@90qA_x0001__x0001__x0001_ 9äfA_x0001__x0001__x0001__x0001__x0003_¾9A_x0001__x0001__x0001_ _x000F_uA_x0001__x0001__x0001__x0001_ý?9A_x0001__x0001__x0001__x0001_]DAÿÿÿÿÿÿÿÿ_x0001__x0001__x0001__x0001_û+&gt;A_x0001__x0001__x0001__x0001_úº@A_x0001__x0001__x0001_º£DA_x0001__x0001__x0001__x0001_p8AA_x0001__x0002__x0001__x0001__x0001__x0001_)Ñ&lt;A_x0001__x0001__x0001__x0001_Ì;CA_x0001__x0001__x0001__x0001_©AA_x0001__x0001__x0001__x0001_#A_x0001__x0001__x0001_`S­aA_x0001__x0001__x0001_ ÖA_x0001__x0001__x0001_À=XA_x0001__x0001__x0001_ÀS_x0008_TA_x0001__x0001__x0001_&lt;þIA_x0001__x0001__x0001_FA_x0001__x0001__x0001__x0001_Î¼-A_x0001__x0001__x0001_À/FA_x0001__x0001__x0001_pÍHA_x0001__x0001__x0001__x0001_9JAÿÿÿÿÿÿÿÿ_x0001__x0001__x0001_÷»CA_x0001__x0001__x0001__x0001_Þ!)A_x0001__x0001__x0001__x0010_¥æAÿÿÿÿÿÿÿÿ_x0001__x0001__x0001_D:OAÿÿÿÿÿÿÿÿ_x0001__x0001__x0001__x0001_Uú5A_x0001__x0001__x0001__x0001_³_x000D_A_x0001__x0001__x0001_À¿{WA_x0001__x0001__x0001_¬Ì@A_x0001__x0001__x0001_Ô_x001B_FA_x0001__x0001__x0001__x0001_icA_x0001__x0001__x0001__x0001_Ì0A_x0001__x0001__x0001__x0001_ÃAA_x0001__x0001__x0001_à*iA_x0001__x0001__x0001_ÃìPA_x0001__x0001__x0001_@_x0001__x0002_'/RA_x0001__x0001__x0001__x0001_Ó­8A_x0001__x0001__x0001_)UPA_x0001__x0001__x0001__x0001_¶RMA_x0001__x0001__x0001_£AA_x0001__x0001__x0001_Àé®PA_x0001__x0001__x0001__x0001__x001E_5A_x0001__x0001__x0001__x0001_4ÉHA_x0001__x0001__x0001_[áA_x0001__x0001__x0001_@ç_x001F_iA_x0001__x0001__x0001_g+AA_x0001__x0001_$­õÂA_x0001__x0001__x0001_¾ÜA_x0001__x0001__x0001_(v_x0005_A_x0001__x0001__x0001__x0001_ÙEA_x0001__x0001__x0001_à&lt;õcA_x0001__x0001__x0001_ï:A_x0001__x0001__x0001__x0001_ÅX6A_x0001__x0001__x0001_ 	úcA_x0001__x0001__x0001__x0001_}é=A_x0001__x0001__x0001__x0001_îGA_x0001__x0001__x0001__x0001_Â2=A_x0001__x0001__x0001_@õ_x0002_A_x0001__x0001__x0001__x0001_ÑMKA_x0001__x0001__x0001__x0001_ãTEA_x0001__x0001__x0001_IQA_x0001__x0001__x0001__x0001_¨bA_x0001__x0001__x0001_pFA_x0001__x0001__x0001_uüCA_x0001__x0001__x0001_`ÁöaA_x0001__x0001__x0001__x0001_ÌÈ:A_x0001__x0001__x0001_@¤ò`A_x0001__x0002__x0001__x0001__x0001__x0001_þR&gt;A_x0001__x0001__x0001_¸&amp;SA_x0001__x0001__x0001_ _x0012_w`A_x0001__x0001__x0001__x0001_gs?A_x0001__x0001__x0001_üÁ¦A_x0001__x0001__x0001_0-L}A_x0001__x0001__x0001__x0001_Á±GA_x0001__x0001__x0001_Ã&lt;DA_x0001__x0001__x0001__x0001_ÔàHA_x0001__x0001__x0001__x0001_Ñ©9A_x0001__x0001__x0001_8!fA_x0001__x0001__x0001_@(×dA_x0001__x0001__x0001_@_wbA_x0001__x0001__x0001_ÀTÚfA_x0001__x0001__x0001__x0001_º /A_x0001__x0001__x0001__x0001_;:OA_x0001__x0001__x0001__x0001_OÚ8A_x0001__x0001__x0001_l_x0001_JA_x0001__x0001__x0001_)_x001A_@A_x0001__x0001__x0001_@Ç?YA_x0001__x0001__x0001_0yÜuA_x0001__x0001__x0001_@§^A_x0001__x0001__x0001_úèOA_x0001__x0001__x0001__x0001_ S@A_x0001__x0001__x0001__x0001_ã,A_x0001__x0001__x0001_è_x0018_GA_x0001__x0001__x0001__x0001_&amp;Ö@A_x0001__x0001__x0001_â_x001C_^A_x0001__x0001__x0001__x0001_zX=A_x0001__x0001__x0001__x0001_UNTA_x0001__x0001__x0001__x0001_C	IA_x0001__x0001__x0001_@_x0001__x0002_NMUA_x0001__x0001__x0001_Àº&amp;aA_x0001__x0001__x0001_ÀIjA_x0001__x0001__x0001_@&lt;rTA_x0001__x0001__x0001__x0001_ØEA_x0001__x0001__x0001_ _x0008_·mAÿÿÿÿÿÿÿÿ_x0001__x0001__x0001_Pt_x0016_rA_x0001__x0001__x0001__x0001_^ª&amp;A_x0001__x0001__x0001_@__x0012_UA_x0001__x0001__x0001__x0001_ç±YA_x0001__x0001__x0001_À_x000D_ÈUA_x0001__x0001__x0001_àK¶lA_x0001__x0001__x0001_ÆÈBA_x0001__x0001__x0001_SÈDA_x0001__x0001__x0001_£LA_x0001__x0001__x0001__x0001_X~AA_x0001__x0001__x0001__x0001_N1A_x0001__x0001__x0001__x0018_Ï_x0001_A_x0001__x0001__x0001__x0001_'nOA_x0001__x0001__x0001_k®CA_x0001__x0001__x0001__x0001_ %LA_x0001__x0001__x0001__x0001_ÇèXA_x0001__x0001__x0001_FóBA_x0001__x0001__x0001__x0001_L_x0005_MA_x0001__x0001__x0001_$ÀGA_x0001__x0001__x0001__x0001_&lt;AA_x0001__x0001__x0001_lvCA_x0001__x0001__x0001__x0001_3cHAÿÿÿÿÿÿÿÿ_x0001__x0001__x0001_ÇxAA_x0001__x0001__x0001_æê·A_x0001__x0002__x0001__x0001__x0001__x0001_ªMA_x0001__x0001__x0001__x001A_¦n£A_x0001__x0001__x0001_Ñ½EAÿÿÿÿÿÿÿÿ_x0001__x0001__x0001_ q6dA_x0001__x0001__x0001_3_x0012_WA_x0001__x0001__x0001_Úª) A_x0001__x0001__x0001_@[A_x0001__x0001__x0001_ÀddA_x0001__x0001__x0001__x0001__x0002_eA_x0001__x0001__x0001__x0001_)¢;A_x0001__x0001__x0001__x0001_ô_x001C_9A_x0001__x0001__x0001__x0001_ñ=A_x0001__x0001__x0001_@kTA_x0001__x0001__x0001__x0001_hÀ$A_x0001__x0001__x0001__x0001_»_x000F_&gt;A_x0001__x0001__x0001_ÈXKA_x0001__x0001__x0001_o÷CA_x0001__x0001__x0001_HnA_x0001__x0001__x0001_ÿ_x000F_EAÿÿÿÿÿÿÿÿ_x0001__x0001__x0001__x0001_§!GA_x0001__x0001__x0001_$_x0004_·A_x0001__x0001__x0001__x0001_É%GA_x0001__x0001__x0001_`TþhA_x0001__x0001__x0001_¦_x001C_AA_x0001__x0001__x0001__x0001_%¾XA_x0001__x0001__x0001__x0001_¨_x0005_=A_x0001__x0001__x0001_cÍAA_x0001__x0001__x0001_6zß¢A_x0001__x0001__x0001__x0001_ý=A_x0001__x0001__x0001__x0001__x0001__x0003__x0004_©8A_x0001__x0001__x0001_ 8DhA_x0001__x0001__x0001__x0001_ß&amp;A_x0001__x0001__x0001__x0001_¶_x001D_AA_x0001__x0001__x0001_¨DOA_x0001__x0001__x0001_À©«mAÿÿÿÿÿÿÿÿ_x0001__x0001__x0001__x0001_¤¾9A_x0001__x0001__x0001__x0001_-õ\A_x0001__x0001__x0001_ðMZA_x0001__x0001__x0001__x0001_Í6A_x0001__x0001__x0001_ÀPjA_x0001__x0001__x0001_À§BUA_x0001__x0001__x0001__x0001_­ï&gt;A_x0001__x0001__x0001__x0001_iuBA_x0001__x0001__x0001_Ø)A_x0001__x0001__x0001__x0001__x000C_\A_x0001__x0001__x0001_lAA_x0001__x0001__x0001__x0001__x0002_±6A_x0001__x0001__x0001_ÐðøwA_x0001__x0001__x0001__x0001__x0012_*A_x0001__x0001__x0001__x0001_&amp;)'A_x0001__x0001__x0001__x0001_SO6A_x0001__x0001__x0001_÷7FA_x0001__x0001__x0001_´}QA_x0001__x0001__x0001_ À¢sA_x0001__x0001__x0001_Ðu'A_x0001__x0001__x0001__x0001_ïfAA_x0001__x0001__x0001_vIAÿÿÿÿÿÿÿÿ_x0001__x0001__x0001__x0001__x0012_f&gt;A_x0001__x0001__x0001__x0001_¿À4A_x0001__x0002__x0001__x0001__x0001_Ô_x0016_rA_x0001__x0001__x0001__x0001_pÒ/A_x0001__x0001__x0001_ðxA_x0001__x0001__x0001__x0001_ÞAA_x0001__x0001__x0001__x0001__x0011_ÐCA_x0001__x0001__x0001_-ûAA_x0001__x0001__x0001_ÑB@A_x0001__x0001__x0001__x0001_;û9A_x0001__x0001__x0001__x0001_&lt;A_x0001__x0001__x0001_îxaA_x0001__x0001__x0001_Àò0UA_x0001__x0001__x0001_x_x0005_ÞA_x0001__x0001__x0001__x0001_Q_x001C_3A_x0001__x0001__x0001__x0001_._x000D_A_x0001__x0001__x0001__x0001_'¤AA_x0001__x0001__x0001__x0001_^08A_x0001__x0001__x0001_àªbA_x0001__x0001__x0001_ÀNaA_x0001__x0001__x0001__x0010_gA_x0001__x0001__x0001__x0001_îAA_x0001__x0001__x0001_`övdA_x0001__x0001__x0001_@t8\A_x0001__x0001__x0001__x0001_I¥MA_x0001__x0001__x0001__x0017_BA_x0001__x0001__x0001__x0001_o=A_x0001__x0001__x0001_@_x0011_VA_x0001__x0001__x0001_Ðµ¢rA_x0001__x0001__x0001_­WA_x0001__x0001__x0001__x0001_¬_x0001_5A_x0001__x0001__x0001__x0001__x001A_G$A_x0001__x0001__x0001_ µøbA_x0001__x0001__x0001__x0001__x0002__x0003_Z·0A_x0002__x0002__x0002__x0002_ºJA_x0002__x0002__x0002_À:_x0017_WA_x0002__x0002__x0002__x0002_eÞ7A_x0002__x0002__x0002_³_x0001_FA_x0002__x0002__x0002_AA_x0002__x0002__x0002_ÀòbTA_x0002__x0002__x0002_ £ZkA_x0002__x0002__x0002__x0002_©HA_x0002__x0002__x0002_"\JA_x0002__x0002__x0002__x000E_],¢A_x0002__x0002__x0002_ìDA_x0002__x0002__x0002__x0002_þáKA_x0002__x0002__x0002__x0002_ª5A_x0002__x0002__x0002_ðWvA_x0002__x0002__x0002__x0002_¸o)A_x0002__x0002__x0002__x0002_J&lt;A_x0002__x0002__x0002__x0002_^.AA_x0002__x0002__x0002__x0002_e9DA_x0002__x0002__x0002_ìaë®A_x0002__x0002__x0002_p3rA_x0002__x0002__x0002_ @WkA_x0002__x0002__x0002__x0002_XCA_x0002__x0002__x0002_`-A_x0002__x0002__x0002_MECA_x0002__x0002__x0002__x0002_WEA_x0002__x0002__x0002__x0002_Tý3A_x0002__x0002__x0002__x0002_dr2A_x0002__x0002__x0002_Ð_x001D_pA_x0002__x0002__x0002__x0002_8óXA_x0002__x0002__x0002__x0002_6«BA_x0002__x0002__x0002__x0016__x000E_NA_x0001__x0002__x0001__x0001__x0001__x0001_ÿ_x0013_7A_x0001__x0001__x0001__x0001_Ã{3A_x0001__x0001__x0001_p,þwA_x0001__x0001__x0001_ KjhA_x0001__x0001__x0001_aúAA_x0001__x0001__x0001__x0014_tPA_x0001__x0001__x0001__x0001__x000B_@IA_x0001__x0001__x0001_àaPbA_x0001__x0001__x0001_à'^A_x0001__x0001__x0001_&amp;"@A_x0001__x0001__x0001__x0001_ÐR2A_x0001__x0001__x0001__x0010_CA_x0001__x0001__x0001_À_x000F_^cAÿÿÿÿÿÿÿÿ_x0001__x0001__x0001_@ã\A_x0001__x0001__x0001_àeA_x0001__x0001__x0001_À.»nA_x0001__x0001__x0001_LMDA_x0001__x0001__x0001_FA_x0001__x0001__x0001_`ª_x0011_sA_x0001__x0001__x0001__x000C_XjA_x0001__x0001__x0001_@!6]A_x0001__x0001__x0001__x0001_£p8A_x0001__x0001__x0001__x0001_Æý&lt;A_x0001__x0001__x0001__x0001_¬NA_x0001__x0001__x0001_àVYnA_x0001__x0001__x0001__x001D_¬A_x0001__x0001__x0001__x0001_By&lt;A_x0001__x0001__x0001_íyMA_x0001__x0001__x0001__x0001_3_x000B_1A_x0001__x0001__x0001_zDA_x0001__x0001__x0001__x0001__x0001__x0002_7ÏJA_x0001__x0001__x0001__x0001_¹ù&gt;A_x0001__x0001__x0001_h_x0010_&amp;A_x0001__x0001__x0001_Àn2TA_x0001__x0001__x0001__x0001__x0017_ÚOA_x0001__x0001__x0001_`ª¿gAÿÿÿÿÿÿÿÿ_x0001__x0001__x0001__x0001_,¥?A_x0001__x0001__x0001__x0001_Ì$_x0014_A_x0001__x0001__x0001_X_x0018_`A_x0001__x0001__x0001_Àï_x0003_aA_x0001__x0001__x0001__x0001_ p_x0001_A_x0001__x0001__x0001_À(sfA_x0001__x0001__x0001__x0001_eÉ7A_x0001__x0001__x0001_@ü}A_x0001__x0001__x0001__x0001_Ë¼5A_x0001__x0001__x0001_@@jQA_x0001__x0001__x0001_#&amp;KA_x0001__x0001__x0001__x001D_µDA_x0001__x0001__x0001__x0001_^LA_x0001__x0001__x0001__x0003__x0010_@A_x0001__x0001__x0001_péTxA_x0001__x0001__x0001__x0001_;A_x0001__x0001__x0001__x000B_@A_x0001__x0001__x0001__x0001__x0008_D1A_x0001__x0001__x0001__x0001_õ6A_x0001__x0001__x0001__x0001_zåNA_x0001__x0001__x0001_]_x0012_wA_x0001__x0001__x0001__x0001_¨q&lt;A_x0001__x0001__x0001_ðoµpA_x0001__x0001__x0001_d=dA_x0001__x0001__x0001_Ð¨_x001B_sA_x0001__x0002__x0001__x0001__x0001__x0001_¯-=A_x0001__x0001__x0001__x0002_ÑJA_x0001__x0001__x0001__x0001_À$RA_x0001__x0001__x0001__x0001_­_x0019_NA_x0001__x0001__x0001_ÀøÖ]A_x0001__x0001__x0001__x0001_ê6;A_x0001__x0001__x0001__x0001_nê=A_x0001__x0001__x0001__x0001_ØjIAÿÿÿÿÿÿÿÿ_x0001__x0001__x0001__x0001_~ìOA_x0001__x0001__x0001__x0001_dhHA_x0001__x0001__x0001__x0001_ñ:A_x0001__x0001__x0001__x0001_¢1A_x0001__x0001__x0001_@é^VA_x0001__x0001__x0001_LcdA_x0001__x0001__x0001__x0001_¿?A_x0001__x0001__x0001_ÀóTUA_x0001__x0001__x0001__x0001__ä@A_x0001__x0001__x0001_ÕCA_x0001__x0001__x0001_âµHÃA_x0001__x0001__x0001__x0001_FÇ2A_x0001__x0001__x0001__x0001_äCA_x0001__x0001__x0001_À¤bWA_x0001__x0001__x0001__x0001__x001C_WQA_x0001__x0001__x0001__x0001_«";A_x0001__x0001__x0001__x0001_EMMA_x0001__x0001__x0001__x0001_Xÿ_x001A_A_x0001__x0001__x0001_À¸OA_x0001__x0001__x0001__x0001__x0004_52A_x0001__x0001__x0001__x0001__x000C_HA_x0001__x0001__x0001__x0001_?gRA_x0001__x0001__x0001_ö_x0001__x0003_×Ï²A_x0001__x0001__x0001_H¢ïA_x0001__x0001__x0001_F}PA_x0001__x0001__x0001_À_x0004_¤oA_x0001__x0001__x0001_ÓÓSA_x0001__x0001__x0001_ ®DqA_x0001__x0001__x0001_h)ºA_x0001__x0001__x0001_ íhqA_x0001__x0001__x0001_)QHA_x0001__x0001__x0001__x0001_­a:A_x0001__x0001__x0001__x0001_ÜCA_x0001__x0001__x0001__x0001_÷Æ?A_x0001__x0001__x0001_¸lCAÿÿÿÿÿÿÿÿ_x0001__x0001__x0001__x0001_Í7bA_x0001__x0001__x0001__x0001_ó=A_x0001__x0001__x0001__x0001_z3A_x0001__x0001__x0001_àÃbA_x0001__x0001__x0001_@wÞ\A_x0001__x0001__x0001_Ìà+¡A_x0001__x0001__x0001_WA_x0001__x0001__x0001__x0001__x0002_8&lt;A_x0001__x0001__x0001_úòZA_x0001__x0001__x0001_pÙzA_x0001__x0001__x0001__x0001_#_x0018_HA_x0001__x0001__x0001_é´XA_x0001__x0001__x0001__x0001__kPA_x0001__x0001__x0001_@ÁrRA_x0001__x0001__x0001_@4ô_A_x0001__x0001__x0001__x0001_Æ_x0015_jA_x0001__x0001__x0001__x0001_º^5A_x0001__x0001__x0001__x0008_nñA_x0001__x0002__x0001__x0001__x0001__x0001_À«_x0008_A_x0001__x0001__x0001_p¨aA_x0001__x0001__x0001_À:cA_x0001__x0001__x0001_åDA_x0001__x0001__x0001__x0001_Î_x001D_3A_x0001__x0001__x0001_Àç&gt;ZA_x0001__x0001__x0001__x0001_õ@A_x0001__x0001__x0001__x0018_1VA_x0001__x0001__x0001_ýaKA_x0001__x0001__x0001_ß_x0012_KA_x0001__x0001__x0001__x0001_æqFA_x0001__x0001__x0001_àCZoA_x0001__x0001__x0001_2KCA_x0001__x0001__x0001__x0001_uMAÿÿÿÿÿÿÿÿ_x0001__x0001__x0001__x0001_&gt;"/A_x0001__x0001__x0001_îFA_x0001__x0001__x0001__x0001_Ñ¶8A_x0001__x0001__x0001__x0001_Ø:A_x0001__x0001__x0001_À×¶VA_x0001__x0001__x0001_`.{A_x0001__x0001__x0001__x0001_É_x0018_IA_x0001__x0001__x0001__x0001_ÍTJA_x0001__x0001__x0001__x0001_ýÍ5Aÿÿÿÿÿÿÿÿ_x0001__x0001__x0001__x0001_9{AA_x0001__x0001__x0001_`|PlA_x0001__x0001__x0001__x0001_¯Q3A_x0001__x0001__x0001__x0001_ý4A_x0001__x0001__x0001_ÄáHA_x0001__x0001__x0001_¤kJA_x0001__x0001__x0001__x0001__x0001__x0002_áIPA_x0001__x0001__x0001__x0001_¤±'A_x0001__x0001__x0001__x0001_Ç&amp;SA_x0001__x0001__x0001_p=AA_x0001__x0001__x0001__x0001__x0004_2A_x0001__x0001__x0001__x0001_6þ3A_x0001__x0001__x0001_`1^kA_x0001__x0001_ÀèÒA_x0001__x0001__x0001_W_x000B_{A_x0001__x0001__x0001_@¶	A_x0001__x0001__x0001__x0001_Q:=Aÿÿÿÿÿÿÿÿ_x0001__x0001__x0001__x0001_p_x001C_AA_x0001__x0001__x0001_ §zeA_x0001__x0001__x0001_è^AA_x0001__x0001__x0001_èO³¤A_x0001__x0001__x0001_O:@A_x0001__x0001__x0001_ñ"CA_x0001__x0001__x0001_@o?^A_x0001__x0001__x0001_@Å%ZA_x0001__x0001__x0001_àà_x0008_rA_x0001__x0001__x0001_å_x001E_ A_x0001__x0001__x0001__x0001_}ÙAA_x0001__x0001__x0001__x0001_ÜèCA_x0001__x0001__x0001__x0001_ú¥#A_x0001__x0001__x0001_Ðð^rA_x0001__x0001__x0001_@@A_x0001__x0001__x0001__x0001__x0011_èUA_x0001__x0001__x0001__x0001_Ä'A_x0001__x0001__x0001_ÀØ~cA_x0001__x0001__x0001__x0001_q8A_x0001__x0001__x0001_@5¼ZA_x0001__x0002__x0001__x0001__x0001__x0001_°6A_x0001__x0001__x0001__x0001_e«&lt;A_x0001__x0001__x0001_º¬@A_x0001__x0001__x0001__x0001_5ÉAA_x0001__x0001__x0001__x0001_xé@A_x0001__x0001__x0001_LTA_x0001__x0001__x0001__x0001_ª©BA_x0001__x0001__x0001_É_x001B_½A_x0001__x0001__x0001__x0001__Ï\A_x0001__x0001__x0001__x0001_O_x0007_gA_x0001__x0001__x0001__x0001_õ@A_x0001__x0001__x0001__x0001_I_AA_x0001__x0001__x0001__x0001_Ê(IA_x0001__x0001__x0001__x0001_Þ%=A_x0001__x0001__x0001__x0001_T \A_x0001__x0001__x0001_ÀJ¾WA_x0001__x0001__x0001__x0001_ÊüXA_x0001__x0001__x0001__x0001_j_x0007_PA_x0001__x0001__x0001__x0010_+BA_x0001__x0001__x0001__x0001_¾_x001A__A_x0001__x0001__x0001_@_x0019_kA_x0001__x0001__x0001_T&gt;¤A_x0001__x0001__x0001__x0001_k5A_x0001__x0001__x0001_à«÷lA_x0001__x0001__x0001__x0001_1ë@A_x0001__x0001__x0001__x0001_Y&lt;A_x0001__x0001__x0001__x0001_Aö&gt;A_x0001__x0001__x0001_-~KA_x0001__x0001__x0001__x0001_øç_x0001_A_x0001__x0001__x0001__x0001_0IA_x0001__x0001__x0001_Ô_x0017_bA_x0001__x0001__x0001_h_x0001__x0002__x0017_A_x0001__x0001__x0001_ HfA_x0001__x0001__x0001_6:¡A_x0001__x0001__x0001__x0001_h9Aÿÿÿÿÿÿÿÿ_x0001__x0001__x0001__x0001_øÒEA_x0001__x0001__x0001_!ÝCA_x0001__x0001__x0001_gïmA_x0001__x0001__x0001_¨_x0003_SA_x0001__x0001__x0001__x0001_ýäjA_x0001__x0001__x0001__x0001_C¸;A_x0001__x0001__x0001__x0001_8È A_x0001__x0001__x0001__x0001_BA_x0001__x0001__x0001_À¥_x001A_YA_x0001__x0001__x0001_@3GSA_x0001__x0001__x0001_à0_x0012_fA_x0001__x0001__x0001_PÔ¢sA_x0001__x0001__x0001__x0001_NAA_x0001__x0001__x0001__x0001_2Í&gt;A_x0001__x0001__x0001_»¦~A_x0001__x0001__x0001_`Z0iA_x0001__x0001__x0001__x0001_®DA_x0001__x0001__x0001__x0001_Ö¼CA_x0001__x0001__x0001__x0001_K77A_x0001__x0001__x0001_@\fTA_x0001__x0001__x0001_À»ÔSA_x0001__x0001__x0001__x0001_gÒkA_x0001__x0001__x0001_®@NAÿÿÿÿÿÿÿÿ_x0001__x0001__x0001_`HÈeA_x0001__x0001__x0001_`9÷hA_x0001__x0001__x0001__x000C_UDA_x0002__x0003__x0002__x0002__x0002_Àª¶{A_x0002__x0002__x0002_À_x0001_äUA_x0002__x0002__x0002_ÀSßPA_x0002__x0002__x0002__x0002_Eg@A_x0002__x0002__x0002__x0002_©¥:A_x0002__x0002__x0002_H_x001E_#A_x0002__x0002__x0002__x0002__x0019_ßGA_x0002__x0002__x0002_)CA_x0002__x0002__x0002__x0002_._x001F_8A_x0002__x0002__x0002__x0010_ðñA_x0002__x0002__x0002__x0002_:&gt;8A_x0002__x0002__x0002__x0002_|FOA_x0002__x0002__x0002_À_x0008_ßTA_x0002__x0002__x0002_;ÿî²A_x0002__x0002__x0002_£þCA_x0002__x0002__x0002__x0002_¸h=A_x0002__x0002__x0002_`&amp;ðdA_x0002__x0002__x0002__x0002_Á»?A_x0002__x0002__x0002__x0002_&gt;ì-A_x0002__x0002__x0002_Àd_x0003_PA_x0002__x0002__x0002__x0002_XAA_x0002__x0002__x0002_¾_x0010_JA_x0002__x0002__x0002_@_x000C_vSA_x0002__x0002__x0002__x0002_8CAÿÿÿÿÿÿÿÿ_x0002__x0002__x0002__x0002_&gt;CA_x0002__x0002__x0002__x0002_0º&amp;A_x0002__x0002__x0002_@ù6PA_x0002__x0002__x0002__x0002_B_x0018_DA_x0002__x0002__x0002_xþÓA_x0002__x0002__x0002_ q&gt;gA_x0002__x0002__x0002_°_x0001__x0002__x000E_{A_x0001__x0001__x0001__x0001_ÕÑ:Aÿÿÿÿÿÿÿÿ_x0001__x0001__x0001_ÁFA_x0001__x0001__x0001__x0001_ì4A_x0001__x0001__x0001__x0001_ çAA_x0001__x0001__x0001_`¹lA_x0001__x0001__x0001__x0001_b`A_x0001__x0001__x0001_¢ðFA_x0001__x0001__x0001_0KpA_x0001__x0001__x0001__x0001_Jl&lt;A_x0001__x0001__x0001_VxnA_x0001__x0001__x0001_`¿`A_x0001__x0001__x0001_@9#SA_x0001__x0001__x0001_._x0008_CA_x0001__x0001__x0001_Ðö@|Aÿÿÿÿÿÿÿÿ_x0001__x0001__x0001_Àë_x0001_XA_x0001__x0001__x0001_Ð_x0008_DA_x0001__x0001__x0001_æÝ@A_x0001__x0001__x0001__x0001_°t&gt;A_x0001__x0001__x0001_`¹_x0010_uA_x0001__x0001__x0001_Äã¨A_x0001__x0001__x0001__x0001_Èñ1A_x0001__x0001__x0001__x0001_WBA_x0001__x0001__x0001__x0001_ô6A_x0001__x0001__x0001__x0001_W¡&gt;A_x0001__x0001__x0001__x0001__x0008__x001C_@A_x0001__x0001__x0001_`µ_x0018_yA_x0001__x0001__x0001__x0001_àþFA_x0001__x0001__x0001__x0001_ÀcPA_x0001__x0001__x0001_®ó_x001B_¥A_x0001__x0002__x0001__x0001__x0001__x0014_}8¹A_x0001__x0001__x0001_0+_x0005_yA_x0001__x0001__x0001_Pç|A_x0001__x0001__x0001__x0001_§ï@A_x0001__x0001__x0001__x0001_6_x0002_[A_x0001__x0001__x0001__x0001_ÖhKA_x0001__x0001__x0001_à\´cA_x0001__x0001__x0001__x0001__x000D_AA_x0001__x0001__x0001_ Í_x0006_jA_x0001__x0001__x0001__x0001_´KBA_x0001__x0001__x0001_ÀÑ8YA_x0001__x0001__x0001_à_x0010_`Aÿÿÿÿÿÿÿÿ_x0001__x0001__x0001_ÀE!eA_x0001__x0001__x0001__x0001__x001C__x0003_:A_x0001__x0001__x0001_@qsA_x0001__x0001__x0001__x0001__x000B_ÏFA_x0001__x0001__x0001_ÂãBA_x0001__x0001__x0001_«oA_x0001__x0001__x0001__x0001_ÐuBA_x0001__x0001__x0001__x0001_åäAA_x0001__x0001__x0001__x0001_Ñ.FA_x0001__x0001__x0001_Ð¡÷A_x0001__x0001__x0001_ kA_x0001__x0001__x0001__x0001__x0007_=A_x0001__x0001__x0001__x0001__x001A_F/A_x0001__x0001__x0001__x0001_ã_x001C_:A_x0001__x0001__x0001__x0001__x0001_fPA_x0001__x0001__x0001_©_x0011_BA_x0001__x0001__x0001_kCVA_x0001__x0001__x0001__x0001_l7:A_x0001__x0001__x0001__x0001__x0001__x0002_4FA_x0001__x0001__x0001_8:ûA_x0001__x0001__x0001__x0001_OÎ?A_x0001__x0001__x0001_@JÇRA_x0001__x0001__x0001__x0001_¦®5A_x0001__x0001__x0001__x0001_Q-MA_x0001__x0001__x0001__x0001_Jõ'A_x0001__x0001__x0001_ÀnYTA_x0001__x0001__x0001_@\_A_x0001__x0001__x0001_¦ìJA_x0001__x0001__x0001_¦_x0011_LA_x0001__x0001__x0001__x0001_xû?A_x0001__x0001__x0001__x0001_s@:A_x0001__x0001__x0001__x0001_jfBA_x0001__x0001__x0001__x0001_{[A_x0001__x0001__x0001_ëZA_x0001__x0001__x0001__x0001_ë¤;A_x0001__x0001__x0001_a¶IA_x0001__x0001__x0001_ßKAÿÿÿÿÿÿÿÿ_x0001__x0001__x0001_`1_x0004_iA_x0001__x0001__x0001_@X¼\A_x0001__x0001__x0001__x0001__x0004_pOA_x0001__x0001__x0001__x0001_d_x000C__x001A_A_x0001__x0001__x0001__x0001_#)NA_x0001__x0001__x0001_ÀÌà±A_x0001__x0001__x0001_ ßCA_x0001__x0001__x0001__x0001_:Ð&gt;A_x0001__x0001__x0001__x0001_&gt;@A_x0001__x0001__x0001_`x_x000C_oA_x0001__x0001__x0001_@l¿bA_x0001__x0001__x0001_*lVA_x0001__x0003__x0001__x0001__x0001_PjA_x0001__x0001__x0001__x0001_$N!A_x0001__x0001__x0001__x0001_F¸;A_x0001__x0001__x0001_À¹_x0011_^A_x0001__x0001__x0001_Ð(\wAÿÿÿÿÿÿÿÿ_x0001__x0001__x0001_@ÎbA_x0001__x0001__x0001__x0001_TIKA_x0001__x0001__x0001__x0010_k_x0010_tA_x0001__x0001__x0001_@UFgA_x0001__x0001__x0001__x0001_Uÿ=A_x0001__x0001__x0001_ù!PA_x0001__x0001__x0001_@3PA_x0001__x0001__x0001__x0001_£¢DA_x0001__x0001__x0001_Às³PA_x0001__x0001__x0001_!×sA_x0001__x0001__x0001_xÓ@A_x0001__x0001__x0001__x0001__x001F_ÀXA_x0001__x0001__x0001_À1LPA_x0001__x0001__x0001__x0001_u90A_x0001__x0001__x0001__x0001_ÊØ@A_x0001__x0001__x0001__x0001_}GA_x0001__x0001__x0001__x0001_H´*A_x0001__x0001__x0001__x0001_óé5A_x0001__x0001__x0001_` OfA_x0001__x0001__x0001__x0010_°}A_x0001__x0001__x0001_c6pA_x0001__x0001__x0001_Í(xA_x0001__x0001__x0001_jµNA_x0001__x0001__x0001__x0001__x0016_@QA_x0001__x0001__x0001_@p_x0002_PA_x0001__x0001__x0001_p_x0001__x0002_ggA_x0001__x0001__x0001_ªÄA_x0001__x0001__x0001__x0001_©1YA_x0001__x0001__x0001_pVA_x0001__x0001__x0001__x0001_BP:A_x0001__x0001__x0001__x0001__x0005_ÊEA_x0001__x0001__x0001__x0001_QÐOA_x0001__x0001__x0001__x0001_/:&lt;A_x0001__x0001__x0001_L¯BA_x0001__x0001__x0001__x0001_$Ó5A_x0001__x0001__x0001_À;&lt;[A_x0001__x0001__x0001_x_x0004_öA_x0001__x0001__x0001__x0001_D.FA_x0001__x0001__x0001__x0010_$pA_x0001__x0001__x0001__x0001_+VA_x0001__x0001__x0001_ Ô+iA_x0001__x0001__x0001_@õ5UA_x0001__x0001__x0001__x0001_HG!A_x0001__x0001__x0001_Ò7HA_x0001__x0001__x0001__x0001_½p3A_x0001__x0001__x0001__x0001_2A_x0001__x0001__x0001_àj_x001D_`A_x0001__x0001__x0001__x0001_°Ë&gt;A_x0001__x0001__x0001__x0001_¥CKA_x0001__x0001__x0001_ï½}A_x0001__x0001__x0001_ThKA_x0001__x0001__x0001__x0001_QëCA_x0001__x0001__x0001_ S_x0010_`Aÿÿÿÿÿÿÿÿ_x0001__x0001__x0001_2JA_x0001__x0001__x0001_Ý_x0003_AA_x0001__x0001__x0001_À[ülA_x0001__x0002__x0001__x0001__x0001__x0001_K_x0018_8A_x0001__x0001__x0001__x0001_ïûJA_x0001__x0001__x0001__x0001__x000D_$EAÿÿÿÿÿÿÿÿ_x0001__x0001__x0001_½£GAÿÿÿÿÿÿÿÿ_x0001__x0001__x0001__x0001_!8A_x0001__x0001__x0001_@&lt;XA_x0001__x0001__x0001_ p_x000D_wA_x0001__x0001__x0001_à@_x001D_`A_x0001__x0001__x0001__x0001_ÌpBA_x0001__x0001__x0001__x0001_ï_x0012_0A_x0001__x0001__x0001__x0001__x0010_$@A_x0001__x0001__x0001__x0001_È:A_x0001__x0001__x0001_/_x001F_RAÿÿÿÿÿÿÿÿ_x0001__x0001__x0001__x0001__x001A_÷9A_x0001__x0001__x0001_`Y6lA_x0001__x0001__x0001__x0001__x0017_µ5A_x0001__x0001__x0001__x0001_F'=A_x0001__x0001__x0001__x0001_m?A_x0001__x0001__x0001__x0001__x0004_ô5A_x0001__x0001__x0001_ó_x000C_CA_x0001__x0001__x0001__x0001_4Õ'A_x0001__x0001__x0001__x0012_ÍZA_x0001__x0001__x0001__x0001_	A_x0001__x0001__x0001_x£mA_x0001__x0001__x0001_VBA_x0001__x0001__x0001_`jfA_x0001__x0001__x0001_jU@A_x0001__x0001__x0001_Èõ_x0003_A_x0001__x0001__x0001__x0001__x0001__x0002_Ño&gt;A_x0001__x0001__x0001__x0018_AA_x0001__x0001__x0001_ÀXUA_x0001__x0001__x0001_À_x000B_RA_x0001__x0001__x0001__x0001_pÊ`A_x0001__x0001__x0001_Àù÷UA_x0001__x0001__x0001_ð~A_x0001__x0001__x0001__x0001_¦ÖPAÿÿÿÿÿÿÿÿ_x0001__x0001__x0001__x0001_±P6A_x0001__x0001__x0001_À_x0016_j[A_x0001__x0001__x0001__x0010_bVA_x0001__x0001__x0001__x0001_&lt;,^A_x0001__x0001__x0001__x0001_'q2A_x0001__x0001__x0001__x0001_¨u4A_x0001__x0001__x0001_`¤×iA_x0001__x0001__x0001__x0010_y{A_x0001__x0001__x0001_@Ù¨zA_x0001__x0001__x0001_@ÒXA_x0001__x0001__x0001_	L^A_x0001__x0001__x0001__x0001_Þï5A_x0001__x0001__x0001_e1jA_x0001__x0001__x0001__x0001__x0019_MA_x0001__x0001__x0001__x0001_1^A_x0001__x0001__x0001_@OYA_x0001__x0001__x0001__x0001_ºI"Aÿÿÿÿÿÿÿÿ_x0001__x0001__x0001__x0001_²ïMA_x0001__x0001__x0001__x0001_Wö&gt;A_x0001__x0001__x0001__x0001_º_x000D_CA_x0001__x0001__x0001_èA_x0001__x0001__x0001__x0001_N¿DA_x0001__x0003__x0001__x0001__x0001__x0001_¬¢%A_x0001__x0001__x0001_ö;LA_x0001__x0001__x0001_À_x000C_vA_x0001__x0001__x0001__x0010_]=A_x0001__x0001__x0001_@rqWA_x0001__x0001__x0001__x0001_@2_x0012_A_x0001__x0001__x0001__x0001__x001C_AAÿÿÿÿÿÿÿÿ_x0001__x0001__x0001_ _x0002_cA_x0001__x0001__x0001__x0001_&gt;DZAÿÿÿÿÿÿÿÿ_x0001__x0001__x0001__x0001_×üHA_x0001__x0001__x0001_°UvA_x0001__x0001__x0001__x0001_´è*A_x0001__x0001__x0001_â:AA_x0001__x0001__x0001__x0001_^BA_x0001__x0001__x0001_ÌºKA_x0001__x0001__x0001__x0001_rúUA_x0001__x0001__x0001_À¿5PA_x0001__x0001__x0001__x0001_¤FA_x0001__x0001__x0001_v«AA_x0001__x0001__x0001__x0001_6?A_x0001__x0001__x0001_ |_x000F_}A_x0001__x0001__x0001_¶ºAA_x0001__x0001__x0001_Æ@BA_x0001__x0001__x0001__x0001__x000E_1[A_x0001__x0001__x0001__x0001_®oA_x0001__x0001__x0001_À¼paA_x0001__x0001__x0001__x0001_ì_x001D_?A_x0001__x0001__x0001_7¸yA_x0001__x0001__x0001_1K]A_x0001__x0001__x0001_P_x0001__x0003__x0008_åA_x0001__x0001__x0001__x0010_îüA_x0001__x0001__x0001_H\GA_x0001__x0001__x0001_ÀhZA_x0001__x0001__x0001_XjZA_x0001__x0001__x0001_àMÂfA_x0001__x0001__x0001__x0002_CA_x0001__x0001__x0001_z1¡A_x0001__x0001__x0001__x0001__x0019_Ë=A_x0001__x0001__x0001_-_x001B_MA_x0001__x0001__x0001__x0018__x001C_wA_x0001__x0001__x0001__x0001_þ5?A_x0001__x0001__x0001__x0017_ACA_x0001__x0001__x0001_IA_x0001__x0001__x0001__x0001_éz@A_x0001__x0001__x0001__x0010_}ÕzA_x0001__x0001__x0001__x0001_Ò_x001D_RA_x0001__x0001__x0001_oÆKA_x0001__x0001__x0001__x0001_N?;A_x0001__x0001__x0001__x0001_i_x0005_0A_x0001__x0001__x0001_@_x001D_iA_x0001__x0001__x0001_ØÏ¸A_x0001__x0001__x0001_°ðà~A_x0001__x0001__x0001_Ê¡`A_x0001__x0001__x0001__x0001_|h#A_x0001__x0001__x0001__x0001_20A_x0001__x0001__x0001__x0001_ò'A_x0001__x0001__x0001__x0001__x0006_ËTA_x0001__x0001__x0001_`áülA_x0001__x0001__x0001_N_x001F_KA_x0001__x0001__x0001__x0001__x0012_&lt;\A_x0001__x0001__x0001__x0001_oEA_x0001__x0002__x0001__x0001__x0001__x0001_kooA_x0001__x0001__x0001_\ÔQA_x0001__x0001__x0001_=E\A_x0001__x0001__x0001_Z^A_x0001__x0001__x0001__x0001__x001A_©;A_x0001__x0001__x0001__x0019_.dA_x0001__x0001__x0001_`rTqA_x0001__x0001__x0001_½ÜaA_x0001__x0001__x0001_göPA_x0001__x0001__x0001__x0001_-XA_x0001__x0001__x0001_Àò]A_x0001__x0001__x0001_tE:A_x0001__x0001__x0001__x0001_[TOA_x0001__x0001__x0001__x0001_l¹CA_x0001__x0001__x0001_ áEA_x0001__x0001__x0001__x0001_(L;A_x0001__x0001__x0001_`dêA_x0001__x0001__x0001__x0001_X¶DA_x0001__x0001__x0001_NüJA_x0001__x0001__x0001__x0001_NXA_x0001__x0001__x0001_@ÑÐQA_x0001__x0001__x0001_n_x0016_FA_x0001__x0001__x0001__x0010__pA_x0001__x0001__x0001__x0001_f£6A_x0001__x0001__x0001__x0001_h&gt;A_x0001__x0001__x0001__x0001_µkCA_x0001__x0001__x0001__x0001_Æ@A_x0001__x0001__x0001_È`A_x0001__x0001__x0001_È@A_x0001__x0001__x0001__x0001_80A_x0001__x0001__x0001_·ÜFA_x0001__x0001__x0001__x0001__x0001__x0002_·ã1A_x0001__x0001__x0001_@5QA_x0001__x0001__x0001_À©jPA_x0001__x0001__x0001__x0001_'¦;A_x0001__x0001__x0001__x0001_¯ÇJA_x0001__x0001__x0001__x0001_¦@VA_x0001__x0001__x0001_IEEA_x0001__x0001__x0001__x0001_lèRA_x0001__x0001__x0001__x0001_Õo5A_x0001__x0001__x0001__x0001_mY7A_x0001__x0001__x0001_À_x0016_(UA_x0001__x0001__x0001__x0001__4A_x0001__x0001__x0001__x0001_ÉÀGA_x0001__x0001__x0001_ðVA_x0001__x0001__x0001_@éÖAÿÿÿÿÿÿÿÿ_x0001__x0001__x0001_@±APA_x0001__x0001__x0001__x0012_HE­A_x0001__x0001__x0001_À_+UA_x0001__x0001__x0001_ Ú%yA_x0001__x0001__x0001__x0001__x0016_×&lt;A_x0001__x0001__x0001_=uLA_x0001__x0001__x0001__x0001_6A_x0001__x0001__x0001__x0001_SVFA_x0001__x0001__x0001__x0001_AAA_x0001__x0001__x0001_@EqA_x0001__x0001__x0001_¨CA_x0001__x0001__x0001_BïgA_x0001__x0001__x0001__x0001__x0014_XKA_x0001__x0001__x0001__x0001_ÀÏDA_x0001__x0001__x0001_Û:dA_x0001__x0001__x0001_À ÀQA_x0001__x0002__x0001__x0001__x0001_À{_x0012_PA_x0001__x0001__x0001__x001F_jLA_x0001__x0001__x0001_@_x0011_ÙPA_x0001__x0001__x0001__x0001_vâEA_x0001__x0001__x0001_±4tA_x0001__x0001__x0001__x0001_£0A_x0001__x0001__x0001_@;nUA_x0001__x0001__x0001_@RfA_x0001__x0001__x0001__x0001__x000E_Ö5A_x0001__x0001__x0001__x0001_(¦;A_x0001__x0001__x0001_`!ÌkA_x0001__x0001__x0001_À9AlA_x0001__x0001__x0001__x0001_PKA_x0001__x0001__x0001_@\·RA_x0001__x0001__x0001__x0001_²j:A_x0001__x0001__x0001_@õNA_x0001__x0001__x0001__x0001__x0010_»SA_x0001__x0001__x0001__x0001__ BA_x0001__x0001__x0001__x0001_v@@A_x0001__x0001__x0001__x0001__x0001_¾KA_x0001__x0001__x0001_ _x0010_uA_x0001__x0001__x0001_øDA_x0001__x0001__x0001_%K@A_x0001__x0001__x0001__x0001_&amp;ÊHA_x0001__x0001__x0001__x0001_TØ_x001E_A_x0001__x0001__x0001__x0001_f²GA_x0001__x0001__x0001_@_x000C_PTA_x0001__x0001__x0001_·SA_x0001__x0001__x0001__x0001_Â=A_x0001__x0001__x0001_I_x0002_EA_x0001__x0001__x0001__x0001_D×1A_x0001__x0001__x0001__x0001__x0004__x0005_T+A_x0004__x0004__x0004_@V`A_x0004__x0004__x0004__x0004_z&gt;A_x0004__x0004__x0004__x0004_Â³2A_x0004__x0004__x0004_ÀºDPA_x0004__x0004__x0004_!CA_x0004__x0004__x0004__x0004_FâDA_x0004__x0004__x0004__x0004_O2A_x0004__x0004__x0004__x0004_dJA_x0004__x0004__x0004__x0004_²+0A_x0004__x0004__x0004__x0004_ÁRAÿÿÿÿÿÿÿÿ_x0004__x0004__x0004_ØÔ+A_x0004__x0004_¤ÇÏA_x0004__x0004__x0004__x0004_¹_x0003_}A_x0004__x0004__x0004_À¹êQA_x0004__x0004__x0004__x0004_à_x0010_7A_x0004__x0004__x0004__x0004_LÆ&gt;A_x0004__x0004__x0004_à_x0007_EA_x0004__x0004__x0004__x0004_6WA_x0004__x0004__x0004__x0004_JäGA_x0004__x0004__x0004__x0004__x0019_ß@A_x0004__x0004__x0004_pW7tA_x0004__x0004__x0004_À_x0001_WA_x0004__x0004__x0004__x0007_FA_x0004__x0004__x0004__x0004__x001E_âNA_x0004__x0004__x0004_À_x0001__x0002_RA_x0004__x0004__x0004__x0004_e)TA_x0004__x0004__x0004_Ü¥OA_x0004__x0004__x0004_¶ GA_x0004__x0004__x0004_ð_x0005_6vA_x0004__x0004__x0004__x0004__x0013_(AA_x0001__x0002__x0001__x0001__x0001_ ÿò`A_x0001__x0001__x0001__x000C_ðBA_x0001__x0001__x0001__x0001__x0006_&amp;9A_x0001__x0001__x0001_ð_x0008_{A_x0001__x0001__x0001_ê+GAÿÿÿÿÿÿÿÿ_x0001__x0001__x0001_pv§A_x0001__x0001__x0001_£µÛ°A_x0001__x0001__x0001_ÀìmnAÿÿÿÿÿÿÿÿ_x0001__x0001__x0001__x0001_5A_x0001__x0001__x0001_À_x001D_¥gA_x0001__x0001__x0001__x0001_Ñ?A_x0001__x0001__x0001__x0001_äÓ_x001F_A_x0001__x0001__x0001__x0001_læAA_x0001__x0001__x0001_0´xA_x0001__x0001__x0001__x0001_ôÚPA_x0001__x0001__x0001__x0001_Ýö=A_x0001__x0001__x0001__x0001__x0004_î9A_x0001__x0001__x0001_@_x001A_þaA_x0001__x0001__x0001_eJOA_x0001__x0001__x0001_EäOA_x0001__x0001__x0001_À¯QA_x0001__x0001__x0001_°¨§sA_x0001__x0001__x0001_(	A_x0001__x0001__x0001__x0001_EA_x0001__x0001__x0001__x000C_ØC°A_x0001__x0001__x0001_n_x001A_BA_x0001__x0001__x0001__x0001_õ9:A_x0001__x0001__x0001_b÷@A_x0001__x0001__x0001_àJ_x000D_`A_x0001__x0001__x0001__x0001__x0002_6ßA_x0001__x0001__x0001_Á%í¾A_x0001__x0001__x0001__x0001_b©NA_x0001__x0001__x0001__x0001_óZLA_x0001__x0001__x0001_z_x0013_¢Aÿÿÿÿÿÿÿÿ_x0001__x0001__x0001__x0001_¨H!A_x0001__x0001__x0001__x0001_SÄ?A_x0001__x0001__x0001_üSA_x0001__x0001__x0001_ ÀCA_x0001__x0001__x0001__x0001_A_x001F_3A_x0001__x0001__x0001__x0001_©|AA_x0001__x0001__x0001__x0001_V_x001B_&amp;A_x0001__x0001__x0001__x0001_Î;Aÿÿÿÿÿÿÿÿ_x0001__x0001__x0001__x0001_±{;A_x0001__x0001__x0001_À_x000F_±sAÿÿÿÿÿÿÿÿ_x0001__x0001__x0001__x0001_KGA_x0001__x0001__x0001__x0001_OãIA_x0001__x0001__x0001_"ðGA_x0001__x0001__x0001_1õ|A_x0001__x0001__x0001__x0001__x001F_èYA_x0001__x0001__x0001__x001A_¯FA_x0001__x0001__x0001_B ë®A_x0001__x0001__x0001_¾^PA_x0001__x0001__x0001_d¨A_x0001__x0001__x0001_ì×AA_x0001__x0001__x0001_Àã2PA_x0001__x0001__x0001__x0018__x0014_IA_x0001__x0001__x0001_ zaA_x0001__x0001__x0001__x0001_jXEA_x0001__x0002__x0001__x0001__x0001_(ªA_x0001__x0001__x0001_ÃéAA_x0001__x0001__x0001_@²¡PA_x0001__x0001__x0001_hËAA_x0001__x0001__x0001_À_x0012_PA_x0001__x0001__x0001_¤RDA_x0001__x0001__x0001__x0001__x000B_ó2A_x0001__x0001__x0001__x0001_Ü_x0006_A_x0001__x0001__x0001_À_x001A_UA_x0001__x0001__x0001_í@A_x0001__x0001__x0001_t£_x0003_ A_x0001__x0001__x0001__x0003_eiA_x0001__x0001__x0001__x0001__x0007_¤9A_x0001__x0001__x0001_à_x000B_jA_x0001__x0001__x0001__x0001_ôd9A_x0001__x0001__x0001__x0001_fY;A_x0001__x0001__x0001_HÌªA_x0001__x0001__x0001_&lt;vTA_x0001__x0001__x0001_5_x001D_BA_x0001__x0001__x0001__x0001_hk-A_x0001__x0001__x0001__x0001_ö_x0016_4A_x0001__x0001__x0001__x0001_ÎV6A_x0001__x0001__x0001__x0001_hZA_x0001__x0001__x0001_ÇÞMA_x0001__x0001__x0001__x0006_fLA_x0001__x0001__x0001_ ðVA_x0001__x0001__x0001__x0001__x001A_f#A_x0001__x0001__x0001_û°MAÿÿÿÿÿÿÿÿ_x0001__x0001__x0001_@ÞZpA_x0001__x0001__x0001__x0001_êù'A_x0001__x0001__x0001__x0001__x0002_5¹OA_x0001__x0001__x0001_ )2dA_x0001__x0001__x0001__x0001_²¡&amp;A_x0001__x0001__x0001_;_x0006_BA_x0001__x0001__x0001__x0001_É9A_x0001__x0001__x0001_øÌIA_x0001__x0001__x0001__x0001_¯vHA_x0001__x0001__x0001_ÀJTA_x0001__x0001__x0001__x0001_rQ3A_x0001__x0001__x0001__x0001_m´;A_x0001__x0001__x0001__x0001_º_x0010_=A_x0001__x0001__x0001__x0001_ÎNuA_x0001__x0001__x0001__x0001_§ÕFA_x0001__x0001__x0001_Àd_x0002_[A_x0001__x0001__x0001_àGoA_x0001__x0001__x0001__x0001_x&amp;FA_x0001__x0001__x0001__x0001_ñ½DA_x0001__x0001__x0001_]GA_x0001__x0001__x0001__x0001_Ûù@A_x0001__x0001__x0001__x0001_S_x0007_?A_x0001__x0001__x0001_@_x0011_jYA_x0001__x0001__x0001__x000D_8QA_x0001__x0001__x0001__x0001_¼RFA_x0001__x0001__x0001__x001E_tHA_x0001__x0001__x0001_â_x0017_GA_x0001__x0001__x0001__x0001_`ÒhA_x0001__x0001__x0001_ÀïåWA_x0001__x0001__x0001__x0001_5²GA_x0001__x0001__x0001__x0001_Ðü@A_x0001__x0001__x0001_0¹ãrA_x0001__x0001__x0001__x0001_4­+A_x0001__x0001__x0001__x0001_^eAA_x0001__x0003__x0001__x0001__x0001__x0001_$.CA_x0001__x0001__x0001_@­9PA_x0001__x0001__x0001__x0001__x001F_IA_x0001__x0001__x0001_±_x0007_^A_x0001__x0001__x0001__x0001_ÎÑAA_x0001__x0001__x0001_ñAA_x0001__x0001__x0001__x0001_æ¡UA_x0001__x0001__x0001__x0001_Ð_x0013_'A_x0001__x0001__x0001__x0001_gí?A_x0001__x0001__x0001__x0001_SÒ[A_x0001__x0001__x0001_@ÍEVA_x0001__x0001__x0001_`ÖpA_x0001__x0001__x0001_ÖÂOA_x0001__x0001__x0001__x0001_Ë6A_x0001__x0001__x0001__x0001__x0018_DA_x0001__x0001__x0001_ð_x0010_ÚyA_x0001__x0001__x0001__x0001__x0018_×&amp;A_x0001__x0001__x0001__x0001_p_x0011_/A_x0001__x0001__x0001_ÉûAA_x0001__x0001__x0001_PXA_x0001__x0001__x0001_|'pA_x0001__x0001__x0001__x0001_ø!eA_x0001__x0001__x0001_À_x000C_RA_x0001__x0001__x0001__x0001__x000F_;A_x0001__x0001__x0001_Àï2SA_x0001__x0001__x0001__x0001_):A_x0001__x0001__x0001__x0002_eWA_x0001__x0001__x0001__x0001_Ùw4A_x0001__x0001__x0001__x0001_è&gt;5A_x0001__x0001__x0001_@x7QA_x0001__x0001__x0001_dCKA_x0001__x0001__x0001__x0001__x0002__x0003__x0018_É!A_x0002__x0002__x0002__x0002_ECA_x0002__x0002__x0002_OÚ@A_x0002__x0002__x0002_cDA_x0002__x0002__x0002__x0002_JBA_x0002__x0002__x0002_@b"oA_x0002__x0002__x0002__x0002__x001E_'@A_x0002__x0002__x0002__x0002_ª£^A_x0002__x0002__x0002__x0002__x001E__x001D_EA_x0002__x0002__x0002__x0002_zÃ&gt;A_x0002__x0002__x0002_~aJA_x0002__x0002__x0002_ðã4wA_x0002__x0002__x0002__x0002_, ,A_x0002__x0002__x0002_8_x001F_¨A_x0002__x0002__x0002__x0002_EDA_x0002__x0002__x0002_À_x0001_QQA_x0002__x0002__x0002__x0002_únCA_x0002__x0002__x0002_èuOA_x0002__x0002__x0002__x0002_3A_x0002__x0002__x0002_×¦CA_x0002__x0002__x0002_@zRPA_x0002__x0002__x0002__x0010_d2{A_x0002__x0002__x0002_Z.f«A_x0002__x0002__x0002__x0002_«C?A_x0002__x0002__x0002__x0002_^5A_x0002__x0002__x0002__x0002_áæKA_x0002__x0002__x0002__x0002___x001D_&gt;A_x0002__x0002__x0002__x0002_NqPAÿÿÿÿÿÿÿÿ_x0002__x0002__x0002__x0002_0 Aÿÿÿÿÿÿÿÿ_x0002__x0002__x0002_;(]A_x0007__x0008__x0007__x0007__x0007__x0007_Í_x0001_@A_x0007__x0007__x0007__x0007_³¢NA_x0007__x0007__x0007__x0007__x001C_^vA_x0007__x0007__x0007_àÈ`A_x0007__x0007__x0007_§¥]A_x0007__x0007__x0007__x0007__x0004_69A_x0007__x0007__x0007__x0007_ðÅ.A_x0007__x0007__x0007__x000E__x0010_MA_x0007__x0007__x0007__x0007_+Ö&gt;A_x0007__x0007__x0007_1ÀRA_x0007__x0007__x0007__x0007_éÒ0A_x0007__x0007__x0007_TvIA_x0007__x0007__x0007__x0007_ à@_x0007__x0007__x0007_À_x0005_³XA_x0007__x0007__x0007_&amp;_x001F_UA_x0007__x0007__x0007__x0007_c@A_x0007__x0007__x0007__x0007_JbCA_x0007__x0007__x0007__x0007_Ý;A_x0007__x0007__x0007_¼ùcA_x0007__x0007__x0007_ÀÇFQA_x0007__x0007__x0007__x0007_6_x0003_NA_x0007__x0007__x0007__x0007__x0002_v1A_x0007__x0007__x0007__x0007_1:2A_x0007__x0007__x0007_ð_x0006_0A_x0007__x0007__x0007__x0007_r!GA_x0007__x0007__x0007__x0007_.6A_x0007__x0007__x0007__x0007_¨_x0004_1A_x0007__x0007__x0007_ c¸aA_x0007__x0007__x0007__x0007_òóSA_x0007__x0007__x0007_`æKA_x0007__x0007__x0007_¶hAA_x0007__x0007__x0007__x0007__x0001__x0002_}?CA_x0001__x0001__x0001_íZBA_x0001__x0001__x0001_À&lt;ZA_x0001__x0001__x0001__x0001_ôVVA_x0001__x0001__x0001__x0001_Ê¦(A_x0001__x0001__x0001__x0001_¶aA_x0001__x0001__x0001__x0001_²;A_x0001__x0001__x0001_ÀM]sA_x0001__x0001__x0001__x0001_P|&amp;A_x0001__x0001__x0001_ÀúhA_x0001__x0001__x0001_@º)]A_x0001__x0001__x0001_´A¦A_x0001__x0001__x0001__x0001_"À,Aÿÿÿÿÿÿÿÿ_x0001__x0001__x0001__x0001__x0001_ÉUA_x0001__x0001__x0001__x0001__x001B_ÙCA_x0001__x0001__x0001__x0001_âq&gt;A_x0001__x0001__x0001__x0001_rBA_x0001__x0001__x0001_ålyA_x0001__x0001__x0001_p_x001F_swA_x0001__x0001__x0001__x0001_ü&amp;MA_x0001__x0001__x0001__x0001_o&gt;7A_x0001__x0001__x0001_`ÂkA_x0001__x0001__x0001__x0001_M&gt;BA_x0001__x0001__x0001__x0001_Ü¯:A_x0001__x0001__x0001__x001E_âRA_x0001__x0001__x0001__x0008_ÇZA_x0001__x0001__x0001__x0001_²_x0010_'A_x0001__x0001__x0001__x0001_Å_x000B_4A_x0001__x0001__x0001_¹_x001A_BA_x0001__x0001__x0001__x0001_p_x0017_;A_x0001__x0001__x0001__x0001_7}3A_x0002__x0003__x0002__x0002__x0002_`_x0012_&lt;aA_x0002__x0002__x0002__x0006_wpA_x0002__x0002__x0002_¡-AA_x0002__x0002__x0002_P@NAÿÿÿÿÿÿÿÿ_x0002__x0002__x0002__x0002_-Ä:A_x0002__x0002__x0002_à/'A_x0002__x0002__x0002_05_rA_x0002__x0002__x0002__x0002_Ò¥&lt;A_x0002__x0002__x0002_ð_x0013_PA_x0002__x0002__x0002__x0002_û¼3A_x0002__x0002__x0002_©_x0015_IA_x0002__x0002__x0002_¼èOA_x0002__x0002__x0002_@vVbA_x0002__x0002__x0002_vA@A_x0002__x0002__x0002_À[²YA_x0002__x0002__x0002_~hJ¿A_x0002__x0002__x0002__x0002_×­;A_x0002__x0002__x0002_ .ÔA_x0002__x0002__x0002__x0002_oÙDA_x0002__x0002__x0002__x0019_zNA_x0002__x0002__x0002__x0002_â~BA_x0002__x0002__x0002__x0018_Ø_x0003_A_x0002__x0002__x0002__x0002_5µGA_x0002__x0002__x0002_`_x0013__x000E_fA_x0002__x0002__x0002_ó_x000B_\A_x0002__x0002__x0002__x0002_0A_x0002__x0002__x0002__x0008_4CA_x0002__x0002__x0002__x0002_»e1A_x0002__x0002__x0002__x0002_üAA_x0002__x0002__x0002_`@_x0001_`A_x0002__x0002__x0002__x0001__x0002_v~bA_x0001__x0001__x0001_ ¬QyA_x0001__x0001__x0001__x0001__x0004_}4A_x0001__x0001__x0001__x0001__x001B_?A_x0001__x0001__x0001__x0001_³_x0005_7A_x0001__x0001__x0001_ô¼A_x0001__x0001__x0001_7ÉJA_x0001__x0001__x0001__x0001__x0017_1&gt;A_x0001__x0001__x0001__x0001_ëèDA_x0001__x0001__x0001__x0001__x0001_ÈAA_x0001__x0001__x0001__x0001_ôw,A_x0001__x0001__x0001_¶MA_x0001__x0001__x0001_Æ¨PA_x0001__x0001__x0001__x0001_,5A_x0001__x0001__x0001_ $nmA_x0001__x0001__x0001_RÁMA_x0001__x0001__x0001_ ò¶gA_x0001__x0001__x0001_¾¿kAÿÿÿÿÿÿÿÿ_x0001__x0001__x0001__x0001_äÝGA_x0001__x0001__x0001_ {_A_x0001__x0001__x0001__x0001_Í:A_x0001__x0001__x0001__x0001_bDA_x0001__x0001__x0001_D?HA_x0001__x0001__x0001__x0001_*|!A_x0001__x0001__x0001__x0001_µ½NA_x0001__x0001__x0001_Ðó`A_x0001__x0001__x0001__x0001_OA_x0001__x0001__x0001__x0001_gCA_x0001__x0001__x0001__x0001_¾ :A_x0001__x0001__x0001__x0001__x001B__x001C_VA_x0001__x0001__x0001_8ÛA_x0001__x0002__x0001__x0001__x0001_(²@A_x0001__x0001__x0001_Öü¥§A_x0001__x0001__x0001_@Ã\A_x0001__x0001__x0001__x0001_ò_x001C_nA_x0001__x0001__x0001_ÀòkVA_x0001__x0001__x0001__x0001_ð_x001B_3A_x0001__x0001__x0001_?èOAÿÿÿÿÿÿÿÿ_x0001__x0001__x0001_ ¶ÎA_x0001__x0001__x0001_g0DA_x0001__x0001__x0001_ ®©eA_x0001__x0001__x0001__x0001_;Ç1A_x0001__x0001__x0001__x0001_6_x0013_SA_x0001__x0001__x0001__x0001_î5A_x0001__x0001__x0001__x0001_ý&amp;;A_x0001__x0001__x0001_Ð_x000B_~A_x0001__x0001__x0001__x0001_ö3A_x0001__x0001__x0001__x0001_×wLA_x0001__x0001__x0001_?=JA_x0001__x0001__x0001__x0001__x0011_?A_x0001__x0001__x0001_@^²RA_x0001__x0001__x0001_ _x000B_÷oA_x0001__x0001__x0001__x0001_àéô@_x0001__x0001__x0001_@ìêRA_x0001__x0001__x0001__x0001_AÜ;A_x0001__x0001__x0001_@òd^A_x0001__x0001__x0001__x0001_ªHA_x0001__x0001__x0001_Àù_x000D_RA_x0001__x0001__x0001__x0001_â´kA_x0001__x0001__x0001_²VVA_x0001__x0001__x0001__x0001_ÊÔ_A_x0001__x0001__x0001__x0001__x0001__x0002_uÊZA_x0001__x0001__x0001_H#EA_x0001__x0001__x0001_gIRAÿÿÿÿÿÿÿÿ_x0001__x0001__x0001__x0001_pH:A_x0001__x0001__x0001_ßS@A_x0001__x0001__x0001_@©]PA_x0001__x0001__x0001__x0001_ZÞFA_x0001__x0001__x0001__x0001_nÑ!A_x0001__x0001__x0001_ÀaA_x0001__x0001__x0001_À$]A_x0001__x0001__x0001_À+	oA_x0001__x0001__x0001_ÀmQA_x0001__x0001__x0001__x0001__x000E_©NA_x0001__x0001__x0001__x0001_ªûNA_x0001__x0001__x0001_Û#EA_x0001__x0001__x0001_ý_x001A_FA_x0001__x0001__x0001_[@A_x0001__x0001__x0001_0_x0001_x}A_x0001__x0001__x0001__x0001_f7Aÿÿÿÿÿÿÿÿ_x0001__x0001__x0001_ÀÚA_x0001__x0001__x0001__x0002_CA_x0001__x0001__x0001_À_x0015_¹QA_x0001__x0001__x0001_k¹@A_x0001__x0001__x0001_äÛ7A_x0001__x0001__x0001__x0001_W/A_x0001__x0001__x0001_	¨EA_x0001__x0001__x0001_©[LA_x0001__x0001__x0001__x0001_e¦AA_x0001__x0001__x0001_0@A_x0001__x0001__x0001_%4TA_x0001__x0003__x0001__x0001__x0001_À_x0013_°PA_x0001__x0001__x0001__x0001_ë_x0013_SA_x0001__x0001__x0001_@K_x001B_RA_x0001__x0001__x0001__x0001_VDGA_x0001__x0001__x0001_«HAÿÿÿÿÿÿÿÿ_x0001__x0001__x0001__x0001_ã/?A_x0001__x0001__x0001__x0001__x0002_?A_x0001__x0001__x0001_À_x0001_9QA_x0001__x0001__x0001_Ì¢FA_x0001__x0001__x0001__x0001_ó:A_x0001__x0001__x0001__x0001_R²(A_x0001__x0001__x0001_;HDA_x0001__x0001__x0001__x0001_û]A_x0001__x0001__x0001_`uIA_x0001__x0001__x0001_ _x000F_.cA_x0001__x0001__x0001_ËAA_x0001__x0001__x0001__x0016_ªSA_x0001__x0001__x0001_ÝÈKA_x0001__x0001__x0001_ç^\A_x0001__x0001__x0013_)_x0016_ÈA_x0001__x0001__x0001_;6CA_x0001__x0001__x0001__x0001_B_x000C_EA_x0001__x0001__x0001__x0001_RA_x0001__x0001__x0001__x0001_CWA_x0001__x0001__x0001_Á@RA_x0001__x0001__x0001_OÌXA_x0001__x0001__x0001__x0001__x0002_NA_x0001__x0001__x0001_ìá A_x0001__x0001__x0001__x0001_ù¢;A_x0001__x0001__x0001_ÀÒ·XAÿÿÿÿ_x0001__x0002_ÿÿÿÿ_x0001__x0001__x0001__x0001_?LA_x0001__x0001__x0001_À-ÉYA_x0001__x0001__x0001_(_x0006_ A_x0001__x0001__x0001__x0001_Ö.EA_x0001__x0001__x0001__x0001_B	JA_x0001__x0001__x0001__x0001_&lt;~?A_x0001__x0001__x0001__x0001_âöhA_x0001__x0001__x0001_¦GIA_x0001__x0001__x0001__x0001_Ã_x0018_BA_x0001__x0001__x0001_ºVPA_x0001__x0001__x0001_^LEAÿÿÿÿÿÿÿÿ_x0001__x0001__x0001_@xïPAÿÿÿÿÿÿÿÿ_x0001__x0001__x0001_ÀõPAÿÿÿÿÿÿÿÿ_x0001__x0001__x0001_;¯¥A_x0001__x0001__x0001_ÀUSAÿÿÿÿÿÿÿÿ_x0001__x0001__x0001__x0001_¦ÈBA_x0001__x0001__x0001_ÀAQA_x0001__x0001__x0001_`sëeA_x0001__x0001__x0001__x0001_Û_x0017_SA_x0001__x0001__x0001_DIA_x0001__x0001__x0001__x0001_TDA_x0001__x0001__x0001__x0001_2¥zA_x0001__x0001__x0001_@EfA_x0001__x0001__x0001__x0001__x000C_ò_x0013_A_x0001__x0001__x0001_0_x001F_7A_x0001__x0001__x0001__x0001_ôÁ?A_x0001__x0001__x0001__x0001__x0011_;A_x0003__x0005__x0003__x0003__x0003_¢@A_x0003__x0003__x0003_D1zA_x0003__x0003__x0003_1¨bA_x0003__x0003__x0003__x0003_Ç¯@A_x0003__x0003__x0003__x0003_«IAA_x0003__x0003__x0003__x001E_cDA_x0003__x0003__x0003__x0003_¶ìDAÿÿÿÿÿÿÿÿ_x0003__x0003__x0003__x0003_ÊoCA_x0003__x0003__x0003__x0003_¡t6A_x0003__x0003__x0003__x0003_`KA_x0003__x0003__x0003_XDA_x0003__x0003__x0003__x0003__x0004__x0002_GA_x0003__x0003__x0003__x000D__x0013_BA_x0003__x0003__x0003__x0003_JeBA_x0003__x0003__x0003_XuOA_x0003__x0003__x0003__x0003_X_x0015_!A_x0003__x0003__x0003__x0003_¨aDA_x0003__x0003__x0003__x0003_ÚõZA_x0003__x0003__x0003_À_x0007__x0016_WA_x0003__x0003__x0003__x001A__x001B_×¥A_x0003__x0003__x0003__x0003_{DRA_x0003__x0003__x0003_@_2XA_x0003__x0003__x0003_`Q,yA_x0003__x0003__x0003__x0003_*#A_x0003__x0003__x0003__x0003_Õ_x0001_;A_x0003__x0003__x0003_±#RAÿÿÿÿÿÿÿÿ_x0003__x0003__x0003__x0003_¿ä6A_x0003__x0003__x0003__x0003__x0016_oYA_x0003__x0003__x0003_ãBA_x0003__x0003__x0003__x0010__x0004__x0005_ ×A_x0004__x0004__x0004__x0004_ÊÈ7A_x0004__x0004__x0004_\J3A_x0004__x0004__x0004_p*DA_x0004__x0004__x0004__x0004_ÖÄ)A_x0004__x0004__x0004__x0004_î_x0003_-A_x0004__x0004__x0004__x0004_J_x0002_5A_x0004__x0004__x0004_°4_x0008_vA_x0004__x0004__x0004_ÀpcwA_x0004__x0004__x0004_`¢_x0006_yA_x0004__x0004__x0004_À_x0004_jA_x0004__x0004__x0004_À_x0004__x0006_oA_x0004__x0004__x0004_ÀØ[A_x0004__x0004__x0004__x0004_@_x0001_5A_x0004__x0004__x0004__x0004_ý§8A_x0004__x0004__x0004__x0004_j&gt;Aÿÿÿÿÿÿÿÿ_x0004__x0004__x0004_@/\A_x0004__x0004__x0004_ ô`A_x0004__x0004__x0004__x0004_}ÛJA_x0004__x0004__x0004_É_x0007_AA_x0004__x0004__x0004_0XzA_x0004__x0004__x0004__x0004__x0012_ÃGA_x0004__x0004__x0004__x0004_ cõ@_x0004__x0004__x0004_ CáxA_x0004__x0004__x0004_ÊùHA_x0004__x0004__x0004_ÀH_x0005_RA_x0004__x0004__x0004_'ÇhA_x0004__x0004__x0004__x0004_'ÇFA_x0004__x0004__x0004_@öETA_x0004__x0004__x0004_À=ðXA_x0004__x0004__x0004_Ð«rA_x0001__x0004__x0001__x0001__x0001__x0001__x0008_¯_x0019_A_x0001__x0001__x0001_ËNA_x0001__x0001__x0001__x0001__x0010_0Aÿÿÿÿÿÿÿÿ_x0001__x0001__x0001__x0001__x0003_ò8A_x0001__x0001__x0001_ZòQA_x0001__x0001__x0001_8_x000B_A_x0001__x0001__x0001_íè¢A_x0001__x0001__x0001_@_x0005_RA_x0001__x0001__x0001__x0001_Y_x0019_HA_x0001__x0001__x0001__x0001_u4A_x0001__x0001__x0001__x0001_·7A_x0001__x0001__x0001_`!ýpA_x0001__x0001__x0001__x0001_!¤;A_x0001__x0001__x0001__x0001_ sEA_x0001__x0001__x0001__x0001_|4UA_x0001__x0001__x0001__x0001_0SbA_x0001__x0001__x0001_ ½fA_x0001__x0001__x0001_à_x0002_Ê{A_x0001__x0001__x0001_8A_x0001__x0001__x0001__x001C_UA_x0001__x0001__x0001__x0001_ÂTEA_x0001__x0001__x0001_¶SoA_x0001__x0001__x0001__x0001__x0012__x0002_?A_x0001__x0001__x0001_F_x001B_	¦A_x0001__x0001__x0001_@rRA_x0001__x0001__x0001_ÀÞ\gA_x0001__x0001__x0001__x0001_RÑ?A_x0001__x0001__x0001_·þQA_x0001__x0001__x0001__x0001_7bGA_x0001__x0001__x0001__x0001_êo2A_x0001__x0001__x0001__x0001__x0001__x0003_öH4A_x0001__x0001__x0001__x0001_NÆ@A_x0001__x0001__x0001__x0001_Ú_x0002_*A_x0001__x0001__x0001__x0001_È|GA_x0001__x0001__x0001_àü`Aÿÿÿÿÿÿÿÿ_x0001__x0001__x0001_V/HA_x0001__x0001__x0001__x0001_´&lt;A_x0001__x0001__x0001__x0001__x000E_=A_x0001__x0001__x0001_¨z_x000C_A_x0001__x0001__x0001_cýKA_x0001__x0001__x0001_°£ÕuA_x0001__x0001__x0001_æ)»A_x0001__x0001__x0001_\FA_x0001__x0001__x0001_+HA_x0001__x0001__x0001_À²_x000E_VA_x0001__x0001__x0001_"NA_x0001__x0001__x0001__x0001_ÑFAÿÿÿÿÿÿÿÿ_x0001__x0001__x0001__x0001_^;LA_x0001__x0001__x0001__x0001__x0011__x001F_4A_x0001__x0001__x0001_&lt;Æ¤A_x0001__x0001__x0001_!mA_x0001__x0001__x0001_`j%lA_x0001__x0001__x0001__x0001_¿ÇfA_x0001__x0001__x0001_@¦eQA_x0001__x0001__x0001_ _x000E_eA_x0001__x0001__x0001_Àòc[A_x0001__x0001__x0001__x0001_ÚL4A_x0001__x0001__x0001__x0001_,fLA_x0001__x0001__x0001__x0001_ýIbA_x0001__x0001__x0001_o_x0019_@A_x0001__x0002__x0001__x0001__x0001_ KcA_x0001__x0001__x0001_ =`A_x0001__x0001__x0001_P_x0008_êuA_x0001__x0001__x0001__x0001_ÙÏAA_x0001__x0001__x0001_Ù&lt;@A_x0001__x0001__x0001__x0001_h8,A_x0001__x0001__x0001__x0001_!;Aÿÿÿÿÿÿÿÿ_x0001__x0001__x0001_-)ZA_x0001__x0001__x0001__x0001_=B4A_x0001__x0001__x0001__x0001_ yý@_x0001__x0001__x0001__x0001_¬J8A_x0001__x0001__x0001__x0001__x0008_4A_x0001__x0001__x0001__x0001_J&gt;&lt;A_x0001__x0001__x0001__x0001_Î72A_x0001__x0001__x0001_@´ScA_x0001__x0001__x0001__x0001_c:A_x0001__x0001__x0001__x0001__x001B_FUA_x0001__x0001__x0001_ ®A_x0001__x0001__x0001_@:]A_x0001__x0001__x0001_ÀKA_x0001__x0001__x0001__x000F_GA_x0001__x0001__x0001_ÚuIA_x0001__x0001__x0001__x0001_èdPAÿÿÿÿÿÿÿÿ_x0001__x0001__x0001__x0001_	¼8A_x0001__x0001__x0001__x0001_kÔuA_x0001__x0001__x0001_Êt¡A_x0001__x0001__x0001__x0001__x0010_7A_x0001__x0001__x0001__x0001_\|8A_x0001__x0001__x0001_ð 3rA_x0001__x0001__x0001__x0001__x0002__x0003__x0010_,_x0018_A_x0002__x0002__x0002_ÉFA_x0002__x0002__x0002_ NÁaA_x0002__x0002__x0002_/CA_x0002__x0002__x0002__x0002_:LA_x0002__x0002__x0002__x0002_zã A_x0002__x0002__x0002_à9®A_x0002__x0002__x0002_ ípA_x0002__x0002__x0002__x0002_}yUA_x0002__x0002__x0002_@C(kA_x0002__x0002__x0002__x0002_Ñ_x0012_A_x0002__x0002__x0002_`Ø_x0016_uA_x0002__x0002__x0002__x0002_Á_x001F_OA_x0002__x0002__x0002__x0002_'\2A_x0002__x0002__x0002_m_x0011_QA_x0002__x0002__x0002__x0002_Í%NA_x0002__x0002__x0002_à¸YA_x0002__x0002__x0002_°ÏJA_x0002__x0002__x0002_ÀÏà_A_x0002__x0002__x0002__x0002_pã$A_x0002__x0002__x0002__x0012__x0001__x0006_­A_x0002__x0002__x0002__x0002_Ø:BA_x0002__x0002__x0002_Íû¬A_x0002__x0002_hI_x0013_ÄA_x0002__x0002__x0002_ÀÝWTA_x0002__x0002__x0002_@__x000C_[A_x0002__x0002__x0002_PôërA_x0002__x0002__x0002__x0002_Ó	6A_x0002__x0002__x0002_@_x0003_IPA_x0002__x0002__x0002_|#EA_x0002__x0002__x0002__x0002_V{UA_x0002__x0002__x0002__x0002_aÍcA_x0001__x0002__x0001__x0001__x0001__x0001_ì­MA_x0001__x0001__x0001__x0001_~·,A_x0001__x0001__x0001__x0001_¡Z;A_x0001__x0001__x0001_@¤Û_A_x0001__x0001__x0001_Â×DA_x0001__x0001__x0001_ÁAA_x0001__x0001__x0001__x0001_FUA_x0001__x0001__x0001__x0001_s%WA_x0001__x0001__x0001__x0001_fÇpA_x0001__x0001__x0001_`f\|A_x0001__x0001__x0001__x0001_C©GA_x0001__x0001__x0001__x0001_ÁRAA_x0001__x0001__x0001_ÐÞÛA_x0001__x0001__x0001_øWWA_x0001__x0001__x0001__x0001_Ñ33A_x0001__x0001__x0001__x0001_70ZA_x0001__x0001__x0001__x0001_%ä4A_x0001__x0001__x0001__x0001_&lt;_x0008_SA_x0001__x0001__x0001__x0001_ÇÙ@A_x0001__x0001__x0001_ÀFwRA_x0001__x0001__x0001_ÀþðxA_x0001__x0001__x0001_@þçSA_x0001__x0001__x0001__x0001_`ë A_x0001__x0001__x0001__x0001__JA_x0001__x0001__x0001__x0001_F@A_x0001__x0001__x0001__x0001_9k&lt;A_x0001__x0001__x0001__x0019_{^A_x0001__x0001__x0001_ýCA_x0001__x0001__x0001_mIPA_x0001__x0001__x0001__x0001_F02A_x0001__x0001__x0001__x0001_:.4A_x0001__x0001__x0001__x0001__x0001__x0002_OFA_x0001__x0001__x0001_ ?gA_x0001__x0001__x0001_@O¶QA_x0001__x0001__x0001__x0001_iL6A_x0001__x0001__x0001__x0001_Q_x001B_GA_x0001__x0001__x0001__x0001__x0008__x0010_3A_x0001__x0001__x0001__x0001_IA_x0001__x0001__x0001_à£ÓdA_x0001__x0001__x0001__x0001__x000B_V4A_x0001__x0001__x0001_ÿ_x0015_EA_x0001__x0001__x0001_À_x001A_%PA_x0001__x0001__x0001__x0001_bø?A_x0001__x0001__x0001__x0001_W86A_x0001__x0001__x0001_¦þ¹½A_x0001__x0001__x0001_ _x0013_dA_x0001__x0001__x0001__x0019_¶MA_x0001__x0001__x0001_£OA_x0001__x0001__x0001_È_x0014__x0013_A_x0001__x0001__x0001_Àd®VA_x0001__x0001__x0001__x0001_­7A_x0001__x0001__x0001_lÙýA_x0001__x0001__x0001__x0006_òEA_x0001__x0001__x0001__x0017_TyA_x0001__x0001__x0001_ÀC"SA_x0001__x0001__x0001__x0001_Ð&gt;A_x0001__x0001__x0001__x0001_FjIA_x0001__x0001__x0001_~_x0012__A_x0001__x0001__x0001_C.µA_x0001__x0001__x0001_ öWqA_x0001__x0001__x0001_*¸XA_x0001__x0001__x0001__x0001_¼w$A_x0001__x0001__x0001__x0001__x000C_X:A_x0001__x0002__x0001__x0001__x0001__x0001_U÷HA_x0001__x0001__x0001__x0001_rTA_x0001__x0001__x0001_À]úYA_x0001__x0001__x0001__x0001_¯Ê4A_x0001__x0001__x0001__x0001_M¦hA_x0001__x0001__x0001_ ñ_x001E_tAÿÿÿÿÿÿÿÿ_x0001__x0001__x0001__x0001_CA_x0001__x0001__x0001__x0001_EaLA_x0001__x0001__x0001_ EcA_x0001__x0001__x0001__x0001_õ×7A_x0001__x0001__x0001__x0001__x001E_[RA_x0001__x0001__x0001_×¾CA_x0001__x0001__x0001_ÀÒÞRA_x0001__x0001__x0001__x0001_FL4A_x0001__x0001__x0001__x0001_'#UA_x0001__x0001__x0001__x0004_GA_x0001__x0001__x0001__x0001_¦KAA_x0001__x0001__x0001__x0001_ò	1A_x0001__x0001__x0001__x0001_äsGA_x0001__x0001__x0001_pBðrA_x0001__x0001__x0001__x0001_±(A_x0001__x0001__x0001_ Ø_x0012_pA_x0001__x0001__x0001__x0001_a{HA_x0001__x0001__x0001__x0001_#î&gt;A_x0001__x0001__x0001__x0001__x0018_ãDA_x0001__x0001__x0001_âIA_x0001__x0001__x0001_ ÅlA_x0001__x0001__x0001_À_x0011_/UA_x0001__x0001__x0001__x0001_ç69A_x0001__x0001__x0001__x0001__x000C_j_x0015_A_x0001__x0001__x0001__x0001__x0001__x0002_àNê@_x0001__x0001__x0001_`_x0002__x0001_pA_x0001__x0001__x0001__x0001_@q'Aÿÿÿÿÿÿÿÿ_x0001__x0001__x0001_ôÃ~¤A_x0001__x0001__x0001__x0001_QÓ2A_x0001__x0001__x0001__x0001_1&gt;:A_x0001__x0001__x0001__x0001__x0011_BA_x0001__x0001__x0001__x0001_Ò_x000B_6Aÿÿÿÿÿÿÿÿ_x0001__x0001__x0001__x0001_wLA_x0001__x0001__x0001__x0001_@HA_x0001__x0001__x0001__x0010__x0019_?pA_x0001__x0001__x0001_À[&lt;YA_x0001__x0001__x0001_+dBA_x0001__x0001__x0001__x0001__x001D_QA_x0001__x0001__x0001_À,ZA_x0001__x0001__x0001_`;pA_x0001__x0001__x0001__x0012_VA_x0001__x0001__x0001__x0001_b_x0006_FA_x0001__x0001__x0001_@ERA_x0001__x0001__x0001_eM¥A_x0001__x0001__x0001_@v{fA_x0001__x0001__x0001_ÏRNA_x0001__x0001__x0001__x0001_ÉëHA_x0001__x0001__x0001_À¨F[A_x0001__x0001__x0001__x0001_A=A_x0001__x0001__x0001__x0001__x0008_9_x001C_A_x0001__x0001__x0001_ÀdA_x0001__x0001__x0001_Ð_x001E_TwA_x0001__x0001__x0001__x0001_´Q_x0019_A_x0001__x0001__x0001__x0001_ÂAA_x0002__x0003__x0002__x0002__x0002_ ì_x000E_pA_x0002__x0002__x0002__x0002_Cg^Aÿÿÿÿÿÿÿÿ_x0002__x0002__x0002__x0002_¶èA_x0002__x0002__x0002_¥¥YA_x0002__x0002__x0002__x0002_g,DA_x0002__x0002__x0002__x0002__x0001_ºDA_x0002__x0002__x0002_ÈgIA_x0002__x0002__x0002__x0013_`A_x0002__x0002__x0002__x0002_óÒ:A_x0002__x0002__x0002_À_x0016_%`A_x0002__x0002__x0002_@F_x001B_RA_x0002__x0002__x0002__x0002_Ñ§9A_x0002__x0002__x0002__x0002_«¥PA_x0002__x0002__x0002_àcwA_x0002__x0002__x0002__x0002__x0016_oGA_x0002__x0002__x0002_°VpA_x0002__x0002__x0002__x0002_ÞQ@A_x0002__x0002__x0002__x0002_â¥*A_x0002__x0002__x0002__x0002__x001D_g@A_x0002__x0002__x0002_ß{AAÿÿÿÿÿÿÿÿ_x0002__x0002__x0002__x0002_ô4'A_x0002__x0002__x0002_bAÿÿÿÿÿÿÿÿ_x0002__x0002__x0002_HhA_x0002__x0002__x0002_®^³¨A_x0002__x0002__x0002_ÀgÃcA_x0002__x0002__x0002_!_x0018_rA_x0002__x0002__x0002__x0002_¾!EAÿÿÿÿÿÿÿÿ_x0002__x0002__x0002__x0002__x0001__x0002__x0002_êCA_x0001__x0001__x0001__x0001_B`1A_x0001__x0001__x0001_ZÍIA_x0001__x0001__x0001__x0001_ÌâBA_x0001__x0001__x0001__x0001_Î:A_x0001__x0001__x0001_h5JA_x0001__x0001__x0001__x0001_©8GA_x0001__x0001__x0001_`hrA_x0001__x0001__x0001__x0001_.uwA_x0001__x0001__x0001_Ð_x0002_HA_x0001__x0001__x0001_À(÷[A_x0001__x0001__x0001__x0001_¥=CA_x0001__x0001__x0001__x0001_þ0A_x0001__x0001__x0001_Ä_x000E_OA_x0001__x0001__x0001__x0001_ØBA_x0001__x0001__x0001_ÆÕEA_x0001__x0001__x0001__x0001_Ò*&gt;A_x0001__x0001__x0001_&amp;1YA_x0001__x0001__x0001__x0001_öÀUA_x0001__x0001__x0001__x0002_ºLÎA_x0001__x0001__x0001__x0001_W3A_x0001__x0001__x0001__x0001_^`1A_x0001__x0001__x0001__x0001_äö;A_x0001__x0001__x0001__x0001__x000D_7A_x0001__x0001__x0001_+UA_x0001__x0001__x0001__x0001_°43A_x0001__x0001__x0001_`_x0017_~A_x0001__x0001__x0001_@ÙßTA_x0001__x0001__x0001_º_x000D_OA_x0001__x0001__x0001__x0001_8¯1A_x0001__x0001__x0001_©ÎLA_x0001__x0001__x0001__x0001_²_x0012_4A_x0001__x0002__x0001__x0001__x0001_Ðc tA_x0001__x0001__x0001__x0001_nÓ#A_x0001__x0001__x0001__x0001_Äî)A_x0001__x0001__x0001_/_x0008_IA_x0001__x0001__x0001__x0001_¾â&gt;A_x0001__x0001__x0001_#UA_x0001__x0001__x0001__x0001_wÿQA_x0001__x0001__x0001_&lt;_x001C_¯A_x0001__x0001__x0001_`iÒuA_x0001__x0001__x0001_ðRpA_x0001__x0001__x0001_îVRA_x0001__x0001__x0001_pÿ¼qA_x0001__x0001__x0001_À_x000B_5ZA_x0001__x0001__x0001_´4AA_x0001__x0001__x0001__x0001_%ÁAA_x0001__x0001__x0001__x0001__x0008_º_x000D_A_x0001__x0001__x0001__x0001_W=A_x0001__x0001__x0001__x0001_£îCA_x0001__x0001__x0001_@ë¨XAÿÿÿÿÿÿÿÿ_x0001__x0001__x0001__x0001_IKA_x0001__x0001__x0001__x0010_ö_x001C_yA_x0001__x0001__x0001__x0001_ï´WA_x0001__x0001__x0001__x0001_*.6A_x0001__x0001__x0001_ _x000B_}lA_x0001__x0001__x0001_Ð²gA_x0001__x0001__x0001__x0001_yYXA_x0001__x0001__x0001_ÀyÈPAª%K_x0014__x0001_k¾?ªõâ­^Î«?£#8Ò?oËå9:XÖ?õ«éf²_x0016_Ý?_ðA^Ð?ÖÑMåÒ?_x0001__x0007_99_x0002__x0007_99_x0003__x0007_99_x0004__x0007_99_x0005__x0007_99_x0006__x0007_99_x0007__x0007_99_x0008__x0007_99	_x0007_99:_x0007_99_x000B__x0007_99_x000C__x0007_99_x000D__x0007_99_x000E__x0007_99_x000F__x0007_99_x0010__x0007_99_x0011__x0007_99_x0012__x0007_99_x0013__x0007_99_x0014__x0007_99_x0015__x0007_99_x0016__x0007_99_x0017__x0007_99_x0018__x0007_99_x0019__x0007_99_x001A__x0007_99_x001B__x0007_99_x001C__x0007_99_x001D__x0007_99_x001E__x0007_99_x001F__x0007_99 _x0007_99!_x0007_99"_x0007_99#_x0007_99$_x0007_99%_x0007_99&amp;_x0007_99'_x0007_99(_x0007_99)_x0007_99*_x0007_99+_x0007_99,_x0007_99-_x0007_99._x0007_99/_x0007_990_x0007_991_x0007_992_x0007_993_x0007_994_x0007_995_x0007_996_x0007_997_x0007_998_x0007_99_x0001__x0002_9_x0007__x0001__x0001_:_x0007__x0001__x0001_;_x0007__x0001__x0001_&lt;_x0007__x0001__x0001_=_x0007__x0001__x0001_&gt;_x0007__x0001__x0001_?_x0007__x0001__x0001_@_x0007__x0001__x0001_A_x0007__x0001__x0001_B_x0007__x0001__x0001_C_x0007__x0001__x0001_D_x0007__x0001__x0001_E_x0007__x0001__x0001_F_x0007__x0001__x0001_G_x0007__x0001__x0001_H_x0007__x0001__x0001_I_x0007__x0001__x0001_J_x0007__x0001__x0001_K_x0007__x0001__x0001_L_x0007__x0001__x0001_M_x0007__x0001__x0001_N_x0007__x0001__x0001_O_x0007__x0001__x0001_P_x0007__x0001__x0001_Q_x0007__x0001__x0001_R_x0007__x0001__x0001_S_x0007__x0001__x0001_T_x0007__x0001__x0001_U_x0007__x0001__x0001_V_x0007__x0001__x0001_W_x0007__x0001__x0001_X_x0007__x0001__x0001_Y_x0007__x0001__x0001_Z_x0007__x0001__x0001_[_x0007__x0001__x0001_\_x0007__x0001__x0001_]_x0007__x0001__x0001_^_x0007__x0001__x0001___x0007__x0001__x0001_`_x0007__x0001__x0001_a_x0007__x0001__x0001_b_x0007__x0001__x0001_c_x0007__x0001__x0001_d_x0007__x0001__x0001_g_x0007__x0001__x0001_ýÿÿÿýÿÿÿh_x0007__x0001__x0001_i_x0007__x0001__x0001_j_x0007__x0001__x0001_k_x0007__x0001__x0001_l_x0007__x0001__x0001_m_x0007__x0001__x0001_n_x0007__x0001__x0001_o_x0007__x0001__x0001_p_x0007__x0001__x0001_q_x0007__x0001__x0001_r_x0007__x0001__x0001_s_x0007__x0001__x0001_t_x0007__x0001__x0001_u_x0007__x0001__x0001_v_x0007__x0001__x0001_w_x0007__x0001__x0001__x0001__x0002_x_x0007__x0001__x0001_y_x0007__x0001__x0001_z_x0007__x0001__x0001_{_x0007__x0001__x0001_|_x0007__x0001__x0001_}_x0007__x0001__x0001_~_x0007__x0001__x0001__x0007__x0001__x0001__x0007__x0001__x0001_È!ìM*¯É?E¦_ðÊÓ?ü_x0006_]ç_x0013_dÓ?|òìo_x000B_Ô?¬QÊyÅ¯?j¯_x0001_._x000B__x000D_Æ?_x0005_gÜÖ?DA*ý_x0017_öÖ?_x0012_¶_x001E_óPÂ?_x0010_ÑUÅxÜ?¦å³ {Fª?®Æ©á¹? ¤¾ðqÔ?@G_x001C_^©¡È?·_x0017_Ù?IþÛ?îcý&gt;e;Ú?Äp{}_x000E_Ñ¼?pêÅyL§Õ?1ÊîýQßÙ?vaaÞ'rß?s_x0015_#à3Ý¢?ïÐÎÇzÆ?¼_x0017__x001D_m|»?#FäL_x0005_SÌ?6ØákYØ?Á¶ÄC&gt;ÌÖ?_x0003__x0005_\ÏG6×Ñ?çdØT@YÔ?_x0012_5&lt;,?M_x0003_ëìÌ¦?4ÄÏkûRÃ?òT9Z£É?_x0017_Ézdv¿»´IäÛÍ?8¦gläÐ?n%Å%Ú?3ã-ß*Ç?vÅ;b^b×?_x0018_[	lõ¦Î?-QÎ7Ý?LQAÀÝ?_x001D_Îíå'²Ü?sÏTñè_x001B_Û?_x0017_þ&amp;à`Ú?øA³[õÒ??_x0008_À_x000F_}ó×?ë¡ÞÙ?IçyePÏ?ð{_x0002_ ÉDß?@k÷ó_x001F_»?ÃÌßiÜÚ?9_x0004__x0001_´ã_Ð?_x000C_zvN¸[ß?w2í³µ?þ¼8}	ÕÃ?rÖÙÙé§Þ?R_x0003_í_x0006_Ü?ö03n_x0002__x0003_­ç?ò7?E$Aß?ÓìwoÚ?h_x0001_ùÁw?µz3÷þÕ?_x0004_4¸_x0012_¾?´ûYz9±?E®álb¥Á?_x001F_HÐàêÚÛ?$©j_x0011__x0005_k¿;[Ù÷_x0005__x0005_Û?ðÞ÷ëJOØ?Jì×Áý²?e_Ìé°_x000E_Ë?ÕS+ÌéÁ?J_·Q{Î?Áñ0_x0012_G2¬?mÅ0ÁÚ?\_x001A_1_x0001_J¿?@¿4ðíeÝ?èãùn_x001A__x000B_Á?]¡Z³É?»þÐ¦·?oñÞ°Û?£å"*¨Í?y_x001A_Ò¹ª¾´?ZuP_x0005_²_x0008_Û?_x001E_G0»O¢«?j.h_x0007_QÚ?é¿ó3°Ù?NÓgù_x0002_¹Ç?¡xdÙHmÇ?_x0003__x0004_»Ý_x0014_ºô¤Ñ?kF9ù`Ð?K¥:_x001A_}Û?$´¹©¾?ù¤ú+÷_x001C_Ò?f`_x000D_%%¬Ã?dÛJC§?_x000F__x0019_ R_x0006_ÙÏ?}JmE£?ê~;~?½trÐÜ?0ð#Æ#íÑ?Ýïä©£ÉÀ?JÒ¿_x0005_§¦?»_x000F_:¦²JÖ?_x0015_ò_x000D_¯ýÚ?÷å½ÐdNÜ?ã_x0013_é¿_x0002_Ñ?CeR@sÂ?ÙÁO,Ë?'h_x0004_ëÂ?;ÿ¦[T[¡?»Hu_x001A_wÁ?W½_x0016_;|-Á?Ã Ø_x0001_k¤?ÂÓ_x0014_¶¤(Ð?_x001B__x0004__x0014_Sv¶ß?ÀìÞÂ7ôÑ?EðÆJ_x0001_Ñ?¨ÐÖ¾Ë£?	sÊ°.¼?nàfÿ_x0003__x0004_Ú[«?¼$kI_x000F_|¨?_x000E_ûe«;¾?í½±õßÏ?_x0003_À_x000E_u5Û?¦äz_x0004_Ù?ÀïýüÄ?á5áÙ«qß?%´	9?é-@~&lt;±Þ?._x000F_ÝoæÄ?5×1b/Î?R}ê¯Û?+Ñß_x0017_kÜ?z_x0001_JPÏ*?ÿ&lt;rVÝ??xfæÁÞ?Ãk÷/éÕ?éè÷lÉ_x0006_º?º"¸_x000F_ÜÕ?_x0006_§é_x0002_u/Ë?.;_x0015__x0008_«Ò?óîIh¹m§?äY_x0001_Å_x0004_Ö?ôìj'n¿Æ?5¥_x001B_BJ-Ã?µvaåÕ?d)­O0¹?ºÄJ_x000F_ïs?ü°A4Õ?\êÝ_x001E_F\Ô?_x0005_ü_x0010__x000F_äÇ?_x0002__x0003_2®_x0007_¸¼_x001F_Ò?_Jæ¡Õ?É]UO_x001E_ÐÔ?ê`UÓÅÝ?;bÙndÐ?]_x0019_¢IÛ?ó-GÀ_x0004_ýØ?_x0001_¢ô¤?ÃBÆÁ¹pÙ?k?@"©?_x0008_	ðÌk%¶?_x0008__x0004_4¹	_x000F_²?_x0015_[A¬Ý+Þ?Ñæp-0-¨?1JÎþóÚ?ÿoQZ_x001A_Ü?iÄ*_x001E_?WE:@vÃØ?_x000E_PEøè×?1`U|tS½?:uôPúD?±È¼o`pØ?_x000E__x001E__x0016_R¹7È?ý¿_x000C_1_x000E_áÈ?Ú(B3-_x000C_¯?Ñ)_x0006_ÚÝ?CuÒwEÓÇ?\þv5yÎ?õ_x0015__x0005_·5Çß?üÁ_x000D_ØÚ¥?·@MÓ?ä&amp;|1_x0001__x0002__x001B_RÄ?ÌrB_x0014_BwÕ?	/Õ_x0002_ |¸?ÀÛÛ_x0006_4Ð?¯~Få;ùÁ?øP`ë&gt;Ú?+_x000E_|Ìµ?jÞ,Lù¯Û?u_x0019_2Ùø!Ê?ÛCN¨ð·?_x001F_^_x0005_qÂ5Õ?~½z*¯×?µÞë!ØÂ?×IéÏfÐ?A	_x0016_/w=Ñ?Uìb¿4úÃ?GU&gt;+îÍ?Q^_x0008_ þÈ?øÚT$©Ë?§(ç¬_x001F_×?(S|)÷ª?_x0019__x0016_é¡&amp;ãÉ?O°W_x0001_sß?Ý%ËñÒ?wg_x0018__x001D_×?+-rØØ? ­Å®Þ²?»Lã1Ð_x0005_Õ?Èº¤_x0016__x0010_.v?mZÏ»?Ä_x001B_÷ìxÌ?(%-äHÝÞ?_x0001__x0002_w.e_x0001_^Ý?R_x001D_IcS¨?_x0019_Á.UÕ¼?G§%ÓOÃ²?K_x0002_F_x000C_j;Û?ÓÈ_x000D_/É?«;oB_x0004_Ï?4[_x001E_|ß?Äý*ÞÊ_x001E_Æ?Y¾_x0007_:`¼Ù?È%÷þ_x0006__x0018_É?7"£ÓÖÕÉ?/3J_x0012_2±?¦_x000C__x0006_Ä_x0012_ÉË?3_x0015_ºîÃ$Ë?}¸å)ÃÃ?v¶0L0Ö?àÌ_x0007_i²Ê?r[ÁÔ©±?AaÎ{QÒ?{6_x001C_ÞÏ?_x000E_ùÝ_x0015_º?9õaÙ1áÖ?åáãámé?®_x001E_ºVcÒ?Î °ª"ç§?·×°Ï"½?Ô	wX9Ì?ö~_x001F_GAôÛ?Ê?ã_x0011__x0005_^Ð?¾{.3ã´?Àô_x000C__x0001__x0003_EÐP¿·T¬çÊ?_x000C__x0014_kø_x0007_Ø?ÐÙÊ õÝ?(·jÉQº?¬_x001E_ÕzPÙÞ? Öw÷Ä?íNQ_Ï?×_x0010_·ás°?,?;²"ËÓ?J-ªé_x0012_wÖ?ÎÂr_x0012_Î?ü|_x000E_8_x0001_rp?qÌ_x0017_6'Ý?dúWJ&amp;(½?_x000B_\¨_x0017_ÊjÛ?¯ÇÄçÒ?F¡¤]H­Ð?ÿÝ¸2_x0006_J»?é_x0003__x0013_Ñ¡Û?=yI_x0013_P7Ï?ð?_x0015_Æ\Ò?v6_x0017_¢r0Ï?Üv¯vÓ?RôPÀ;ÜÜ?©ÐnË_x0002_eØ?t)ì¹Þ\¶?_x001E__p_x0008_o¿º¨_x0004_,îÖ?DÁi9Ìf¶?Ù_x001D_â]ì_x000D_Ü?ËÂ`½¦?_x0003__x0004_`G1f&lt;¯¾?^Òã@ÿÔ?Ç_x001D_CÑñúÇ?ØhÑµg¬Í?5_x0004_6ù§«µ?Ëo¥ÿÝ_x0018_È?A_x001B__x0001_VÿüÜ?ð£u8wÚ?MSvU_x0016_Ë?É_x001F_rS^?ºKc2ûÚ?\dÌÑ*"¤?*ü$~¢Å?¡.üÈ£S»?ÍÎpÙ?µ»¿bÃ?¨µ­_x001F_·?òõ&lt;_x0018_sÀÎ?ë?E¯ÇÙ? [ï­´üM¿ç)Ìa_x0004_Ç¸?òséÂf$¯?q´¡ñ»ÈÀ?_x000F_%Çùz*±?BÂ½QÓ?_x0006_Ó¨!_x0011_ Ì?î~Þ_x000F_lÙÛ?µ:My[â×?1é_x000F_v¢BÙ?_x0001__x0011_È_x0002_AÎÇ?b%Hº_x0004_hÛ?û/x_x0001__x0002_	­Ý?M	âcbÒ?ÌÁþ_x001B_Â!º?+§?²_x001A_¼Ù?Q×Ã¢ÔÚ? WOßXÐ?_x0004_|q9µ¥×?¿_x0007_ÒæQÐ?è;áº¾Ø?_x001F_µç\í¸?róÜêÆ?&lt;ój0K{Ð?¶_x0006_¼mÌ?èzóË=Ú?Ïæ	È5ÑÔ?ùù¬ÉE·?ª_x001F_IÕ?ÏáömÅ?]õV¼b£?OmçR°?Ì?0Hû»©¸?O_x001D_Ø@B¢Û?ÌyñWÔ?Ô±ké_x001D_Ô?À_x001B_E'Í?_x0010_ÝÇc Ä?_x0008_	p~Þ?Ùjt_x0004__x000B_Ï?1_x0003_C÷Î?"a0[ _x0019_Û?³Ì=ÿ×?_x0002__x0005_0Ùç_x000F_ÇÛi¿¹4Ón_Ù?_x0018_!$3m¸?QÚ@?vBÖ?ýfæ!)É?§aÛ[IÚ?6Ü5¿_x0014_©Ó?_x0010_c!­È\Û?_x0005__x0019_ä_x0003_Å?dïÂ_x000F_³Ó?Ç6ö}×«Ó?T_x0015_¥xÖ¥?_x0002_³ÃÞpÐ? [Ôx×?Eú¢mdÎ?_x0014_Ä®(çß?;S_x0001_±ì9?£öüjÜ_x0011_×?û_x0003_µM×Æ?ý©_x0004_Á_x0015_?¬v ù1Õ?ëRaAJXÏ?b~_x001D_¸_x0013_Ð?_x0010__x0004_ûÎ'Úº?&lt;õnPÃ?_x0010_FXVÿ=Ü?h_x000C_:x1A´?xô_x000B_G©À?Ùw«Ï±À?«¾ÛÈÙÑ·?íÛv_x0007_/µ?éú_x0015_â_x0001__x0003_XQÜ?_x0011__x0001_¼«Ù?çú0Ì«Õ?\@%.¶?ãkhPJïÂ?îqfÚ_x0014_?I3r©]ÈÓ?_x000D_Ç*´7DÑ?eDKàVö£?Ö¦Ù3×Ò?I¤RØYwÜ?tq_x0006_Á¨?h _x0002_ò(»?£J²Óa²Ô?4Lx-q®?)Çä¦Û?»_x0011_í¼_x000E_Ý?M_x001D__x001C_?_x0001_ïÅ?_x0008_*v/Ãª?_x0001_îmB´yÄ?dNfH¹?à§·f_x001D_ÞÓ?_x0007_¹_x0017_·_x0014_z¦?©v_x000C_ª?E$&amp;ª®_x0010_Ã?ÚàEÞ?cWP"GÛ?êG_x0015_Õ²Î?(DRJÁ²?MI¼¨Dr½?t&gt;CZA#È?éË_x0004__x0005_ù«?_x0002__x0003_°º¥wìÑ?ÊöÝò\=?_x0014_Ô	3ÃÆ?¢I­y_x001D_ß?_x0008_ðº5dÒ?e»_x0001_½_x0004_Ý£?PËlé¨Õ?y o_x001B_¦ÈÕ?Yì{D_ÆÎ?òÛ_x001F_}_x0017_çÙ?_x000C__x000D_¨éÊ?jËé_x0005_´Ý?Õ(÷v·?ÌÁñ5úçU¿±¢jÞ ¾¶?_x001E_A³Ò?ú_x0019_ÃÜ?_x001E_åÄýÏØ?ð¹^ÇÛ?Ý"â©Ë?_x000D_¯ÚöKOÒ?_x001C_ýÂ¾/¬Ø?E_x0018_»0¢Â ?ì/ýø¥¢?;Âmûe¶?$½(¶4ÊÔ?_x0010_q_x0018__x0014_ÿ¶?5b~iÕ?õ·;ñ³&lt;Ö?@}_x0003_¿?âä_x001E_¸ÎtÂ?9_x0018_{Î_x0002__x0004_L7É?UR/&amp;Ô?úÔÝÔGUÇ?*üí¢ Ü?GÛ? _x000E_Õ?u_x0001__x0003_÷5q¿_x0005_öMÿ¨2?Q[(æÍ?~VíHÇ*Ñ?É#|¨ãäÅ?³©é [×?-_x0007_q2¹Í?0×Î(¯Å?0Å°}ÎH¿_x0004_©_x000C_¿ØKÀ?"Å$T·¤º?mnä°?Kì¹«YXÛ?¨zR[jÒ?dë9]Íì?w7n&amp;±ð½?Ï~ÌpYªÂ?H~iÑ?MÈg6§³Ø?_x000E_®Ì`Ñ? x"4{e§?:_x0010_åPâÕ?Ö]ÂMï_x0001_Ð?ª¨úð7³Í?|$u.?Á?§þáÆ²ÇÞ?ÏNHÖ?_x0001__x0003_.Î|Ú?§_x001B_=Ü?½z94U_x000B_±?xúìs_x0012_Æ?û\)1·?³í _x0017_|Å?hUz¡z?_x0004_ï\_x0013_ËwÀ?«&gt;Ó$Ò?x\_x0006_w.Ñ?T_x000C_ÑìwÕ?#P6Ît¹Ð?_x000C__x000B_~áÚÝ?vzDÛHÒ?_x001B_a@Ð_x001A_¹?_x000C_ Øµ¡Ý?zÒ]hè¡?sXp,Ò ?TkïÐ§×?§@`¸_x0008_Ü?_x001C__x0014_Ní©Ó?Ç_x0007_/óÕ?íïGn¬_x000D_Ð?_x0002_0Ö/±òÛ?eg¦)þ?x©_x0013_¦í-Ù?üi±ø¶Ô?£~0_x000F_&amp;Ï?5S´d_x001E_½?úc+¶ÚÂ?HöÃ÷ðC×?15Æ_x0002__x0004_Ux_x0001_¿_x0016_ÙÀ*©Þ?»&lt;°¡_x0011_AÚ?\.Ï«_x0007_?ûõ _x0002_7ãÍ?_x000F_)lr·?x¾_x001F_²_x0002_ÄÈ?ÃÉ8_x0012_êÞ?8ãU_x000D_Ð?3ËYÀ ×?,v,·÷n?ËØ*^Dµ?8êzW×Ë?[_x0001_:4_x0019_É?¥_x0003_ó_x0001_ý´?»Í­eËÜÖ?¬nt"vg¿¢´{{¡?aJ_x0003_3Á?YfÑBzÞ?íÐKz&lt; Þ?¤»y1@Î?Q¬=0_x001C_º?_x0014_gV1§yØ?5XàtÕÙ?3÷êz¢?UcÜS×?_x0010_/]9æÕ?	BL©½?¬B(»þ¤?}øõ_x001F_\øÏ?LP®Ú_x0011_s?_x0002__x0003_@QPpµ§Ý? ù#ÕVæ?mí	ý/_x000D_Ó?_x000B_LæºÛÙ?_x0005_M ¥cÖ?þ-ÁTÕ?ÆUç³hÜ?wnà2_x0014_õÚ?ÐkÔ_x0015_ëzÀ?sÇ3 Ça¤?m´í_x001B_÷Å?ÜÎ}	_x0014_Â?í¶ñ(kß?ì©_x000E_&gt;çMÐ?ÎÔÁ4¦²?i\_x0006_ÁTGØ?_x0003_b?&gt;ö%Ó?î¨_x0006_;x?¨4üéPÆ?V¨RÑÀ?_x001E_÷_x0011__x0006_ø?±?»_F»æÃ?¬2T©ÝpÕ?.U³ç®Ú?yÄ_x000E_#Ó?_x0016_Hê=¡ðÔ?óåËRÃ_x0001_Ñ?Nä)»êÈ?¿vGÄ$Ü?@ö)M½Ý?ñ¿¹IÐÊ?S%L_x001D__x0002__x0004_¾î¬?@züØ?vp"&gt;&lt;_x0017_Ú?WBû_x0017_Ú?iÜZ+âOÙ?VcQXp¯?y(¾__x001B_ªÇ?Ðú 5¯+×?N½_x000F_¥X_x001E_ß?b_x0006_ò-ãÀ?JL¥Û?ÛÞLzØ¨Á?¶l~ëd ¦?cZJ_x0002__x0019_ûÊ?n}gÝã?+_åV_x0011_Â?7SÛ_x000D_6Õ?Äwºn_x000D_XÇ?/_x0017_Æ`_x000E__x0016_Ò?ú_x0008_iIß?·©h_x000E_þÔ?%IskÏ?_x0003_|ktxÁ¸?Ñ?ÔÄ,ó¥?_x000E_0;®ÅÒ?n][_x0014_ñýÖ?ä_x0016__x0015_pÑ¹Î?­z~ØqÐ?)î\¾»À?_x0001_&amp;oQË?ùÉW"_x0014_þÚ?_x001E_ð=þÁYÒ?_x0006__x0007_à,Z÷À?RM÷KíÌÞ?ñmèK%_x0005_Ý?ÔüÔ_x000D_7Ò?IMª áÇ?±ó_x001D_ÀÙ?%`¯.ç_x0006_Ô?Ñ¾´éÌ?±Iõ_x0016_À_x000E_Ð?í&gt;uôÍ_x0016_Ð?_x0018_üzPÔÆ?»_x0005_Qb_x001F_I×?¶CÿÒÇPÒ?;¥ý_x0007_½?½Ðf½ûÕÞ?	þðùÀ?Î2*lb0Å?_x0005_~ÅØÄ?âÈÍ_x0003_ú¿?_x0004_¥_x0010__x0001_¯sÞ?13_x0002_¥\çu¿(*¦/dkÑ?_x001D_!«Ü_x000C_lÈ?Ãà|PÖÑÞ?µq_x0007_V4kÀ?ANÙ_x0006_»ß?]í/NÀ¼Ì?&lt;Ý' ÷¯Ý?^h_x000E_úCZÅ?Xã ©²¾?z_x0002_0Ï_x0008_Ô?_x0011_A2ì_x0002__x0003_8GÝ?y¹mõ&amp;vÓ?_x0012__x0002__x0005_Ù½Ô?²Yõp¢½?Á±~²Î?ó´_x001F_tEBÞ?oÆ\ÿ(Ð?ðº¯w_x0002_Ê?M}fxî¯ß?Û_x0011_`ê1Ô?H]m_x000D_ØÀ?b_x001A_Ôa_x0008_Ã?ùÞ_x0001_çË?&gt;_x0003_©`Ô?YðþéBnÞ?Ïµº­_x0013_çÚ?±5Õµ_x0008_¦?è_x0006_R&amp;ÙÅ?Óp¾Ì_x0007__x0003_Ù?wn_x0007_9_x0014_.Ì?ª_x000B_}_x0007_&amp;w¿Tù·Öw_x000F_½?8Ãá&gt;/8Á?Z7®_x001A_Ù?LuÇ3Ï?aKmÝ?µG"¨°LÑ?ûF«È3%Ú?_:ÕjÙ?4$h&amp;DÁ?«»_x0010_®rQÇ?_x0006__x0004_Õãñ^Í?_x0001__x0005_*4@ÈZÅÜ?Ê8;¤ýj©?úïù_x0007__x0006_ÿÝ?_x000E_w³¤òZÙ?í_x001E_«_x0013_KÆ?gBgÉÚ?g_x000D_O§x£É?XF7·?_x001B_aA_x0004_Ô?ö§¯goÃ?AgÔ¯5Ì?Ï8iª_x0017_¨ß?n_x000D__x0002_Â?¸F¯_x0007_/Ê?ðÞuA×Ó?o4"ÓÓÛ?÷-_x0011_/Â?à*ÙÂ@[¿ä_x0016_âD|Ý?¨_x0001_R´=¿?¤Îë_x0006_ME²?L³_x0016_ùrcÓ?`¬ïÍvÇ?\ »b._x000D_Ù?»gc°­ö¸?lêvå¢Ñ?&gt;,ûa3_x0001_¶?ä_°ñBÚ?hÔg:_x0013_²?Â&lt;r1ÿ`Ä?oìêÌ_x0004_GÞ?_x0003_É é_x0001__x0004_MÕ?Î_x0017_2AÀ?pÓÚl·Â?_x0003_pU±ñµ¥?4Gh¥Õd?RCP¹ãö¼?ÐN_x0014_¸ñóÐ?¹+øömÒ?47Ë¯_x000C_8Å?aúô½¼Ë?òò{Ø?++kcG³?³J_x0013_ïÛÛ?æ3µðÚ?Ý_x001E__x001B_áÐ?_x0010_âÎùü¬?uiyîÌ?[_x000D_-EÍ\Ñ?®&lt;9ís·?K_x001D_äPóÈÌ?_x000B_tkxJÛ?¸[_x0019_&amp;þ_x000E_Ø?F?gOÓ?µì_x001A__x0014_úÜ?ùBÆÍQõÀ?_x000C_ò5ÊïÒ?ÎXº_x000B_É?¥eó¦ËÚ?à$R=F¾Ö?°_x000C__x001A_ÏE×?èßrÁ_x0002_wß?F«Õ^XÒ?_x0001__x0002_N£^°?jE_x0011_tf_x0014_?`_x0005_:²?otÊZGÏ?þ*¿UÜ?³EeDØ?_x001E_~à=öÒ?[[Ñ`¡?¤nè»¾Ì?.¿ñFÅ?´×6êbðÊ?À·_x0010_&gt;ºÑ?6`°3ªÊ?kZAØCÉ?&gt;îÁt_x001A_Ã?î;#ä|¡?æk_x0018_ äÀ?)È¶_x000E_µÂ?½«§"_x0014_Ì?ôàçe_x0015_À?	®¬ÖEøÕ?æá-Ùj×?nÆkÿ¹Ò?¨Íçl¯±Ç?ü]¢`HÁ?YV_x0008_æ"ýË?_x0011_©/_x001C_îÎÍ?2_x0010_°NÜÈ·?W£úCáÏ?ô¾¡_x001C_´Ò?~uÅ®Ñ?¥_x0017_[Ù_x0001__x0002__x0017_Ü?u G_x000B_Å×?ò;X_x0014_ ·?_x0013_ä[ï.^°?Z_x0015_äÓ³Ö?_x0010_¯êµB?è:O¦ÖÎ?D°¨îÎ_x0013_Z?©«8¼xÓÙ?/aônõÄ¼?Æs,`?QÄ?_x0003_E÷±ÂYß?	_x0017_)_x000F_Ö?â5°÷_x0001_*Ò?§¢_x0019_ïfÚ?_x0015_VÇÄ_x0006_Ö?½iv^_x0012_Æ?NSÄú©ÞÑ?_x000C_}!NxÀ?¸#n_x0010_3MÊ?) ABñ¶?;;_x0008_CîÀ?PXÌït£½?lÅ9x_x0013_Ü?&gt;ãþ_x0015_Í×?àø¶À?,ñKÀ_x000F_×?§Ä_x001D_VSÙ?0X&gt;ÔÈ?IÌØ_x000B_¿ÌÞ?ÐÖ¹_x000D_ÎÙ?Ô&lt;jûa²´?_x0003__x0004__x0013__x0006_¨_x0001_T²Ñ?Ñ|è_x0001_øÑ?_x0017_P&lt;ç:(·?_x0015_ñ*Û?{~ïßÝiÃ?´ ðWIpÐ?±¢WXIØ?_x000D_¦RÖÁß?7ÀÓ_x001A_UáÊ?_x0007_uû0]|Ú?Õ¢_x000F__x0016_´Ì?Hx)Ä??t_x000C_ãhØ?üI·4R×?úQÓh_x0002_RÍ?×Í#Ö&lt;Û?_x0004_^3éÙ? û7.ÑÒ?_x001A_ tBÎ?AÆÌA4Ú?ßÆ? ÖËCps?º_x0017_hÔ÷£Ú?à^&lt;¼nÛÓ?L&lt;_x0005_m/Þ­?:(=_ãÜ?ðUÍ~\ß?_x0014__x0016_°&lt;³_x0002_ß?¶ÊP_x001C_Ô?^sHÛ?_x001D_2Ú­²Ý?ù3_x0001__x0007_Ý_x0018_µ?ÈÎ©-Ë?1ìî¶À?¸vîe_x0006_Ö?PKp_x0002_ÄÆ?­)êQ@ÿÞ?_x000C_C¸%RýÉ?:XÖª£ÕÕ?¦Ñur_x0010_íÊ?_x0017_`?|À?_x000F__x0002_Ü#É?xWW1ú_x0005_?¶A_x0008_KÉ_x001D_Ò?_/È7]Ì?0öà_x0007_9¹?äDp_x0012_²?_x0008_ö¥±å·?l³!Ú¹r?Ì¢nrß¯?S¤ûÃ?×QR_x0018_  Æ?wÞmã¹?¥ñ\_x000E_C¹?Ñ_x0014_»_x0003_×?çæ`ûÊÉ?ëï·_x0004_m_x000C_¥?s1gÁ³éÈ?N[ð¾¤ Á?_x0010_HâB5¿ý_x001E_Æ¸jÖ?Bìq8ß¬Î?ÈÕ0_x000F_ÕY¿_x0001__x0002_æ#ûJÜ?ÀÙñÉ×?ª_x0008_ñmj?\úñ±ÈûÚ?ñÝæ/ë^Õ? ç_x000B_NÌ"Ô?¼._x0016_×?À÷À¥¥e&gt;¿ÿªHkëÄ?ay-I_x0002_t¿ªò\á-Ê?_x0001_Éç_x0013_#+ ?gA!n'º?÷·zHwÍ?×aýÍ_x000E_8Õ?ìH-¦?_x0014_Ç»	9NÝ?þ\ ¥À_x001D_Ô?d_x001F_&gt;ªÜ?¦_x000B__x000D_´_x000D_Ö?B£;kiÐ?{_x0007_ú4(áÛ?7î&amp;¢_x001A_Ú?_x001D_T_x0016_)2Ó?QN®_x0016_¡Ä?)_x001C_~Ù,b¿¾á.r&gt;yÁ?[m$L2\?:_x001E_F1°?Ùæ%ë@?æS«H#ôÁ?÷_x000E_±_x0002__x0004_¬3Ý?;Îç_x0007_ÀØ?&gt;00=ëÝ?,j9t@Í?8¦UO7p¹?+n¼Ó»HÆ?²ÏB_x0003_Ë?{_x0015_Î½À?Ð_x0012_áEYÈ?¥{,;Ò?l6Æ_x0008_ãÛ?Êî{ëÌ?ì/èîâ|¿?×Ôi/Ù?.XÉ_x001F_ÍÄ?Wë¢_x001D_OÂ?_x0003_&amp;¾Ú&lt;´?S¸f-:ÍÇ?Ý¡(TÔ?jXÎ@T¼?¦ËoÀñ³?I±	WôtÀ?ÛþR¨¦?²ø@glÕÀ?yÄ	Ö.pÝ?ÅÁ;]_x0010_Ú?_x0001_ J_x0012_×¹§?ü-b°ÖHØ?Ý7J¦ñµ?+ï¹÷b_x0011_Ò?Ú_x0019__x001C_WkÝ?£Ù¡",Ü?_x0001__x0002_¿þî»K¦Á?ú1NSÎ!®?ØöÜùØ?_x0019_4Q_x000B_ÿ ¨?! ¢§}ËÞ?½÷eÛ~Ö?Ê÷s%Ù?µ5SÈ?§?dýÈïÍ?_x000D_¥ziñÁ?»¶üRÔ¨Ð?)û¤QðhÌ?_x0011_Î_x0003_ªù,Ú?ª_x0014_ËèjGÆ?ir:_x001D_Ý?ËÍ½ålÄ?×	_: ?¡¯VÃX?±Â&lt;$nÑ?ófÏêÚÚ?î[û¸÷³?|(Êd®×?I¿`÷¤?ÌùK¿À²?Î_x0004_eySC³?Q¢ãÑ3Þ?D­³Oi_x000F_Ý?èã78¿Ð?Ï%_x0005_/ÂbÈ?®A·ç(©?$äÉ¡Ñ?_x001C_Ö°_x0002__x0003_H³Ô?òÓ_x0005__x000B_¾?{_x0005_ÔèíË?¥ê¼Òÿ_x0013_Ö?1+iÞ3_x000C_Å?g§`³IÌ?²³ë_x0018__x0001_'½?a&gt;{­Ï?a¨£eÓ¹Ý?áYaZå$ß?ï2Aîâ²Ö?w_x0017_»XGÚÏ?ÏJûÑæÎ?/¿ïóî_x0015_Û?w\_#Ð?_x0017_YÑ8GÖ?_x0013_VZç_x001B__x000D_ß?A_x0013_å`ÚqÖ?°*d#þkÂ?©Iù¶f_x000B_Õ?õ"Î_x0018_¦_x000B_À?¾_x0011_Xu_x0011_Ç?4kFë?N_x0001_9¤Õ&amp;?lz!%k_x001B_Ý?|SQCnÕ?Ó_x0016_oÃ?_x000F_Ç_x001B_C_x001C_x¢?ö-	ÏTÃ?S_x0007_eÂ¦©?¼18a¶Ö?¹6NbêüÐ?_x0003__x0004_a_x0001_Âhu¶Õ?_x000D_?#¬ô+Ý?üþ²N©Ý?à+ð*íÌ¨?¨7±yä_x000B_Ô?yÛHñÑ?úß|_x0012_Û?_x0002_"ö/Ù_x0004_Õ?=_x0013_õµ\=Ø?-~m_x0013__x0018_8ß? Å_x001B_Ý?_x001B_÷J_x000F_TqÒ?wÕ¸_x0015_HÇ?Îç¿æjCÑ?âò]+_x0006_¤?èÂ5`~Ø?729$ Ù?_x0016_ÕÎGwÙ?ó¸ÕáS_x0015_ß?´mC6_x0007_ÆÐ?d¹[¨`ËÙ?ÑyÇøFÄ?Êm=æ¤?ÒV·!ÙÉ?©[6 ½YÞ?/£S¹Á¬Ö?ßmXS±?ãµèkEÚÓ?äE¢ hF¯?å¦bgDMÏ?xä5"&amp;¨?U_x0007__x0011__x0001__x0002_Ê+¶?aÃ_x0005_Fª¿Ñ?_x0003_H[èéPÝ?ÈDIu_x001D_$Á?Ä]á_x0013_?îgâøª×Î?Í¾¤þ\-Õ?|T§_x0004__x000C__x0011_Ì?C¤_x0007_ÊÜ|×?_x001C_[FØÞ?wÇõÇ®+Ù?-#Sà0_x000C_Ï?.¶_x001B_/º_x001F_±?æðp(Q_x001B_»?,SSÞvÆÃ?_x0015_²ýrç_x0011_Ð?_x001C_0nMØ×?¶¥ÇpÁ?3Kñg?¥Ú_x0010_î¶I¡?ÞÌfêuv?;_x0003_Õ©LuÝ?öÜ¹ÞùÉ?½aàX5Ñ?æ_x0008__x000D_A¹²?õX`-*Ú?&gt;Â©Ö&lt;Pß?ß8¿úHGµ?¬_x000D_¬Å©zÚ?Ê_x001B_P°?¸'ð_x000D_S¶?Ù*Roß?_x0002__x0003_N$_x0007_ûnªØ?=ï}|©½?_x0008_Mñ]-´?pá_x000E_×¾?ùzåuÒ?â³¸Ý×oÕ?NÚ_x0014_t©Ú?1Lnu¢?^Õò:É?,p8ÞÜ=×?.îºÌ_x000D_éÆ?nNz#!Ð?Ìô~Ê7RÆ?ÏÌ^éÅÐÊ?µ_x0019_ë¿øÓ?Á_x0019_lº¡dÑ?É£_x0001_õÐ?'ó_x0004_Z¤×?z¦K FÉ?ºÎd+ÐÃÔ?_ÙYR4¿È?¸IàwnÛ?¯_x000E__x0011_céÚ?§_x001D_I5ÑÕ?óqÅ_x0017_¦ÏÉ?²_x0008_Dm7õÙ?ÚnP_x0006__x0001_0?QÈèD1Î?xé\O÷Ó?½Í_x0018_ÞWºº?_x0010_Bþ¿`ø¿?q$Ü_x0001__x0002_®Û?Uóµ³Vo³?|¶­{gxÀ?_x0010_öö[½?WÌP$0È?HÝirÕ?d5ö|Í?Á¤_x0017__x000D_ÞÀ?Bö_x001A_Ú^º?&gt;KEÖ&gt;Ú? }e_,_x0011_¼?_x0014__x0008_4ô&amp;ß?eiKÂ?_x0007_u£9qÃ?åu^ÑþÒ?¬Â$¿ÒJ°?à èÿÚ4?_x0012_ËLÎÚ?Ä3ÊvÑâq¿_x000C_ýíå_Í?_x001A_äµ7ðs¸?8ñÖf0Â?Ï_x0015_Üº_x000D_w?{-%_x0014_ÔuÄ?×"Ø/à×?¥}a1D_x0002_?[°Nl¥SØ?õYát²_x000E_Ñ?H_x0008_é©Êl?ð7 ÇÀÚ?_±ËjÕ?ÕÃ=N÷Ô?_x0005__x000B_³&amp;3ÜÁË?®¦²_x0018_§Ý?j4_x0017_GÜ?$Y9ã×CÝ?8(ÇtÎ±?B` F²¢?_x0001_W_x0012_©'Ã?_x0015_¤ìÜ5Ô?ºÀDÊ_x0007_Ó?Ë_x0015_x¼Ý?_x0002__x0005_WaÉÐ?_x000F_Y	_x000D_¿tÇ?óüä{¤Ý?"è{,_x0010_v¿¨ôtñ,Ð?_x0003_Øö¢_x001A_Û?Úèn¹^Ë?_x0004_Ã¤ì/¥?Å+ødÑ?÷kZ)ºÔ?åp¤_x001A_ýLÖ?	ÿ_x0002_®&lt;Åh¿1|u©DÎ?¯Qâ¼çKÕ?P]rÕ_x001A_Õ?¨¼5[/¤?Ï_x0010_ÑâïpÑ?Và_x0003_]0É?Â*` ¤_x0006_É?_x001C_ïTjù_x0001_Ö?u_x0008_Ð_x000F_#+Ó?_x001B_¹Ùó_x0003__x0004_Ë4? zJN6XØ?7$ÅÓÚ?_x0005_Î-ñXÜ?S:_x0002_¶_x0005_Ï?fGV?é¿_x001F_³Ø?¥_x000C_ÊÖ?Q_x0005_z±~Ü?*CÉ½Ô)Ó?eÝX_x0008_­?ÊWµ4é½Ö?DÏC_x001B_ÒZÒ?Á÷lbÜ¥Ã?%[§ªã1Ð?É_x0019__x0016_æ¶&amp;³?Y\«wlíÔ?£_x0013__x001C_X$Û?«_x000B_´óÃ?®BÃ(¼?_x0004__x0007_à@ùý½?CÜ_x000C_B{Ï?F_x0004_G_x0002_¯ÔÞ?Lg_x0008_üHÿÖ?ö`¸Å Ú?©Ê&gt;ÿ¢¨?ßAý_x0015_íÇ?ògE_x0012__x0001_Ã?*ãÆÍ?Ïl"LßØ?J4²_x0017_Ý?Ï_x0019_åZ_x000B_.Ü?_x0001__x0004_ÏµYGòÀ?dÅ_x0003__x001B_¥rØ?ìäÈ_x000E_È?_x0008_-1ù[Ú?_x0006_ô^JÍrÙ?[^_x0016_4_Ó?Þæ_x0007_ÐÒ? Qÿ-ñÞ?BªF¢×?è÷Xæµ(¹?_x0005_©÷ØÔuÜ?»_x0016_@%_x0012_.Ø?Ý_x0002_k²_x0007_IÏ?_x001B__x0019_)CTÚ?Ê@nè _x001C_´?ÖÕ!Û°_x0017_Ä?_x001B__x0003_×ùcº?mî_x001D_$yÐ?åMpoF´ß?q¿öw_x001A_#Ð?tw_x000F_`E_x0017_Â?úJ¶_x0014_ªÏÚ? ØýPòÌ?ùågoJ_x0018_Å?ó"âU¦Ô?Ý-!ÿpÆ?µèY¤_x0007_ÐÖ?êtÐ×?¦_x0010_Ñ_x000E_ÕbÍ?Gð&amp;²I§Ï?ÝQwÛmHÂ?úÊð_x0002__x0003_r4Ò?óÙîE´¾j¿ÓØýu* ¸?(ôg·Ä?^·äôzÌÓ?ôÜl@þ¥©?ä_x001A__x0014_Ä_x000D_¸T¿u\Øýº?³(j|Ü?÷Ã4+)_x0002_Ó?SåkU×?¼u~m_x0015_É?¨û¥ÄRÅ?_x0011_WñÇëÀ?å@_x0001_1Ý4Þ?_x0014_§ëHS¦Ä?tÅIË_x000C_Þ?÷ÎÝ¡¼×?ýO¨{m­?µ_x0017_ü-_x0001__x0002_µ?_x0011_wÂ?_x000F_´lnÊÜ?Sß&amp;P_x0016_óÓ?ß­»O¡ÂÞ?_x0017_oÅj%·Û?½ê_x001B_´ Ô°?çô&amp;ÂÆÖ?Ç_x0005__x0011_Ï?´×¸+ûjº?ÇAËOÈ?Â&lt;Ö¶w¹?&amp;^Æ¦ß?_x0002__x0003_Dû7ý`Å?_x0011_¹µ+MÝ?Q¢ö¨¸Ó?ä_x0010_ÌÜ¤Ó?á/§,òÙ?µ#³ÛÜ[Ã?ni`5õ±?­ÉOë_x001C__x0015_¶?Ð_x0013_é¦æÃ?K÷^ð±_x0019_»?Àã$_x000E_ÄÐ?Æz~_x0013_óÞ?Ç8©R¬Ï?+_x0012_tháÎ?þh?3Ì¥f¿_x0001_Jã¯Å.ß?Âs_x0014_/O®?°_x0018_yôÝ?7PÂå1Ô?`Þ_x0016_­&gt;*¿ñk_x000F_¾?'ÀöUØÐØ?òÓ®Gõ£Û?}ãÿËÛ_x0014_Ö?osl_x001C__x0003_¤Ð?úzÿ5³HÐ?ÁY0_x0011_Ù«?ÕÖ_x0013_ªimÛ?y&amp;û® ?I1ÇAáÜ?½_ò_x0017_nÈ?Í_x001D_°_x0001__x0002_²eÐ?^[ÉÃ}Ë?é¨íK·?_x0005_àò_x0002_]'¶?e/8\Â?þQ(òûÖ?ª_x0019_¯AÐ?ÖS9èlß?¡ßöLÔ?äò6´n_x0001_Æ?« _þÅÇ?¢{Ø@9Ö?(Ï3Ò_x0006_jÊ?¢¶8¬í»?_x0008__x0011__x001F_]Ù?ß_x0007_HnõPÖ?àhx_x0007_ëaÝ?P¥ÛXxÆ??Ó_x0005__x000C__x001F_ÅÔ?¾_x001A_6é!ß?- 1_x0004_¼Ã?ÎåÇGQ¼?m¦j~Í[×?ËºãØÀ­Ý?&lt;9_x000D_ _x0001_Ü?vÐé\«lÛ?æ_x0017_sóo¼?Y¶Dñ_x0016_wÞ?R¡ ¥]°Ò?SD_x000C__x0018_2Ð?&lt;ò¨tPÑ?xr0&amp;µ_x0003_Ù?_x0006__x0007_ÔÚÜ_x0012_×?ë_x000D_#ütWß?|Y4ÌÿèÙ?F?^a°½?G_x0004__x0015_Í¬½?e»û_x0018_À_x0001_Ø?´,ÿ_x000E_ÂÑ?]i:IÜ?êõè_x0006_Þ?±Àþü?_x0018_¯Ñ¨$5Ý?#kiÂ&lt;¦?Écß4._x0015_º?ÍPó¦â­Ä?T_x0002__x000F_-µÆÕ?_x0012_H316Ò?/Ü%±»_x0007_µ?«;íÏ9×?â_x0007_Ñ_x0016__x0003_Ø?YTJñö_x0005_Æ?¯ª§ê_x0001_°ª?¬V~´É?Óõ¯smxÒ?_x0014_¶´É?úó_x0015_+(:Ü?_x001E_¾¶¥_x0010_Â?gü^_x0003_@_x0004_±??Z_x0012_Ò-Ó¨?ªâ'*Á?d_x001F_uê@Ù?_x0015_7·çÝ?_x0006__x001A__x0013__x001C__x0001__x0006_¼u? çT_x0011_í¦Ò?_x000F_xÆ1ëu¶?&lt;9¢AdÑ?Å_x000D_åòaÞ?Ü\_x001A_FåQº?#&lt;$_x0004__ÁÓ?;_x0011_@=YÝ?~³K±Í?|{ËÜB`Ý?µk2©_x0018_Ã?®:&amp;_x001A_í_x0007_¨?÷_x0002_-1þìÚ?40miUüÎ?_x000B_Ê3ö¦É?_x0005_`Ý¦±¼?Ý©úsL4Ë?D1¼K?o^¢Ø¤²?s¡ëÛÅüÏ?ã´ï_x0001_Í£Á?úØ_x0015_Ù±_x0010_¦?û@(ÞæÒ?o_x0003_ÊË|Ð?_x0003_ÔÅ%&amp;¼Å?_x001D_Á5þ_x0015_Ñ?úsQ82ï´?MRfÜ`)Þ?ù¦ÀDECÜ?9_x001F__x001F_eÐ?²pê¾½¹?.]_x001B_ªàl?_x0002__x0004_X¿xÕtZÆ?dà¾l?U2ÿ^_x0012_Ý?'úz]Ö?_x0011__x000C_×Ð¶?G¡|'_x000C_@×?_x0008_¤_x0018_õã_x0006_Ú?5N¯?M+Ý?¢%;Ï_x0015__x0005_´?:_x0003_ìKÎVÊ?T¡×ÈÊXÛ?_x0005_TÁïëÓ?Ý³;áÍ¥?ÛÇ!&amp;OlÒ?ºö13Î®?@£»p&amp;û¶?~ hP_x0004_?_x001F__x0019__#¶ãº?_x0012_C$ÊÕ?¢ðaÚÑÃ?kP_x0001_O9:½?m_x0011_-0eÒ?ý3P_x001A_KyÂ?º+ë_ÂÂ?â#nÖïyÛ?ää_x0019_ÊÛû±?_x0004__x001F_~_x001E_%Ã?úwbðÔ_x0017_Ï?­`ÞÃÊ¦°?X\-)A¶?ìé¹ë"ÄÜ?½×I_x0001__x0002_³õÛ?Râ6ß±ÄÒ?_x0008_qì~_x0008_Ê? µY_x001C_lÐ?á_x001D_Aï_x0015_Þ?ô&gt;8_x0003_¼¨Ñ?"üÓFïÈ? ³  *~£?Ü_x0011_§.0½?¹_x000D_aÇØÑ?Æ_C_×£Ü?üòÍN}tß?_x000C_'_x000F_¶-Í?£pF_x000D_RÏß? íPÇÅÎ?_éd ­øË?÷cÛØ À?þ3ãjü?Ñ'é-6À?¼SÃèñ¨?S_x0013_­&amp;áØÍ?_x000C_úì_x0014_«Õ?È_x0003_Ö±¥&amp;Õ?MVâöÁØ?_x000B_íÑ_x001E_åzÛ?_x0018_a9·ñÜØ?_x0012__x0012_¤ÖØàÙ?m_x0010_WÇÁÈ?åH	§ÙÝ?¨ÒvíÀÒ?t_x000D_¦­KÍ?æ[3&amp;Hì×?_x0001__x0006_Ö|Î}Õ?ó±9ÖÂÁ?R_x0019_Ýº_x0002_¾?z¼]é£g¿¨s/qê?»ñ_x001A_4O°?_x001A__x0005_õü?1ø£3Z&amp;Ú?HìnÜ?°äIoçÐ?hNç$¸?*_x001D_Ç)8äÛ?ó_x0008_°xÏ_x000C_Õ?_x0011_=_x001A_Ò[÷Û?qFzÚÔ?eâÙ-É?© £Õi_x000D_²?_x0004_Î¬¹PÔ?_x0005_máÐñØ?âÁ%bÚ?ê4(ðÙ?»§iÛ?ë;=ÖmÏ? NWX¸kË?_x0019_àlöï/ß?¬¿q-.ÚÕ?E*0Ô9{Õ?_x000F_ËÐÝC7Ó?m%_x0007_"dãÑ?_x000B_Ô_x0016_º_x0003_Ð?Õr_x000C_ÎÓ?|Nãò_x0001__x0004_|òp¿_x0017_RÇ3ÅY¦?Ü_x0018_èÈis´?8¾jÍ?¨ê&lt;¸Ñ?¯âì_x001A_èÓ?×TtÍÿÌ?½_x0017_Î'åÛ?×uÍÕ)Å?]Ñfõ _x001D_Å?®ñcÐ?!v/Ç_x0019_[Ø?&amp;A_x0013_â¡¿?ÏVYzÆ«?½Æ¡ÿyûÔ?è»£_x0019_@Ð?&lt;ºLñùÆ?#®ãÅÑ?^Ô&lt;×?W_x001D_Q:_x0003_¶?¦B4s_x0018_£¡?×_x0002__x0013_Ûô\×?a®¸båö?·Kîo¥?\YàOe"Ú?2_x000E_&amp;pÏÄ?_x000E_Õ·C6rÓ?jÒFO¢_x000D_Þ?Äv÷ù9_x0017_Ô?()$ftÕ?_x0012_ôë_x001D_û*Â?¶Ó_x0003_Q_x000E_?_x0004__x0008_!¶`_x0004_±RÕ?Õ¾H'_x0012_Ú?lôUE_x001E_^Þ?×_x0001_oïLËÑ?_x0002__x0014_rÄoXÑ?_x0003_É_x0001_2)Ø?X9ãñí­Ö?-`_x000E_-:Ø?ÿÏ¯¡5_x0006_ß?_x0010_VH¶_x0003_Ý?_x0006_K_x000F_ðDå­?_x0019__x0004_½ ÅïÌ?9_x0018_L	 aÂ?¤òñk¯É?_x0018_çøÂrÞ?_x0008_Ô36ÁÛ?_x0003_õ¬£ðÜ?t¶_x000E_ØL_x0015_Û?i!4"p3Õ?VWÐ|QEÆ?=G&amp;_x0015_,aÓ?°Ì!,}ÚÐ?²_x0005_ÿËX»?X_x0005_qveÄ?Dk24¾?©_x000B_·+Ñ0×?®Éð¯ÌÒ?¿à_x0015_¬_x000E_Ú?ñäÞ^Æ#Ý?M6cg5Ø?_x0005_Xp¥_x0007_¥¼?@Iµ_x0002__x0003_Éâ¼?Ý'kÃ?£_x001B_,ÀÀÈ?Í#¤ Ò:Ü?»¡±,×nÚ?Ô_x0007_gá_x001F_Ò?_x0016_`_¤É_x0013_?ö[WXbÒÐ?È@x­Lëµ?n´_x000E_Ð&lt;·?dUÜÉ_x0011_1¤?Ò_x0004_Æ×¹Û?_x001F_¨eKºÖÄ?çÎ&lt; ûÙ?Í÷&gt;ÈwæÁ?_x0001_øÜ~P³?_x000D_¸U®ùµ?cjs%÷Ó?¶ý®t°?²½ËÎw¿¢ÀY¶?_x001C_Ù&gt;ÇÝnÁ?äÀ·5_x0018_Ý?_x0008_×®_x0004_'ªÃ?Zü_x001C_AFË?Jâ\û²]¿Á°_x000F__x0019_ºØ?UTöý_x0007_ÉÚ?ñì_x000E_µëÜ? Ç®(Ó¹?¤F_x0001_FÕ?ÞAÚ_x0006_Ò?_x0003__x0004_hT@§Ý?´_x0010_={_x0002_?¬_x001C_ÊFáT×?¯`Ïu6Ö?ã_x001D_n_	_x000E_Õ?ÈtòOÇ×?NAâ_x000D_µ?k@81Ý?HëSËÇjÆ?_x0016_(_x0018_#Òã?oC_x0006_5øÏß?_x0010_»¥6èOÚ?¤9_x0013_£_x000F_¾?$¥MÞ_x0019_Ò?Ý&amp;j_x0012__x001A_×?í¾_x000C_øÏ?èwðYVÒ?8_x000F__x001B_­¿p§?Uõq¢_x0008_³?þ_x0004_Å&gt;ªÊÀ?	_x000C_íPÞ?o!ÛþAp¿_x0001_­,Û#ÏÏ?m_x000B_ØypÝ?¯UÙ p_x0012_½?ÇÜ¾_x0006_ô_x0005_Ô?_x0014__x000F_Á_x0007_AC¾?©÷_x000C_ôæ¢Ò?ÒéX¦e[Ç?=fú+Ñ?ò¿fEÏÞ?P_x000E__x0002_s_x0001__x0002__x0014_ä?ïäbñ}Ù?ô{ÂGN×?Á9KXX«?Õ±äÆëÆ?	&amp;[_x0001_À?¨_x000C_½.åùÂ?u+M`_x001D_Ú?_x001B_Û;Ð5Â?=_x001F_CË/¬Þ?ë_x001F_¤Î?®6ª_x0011_8Ù?¨AnþÎ?Â _x0004_«´Ë?áÖì*	¸¶?õYÇ¯ÄÅ?­Â{Ï?H¶_x0013_þ|Ù?-_x0005_ÆVÞ?~Èu_x0013_B£?_x0011_Ë)_x0007_-;Õ?7_x001B_$_x000E_ñ?_x0011_qBiå×?èÃ_x001A_Ô¨a?åAa¸&lt;6Ï?ã+1_à(Ë?Ìc2Ì¶?_x0012_ÿÏÓÊ]ß?Qàs_qÚ?8_x000B__x0010_hÄTÄ?G%²_x0018_	¸?"!F½ãÞ?_x0002__x0003__x0012_ÞkúXÌ?ªLÇNz?m_x0010_ã(¹Ñ?Z.¼?ä0¬²Ì?P&lt;Ì×¼ÜÓ?cWä'+¶?«xj²Ï?NÖÌ_x0012_Ø?Læ®©ÈÝ?´?«¦}¿??~_x001E_FØ?@'ö_x0018__x0011_¤¨?­ÛMÞ)HÛ?"¸DÛÑØ?×Ú_x001D_)r/É?°'_x001A_F'Î?çÎ^`«?Y_x0001__x0004_ÿ=Õ?[_x0012_Ø?G/n§1 ?s_x001F_âv_x0004_Ó?2©ZèÓÞ?Áíb_x0018__x001D_Õ?H_x001D__x0005__x001A_ïÑ?ù_x0005_ôÏ?÷_x0012_$_x0017_i.Ð?CÓ·Á_x001E_Á?_x0010_ºêçsXÓ?Ñóî«6Û?o_x001A__x0014_Ï#Þ?1üõ_x0001__x0002_-¦×?JÓþ¬Ô?ÎµÜv_x001A_Ç?wC°íEú°?õ_x0018_ê_x000B_-§Í?t_x0016__x0008__x0014_{»Ù?¨A·ãÃ?&gt;_x0016__x001F_ÓþÑÛ?Qt·ê2ÞÉ?y°¯#Ú?_x0014_\6_x001C_AÓ?ÂjÔ_x0016_~Á?[¯_x0017_Sê`Ø?a×_x001C_ýæÑ?j©¸¿,?c3È­²Ø?0á_x0012_rßHÝ?_x001B_ÃBÊ?_x0012__x001F_¢_x0001__x0010_EÃ?§ò¦8×?  ¯ÖUÐ?ù[pË_x0016_üÒ?ÜE_x0017_L4À?!s{Ø?g_x0002_õâ1ÁÑ?"çR`1ÿÐ? ´Eêè¿?¹_x001F__x000D_Ü_x0016_·?»¹DiÏÐ?õ*s!H¶?ôdI®P¼?_x000D_ò_x000D__x000C__x0010_Ü?_x0006__x000D_[,`÷_x0019_´?{|îÁ¯äÄ?:xÓ_x0002_fÈ?,©é.Ý¥Ò?_x0014_gÞ ¾Â?Ú${7¿?uû_x0005_M]7Ë?A_ó¦¡!Ù?Õ_x000E_Ín3ÍÃ?%gq$[Ê?º	½À¨øÌ?ôÿ_ZXÚ?	F¼ogÊ°?ÂY(~_x001D_Å¾?¢_x0007_¸_x0015_õ¹?&amp;9wIÐ?".ó_x000D_tÖ?ÌëÍ4Ò_x000F_Þ? ®_x0017_ÁäE?_x001E_&lt;|ÉUÈ?qmRNÖ?Ô¬ð-­Ç?Q_x000C_½F`Æ?äFß&gt;úÁ?x_x0001_Ýwá_x0004_Ó?ä»¶enüÓ?c[};euÉ?_x001E_¼_x0008__x000B_µÚ?_x0007_/Ñ¼×"È?æz¦ðQÞ?9)}¼_x0013_Ñ?ZôT_x0003__x0001__x0002_ ß?;W_x0015_FuÞ?9ÕÕ³ù2Ð?;_x001F_é¼Ó?@ìý+øÕ?&lt;ÏicÄ?[_x0011_Þ_x0014_NÚ?=ÊÎ_x0012_°?FÇô+qß?­yyé_x0003_Â?½ÄËA_x0006_Ï?_x001C_ÎÛ?Ò??³ûÝ)­Ô?çÚ/Vò_x0003_Õ?_x0019_ßÄ?¥ñ#'ÖÒ?{°â_x0006_ZØ?«¥Öé³ÈÒ?ÓÊ_x0018_®_x001D_Í?¾¨µÑ~©?[THÔ"÷Ò?&gt;½½_x0015_µÐ?°_x001A_-À?é_x0014__x001E_¹©?!R_x001B_vÏ?Xô&gt;ÃïZ?kr!'ÂÀ?ËlÁ&gt;\Û?.vûñÅ_Æ?H.'_x0015_+uÜ?k:¢z×?Z\ÇÈ_x001D_JÓ?</t>
  </si>
  <si>
    <t>d27a6018233bf6d7039564abc89162b8_x0004__x0005_k"_x0001_é-_x0001_»?Ä.ê_x0018_¦Ë?i_x0013_~ÛãÒ?e&amp;&amp;@¶LË?õÆ¡Z"Ô?2S7t}6ß?ý7µâ,È?c½gÎá°Ð?éæûÀÚ?ÀNö_½Þ?è_x0016_Õ¬«mÔ?|,ùÀ¢_x000B_Ú?æ0\ ~Þ?h×_x001E_d_x001F_È?î/1I_x0013_w¿_x0008__x0004_DY_x000B_yÑ?UÖ@õ"ªÙ?_x0011_HØ_x001F__x0002_Ä?qdò³Ô Ã?oz_x0011_¾_x001E_´?Va®NÈ&amp;Í?_x001A_s;|ñ×?ñh´_x0007_P¿Ü?L@#§_x0018_9Ò?îªÌ_f2¨?_x0003_ðí¨ß? Í_x0011_Ì°?tæ_x0016_8à¸?£_x0004_¿ùØ?-U	zZ×?	9×ß/7?sE¸+_x0001__x0002_Jc×?îèj(ÿ²?_x001D_hfn1Ù?ßtâtÞ?Ì_x001C_Ü_x0011_Ë?&lt;ªCgh_x0007_Ï?3_x001A_KZ]¸?f[_x0002_®Ð?@ìÃÓüÎ?_x0001_l*äÂ³?Lrly_x0006_@Ü?_x0012_©°_x0006__x0008_Õ?ÇÙÑ_x0018_?Ð?ËÌò5_x0019_¬¹?_x0014_^1±_x0002_Î¯?½ç °_x001A_zÊ?ròªFh_x0015_Ç?ú­'cÆ?_x0011_¶^ÆøÑ?û,:wp¯Ð?âÖj¦½?&lt;_x0011_5_x001B_àÊ?¢ê1\³{Ô?4_x0007__x0002_FÔØ?_x001C_r`dt?íÞ_x000D_¸£?_x001F_µ7L9µ?oÊ.0_x0002_ÒÑ?ëÖc:%Æ?_x001D_x_x0016_ä_x001E_C¨?âi$òÖ?_x0008_ë£_x0014_}¶?_x0004__x0008_¢_x0019_-VÂÛ?á­_x0014_K_x000B_º?û|*4wÛ?Nrb"_x001F_û?-Íg|Þ_x000D_Â?_x0012_¹G0_x0005_²Á?«îâ_x0007_òÚ?©ÇF8GÀ?;º_x0015__x0010_Ø?ÏÊ_x0014_ð$_x0003_Á?_x0014_ØêÜÔÖ?aÌr:_x000E_mÆ?ö¾%bÙÓ?A Æ.0Æ?/ÆrÄiÓ?VUL_x0003_ë?Û8_x0010_]ÕøÅ?%e×MÞ?#'Gpaß?=_x000E__x000C_3!_x0001_Õ?`à _x0018_ïÓ?kG_x0014_Ì:üÑ?H`æÕ}æÔ?K"çá_x0011_£?s¹&gt;¬3_x0013_k¿3É_x0001__x0006_³Á?³KúÜ®þÃ?Ü  4_x001D_Ì?_x0002_IpÆ¾Î?¨º-_x0005_Ä+È?T_x0011_3÷Oµ?ÇÙº_x0001__x0002_{~±?GÖ_x0017_HOVÙ?UßQ_x000E_s.×?% ð_x000E_Å?ÿ3CÓÈÞ?]}&amp;èÛÊÚ?¶ef¬¥éÂ?æ$½LÔ?¾@#ÞãW§?qÅØ«_x0003_GÚ?ö_x001C_\¡âÝ³?å8&lt;¿÷Ä?ç¼d+TÏ?QæQ_x0010_ª$°?%)´ù¤¶?i¥ _x0012__x0007_Þ×?ý9l_x0006_dÇ?Ì¡y6ýK×?Ï*O÷[þÕ?]!H¨_x001C_Ã?W\2Þ_x0002_´¡?úü\_x001C_ïÏÞ?+¤_x0008__x0008_	¤È?_x0013_&lt;}ù´?¹4C¯_x0018_Ó½?´_x0008_¶°µk ?Ò_x0016_§Õ9U?½¾ãnÐ?_x0012_&lt;aÐÛ?n_x0002__x0006_?ÆÙ?_x001F_ÙªÀ_x0015_YÝ?Ð'OýÊ¼?_x0001__x0003_SÝS_x0002_=lÒ?Ö0._x001A_Ê?.füþ[ÖÓ?¡ië"Ò?}ß³_x001F_ùÅÍ?qâñ¶Ðj±?Sþ_x000F__x0005_ÉFÏ?è~´¡ÚÙ¨?ÉF_x0015_)_x0006_°¨?¾ä¦_x000C_|?!·qü}rÐ?XÈTÞØ¤µ?üÄÆåÓ¿?~8W¹Ê?*Áô¶HÛ?D_x000C_ 3T³Ú?'­a`&gt;ÊÕ?É¿%Ò?_x0010_®wø_x0006_*Ú? _x000E_ú_x0016_À?j_x000E_ &gt;_x0008_=Ú?cµ_x0012_l1Þ?4,Y5qØ?RüíKÖ?±_x001B_îBÏ?N¢_x0016_ówèÛ?P}_x0013_²¦UM?¡ÛìFä¿½?(Õ_x0004_Yn	Û?`{të£Æ?¶_x000E_Ä¸µiÚ?-'óô_x0001__x0003__x0019_Ü?_x000E_®xÚéÅ?ßà½_x001B_ï\Î?À4É_x0017_¦?h+Þ)_x001E_Ø?}rÓZ_x0018__x0005_Ú?	÷W\OÝ?Õó6ÿ8È?0_x0006_íi«jÜ?á·H*a°Ù?h_x0007_£_x0018_3.Ô?¿ 4dà¸Á?ÿiYã_x0014_´?c©µU±?ÒA9çPd®?cÿ·(DÒ?&lt;uÒ½?Ó?[=»¹?Tú_x0019__x0002_²ÕÖ?£Ø@ÈÒ¥Ï?©QNÌ»?©÷·1¿Á?Áy_x001D_ÜpåÞ?Fx²_x0006_ìÊÜ?J_x0002_­×6Év?_x000F_3çÊ!þµ?8·âØ7¿h©ÆXo?&gt;!XÂÛÉ??¿_x001E_kyu×?T_x0019_ß_x0015_Ô?ôøÑ_x000E_²Ó?_x0001__x0004_ìì\eÚ?_x000E_þ³Ý?ìèðÏ+ÝÝ?ÂUïç¼nÑ?_x001E_ÌÐw	È?dÎt,Ù?ßºÝÙWÄ?í_x0012_#å1ÔÃ?V	ºx_x0002_'Ü?u;Öæ×?Îæ_x0017_NíÜ?¹¢_x001C_f_x0014_Ô?ü-0hnN?¥ë2ßnÖÛ?ÜvãÅaÙ?ÂH¾Ð_x0003_?JáÔ@Ù?m$	wsFÀ?Í,_x000F_¥;Ï?o{uzÐ?Kr¦$Õ?Ôz_x001F__x0019_¿Ö?®&lt;__x0016_ÇÙ?²_x001E_°goØ?ã£15LÝ?Ý_Ü_x0011_¿Õ?i:ñ'Ý?	x"=_x0002_ÝÍ?&gt;ÛËz?@%_x000C_§UÀ?6ÆþìèB¿?Î_x001E_¦_x0018__x0002__x0004__x0017_?_x0019_ï_x0017_³ì¹?_x0013_MwMX½²?_x001E_ï_x0001_×ßtÆ?4A_x0003_¥It?$­_x000D_AÌÓ?å«"d¡_x001F_Ã?îÐ`úÌÓ?ø_x0003__x000F_Ïx_x0016_Ì?¶{óþ²Ç?Æ FÂ_x000F_+Ø?_x000C_ÈªØnÚ¨?à_x0011__x0006__x000D_Ì?(_x001A_Ùä_x0002__x0015_Þ?s_x001F_Ú!Ù?ïT5ýÕ?LÁ_x0018__x0008_À?([O5çP±?Mÿé_x001A_,s¹?Rê«åÈ?ÿ;ÄJòOÓ?_x0014_\}¾)q?.¶_x000D_E]ñ»?VH¼fÖ?ñØÂ_x001E__x000D_Bª?at/ÀÛM½?ÝçÕø2Û×?mµ]SÕ?eàöÿ$úÏ?{ØÍºo~Þ?ÎN»t¦Ð?z_x0015_(ÀÇðÃ?_x0001__x0003__x0010_À_x0016_st?Ê_x000E_6Ïç_x000E_Ç?_x001C_!;¿4À?o&lt;¤døÛ?_x001C_J»_x0016__x000E__x0012_Þ?_x0003__x0017_3~mUÞ?º&lt;_x0008_ÐC6Ê?g)~©y?¨_x000F_iò¿G«?_x0019_ë]7©¼Ê?\ÞæjØ?5)F·£e¿"4ÿÛ_x001C_¸Ù?¬¸Gcß´?Y¼7ç@	Î?ê8fp&lt;_x001A_Á?£_x000B_YeÔvÎ?i_x0006__x0002_}Ò?În@¶º°?Úæ$åö;Õ?k_x000E_ÂW¨?(ÕjÒÌÂ?_uÌ!Ì`Þ?^ùü½_j?¬±=¬´\^?åêêmN?p¬õ©õG¿gx(¯Ø?Mã_x0016_£¼Á?_x0019_¶Þ¸+{Ü? ó8A_x0001_¶¿?võ_x0006__x0007_&lt;&gt;Å?º_x0013_Ï_x000C_;Þ?7ð.iÝ§Å?½_x0001_âtØÑ?_x0012_üt¬`Ç?|¡õFaÒ½?Æv(«×Ô?ìÏ"¿_x0005_¸?Äÿ»K_x0006_þ³?_x001C_k{÷Ívi?×â_x0014_Á?|¹Í_x0015_Xãµ?ð_x0007_\ÔéÿÍ?æ0k¶Æ?Ê_x0004_I6|Ø?N½¦P?Hc[³Ö?ëA_x000C_û Ó?¸°b_x000B_º4Ê?¯ñ/" ±?KHÈÒ?këúLõñb¿_x001E_¤_x000D__x0017_!iÎ?ÕJqJ¿Ú?Hýi_x0016_?êÀ?ë ÙòßÂÙ?åçx¶_x0005_Ú?¬\ÿ_x0003_û¯?¾_x0002_h²þÑ?ÿY_ô_x0010_Þ?a´=J¦~º?EáþÇ,I¤?_x0003__x0004__x0010_A®³_x000C_Ñ?È¾6ÎG3Ô?ZdµËÓÓ?`²¦ Tµ?^ã^ `Ø?Èä´¡_x0019_T¿õzWT;jÓ?_x0008_DYeXÂ?4VB_x000C_]_x0012_¡?_x000F_÷_x0010_&amp;°SÐ?çuÂ¯Xº?='_x000B_NTªÚ?ñÝ«fR­?oOD×~¥?¡ød1ÕØ?&amp;5qË§Ù?Ã_x0001__x001A_\&amp;¸Ý?y_x0002_?-O×?Ø© Ì_x000B_Ý?ÿWo*a»ß? ?ÁYpyÑ?ió8.KwÅ?_x0012_¼0±­þÉ?(,wäÒ?L[iêùÔ?·°º#_x0013_HÐ?Õ¨)µ?t|²`p¬?ºWÂï¤ÕÈ?,©_x0005_uæ_x0012_Õ?²9ªgøÄ?@]¦_x0002__x0003_1ãË?ÖÑ:¬ÕÔ?è«wêùçh?b_x001F_µl¨Ã?ÚÐoÁ»öÜ?QÆy	Ì?Þb=Át)}?_x0019_1D¯À?Ä_x0003_G_x0019_3Ø?_x0007_|lÓÄ?fX¨ÜH¼?_x000B_øt²?d,\~ß?4_x0017_þ_x0017__x000E_?ô±¨}¼Õ?þ_x0001_´²&amp;¹·?èÐR_x0008_Ó(Ç?qN4;£Ü?/àS¯}Ú?ºÛÖnâ?Kù¬Ýª¬Ó?¹ñ~¨üe×?´&lt;¬$j&amp;Ê?ûë·Õ?¼8éÃ¦æÝ?þj_x001F_\¹Ó?¯¹â\÷ÃÚ?ÔÞÂÄÖ?_x0001_¦¼íÑ_x0011_Ô?@A_x0019_Cr_x0017_Î?@Âù_x0006_¯?¢¢_x0005_)|_x001F_Ð?_x0002__x0003_~©-ý§?%Ð&lt;Xú_x0018_Þ?GÈ­ÉµÃ?è#´_x000D_À?_x000C_ëÀ!)ÃÍ?8léó£v¿?_x000F_O_x001C_zåK¤?9 ÆÂ&gt;Í?Dß_x001F_o_x001A_Ó?®_x001D_æ#Ô?9}	Y=÷Ö?Kô\ÈÑ?&gt;B7Ôá¾?tg»æ_x0001_6Ñ?¬}u_x0008_×Ç?èJKYTÊ?_x0015__x0015_CwïòË?(_x0012_p£|É?_x000B__x0013_Fu¢Ò?_x001E_³.GÐ?ÑHÜÔJ£Ç?¡P_x0001__x001A_'É?GÎ_x001B_½ÓàÒ?î_x000D_Y^Ü(Ý?_x0004_p´¯_x0007_Þ?Ñ¥z%r®?;Òv¢ìÈ?ì6_x0019_¾oyÚ?¡:ÃV» ?PÌ_x000C_*øØ?¥*d¢»QÁ?Ú.Ø{_x0004__x0008_$_x0003_Î?ÚÓáþ;À?Á  ÿÒ²?×É_x0001__x001F_rÊ?ì7Û&amp;9ªÉ?#k°Ó?ÿ"d8?Ô2¼µ8oÛ?Þø×cR¿??ªP_x0002_n¼Ñ?øâðMßÝ?àü_x0013_ Äk?´¤ÔÓY\Ù?ù8_x000E_3_x001C_Ñµ?(Ù_x000F__x000C_LØ?/.ç_x0002_¡¥?_x0012__x001F_ã;Õïµ?Bô­S']Ø?_x000C_`º2YøÈ?K=_x001D_â_ÅÏ?;×iDb|Ì?í»ÈMÞ?*_x0007_ÙÜ_x0003_Ü?ì×By¨'Ó?_x0002_Ö_x001F_e\ ×?_¸Ð Ý?K_x0005_ó)Ö_x0006_Ë?ó¥&lt; ¢{Ü?áTw?'ú¸?_x000C__x0014__x0011_eø¶Æ?B·Rù»¶Ñ?!A_x0012_íüÚ?_x0002__x0008_ø4¸µfÔ?ú|a"|Û?´Á1Î?e7_x001B_"N ?î°+CDkØ?M-Õ¸{±?r$r_x0002_Ø?_x0019_äj_x0005_¥´?ßk÷_x0007_tÉ?_x0006__x001E_n!¥#Ö?)_x0014_êH+º?3	_x0013_g¨¬?îD{Û?~_x0004_qX_x001D_Û?.'_x0011_T_x000E_º?é_x0004__x0017_÷mÖÜ?y÷×ZÀÛ?=Y_x0018_ðÒ´·?\ÀM'û?°?Úï­_x0006_À?+E5}0¢·?G¡ý3)YÁ?î$BÑÛ?aX_x000F_LÃ?À$_x001B_ÆÇ§?~u&gt;_x0001_+?\ëW( À?I³|IUÎ?_x0007_eÑ_x0013_¯QÛ?3,_x001B_9._x001D_É?­JÜê_x0003_lw¿1_x0015_ª_x0002__x0004__x000B__x0011_¢?ðk1_x0006_Þ_x000F_¤?0l_x001F_c?NãM°_x001F_Õ?ü@_x001E_u_x0005_¶Þ?ÊáCù_x0015_Â?1ò_x001B__x0011_÷îÑ?ÀäV¥&lt;ÂÐ?ÄC_x0002_Ã4Ñ?_x0011__x000C__x0001_»_x0019_Ù?-ßUf_x000D_çÐ?_x001C__x0001_¬ÏioË?ÚY_3îë¾?		[p1¡?Ó_x000D_±coÓ¸?´÷4¹H¥Æ?;_x000B_8ZKßË?»_x0007_*¢_x0015_/Ü?øy%*¯Î?_x001E_ìfKé¬?pîaÄÃq«?ª»5ú.vß?âä±Ç?_x001E_j`'@½?[A^¾²!¸?Sé!ùÅ?Ö_x0003_zÃøÃ?Þ[ÐfzÒ?Ò*lñ_x0017__x001E_Ð?¼_x001E__x0010_­HÑÙ?A¹Ê?ª&amp;Ó?_x0005_¯~÷m¨ß?_x0001__x0007_ôùØvÑ?Àá_x001E__x000C_ÞÝ?rÎ¢O_x0004_É?*Iü@ý®?\íQ¼¢«×? oÌÓ9²È?BKæ¹¢ëÚ?@&lt;ô`PXÃ?:_x000E_ÛÖ½Ã?u9w VÑ?_x0014_×J^zéÜ? Y_x0012_·?_x0007_ËìømJØ?|_x0008_9!²¸??2©lrµ?._x001B_¨åPÑÛ?¼L;Ì?7_#p:FÜ?öÎ`_x0012_÷DØ?âLOÁ_Ú?NFÀ0ïÁ?1è`hGfÉ?¼S:vÍ?=Ezk_x0003_Õ?}©i\oåÖ? ªï_x0002_&lt;À?ÝMg_x0006_lØ?ÄxÏ_x0015_ËÃ?öÅ_x000B__x0005_É?RùáG_x0015_]Õ?Í_x0017__x0010_p¹êÚ?Ê/×³_x0001__x0005_3z?ø__x000C_õ/ÂÆ?aÐÚÐ¤Í?îõ=&gt;Ë?Zÿ¦¨³Ñ¾?W£ø_x0005_ÅîÃ?_x0018_D'Vg*×?aB­_x0018_Ç·? O{é+s¿_Ì_x000C_{?_x0001_Ã?mA¯_x000C_o½?q¸Ê_x000E_O¨Ø?òÀª¬_x0017_³?Ç?8#sÕ?¶cºçbãÁ?ç_x001C_òIêò¢?$oâèES?9¼_x0015_)ÆÉ?æIeHà·?ÌN® ª{Å?_x0002_ÃÍÉ¤òÜ?Ó_x0004_ä¶QîÔ?åÐp¢É?_x0001_mHvh_x0012_¿b_x0002__x0017_Ø?W©^ÚÜ_x001E_Ð?¤ÖÝ _x0012_£Ô?mù^Y¬?)·ßµ_x0019__x0008_Ü?¥Aµã_x0014_*Ï?²à_x001C_ökfß?±4Þ_x0007__x0003_Ì?_x0002__x0004_g_x000E_D1WÐ?T)«_x0014_Ð?_x0003_L~Òo¦?ÒdÊê(?_x000C_åsæÃÚÙ?½ný-_x0015__Ã?geJªA Ë?""Íê.m¿?A/¯?Ðsý»§öÕ?_x001A__x0011_¢_x000C_O¬?ÄÚã³òÅ?_x000F__x001A_ ½_x001F_Â?&lt;_x001F_D_x000B__x0006_ð×?0ÎvÓ?Ó¤Ö´Ö?©n¾_x000B_%Ð?_x0007_á _x0019__x0017_¢Ó?áøq2¡@Ü?Ý«¶&gt;Ô?_x0017_uý·Ì?¤hnûç»?b?~Ô?_x0012_®çØAûÜ?ÆpT¿ñPÓ?yôq¹_x0014_Õ?«$Ìÿ¦Ü?æè&amp;_x0001_9ß?)9_x0016_6rÀ?_x0008_ã8þnS?OîöòÊÕ?`7´¼_x0001__x0002_ì_x0014_Æ?Kk&amp;+óª²?ûÚ_x000F_ÄÍ?uhÙúÓ?* ph_x0007_¯?_x0013__x000F_\Ô?3ç_x0011_Ä0Ä?á%ö1þÛ?%d¼;ÈGß?¬2_x000B_He[È?*þåÓnÊ?Ä&lt;×x°ÌÈ?ÄîNu_x000D_P£?_x0002_åùT@äÌ?^QXy«[Þ?ñ°ýâ÷­§?àfrhO¾Ý?æþ]vGÙÒ?î_x0011_Ký8_x0013_­?_x0004_{zÐÔ`Û?Ín²ä»Ø?,|kRÖ?7_x0012_³°Æ×?ÔìMÅ©°?û®[=zÉ?ô`_x0011__x0002_×d?Çz7ûzÁ?e_x000F__x0005_éÁÜ?ÔÁÈhªLÛ?Ö0ü1_x0011__x000F_ª?.H(20gt?ÔT×t_x0012_C«?_x0002__x0006_S_x001F_»ÞðÒ?ÜæjD¦Ü?ã 5^¹r?C_x0001_%³úÄ?»_x0017__x0005__x0018_&gt;»?92W_x0008_ù§?_x001B_R³LsËÇ?0·	_FµÁ?	¬_x0012_  ?_x000D_E×SÅ_x000B_Å?Èô_x0003_Ç5Þ´?Àmrþ=Þ?zg[_x001A_`#ß?_x000F_x»nÊ?ðÍz1R?¾¢ÔãtÔ?¤_x000B_uVB_x0007_Ð?¶(Î×?íÂ_x000B_[ÄÉ?2®·°mÐ?øÝðêÿÍ?a"w_x0019_#Å?BUÿ	Õ?,ï5ìÐ?^}_x0005_±Ò?íþÛ"A¹Ý?_x0016_E_x0001_ôØªÛ?"Ý´®?ò§Î·?y;__x0004_3c»?_x000D__x000D_Ò_x0013_À¤?ÁÔ"_x0008__x0002__x0005_²QÝ?3òk.]·?_x0002__x0002__x0019_R´«Ö?7V_x0017_&gt;±»?´ð¬}_x0001_¿?_x001D_iÞîÎÚ?L4¾¼ù¼?)_x001E__x0003_ÝÕ?fÔ¸ËÞ°?B6ï_x001A_U[ß?D_x0004_Ñ_x001E_®?Xö|_x0003_À?¥_x000E_ÓH_x0007__À?Óö_x0018_Ç?å/_x0013_ÿ×?!,#­A_x0005_¥?n_x000D_í_x0002_þ××?_x0019_ÒÜ&lt;_x001A_ûÀ?_x001D_iìjrÉ?_x0013_`X%³/?øì_x000D_C6Ü?·§-öÏ?Ní,ÊªÀ?_x0001_é\Ýë;Ô?^+çÊM»?fBCÍ´ÔØ?F[Äö_x001F_É»?Ò_x0006_qr^Ý?_x0006_O,5pÍ?«Å¸áÜ7¡?W--örÖ?HhÞVïöÑ?_x0001__x0005_50¯¾_x0007_Í?,à_x0008_¨»Æ?´1ÁÔ«Y¾?SQûÊ&gt;¸¨?´&lt;_x000B_®Ò?jnUxÇ_x0003_Ì?È_x001E_ý7ÙÑ?7¶,,ìeÏ?_x000E_àÙn,¾?âR/Ù_x0002_Â?_x0004_¸!Ë?õäÊi,Ü?ÐXpk!LÖ?CI_x0013_9v9Ð?_x0014_)¿&gt;·¤Ì?	_x0012_Þ¾Ì_x0003_Ø?»z_x0014__x0013_þzØ?6_x001F_¤Ñ)¿Þ?þlºN©¶?©²,Ç?_x0001_|tðÆË?TÕWXÈÑ?¼l»n_x001D_ÁÅ?ùq_x000C_aÜ?åfNoy_x000C_Ù?Î øbé_x001E_×?7C:AÅÑ?M&gt;.ç%þÜ?d_x001F_ÝkDÙ?(7_x001A_íRþÞ?°Úd!laD?àíaÝ_x0004__x0005_ªÝ?AU[3-Ñ?C'r\Ï?¬:½ØØË?r_x000E_)ØÌµ?öýµ}ïÚ?s_x000F_}_x0016_ì?À_[sª¾?ÈZ_È Ù?VvÓ2Äÿ»?{ªÅ¸ÑÂ?Q,s´Ñ_x001C_Î?_x0001_g§»x_x000C_Ü?b&gt;dáFù¾?aóp$Ý?X_x000D_ZCËC¿?EMö_x000B_#«Ó?ËYÏ_x0005_Ú?MÜøOïÜ?g²­_x0008__x001A_Ó?Eecî¦Þ?vé2d_x0016_ÐË?^ªMýÅ?µh¤¸±Ü?L_x0002__x001F_vÁaS?_x001E_Pt_x0010__x000B_×?ôr?ðÞ?|_x0016_QÍãRÑ?_x0005_¼bmÖ?Ù¼_x0002_P¡Á?_x0004_(\&gt;_x0008_îÑ?_x0005_ß|_x0003_ûP×?_x0001__x0006__x0010_2ü_x0004_Ù£?/Õ_x0002_2¸?*»_x0003_+¤Ô?_OÂ©ÍTÐ?_x0001_jj®9øÚ?Ç_x001D__x001F_Ó/?Ó*_x000C_¶_x0017_Û?áe´ÌA±?tað_x000C_n²?Ý¢¸uIÃ??-.@Ù_x0007_Ý?Y¨òYÖ?(äê_¶û??Âj[Ò?DÙ©Þ¥¯?q:&amp;®´÷É?µ_x0005__x001D_Òß¥?®_x0001_vëËíº?ïçå/$½Õ?|_x0006_C,IÄ?uîbâFÎ?_x0019__x001A__x001F_\pÔ?H£n¢®´?&amp;&amp;_x000E_CÕ?6f~É?ø?Í_x0010_v_x0016_Ù?"UK_x0001_x¬?à¶+Mf-Þ?QôÒ_x0006_ÆßÝ?yv_x0013_ÄÐ¬?EªO_x0010__x000B_Ð?Úpl_x0002__x0003_3_x0012_ß?L=2ÌFÁÔ?ÊµWt¶àØ?|µ7ÔJ_x0018_Ü?K´ÓjÕÔ?5Ù`§½hÏ?w)XÔ$iÉ?ôÊ_x0018_ï&lt;sÖ?!F^_x000B_NÒÜ?_x001C_»ämÆ?oIÐ?f_x0002_«@È?a{Sô]Â?¢%_x0001_x¨_x0006_Ê?e^"}_x001E_PË?1Z¶îÏ(Ô?¶_x000E_ÓÑOÑ?r	Ñú§?_x0017_´bÁcÚ??Ü¸Ò?G¯×Ø©Û?÷_x0004_&amp;%v¾?H%mEÊº?0½â«ZÍ?/¡ù_x0018_?rtýÒÔ??_x0011_Ò4©`È?ÚkïAã_x0013_Ü?úâÑ·áÓ?Ì^ÒJ_x0011_d¿2DÆ1òøÔ?·hØ^ÐÜ?_x0002__x0003_÷@«¦&amp;@Ó?ÎÔì[Ëv?ÆÐ[í¿òÑ?ï_x000F_ïí_x0003_Ï?[ÒtÁãÓ?_x0010_?_x0003__x0008__x000C_Ûq?vP&gt;a¶?_x0001_«5¨ÊÌ?_x0019__x0004_óvM¥Ø?G_x0002_7"­Õ?Î7 ÃrÿÐ?["çmk_x000D_Ø?_x0017__x001A_HÌ_x0012_îÝ?Zw_x000B__x001D_­Þ?±GUáÕ?BÅ¬ß²×Û?§_x001C_âí×?f¢Ý_x001B_¶×?²õ&gt;Òë§?ö#rmYÞ?_x000D_{W©Ø?í_x0006_Íõ´³?ööÈaX!Ç?­¶¢P_x000E_Ò?p]bW²Â?gíSå~Ç?_x0006_m.§¸?ì&amp;öGø_x0006_?ÂÊ ÁÁ^­?áM¦_x0018_uZÔ?ËC_x0014_ËÜØ?¢EÕ­_x0003__x0005_mHÕ?oûá°WßÝ?_x0017_c_x000F_oÁOÕ?äö_x001F_t[Ô?*oøfÊÑÕ?Xn;_x0002_®øÖ?_x000C_k¿©©Ñ?_x000E_rÅ_x0004_®À?_x0005_6Év¤?õ;ôª¬î§?ßè®&lt;òÖ?Ë:½_x0010_qx¹?o#tÐxÓ?_x0014_%B2ïÆ?Ó@qØ&lt;&gt;Û?Ue_x001A_ðÃ?èEûW_x0001_?NâØ:ÆÝ?§cNùÍ_x0011_Ý?öà_x001C_ÞRàÕ?_x000F_í¿ÝKÜ?¼_x001F_9Ö­Ü?á¨;Èö¾?¡êG´Æ?ºU#JÕ?îf_x0004_øô{Ð?÷Áã%àKÇ?hÞ¤[ºðÞ?Ù_x0008_q²ã9Á?+Å0]Ù5Ý?Ñ*FÇ4²?ØûTRË×?_x0005__x0008__x0008_V®ó6ó×?Æ¶»ÉÈ?ÝùTEK¯Ý?_x0002_N_x001C_ú´?àîØO?ÊwZ_x0012_ü_x001B_Ð?~zLû_x0013_Ø?n_x0012_(m	ÓÚ?ò¡Ý^Ä·?1Û_x0008_Ñ?oxÑ[Ý_x0010_Ñ?_x0002_Q¤½2¹´?$M^ïêÔ?Ý@ ÖOÞ?'_x0015__x0010_Ì½dÕ?2zI_x0004_^ ±?8øêó%Á?_x0011_ua9°wÓ?_x0004__x0007_×_x0001_Ò?ñÁ_x0011__x0011_¥!°?Ç_x0006_«º?óøF"fÙ?Ò«×yÃÃ?£	y'Í?¯c³=Æ?°5I=çn±?dh&gt;;­Ã?°B3Ý±sÒ?ã¶wÄª%´?Òï ó_x0003_DØ?_x0007_l¿þ_x001B_DÛ?Å?K_x0002__x0004__x001B_ÇØ?!3Ø¿_x0014_Û?Ñ&lt;_x0014_åÿÏ?Õìë?÷æ´?¢·ÎQ|F?èoý!Ò?ñD½7Ø?)ñ;w¤Ý?°Þ¯ófÓ?_x0011_ê2¡w@Ý?ýÑ¢«R£Ï?_x0014__x0010_EðE@µ?åÖ\WúÍ?÷þCÕg¼À?owBD¤_x0008_µ?Yè4Tí_x0010_Õ?4û+­Þ¥Ê?®F_x001F_í_x0017_Þ?§uãn_x0003_¬Ñ?dÊz¯×?ö/F¤&gt;r¿Àm»`%_x0002_Ñ?î_x0011_ÓnÝ?áRP¨Ç?_x001C_V~ñg_x0003_Ô?_x000C_$ë­âØ?_x001A_&amp;yÀÁÝ?é§&amp;W*_x0004_Þ?_x0001__x0006_4CÅ?" 8³_x001E_Ã?¸ÀÃ`¿_x0012_Ò¸_x0013_KÌ?_x0003__x0004_«êd	pÚ?Ts_x0006_¿¿Þ?u²"P_x0008_ð±?Wì&lt;wÜÛ?_x0003_ïF_x001C_Ù§?_x0018_ã¶æÆ?QMéáÕ?Ó_x000E_¸Lå¶?R_x001C_R2]+Õ?N_x0007_¨ñ`Ý?Æhþ°_x0005_Ã?rù®G½-Ø?8û¬C$º?âÚ_x0010_ðíàÀ?lº!vD6Õ?åó=P_x0007_®?³W¨	¤ÈÊ? U!@,Ì?_x000E_o©¥qj´?_x0002_ËØ_x0018_x_x0010_Ð?_x0004_Û)+ã_x0015_Ú?Ø'&amp;_x0019__x0001_¿Í?_x000D_NÚ!VÖ?R±££Ã?(~Î_x000D_#}Ö?ùKý25°?ð_x0019__x001E_û_x001D_x»?ç(_x001F__x0013_`óÖ? ´]VË?zÐe¯&gt;_x001E_Ý?Õ[¡K?]k9H_x0002__x0004_É?_x001D_Ô#	!_x0015_Ý?ÿÚ_x0001__x0003_ñºÒ?Yä{ØACÛ?Á©6_x0003_khÝ?_x0011_Sÿj_x000E_Ñ?_x0014_åìÒ_x0010_mÎ?ÚnÖ#«·Ã?_x001E_§:gÈ?Ã`èç?G&gt;ða«Ô?_x0007_Õ_x0006_X_x001F_É?ëÊW¯¼r¤?Â#ÏÓ?Y_zèÈÉ?Û_x000B_:èÃÁ±?HhîyÜ?HÏÛñÔKÉ?_x0003_C_x0001_ô_x0014_¸×?Àw¸¯d3®?·´_x001B_¡­×?X¼ÉI®Ã¸?Ä§ÉXÖ?¨=Ø_x0019__x000F_¶?_x0001__x001B_Í_x0008_Ò?îsüÖÞÌ?$ô&amp;¿É?,àï0Û?­ù{_x0004__x001F_Ì?Q¦2ºdáÐ?TG¾§pOÓ?Hä§Ëñ=®?_x0002__x0004_Rý1`ôØ?_x001E__x0010__x000E_ÊÉ?e¤íïAÃ?@÷Æ)&lt;@Õ?d1óÿ_x0013_9Ú?$c:±ÊÛ?»xÀ¨ºÓ?¿Ó;G×Ø?×_x001C_¸åñ´ª?o¹Í°õ¨?ò_x0001_é£vàØ?_x0017_ìó_x0001_óöº?_x001C_äÌe]ÆÒ?]¼M¬õË?Ø´ÀÃ,Ê×?6£l	ÍÈ?è0Î@E_x0019_À?»¿±_x000D_xiÙ?Ü-4aE?´Ó_x0017_ã®?{ðBQ&gt;¨?:åÒÄÅUÊ?õö_x0003_ùÞ?å8_x0001_ Æ?vUvU_Ò?	¥:ì´?Ì_x0004_ÖuÚ?_x0013_&gt;ñl~Ý?¶s^Jµ¹?P_x001C_»is_x0003_Ã?íÁÞQ»?Æ·mª_x0003__x0006_gÛÎ?²þK_x0002_×?ð_x0012__x000B_bÇ?ÔÉ4¨_x0018_Ý?I|(_x0005__x0018_ëÓ?_x0003__x0011_l&gt;æZÁ?½_x0019_æ_x0004_Î?£hY$_x001A_¢Ú?éW_x001A__x001D_ È?ë/ò°ùú¹?s{ÎÁ_x0001_bÙ?Éçr?,Ì?(ç£±_x001B_×Å?©¬9_x0016_É_x0012_À?=ÞP¶_x0013_ü¡?N¡ CB_x0002_Ù?Ühpò_x0001_Ý?bÓöÎóN¾?¯DÛ©?e;Xò-«×?_x0015_ÿó+Ñ?÷óñVk?ß?/O`0´Þ»?µ³ìÌb_x000D_?{ä_x000E_D_x000B_Û?É:ÖÈ§	Ð?ì4ô?ÈÜ?Q_x000B_Xâ?z¢ø/	`ß?(FÜRzMÃ?V×yâ£?	m¤Ò?_x0001__x0003_¿ÓÝïµÑÈ?ð\+mÞ??`LÔmÊ?NcF!Õ_x0011_É?ÿ·ºn¿Ó?td!kÇkÇ?J}ûÒ¾Ò?u1h/®­´?tì£_x000B_'Ú?óO³jêÎ?ÌÒu?\íÓ??«å~]È?Zo"ÕUóÜ?'N_x000E_0_x0011_Þ?¸Ó/1_x0011_Ï?ì`Åã?Ô?m÷_x000F_ä(À?ëÅf³_x0019_OÉ?1"\±þØ?D_x0015_Ï¯±_x0016_È?_x0018_±_x001C_c`LÊ? OßSÊÒÛ?C{r8_x001C_ÎÒ?ËW&lt;¶Ç?_x001B_ãÙ³×Ö?B~ÑÓH#Ç?_x0004__ 2å¥Ù?Ø_x0017_ß°_x0008_­×?rõC\3µ?_x001E_&gt;_x0002_Þ?¬inR¸Ú?jb¿²_x0006__x0007_&lt;Ä»?	Wè¾Õ_x000C_Û?ËÓ)JÅË?ã\_x0004_ÜwÈ?p¢¤Ð_x0014_Ä?å¯ÔÆÀÑ?i_x0001_-oÞ(Æ?&amp;´É$ÈÛ?*ñÃò%wª?_x0018_ÇÀÓ_x001D_dØ?Z$_x0001_f_x0006__x0004_Þ?$U¡b¢¥?vÑú_x0003_&amp;È?ä?×þ*$¾?¤_x000D_õþPÕ?*7AÐ;Ð?Ñ'¬ê6qÙ?s_x001E_9_x0002_3½?1ñòÛ£?_x001B_5ùíGÞ?_x000C_¾ý×sÎÝ?P_x0013_i1@Ë?_x001A_UYf¢Ñ?í§!8_x000B_Ö¢?ßÛ¸·_PÑ?ÎÚ_x000C__Ø?xssBÝ?_x000E_òÕ'[Ê?)ã_x0005_O_x0017_p°?è@8=v/Ç?©§à¯_x001F_&lt;Ú?^lûèPWØ?_x0004__x0005_8þóÖ_x0001_É?=ÚÜ( ?¯¡ù7éÌÔ?xë¾êß_x001C_Þ?Îk=Wë:Ä?_x0001_&gt;¦røÎ?}¸Pþ_x0010_XÕ?Ø~u	TÃ?_x0010_©!¦þ®Ð?2n¿MöÐÝ?_x0018__x0003__x0003_M¨×?Ü|¡IÈ¼?=79O8PÒ?_x0011__x0004_[0ÎgÐ?`×-tÚ?e{Qæ`ÞÈ?CÚÙÓ_x0005_-?Qý»÷ÿºÝ?){$¥¬?Ôo_x000D_XY_x0015_?ÔV&amp;WCh°?Ô_x0010_~\Å²Ó?"GFm¨?ðú_x0018_÷D±Ô?	ÂD¤CÔÐ?sD_x000F_êÖ?!_x0002_R7BÒ?w¯_* =Ô?É·_x000F_£¼?²_x000F_&lt;d×¡»?¹Q_x0014_3Æ·Ý?oø:_x0002__x0003__x001C_:Ä?wÕ¦ÕB×?NÌ'òÀºÙ?_x000E_MÄ¹D¶?àà%AL·?ÈPWÄ_x001D_[¿²pÁ_x001C__x0008_Ö?å¬q+n&gt;Â?S?´W¢Ü?q63_x000D_I¢Ö?._x000C_ÝzÆØ?Èå®ß¬Ó?{PÉGmÐ?¯¿blVÖ?2G_x0001__x0015_Þ?n&lt;`E,±?Aü7ÒÔ?[ï_x0014_D¼¦Ã?_F~äEfØ?Ä·^ïúÔ?asÛ=ËbÑ?ðÜ_x0005_&lt;åøÒ?2×?@GÔ?²¯_x001F_}O_x0016_¯?nÈCzPÄÝ?#é~²æ¶×?0f¹ù¼IÝ?H¿5§MÔ?Þ·Ðþøo£?Çgè¡Ì?+#«¯Qîª?ÎÃy_x0001_ZZ¿?_x0001__x0004_%^º¨ÃÂ?ç	_x0013_aÍ_x0006_Û?·_x0018__x001B__x001E_×?KwGÀM_x001A_Í?¼ïiq_x0017_Ö?_x0012_µ_x0008__x0002_?Ø$\ 9¬?ÿG®_x0008_óÛË?&amp;_x0007_±uArÛ?ÍS³º¶ÎÐ?¤ÁÕò3Ñ?7è ýìÉ?©NQ ª?Ü]_x000B__x0001_&gt;[?õÐûu_x0002_Ò?0Õ&lt;_x0002_°eÌ?_x0011_®Û]_x0016_¹?ç7Æ;ÜÎ?&gt;òû^ÊÒ?ÂÍ_x0003_tJº?Ó_x0005_-ê:Õ?¸ñx@íñÎ?8ºïÙ: Ò?BRz%(_x000F_Þ?±Tøîñ`Á?¾1A÷ÿ1³?¶-oI¢?GÃüüÔ?lç[GØÜ?_7b_x0012_áÜ?&lt;oÓª+_x0004_×?½óbÛ_x0004__x0007_fÛ?4è_x0014_Î£Õ?ÀCÂ_x0015_q?Ó¾í¯r©?_x0015_fEÕÏ?É_x0004_§z0gÔ?Û.ò_x0003__x0017_²?äìÇx=nÙ?ªl_x000E_×q Ñ?ãfõÖÆ?jyàVÍÖ©?2¾âÝ­Æ?bÉ]Þa2Ä?ò4ú_x0012_gDÖ?Tê_x0006_ÏÑ?ÉLóåùuÏ?c©ÊáòÇ?|æ AÞ?D¨Ü¤_x001D_»Ø?äÌ*çµ?_x0011_p\Q0}Æ?_x0014_C²96ª?W+^ÚIÚ?É_x0001_wîü_x000F_Õ?s?á;½?Y¥_x0005_ÖúÄÛ?Ôÿ_x001D_SëÍ?µ9,_x001C_³ýÝ?¤x_x0011__x0002__x0016_ÒÖ?_x001D_aÖA÷üÁ?i}^ 8±?Úa§-#Ä?_x0001__x0003_fñ5ænòy?e*OCïÜ?ßöPJÀÜ?pT7_x0008__x0017_¬?&gt;L)fhzÜ?_x0001_F_x0002_4«»?¬7ÐFy¥?k_x000F_«ùÍ?©Ùûüjà?_x001C_NÉ£hÏ×?&lt;R]¦ÉQ?.$iB©Å?_x0016_ó{;êÒ?J_x0006_ÛÞ_x000B_Ò?KLPíðÌ?Xëjx©;©?(ødxbÁ?cØ_x000E_ì¡'Ì?lEèpUÍÔ?¹§Æ\òÊ?F@÷qyÑÁ?§tÀBt1Á?¦_x0005_¸Ú³?`üó_x0008__Î?1ï½ÅéÐ?	_x0008_È:úÉ?OÖü±¾éÛ?ïb«}Ê¸?º®ßy_x0003_{Ù?ý³G_x000F__x0008_Ë?¼M»_x0018_7Þ?_x0005__x0015_C_x0001__x0002_Æ?_x001C_f+_x0019_?¥?­WZ­_x0005_»?ý}"Á(×?@ugx]½Ú?#\¶O×?:_x000B_4LÕ?#cq _x0016_Ã?÷_x0010_Qe_x0004_ìÏ?îFÙzÖTÝ?_x0018_i9:º??}&lt;_x0010_FÜ ?:«·OS_x0006_?_x0007__x0016_&gt;IçÛ?3Cg~0Ý?¸úéfò¾?ï'd ×ôÚ?³ðÊK._x001C_Ø?S_ù¬ýÁÉ?á_x0001_¾µýãª?ß]?KÍ?Æ_x0018_*¾ÿëÕ?u8@MõÓ?)\_x0017_èú¿Ê?"_x0013_ZÅ'´?kÐSÁh«¶?9BF*¢Ù?q_x000E_+_x0006_Þ?_x0014__x0002_J_x0008_ß×·?'ýÎ8Û?»ÜÁQGÓ?¸¥ºÐ:oÐ?_x0005__x0006_×Õ¦_x001F_}_x0008_«?¿EÓ 5a¬?n_x0010_Îý&amp;'¡?K_x0011_±ÎòÏ?dL_x0007_óôóÜ?ÚL§Âc§Ñ?&amp;_x0014_v»Ï¼Â?Ø·:kÝ?Ì_x000C_¨/_x000B_7 ?ë-Tb¨,Þ?¿·RL7Ê?_x000E_´Á2®Õ?þSe&gt;®?÷1äÈÆ?¸ÎäÑdÜ?ò¾SE"0y?R:ÌoÜ\°?úäîËvÁ?ÈÈ/F®?Oºöâ%´Ü?Dù%ÃÌçÂ?$	_x0015_gÁ·?Þ1_x0013_­_x0012_+Ü?_x001E__x0004_ÿm_x0002_Ü?ÿ_x0001__x0003_½?øã«É#Ý?È?ßÞ?_x0003_´ðþVÐ?_x001C_ÐæÙiLÅ?ü_x0003_­ãPß?D_x0016_ÄÖ!Æ?M3~_x0008_	f÷Ú?Áð&gt;_x001E_8¿»?íÉ!`.Ç?{_x0012_Ö..Þ?¯f´P¬¯º?=B1´\? 	ÌïÄ?pê_x001A_õÒ?oi_x000F_¨S3¥?:Kmí_x0001_vÙ?_x0018_p¡m§v?»g xAZÕ?]õ_x001F_?/M_x001B__x000C_°Ï?¥&gt;9¥"ÉÙ?_x0002_2_x0019_{_x0010_Â?ñþÀÛ²²?»3äóéß?^ÜcSÎ?0c÷.Ø?âÞß5LÜ?#ïM´¹Á?Ø÷_x0005_+fºÖ?_x0004_+5¨?Y)°_x0010_+rÏ?vÚÌÑwØ?{öÞ|&gt;b¸?F_x001E_DâJUÂ?4&amp;5¬^ÒÝ?0ZÌtjÈ?_x0007_o»Å_x0003_Ò?_x0006_¥:jñÑ?_x0004__x0005_@$õ×ÒX?ºOÙ_x0012_Ó?Cá±ÙVÓ?÷r/f,_x0010_ß?_x0013_­äU{9Ë?JñX±^_x0012_¤?ò2yý2Ã?Ç¢4¸I	×?_x0001_¸&gt;mb¦Ó?_x000D_gpH(LÚ?&gt;/Â	_x0002_±?W4dºS?¡Ñpu;³?&gt;køJ°?nÏ9)wxË?AÛUç_x001B_èÄ?s:_x0012_8ÇÜ?Bf_x0010_BëLß?üå§]²#Ï?_x000D_&lt;¦_x001B_óÊ?çóG$Ó?P­%Nr¤Ë?_x000B_+è%Ð?Qº  ¸?Óð_x001B_ÒNÅß?EÊßPÈË?i_x0004_°_x0003_£[Ä?_x0011_°§tÖ?Z¨ÈõÃæ³?&gt;Þót&lt;Þ¡?N-ýVd¿ò7_x0019_â_x0001__x0002__x0007_xÛ?'_x0019_õ'ÏêÐ?i_x0010_åØÄäÎ?(&amp;_x0001_ ýÛ?_x0011_(¿ZóÒ?ú_x001C__x0016_­q_x000E_Ù?4lÑZÌÑ?Q{aª?!_x0017_¥ ³÷Ô?Éôâ_x0013_RÂ?@_x0014_Á1m«?Û2£þ^AÔ?_x0001_Z£_x0012_Ç?ÿÙ¢ÉU³?f_x0017_ûàgÎ?ñ_x0013__x0011_W_x000D_ß?¦µõéUÅ?¬õsslÞ?«vUæz!Ï?r=l´òÖÉ?Øý_x0001_èÎOÜ?_x0012_ª¿ØAÌ?AÔ_x0001_'&gt;Ä?ùHý²ÔÒ?_x0015_tyUà´?Ýd7´JØ?4_x0011_(z¥Ê?ª":_x001F_­?FÐåE_x000F_½?#£ªe1Ñ?+_x000B_8GlR²?_x000C_?4pê¨?_x0001__x0002_ß_x0011_ÇÖ{LÁ?ª]¨fªjÉ?ÝÙ3!Oµ?_x0002__x001C_Üç]?_x001C__x0017_&amp;ÃèL­?*]¨]Ñ?_x000E__x000E__x0010_or?[Y»¸_x000E_×?©	_x0016_váÈ?ñ_x001B_ûjgÀÃ?Á_x0008_¤´å ?_x0013_UõçÁ?_x0008_°,ðrÔ?XhNÌg?È+Ú_x0012_Ò?Ñ_x000D_*.·Ï?ìÚPä:Ë?ï;ïÑ_x0017_¶ß?t,`_x0018_}Ü?N_x0011_{è5ª×?·_x0003_¦@sÑ?Ô9e­#NÜ?ËV«_x0007_È?tÏ}_x001E_Ê?Ö¶v_x001F_Ú?{Yo¶ÙÛÓ?«Í®ösÚ?lPê¾å_x0019_Ö?íúãwÑÚÆ?H×5L¾_x0005_²?_x000D__x001F_Ï3ÿáÍ?l_x001D_aÂ_x0003__x0005_vÃÜ?´ÎsÎÑ??AÀ8ëØ?_x001D_ø_x0016_zYÈ?"ÔÜOÅ~×?Áã&amp;o6ãØ?¤$$_x0018_BÒ?_x0013_yoL ûÒ?|mo_x0015_}¹?Í:m¬kÄ?xÌ{þ,0Ù?¤çç_x0013__x001C_çV¿"ô_x001F_²-æØ?+{Ýnu×?Æs_x0002_qg_x0005_­?j+«ÍfÉ?ô%gN=ÚÖ?,æaC-Û?ªÛ·&amp;ÿxÔ?§òZ¾ÕpÞ?Â3e¢iBÜ?@6:_x0012_s,Ï?Êö_x0018_|o¢?\(O_x0007_ÇÛ?µ-RÉù¹Ù?P_x0010_Ù	 ~\¿_x001D_1éýØ?àw^&gt;¢_x0004_Ü?_x0001_ilíÛÕ?CbÞÌWÕ?ÞÙ¥$/Ó?_x0001_cN¿3Ø?_x0003__x0004_ÍÆ_x0003_b_x001C_]Ý?&amp;_x0017_ÀðHÙ?Àw¨;ëñÐ?H±ã$ôÖ?;^_x0014__x0019__x0017_dÐ?Úå#çØ?_x000C_êìÚ´Ð?_x000B_2C_x001B_	Ó?ç_x0019_Ë_x0007_ÐöÙ?ÔÍñ_x0007_Ó³?ûF¡NSÞ?è¸¯sØ?ï!ÀÀgÖ? _x001E_;Ià_x0004_Ù?]ÿxbÒEÙ?_x0016_4t5LÌË?_x001D_\TPÀ?p­ðlâÍC¿Nîìª&lt;±?¤y]j5_x0001_Ù?DcÃ:ÞuÈ?îî_x0014_¦_x0002_mÕ?S@ÚdtcÙ?_QÚc4·Ø?kr³æÜ?®âjgÒ£Ä?_x0012_¹[_x0016_Ó?MH®_x0018_Õ?í;6÷Ù?hw´½½?{1Á/^_x0015_Ó?x|N¶_x0002__x0004__x001D_¿Û?0ÔÆÜ±¬O¿.¹L?yw®?vÛ_x0007_¸BÞ?W:µØÇ?ç«ß£»Ý?æ¾_x0012_o³_x0001_ß?éäIéQJÔ?À"_x001C_MÂÜ?9wi_x001B_pÉß?ÄÚ_x001D_¥_x000C_·c?Åµ¼C½?Ûtc5_x001E_²Þ?N÷ÅÐ_x000C_KÒ?ë»ðÓ?vµvM=æÍ?àíé¼PÅ?#­©NYÞÍ?_x000C_ìG3`óÑ?:£m!n¸?ÁçïÖ?Ì®ùò,Ö?¢_x001B__x000E__x000C_@É?EmA*­Ù?*fÏßÞ?zVâÿµÐ?ÅøÂ)zÑ?_x0003_s_x0010_#Ã?Ð_«¢?õ:9b?Ø?zÏ'àKÈ?(Ò¶½ìïÛ?_x0002__x0003_¨ÊØd9X¿waØç_x000E_vØ?ÁÉ-à7ÙÐ?H_x001E_HÐf­?0&gt;åüÙ?ÞÒ\ÚCÍÖ?þWÉ£Ý?~!ñ8òÂ?h_x0011_5ä;Í?ÿê_x0007_£ÚÛ?Ë®¬é_x001F_¤Ý?ýÉ4ÞÒ?Õg²q_x0012_ú×?øP!gD(Â?è_x001A_¨B1Ì?È ÊØ!þ±?ÿ^þ@É7n¿ÿûÄT"¹?Ä8íÎÌÛ?§´O_x0019_MÒ?h¼·_¼îÓ?×E`yQE°?z5ÈÒ?|_x0019_Ô-¿&gt;?Üµ_x0001_ñÏÇÒ?_x0002_ZiL]ØÆ?ÍÐª­Ö? yð¶C·Ú?¶ü_x001B_¶?'@àc*À¦?Õò	´_x0011__x0010_Ö?y¶Öê_x0001__x0002_ñ[Ï?_x000E__x0019_c·TïÊ?vý£P¸ÙÇ?¤ÖYSÚ?FärgØ?hU_x000B_Çå9ß?h_x0007_0_x0006_+þÐ?{'dWÑ3?ÌUþ_x000D_×Þ??ôç{¥¹Ï?6y3S-\Ë?*2`Â¸Â?áßÏðÊ=²?¥X ­f&lt;Ü?»t_x000D__x0014_T¦Â?é%3+Í?°ÝÓàlEÅ?]sêÄ?¶°?èÅÈ?3î£2L©??Oà_x0006_JF¹?¾¡¬_x0008_Â?:é_x001E_¾;È?Ãx|ï2Ý?©Ös°ÓÕ?¼M=Q&amp;¼z?iÌEQ¼¢?&gt;Øó¦_x0015_Ð?ÇÎQðí³·?_x0005_×õ¦þÛÝ?~È80Ö?.ÍH¹_x0015_n»?_x0003__x0007_#ì)Èª? ._x0018__x0005_Ý?¹VßÄôÍ?òx|7D^?(_&gt;Ì *×?¸~^?bQÉ?¤_x0001_G\jÛ?*_x0018_¥_x0002_*¢À?_x0006_ÛWÜIm×?ðÜN_x001B_ÑÂ?¡É¨#NÇ?ñ_x0007_¶c_x000E_«?nXû¸_x0016__x0012_?öè¹ì¯RØ?Èüs§oÈ?ÍùÒ_x000D__x001E_ÁÛ?'Z~%Ñ¹?_x0008_´¯ªPÜ?ã_x000F_ÝË+É?äS{_x0008_õ9°?_x0007__x000C__x0007_ÃVÕ?Ýx|_x0015_sWÙ?_x0004_É_RxÙ?_x000B_ùPßlÐ?¸ÑªX#Â?_x0019_*å3ü×?_x0013_Å_x0003_ì¹?ÀôË&gt;CÐ?Ö5g_x0002_qÓ?7dJrØ?@,Ù] Ý?Æ_x001B__x0002__x0007_W?#KGu6fÇ?öA%ÍV_x000E_¹?`_x0012_¥ðTÜ?ÁfÇ» !É?¨!Ú_x0013_)(Ù?RÚ_x000E_¹°Î?*_x0002__x0001_+_x000F_{¯?@¸L_x001F_Cß?8®×§_x0003_Û?é}ÁÜÑ_x0017_ß?8_x0006_Ñ¸±Ð?óÍçm_x0015_Ò?L×Ú±rË?)AéO_x001F_Ô?ýØD_x0008_#Ø?D¬z_x0013_Ô?µä/_x001A_±?_x0014_x¯é_x0005_Ø??Ñ_x0013_,ì×?àÞ$_x0016_ÛäÂ?×£èÑ_x0005_Ã?JÍ_x0004__x000C_nBÇ?Ú_x001D_ºt·Ù?è1&lt;§Ð?Ü_x0003_hëB»?'_x000D_g9;Ô?,_x0018_?[%ÏÛ?ãã6«@ÀÙ?` _x000E_hÙÑÃ?ºÔTQÑ?_x0013__x001D_¡ÉÆ?_x0001__x0006_£ÐëºáÒ?fycî,À?'GbI¯DÐ?_x0004_Z¡¡º?ZÅ_x0019_²¸Ñº?_x0001_Ý³Ëï°?ñ+ß¡Ï°?ú#V)Õ?ANÄM_x001D__x001B_¬?7GM}+¸?W_x0001_Q_x001F__x0018_Ö? ü÷_x0005_s¶?_x0011_Ð¿ðNÔ?$ËwÆy Õ?ÚÔÁ(M`Ê?ªÏ&lt;V[³?Ûìüö}ìÓ?ôá§	Bç?]@U¹_x0011_§ß? 	h®&lt;Þ?_x001B_ìd\m_x0007_Ò?Mç$#_x000B_Þ?¨V_x0005_ÊÐ_x0003_·?ÿ+_x0010_&lt;éYÚ?N´_x001A_LeÄ½?êcV0_x000D_×?V»ÓÌ?_x0013_Á0D_x0002_Ó?ÃW_x0015_ï­ÓÝ?5¬P3¿Ú?S­&gt;Ú®ü½?'ÞN_x0001__x0004_ØÈß?p(_x0001_]3z¶?²²	lOîÚ? Û¦íJÅÊ?ÂÄ=?îÖÔ?£í¹g_x0017_yÍ?:aU6ÝÜ?b_x0010_ñ~/3Â?åºøÉË?6»]&lt;Æ?$¡û~Ûf?pÄÇfy#?N:R_x0011_®?_x001D_çÕËq!Í?£?¼nÛ9?N_x0003_FÇ)Ý?ü¹}Æ½_x0006_?¸f_x0010_s¡?¾P_x0007_O?µW}Q´6Ù?r=eFn¡Ê?Ã%_x0019_3À	Ý?èÔÈ$NØ?ý,Nü'¶É?à×ü_x0013_Ø(Ù?,9Î_x000C_\Ü?z_x0015_&amp;_âMÍ?Üh¹&lt;Þ?þð¬ÓÀs¿_x0002_Æ¨¤Ó)¯?:·ÇÀ_x001B__x0004_Æ?Á|^|Ë?_x0003__x0004_B_x0015_µ+ÛØ?hwp¦}sÔ?Ô½^_x0002_³5Ä?Þ_x000E_ËZÆ_x001A_È?Iuü_x000C_¥2Ö?¢~Ü¸?µ_x001E_¿ÁPÚ?_x001C_|Ì+x)ß?_x000E_©@f_x0015_uw?y9_x0001__x0013_xÔ?_x0001_ÜÆí½?cVDýÝz?F#î_x0018_hXÐ?nÜV¤býÑ?;â^ÞñG×?(]ËÚ÷Â?_x000C_/§f.;Ø?YÞ6¸p_x0004_Ö?[U(ª­kÉ?KÖ´¨?õ_x0017_W_x0005__x001D_Ò?ýCà_x0015_ÇÕ?¢§èIÄ%ß?hÚò0"?P«©èEß?0ü+*TÜ?Ù·¬ëÍÖ?6ÈÈµÚ?l__x0015_¬b_?ýó_½_x0014_iÖ?_x001A_ìì×ZÈÞ?Üyp_x0002__x0003_ëk©?Zê_x0004_m]Ó?ÏÀì &lt;2Ò?_x0003_´Ú5å¹?oêqÄÜÄ?àÚÚU_x0001_y?îÒ÷Õ%XÌ?³_x0016__x0019_ÜprÝ?&amp;¡ß_x0003__x0015_6Ó?DwmÅµôÐ?sL_x001D__x000B_¿éÎ?®ÌÕLòº?eqÙ¡~¹Ú?ªÿëÚ=_x0018_Ò?Æds¾Ý_x0017_Û?ê"Ö9Ù?`Ý¡ãêÍ?9¶ë0Û?z_x000B_LX¯Ó?§'N¿¦JÉ?y_x0002_94_x0016_?Ã¬!_x0018_&gt;=Ú?_x0018_PmËÔ?öÌ2(ñÚ?T­mÖ²Ð?û_x001D__x001F_¯Û?_x0004_&lt;_x0003_¢c½?_x0004_7áhµÆ?çT÷_x0002_z_x0016_Ç?vú_x001B_Ò)ûÔ? é"æÁÐ?}_x0012_[[ÜÑ?_x0002__x0003_ÒÒQZÒ?ÊBÚ_x0018_jN¶?Ä5'~1Ã?;;*ªÕ?¹yÙÖ?_x000D_n¹sT_x0001_¡?Lç_x0013_÷ÐÅ?&gt;Ui×|z?ú´Ê1Ø?V.Ç5_x0005_¯?	5o{	Ô?%¼W½é²ß?îL9ml_x0015_¡?_x0002_×%}°_x0012_Ì?¸_x000B_«_x0012_	º?ý_x001B_ìÊ¦?_x001D_kCÔ?'èd_x0003_¸?_x001F_ã¦G8É?¨_aQ­N¯?}ÇoÉõÆ?w2¥ø¸DÝ?c¾Ø?º?YÁöO`Ï?ÜkcÜ°Ú?_x001E_ÔSöéU¥?Y¹µ/jÕ?KòEÝ6¦Õ?_x000B_A×ÁL¿?@tªk ?Â;.æsÜ?YS¾z_x0003__x0004_¥­É?o!èdP³d¿&gt;µ/åÛ`®?¿«ó2¦wÎ?O_x000E_í_x0012_Ç?_x0011__x0011_å¯_x000E__x0014_Ú?_x0002_½¯ø´ËÍ?+_x0001_Ö{_x0016_?£WÖÅu°?R,¨E_x0007_Ü»?_x0015_;PSáM´?¸oâ@Ç?ÉûNÎ3¹È?2¹	Î0vÞ?ÒO}_x001D__x000F_©Ü?^À²ß_x0014_¿?¢ÌNþ/Ç?Ý:Wh_x001D_¾?:XBVØ?_x0018_Cb_x001D_Â?Ïa®¦ÃÂ?¹1ò@Ò?+QÏ_x0014_E@¸?_x0003_Þ_x0007_:}Ñ?_x001C_bÍ?¿_x0015_º1^ÿÚ?_x0002_Ð;~²RÀ?Ó4_%b_x000B_`¿ZDâ_x0003_Ç¶Õ?_x0004_Yë_x0018_ÜºÔ?¨50k/RÔ?«Ô§ÁXÉ?_x0002__x0005_¬ý~À°?bó_7Ú?bSCé_x000B__x0005_?'4G]_x0004_Ê?Ø¤£ú_x0013_Þ? _x0019_¥¨?e4_x0019_9ò¦£?éÒáþFÖ?(×¹°1Ö?_x0011_ò×ø£fÏ?©ù·còÕ¶?Xêt!Û£?¹dYm3CÁ?öòc_x0010_®zy?Æ£+_x0018_Þ?¾K3&amp;_x0004_|?_x0005_âUý\8Ô?à©®ê9Ú?;èI­2ûÃ?G_x0001_£H_x0007_(Þ?RNÔòîÒ?_x0015_Mcª_x0003_f±?_x0005_@óv_x0007_¿?Ø\[dëÁ?rBØ_x001F_Ã^Ô?7_x001D_3#åq³?¯O±ÀÕ?;e÷dRÏ?ÒO¦îÎ?ézÆ±kyØ?:ÖÍ$_x0011_ÛÑ?_x0002_¹_x0004_(_x0001__x0004_Þá¢?_x001A_CzÄº?pð}­´Â?aÛ­mCË?¡_x001D_¨ÏèÏ?â$e£p±?6Ë¤_x001E__x0016_ï¾?mØ?Â±?ô&gt;_x0004_²ý×?)_x0004_ý¤_x001F_Ë³?JZ_x0004_.gÞ?¢Øyâ°Å?«³8¯_x000B_¼Ð?®a¢Î?EAë8CMÜ?_x000B_Å/óÚ?ßÎsî$Õ?_x0001_6W%¾?9_x0007_½å&gt;©Û?þ_x001E__x0017_v¹Ô?úwÑ^Ò?gNyûÀ¶?e_x000D_¾l¥±?/¿[øÉ_x0014_×?Ltþ»Ò?¶Z_x000E_î?É´? _x0003_£Ú&lt;²Û?d¨Q¦,öÓ?_x0002_î2N~Ð?ÓÃ({_x0014_Ë?_x000B_ª_x0003_-E_x001D_²?îÜÏ2JgØ?_x0002__x0004_%n·ôú¦?_x0001_»Òç_x0011_?Ô£Æw+9«?ä_x001F_H_x0012_8Ö?_x001F_E_x000F_dÛ?©'÷©½Ï?Ý®Çð8Ê?k¶Ébì_x0001_Ó?HÄ×R4Ê?fÝß[Ú?úì_x0001_k_x0010_Õ?_x001B_pN¥e,ß?y¢E¨`iÖ?_x001C_F_x0012_4º½?_x0018_¶ÿ*ÿJ¿_x0018_ÈK7.Û?ïaíæ_x0001_üÛ?{&lt;ë÷éÒ?_x0006_R_x0012_«	zÍ?&amp;#Î_x001A_jØ?ãw©â±?_x001F_¿_x001F_ÐMÎ?XÝÒU_x0019__x0018_Î?º_x0005_VÔ?_x0003_öm¦Ò¼?þ÷C'ÍcÅ?_x0003_ÃîoÙ©Ï?òêê°_x0016_ÑÓ?Î_x0003_¢_x001A_ô,Û?Ü]ì°?_x0001_êñ0«?Ý_x0001_ïº_x0001__x0007_3^Ü?Ñ¨XÈ\¤³?¸õR¢-3º?ü_x001D_PÑÌ?·âA&amp;_x0010_Ê¶?)Ú$¸y+Ô?_x000D_IA¢_x0005_Ü?úÆëZs©?°Ú¨Ë_x0017_?Àz_x0003__x0006_ÑTÀ?mî_x000B_ã.ÄÕ?³f2ËåÂ?üV_x000C_;mØ?æc_x0004_c8Â?»¸ÆbçÄÕ?;'»ÿÐ?L-.CVÞ?_x0012_-éj_x0015_Ï?f&lt;`;¢&amp;¿?rôPÀ¤¾Õ?Ýï¶,MeÓ?Ê§e¶ß?¬4Ï¹/Þ?_x0019_¿«¨ÝCÓ?f&lt;_x000D_CÔ?ÝkÁXR2É?_x0018_ôÐ©?LéKÜ`¼¸?(ÕY_x0002_Ø?(7UdªÐ?YDOØ?òJ_x0014_±xÉ?_x0002__x0005_ªµ~Ð?_x0015_Êdbc)¸?à³Dd¼Ò?_x001F_IÃ¦Ù?_x0003__x0019__x0016_ü¢Þ?lÖ:G_x001B_Ð?neâòÓ?¯@²æ¶6Ø?ÆøË#°Ø?¯_x000B_J®x^?&gt;¤w²ëÅ?8ÃäÉ_x0004_Ù?Ç5§.ÊpÒ?,ç_x0004_¹×?²#_x0010__x0008_a×?õ÷Ø7_x0001__x0013_¸?ÿØ¨÷³Ñ?_x0017_[îàp_x0007_²?¦áä|Ïe¾?å+&gt;Á_x0017_VØ?"&gt;ó­HÅ?ñ¿j?_x001C_¹õ6Õ?ËkoqÆ?O¼Óñ	ÈÝ?_x0006__x0016_©n_x0006_Ø?áH ó_x001B_ZÉ?Nàj_x001D_{Ô?¬MoàF	°?ß_x001D_Q²_x000E_&amp;Þ?_x001C_1k¨©à½?/åä$_x0001__x0003_Y1Ò?-Okó3&lt;Å?j_x000E_²,_x0002_¸?ò¿ûÙ´?r×ÐÝÌ?H\5}×EÁ?ïï3òjÚ?4Ó_x0002_ÆT?U¦ª_x0014_ýÖ?)_x0002_lÊÝ?_x0013_¤g²?è_x001C_~ÚlùÛ?òÃIòd&gt;¡?,øóeq?_&amp;3F±?_x0001_£Ë= Ì?±ö_x0004__x0002_RÛ?_x0003_Ä*_x0016_Ù.Ï?.%°&amp;3ìÕ?Èô_x0013_Ú?å´»ëÜ?(ÿpFÅÓ?ä)_x0002_éìÞ?^¢þ~î½?¹:_x0005_¹Õ_x000D_Æ?ühÖkáÞ?Ý_x001A_Ãìë:Û?ÞTR1Ù&amp;Þ?ôÈXBÔÍË?c1_x000F_uõËÚ?ÐÙò®_x0002_È?c Ï £¸?_x0001__x0002_3Àb£aÐ?,O'JçÔ?æúü¡Ø?×ò¿vm³¹?em³ýðÒ??K_x0015_®¾È²?'èk}DÑ?aY¿ð²?_x001E__x0019_OåÆ?_x0006_´ï_x0003_?ô/¶Î¦&lt;ß?.¢`Äeß?ÀxòG_x000F_Þm?A_x001F_°öÊ\Ö?ÀxK%-Æ?ú¾%¿_x0001_Û?aÇH@_x001B_Ý?ö}c"·?\ÐJÛsÎ?_x0012_z2EÅ_x0019_Î?_x0011_lò_x0014__x0004__x000B_Ò?x¼é_3_x0004_Ú?  R[ea?®_x0008_þ³ëË?Ræ_x000E_ËãÝ?ÇÍDÎPèÞ?_x0018_ûé×?tYWÁÇ?¯¡PÝÚ?;|Þ¥éÓ?B_x001F_ÕqÙó®?Øú_x0002__x0008_r±Õ?D¾xÛ_x0012_&gt;Ø?zÕ_x0018_YÔBÚ?_x0007_ÙS®5?&lt;GKã_x0006_HÜ?ÒAÈóõZµ?	"íç\Ð³?R&lt;8F&amp;{³?#2¸«ß?@}_x0005_-o¿µ?ô:?ã¡W¾?.n_x001B_cz²¾?Þ¨ï&gt;J_x0017_Í?_x001A_ îª?L_x001A__x0001_×_x0016_èÊ?"¸Þ_x001C_MdÑ?ÆhÔzÛÜ?Ì_x0004_óá¾Ø?_x0019_n7Î_x0010_Ü?¡_x0005_àO_x000C_Ã?_x0004_7)¬A¬?2_x0008__x000B__x001C_{Ú?_x0003_rÔ_x0011_ÛÏÁ?B¥_x0014_ïsÇ?od×À2Iß?î_x001E_*ý_x0018_ûÞ?_x0019_Xk%¶?Ë?_x0019_³(Í?ÿå$8­y?DÃ_x000B_IkÝ?_x0001_®$U_x0011_Ô?MEÕì5³×?_x0005__x0008_·sDØÝ¡Â?1ØHÁ_x0017_ÝÁ?ÊR"ø½(Þ?Â¹òÀÁ?¤å_x0003_i_x0005_¢?áyTÈ#gµ?êJÅ%3VÆ?G_x0017_+äCÎ?y½\(Ñ?+õOÖ¼Ú?®øë[1Ò?B@E_x0016_våÊ?î&lt;`ç³¯Ë?7_x0003_RËÿÖ?åãÆ_x000B_Þ?t76Dv_x000B_Î?ül_x0016_µ·2Ï?ÞäÂ_x000B_¬®?_x0002_ý5¬KÝ?&lt;_x0011_.õÔÚ?üÚ4&amp;0íÐ?g\Gº7±?Gª~¡_x0004_º?¼Ëo@nUß?,~³æ_x0006_±Î?_x001B_S=2_x000F_-Ò?ÕeFÒÑ?ü_x0004__x0011_0wÔ?_N_x0007_ã_x0002_fÞ?þÝÈm²4Ø?s_x0001__x0017_öàÅ?V_x000D__x000D_/_x0002__x0003_£°Ç?2æUK_x000B_Ä?âÜTRV4Ì?êFe_x0011_îÇ?ÿ=»lJõÞ?Ò±ËiþÞ?_x0006_ë&amp;Ñò&amp;Ê?&lt;»òúË?N´_x0011_ýÛ?Ð_x000D__x0001__x0017_Õ?F|lÑ?ú6	C@sÍ?ä_x0019_1nÎ?_x001B__x0008_J"ëÞ?¾xl:híÛ?ºÒô»_x0016_ª?uÙwæ_x000B_ØÈ?Íp¾W#´?_x0001_¥)e|Ö?_x0016_RC'ÜÈ?_x0011_"õunÍ?Òû¬Ñ?|_x001F_Ë&gt;ø?&amp;_x000C_×ÏnéÍ?_T.ó_x0014_É?êR§ÛÇ½?ÈQ_x0017_)©_x0003_É?J]ºÞ{éÞ?¯s,1	Ñ?*_x001E_üú_x0002_Ò?¡·_x001E__x0004_ùüÂ?_x0005__x0016_ÕÍ^¥Ü?_x0001__x0002_xô$´°?ò·o5Ú_x0010_¯?W/»_x0013_cÜ?Å¤_x001E_z­È?Ï£6£[Fß?X_x0004_Ô_x001A_CÚ?ÅöÉ¦~Å?_x000D_cÍ_x000E__x000D_Í?zV2ãjwÐ?CÃ-_x000F_&lt;Ò?#«ªÓË?,_x000E_ç_x001B_îÒÒ?_x001D_IH3§?/ùRFêÃ?1ILBBÕÆ?_x000F_#ð_x0010_&amp;±Á?ÊûÙp¤¾?ÒUM_x0007_Í?@v¶_x001C_õÔ?#-E_x000E_#Ò?¶¥_x0018_,º¼?ÆGöl¯°?_x001E__x0010_ë·K×?_x001A_JÚ_x0010__x000C_s²?ýj_x0010__x000D_ªm´?ÜÔé·y(Ñ?:{_x0017__x000B_¥Ø?Qk/EèòÍ?s~±§ÛÆ?ÌÂMÑ_x000C_í¸?¹¹_H_x0017_ýÒ?òl*¨_x0002__x0004__x0012__x0003_¼?_x0017_^_x0015_"QÎ?prRÒ_x000E_VÓ?!ÌO|¯¢Ð?'aîÊíØ?_x0011_;é_x0017__x0001__x001F_Å?MEÖ=GÌ?VH¨u©Ä?ÿF{zA¢Ý?ÌO_x0007_ªO_Õ?à((½ß?S^å_x001D__x0004__x001A_Ð?®°ìu Ô?;¸¤L[¹?Âva_x0019__x0006_ÙÖ?'¯_x0015_|._x0017_Æ?Êj!þ_x001E_Û?P®Â«Û?-_x0014_TK_x001F_Ô?ÙÞd¸êÒ?Rfì°K;Ì?¢vdçE_x0002_?-_x0005_p÷p*¾?;Ñtm_x0017_Ö?î¡ÎÕÖ?ÚE®çÜ?_x0007_ÑjãA»?ÉÞ_x0002_ ö¶?6$]ç_x0010_Ö?~1¾G_x001C_%·?W·t_x0016_²Ò?_x001A_»y¯_x0001_£Ý?_x0001__x0002_T`l_x000D_m?[ÍzbÃ?CÉeÎ§VÄ?_x001E_nÝTZ0Ñ?×+b&gt;$TÇ?*ðkz2Á?émóZ4Õ?k§Lºtº?&amp;	aÖ? ãÒ_x000D_?½Âæ,¼nÆ?qCeõ_x000F_v±?ÂËXÜc_x0017_·?lÔùqPFÈ?÷h["ÄºÏ?jóî"ÎlÉ?mû_x000B_É?jTL_x0018_%.Ú?±?_x001F_Ä?_x0005_ %ÞÇ_Ù?ËDÂÜ×Á?â_x0008__x0011_çÍô¼?_x001F_H&amp;ªÀß?ßøºKkÓ?&lt;_x0014_ÕÄ@Á?âHê3¡Ë±?% ÿVåË?øõé/BÕ?^è![¹E ?o$)_x0017_|ÕÓ?Þ9_x001F_Y_x000D_&amp;?\_x0019_eQ_x0001__x0002_;¸?ròÖ/ðÑ?;X±äa¢?¤¾%v\_x0019_Ý?_x0018_H¸VÅ?_x0006_,G#Í?¬§_x0003__x000C_{[Ñ?_x001C_H·Ô¦ÝÇ?ús_x0005_³_x0004_Ð?o¬NF3ÄÎ?µèí®û&gt;Ò?ÅcãÜ?õ3_x001F_Éôß?ÊþmaÎÓ?_x0008_Û¤®ÕÐ?ô5_x001F_ÂÀÞÇ?oÒwÕ§Â?Ç«¶õ]MØ?á÷À×ÂÝÅ?_x001D_n_x001F__x0016_ËÅ?zü¨_x0008_ñÉ?|ÊÄ_x0003_Ã_x0019_?wµ×ÛÕ?ÌP_x001F_èðÍ?_x0016_"­8Þ?_x000C_ê%JëÔ?_x0002_"ñ½?¥$Ý@ñÝ?_x0012_\ö_x000E_Ç?þpWUg¶Ø??;Öj1Ü?äar_x0018_N_x000E_Ò?_x0001__x0003_¶°ÖsÔ?å&gt;þ5+ß?é;_x0014_Ôµ?~èæâ¿?W#å4ûØ?¤ÐÈ_x0010_¤­Û?ÿMìÿ9Î?9ÊÈpoSÅ?,K$°lFÍ?_x0012_ÀA_x0007_sÃ?'_x001E__x0011_]f¹?SÍ#ÛnÕ?÷°±±Ó?A^Ä}Ì?&amp;ÝÙJÌjË?&amp;T~AóÎ?ÖQ+'Ó?¸,¹Æñ?Â6_x001C_Ñî¤?ÛãÄe{Ø?tÏChÆ?jIüøõÊ?»rõ×?u9Åì_x001B_¢Ö?_x0014_³ñ¬9b³?ÕV:¦_x0016_c·?ÍÕÀËpäÞ?µ[YÃ{Ò?ëÈ®f¨?u_x000D_%_x0003_¤ß?:O"D`:Ð?·h_x000E__x0002__x0002__x0004_TûÛ?BÔ?* Õ?BVñ&amp;ÿñ}?è_x001F_Å¨Ì?_x0016__x0016_qç¼?ÜþóbÍ?Q_x0005__x0005_çXÎ?_CGQìÜ?ÑÃ^?`8¶?N_x0011_Ti_x0003_¿?ÒïÝ¬Ü?HO.SX?ÞZû]sÐ?IÙ^²NÁ?{ix®&amp;Ë?õ/Ú»9P·?qH_x0013_¦-Ñ?È®_x0015_Ä_x0001_Â?vzjàÚ?_x0016_UùäÖß?_x001F_£ëhÿË?Ö]fÃ'Æ¥?XD½Í?ô*o&lt;bj¼?ñÚ_x0010_y¥.Æ?%=YÏ_x001A_Ó±?0¨_x001D_ö_x000C_éF¿-þ;×?Õ\1ñ±äÏ?¿qË_x0008_ûÑ?(ý©_x001E_®±?_x0005_iÚñ_x0016_Ã?_x0003__x0004_þNÐ¦_x000B_e¼?§Ì÷¢_x0008_6Ã?_x0010_ 3I3Â?	½ükÉª?¼$%?OñÖ?_x0012__x0010_­uÏoÉ?uªºvQAÁ?ÂÎ-è¹Û?YuÙÉÁ? _x0019_àÔG!¿g3P¼ZºÐ?·_x0002_Pá¯Æ?k_x001E_´_x001E__x000B_Ç?_x0004_ÌXj_x001E_Ú?òÉ_x0001_P]Ú? 1µ_x0010_±Î,?+ 8ÂnDÄ?#Ú{~`Õ?è±ÀÄ}×?u[O÷VÎ?|m!gn_x001E_Û?èÞ5¯3_x0018_Ð?Xç_x0017_Æ?ÎÌ©[Ê.Þ?_x0010_¡&gt;_ôÇ?_x001E_,)?ëÉ?_x0017__x0005_#.7Ô?µÐö}Ï?ròq_x001B_Ù5Ò?KÏÂ~_x001E_í³?FÓ"ßÍ?¬¢à_x0001__x0002_m{Ä?ËÂÂÝ?_x0013_ï_x000E_._x000B_h³?póÔc_x0015__x000B_Í?KïÛêhÇ?Ûê?íû¥¹?3ÂÍ&lt;=_x001B_Ö?¡çXÍ_x0017_ÈÏ?Æê_x001A_H¼ÂÒ?_x0015_JÐ_x0001_m?&gt;ÀVU1KÀ?õ&gt;_x000D_)·Ò? Àíß¥Æ?¿®8&lt;Ñ+Ô?ªÇO(ÍJÛ?ßó_x0006_pòÔ?G¯´Ø?iynÓËÖÐ?_x0019_õð¡¼(Ú?Y·y~Ú.Ä?ãµ«P8²?AàÀË:WÏ?f_Ï!¯?(© 3R_x001D_Ð?¿_x000C_u_x0001__x0017_«?ÄÀ ²¬Ù?EÄ* )úÒ?Å§_x0016_Æ~Û?»Ð_x0015_àò£Ù?_x0008_Cñ¹ÞÙ?½hºëoÜ?ëZ+_x000E_Ëß?_x0001__x0006_Ëä&amp;U_x0003_Þ?ð@½w¹ËÐ?Ua»¶_x0010_!¼?ð´®!9¤?¨£ÏÿÏÃ?Z¡_x0012__x001B_ÑÍ?²¶\i?_x001D_ð1ªûÒ? 8ÛòÚÔÙ?³øõÃe_x0008_½?P3QÂ+YÙ?_x001A_OeóJ×?»=_x0003_D_x0012_n°?ìÕ_x001E_;9Ð?#74è¹ÝÛ?L·aéMÆ?ÚA%@vEË?ùÞPj_x001A__x0005_³?¼L!_x0010_Ëxß?ø_x0007__x0008_ç»¯×?ÀÙ_x001F_A³½?Îú³_x0002_ë]Ö?ÉáÅ_x000C_È?_x0002_X_IÙã×?ú¯KbÔ?ÖÐb½îÕ?_x0017_J/ÁÐ?ï_x0007_ÝËKÛ?dÇ_x0004_ò¦ìÐ?Ù÷6ÿ+¯¡?è4N;Ò?343_x0002__x0005_óøÇ?æø&amp;7¤Å°?¨ç-aQË?¹yEKÙ?îæ)Gá?_x000C__x0014_&amp;_x0012__x0001_º±?Ga_x000B_Ç_x001C_º«?_x0003_âL¨_x0007_)Ò?vÏÛPöä¥?_x0002__x000D_Oì×¢Ê?¶ÃVm7z·?+oç_x0016_bØ?)o_x0014_ç_x001B_LÎ?¯ÝB¼uhÃ?¸&lt;_x000D_ å3Ó?Å±ÉÓÙ®Ô?Þ_x0016_åÀØ?z¹O_x000E_âóÆ?znî¹[|«?|_x0010_(_x001E_nØ?ñÎ_x000B_%Ü_x001F_Ø??%_x0004_&lt;Ô.Û?jÇ_x001F_[ú2³?µ_x0019_eb®¥?^#g|£~Ù?$n_x000D_}ßÑ?=JsvhÕ?±ç,³qÛ?ì=A§n¾?_x000B_¬ÿaÝ9Ê?¦8EYS×?ÀD2=ÂtÛ?	_x000B_Ý_x001B_Õ_x0002_£_x001B_¸?,½3_x0015_Z°?ôÞýºÚ?_x0019_q¯k_x0005_fÒ?ÛË_x000C_ðHuØ?_x0003_¹_x0004_åkÐ?ÝSñ_x0005__x0012__x001E_Ø?åtÛÜ?T_x0001_÷1\ß?µû¾¯Ô?L´ù2Ãr¸?_x001E_ÎX¶w¶Ú?1_x0012_ECr!£?(®x_x001A__x0011_èÔ?íR«_x0004_Ú?j°õFÌÙ?&amp;LÆ$»ÿÆ?_x001E_5_x000E__x0008_ÆÄ?_x0001_WBÈÊÄß?Õ¨'tÞ?Q°_x000D_Ë°}ß?ÉiÔÈ_x0018_¦Ô?øñ2_x0016_"Ì?×WÒ'¾´Û?²¼Ï­K ?/Å³Ï	kÂ?ãä¯¶_x001C__x0004_Ð?·ã_x0007_PVå¼?åö_x001A_BÃÑ?_x0006_K8ØÁZÌ?ËyDd/¢?72Ö_x0001__x0002__x000F_nÜ?à_x000C__x0016_û_x001D__x000F_ß?Z_x001C_Êíë?_x0018_¦±_x0017_ËNß?L{8ê_x0002_þ?ýr®H ÂÀ?z«_x0002_^®Å?'®ßÉªvÉ?ÿ#_x001D__x0004_pÚ?¹5)Ó?ém?!_x0012_h¿¬HÓEâ¡Æ?^äºÄ%?ó?é}tÏ?_x001C_+£=_x0007_²?¨Ò?¹þì©?¥¥¤"¢ß?e»_x001A_«ñäØ?ã;ÜàÃ?áð§¬(Á?â,ãF_x0001_´?LÍ¹ãÜ?r°,«	|?»Y_x0004_[!"³?I[É¹_x0013__x0002_a¿_x000C_Üü³­Í?õº&amp;¨ß?P7ö_x001D_Ý+²?=æL2TtÌ?U£ý|Æ_x0019_Û?ÿ_x0010_f:²IÀ?Ýß$þå]Å?_x0001__x0002_TçÌÛÅ?&amp;yWm·KÒ?°´³AÜ?&lt;2C~cRÐ?±¿ý_x0005_È?ºDo\1?V8B¼_x0017_0×?Ú5j#_x000B_Ò?ó&gt;z»éåÏ?U(9qQ¢?:û_x0001__x0013_aÌÍ?n±²»»Ñ?¥ûYó·?P_x001C__x0007__x001E_ó_x0001_Ö?b5Ù®àÑÚ?'t= EÃ?Ám_x000D_Ð»?	(^MPhÒ?êÔ_x0016_S­²?_x0005_Ö_vwÖ?rBÇJ_x000D_×?pªçg{¾?÷Ä^_x001C_â§Ö?ì{³CN£Ú?ª_x001F_ü¬È?j¹I#á2Ù?òä?à§P×?SÓïKI4ß?SIôaÒ?¼?àh­¹ñÉÅ?_x001B_w!_x001A_5Ä?@r__x0001__x0002_ ´_x0011_?QÕËµ_x0017_Ú?@ÖgPÒ´?sî_­Ì?F¿bù_x000B__x0019_×?·avmÝÄ?_x0015__x0005__x0007_Õü7Ü?çk È¿¹ß?ïÚÁVp&amp;×?Põ	±µÛ?áV@E/ÜÐ?¨ÉÒôÖØ?¸:H,Ë?ø¬ã3??"kÍèÔLÌ?º_x001C_âÙÞ%? oÄÖÁ?w£àQ_x0013_Ä?aOÙRÊÖ±?@¨¶Ø¶°?_x0016_#b_x0011_8¦É?Â¹aOÕ?7%#{Þ?ÙsäAÜ¦?'}ã_x0002_Ò?Ý´¹ªÓ Ú?__x0007_ÒjÀ?N_x0002_ä	tØ?3_x000C_"?Þ¼?QS¾ë"Á??VÖ¼ÏØÔ?é|ÜâÓ?_x0001__x0002_åÎ_x0011_ÒÆ?He_x0018_føðÛ?ÅD_x0014_üî×?Ë_x0017__x0013_l ZÜ?Å;	hÃÉ?#_x0002_QuvùÜ?£fg_x000C_G3Ú?¯_x001F_£?û-ÎÕ?X;-gà~Ä?_x001E_1Iò ?³4o6g«Ú?PÀP¬ÕlØ?:_x0005_ytb&gt;Ö?1jÊÒÉ?#@#H Ñ?Ê_x0015_Cß?³Oà³_x001E_NÐ?_x0008_EúDÓ?_x0012_z.gÛ?_x0019_Þ_x0018_f=+Ä?_x0014_QÂÖ?0ÿ^È?_x001F_å_x0012_µ½?8lyÙÍ?óìc_x0007_¬?¢H&lt;l¢Ø?ÊËÑü_x000B_Ñ?¹%aÛÈÍÅ?hf°ä_x0015_Á?· ûêe¢Ô?d­_x0007__x0002__x0003_ZçØ?G_x001A_YåÑ?_x000F_=Û_x0007_ÅÐ?ÄàK_x0007_0+?ÿX];Ú­ß?|nõð{tÃ?_x0006_þõ!"Ñ?_x0016_Õ³ÅáË?Ù¾UT'ÚÜ?¢_x001D__x000D__x000C_aÈ?VjW_x0012_+¿?ËM_x0007_âY@Û?f)?Nö²Î?_x0010_ø3_x0001_!¡Ð?µ,­¥ñ_x001B_ß?eÁáq·Ñ?`(¾ÙßEÚ?9¡«ÁK6Ð?¶_x000D_-:'È¾?¤_x0013_+Í{×¡?ùÛÿØÕ?Áè:Ý?­}éxLºÍ?!íës]½Ó?¸×P±×?|7ny/×?/&gt;±ã-%Ì?£Y_x001C_IÕ?:Í8__x0002_tÒ?àãzB[iÔ?á~Î6ß½?p(Í_x0002_ÄÓ?_x0001__x0002_Ê¥~iú?Å?¤ WÖx_x000D_Ô?_x000B__x0002_ÜVXPÁ?¦_x0006_Î×2À?Ûæ_x0004_k5ÛÖ?­ÇÐSQ_x000E_Í?ª'Õ¾?sKÞ_x000F_nÐ?_x0012_¡ør¥?çyÂ]³_x000F_´?_x0018_[_x0004_z_x001C_åÐ?²fp#7Ö?¯±òÃ\ªß?¯øÉ?u_x0001_Þ?p¾_x0007_Úà²?_x000D_®_x0018_ÁÞ?ª%ÑWÀÙ?ê:Ô?HÎÙÚ?0SÕôÞÒ?jô_x0001_hÓ?|ö*êF_x0006_Î?"ùb_x0005_8_x0004_ß?Í&gt;?+Ò?%_ã"zÙ?ì»L#	%Þ?Ä+Ï\\¹Ë?ÔsÕ0º¾?hïÌË_x000B__x001C_Ñ?à&amp;+F´Ú?ZLË¾zâÐ?_x001A_Ð_x0002__x0005_T`¨?_x0001_ÿz«Ñ?-_x0014__x0015_QÖ?2R¾6Ú? ;:_x001B_ËÔ?us_x0016_ì+Û?ëØ_x0018_ªäÓ?ï`Ø*c}Ý?Ï_x0016_ÉT_x000C_Ø¼?_x000C_ç)_x0003_Í?#þ_x0011_üÃ¹?ÈÄbä©_x0006_Ú?Ô®¿ßÛl?{¸_x000E_pr¨Æ?g_x0013_&lt;ËqÍ?§U+ùÙ:Î?_x0006_iË¹_x0007_|³?_â+pà?D"U¶^Û?«ÙÓÍ_x001B_Ó?¬ ¸Ð?_x0018_°c_x000D_¼?ù_x0006_wC_x001E_¼?Î&amp;1¶&lt;?-[lIÖ?_x0018__x0005_ò º8Ä?_x000D_­_x000D__x000B_KÑ?ª1¦_x0015_Í¬?_x0007_\Ób~|È?J__x001F_t_x000B_Å?¦±_x0004_ÜÐ?"½¹ü_x0004_È?_x0001__x0003_}ÃîYÄØ?¥F_x0008_Ì?&lt;8Ò#PkÔ?¢fwÍ¿?_x0017__x0006_I¸_x001B_ô¡?O3fQ«Ø?:_x0013__x0002_]_x001F_Â?ûÏ+×°#Ä?&lt;{Ix^Ù?&amp;ùø_x0019_¨È?Kå_x000F_ZÕ?=S,{ÿõØ?ü_x000B_"_x0005_Á»?Ï(W£ _x0008_Ú?_x001F_û9Í?_x0005_k_x0015_T?ç±ûiáËÝ?Sk~SÆ?P~|_x0017_Ø?èZÞ`wAÙ?_x000C_å_x0019_0öÂ?Quüê_x0008_ªÞ?m?±ój?zõº4ªtÚ?.ÃUè-Ý?Ð×*¼ªÙ?_x000C_wãÙá_x0013_Õ?Wø&gt;ô7Î?·}Q»Þ?l9%/ÈØÓ?_x001D_&gt;, þBÂ?Þ\q¼_x0001__x0002_ù9¿?E/vê¡"Û?¯`È=8ÐÚ?ªüpý*½?¸¾ìP_x0019_QÊ?_x000E_X2&amp;ûÝ?%µ_x0016_§öÊ?Kk_x0001_1_x0006_Ö×?ÁÍ6A×?¬Äÿ_x001E_Å?-Å­)Ì_x001B_Þ?î_x0003_Ñ?a_x0001_½¨´_x0006_°?È[óÈÈµÊ?{´Õ*&lt;Ë?íÚ÷¶AÏ?qI¸Ê[?_x0019_Û\ãZ^Û?Ð=çÍDZ½?f_x0007_ÿG0Ò?¥¤:MeYÃ?Ò&gt;Gß_x001F_êÜ?`;_x0015_8Ì¹Å?_x000D__x000D_Eã¬öÉ?M]ËE=Ù?_x0016_»?¶Gº?¤Ê¤±_x0019_Þ°?`Ç	IÈjÑ?C t½1Ë?D2ÍE:	Ö?BDÓÀ_x0003_;Æ?_x001A_ÒÎ½_x001E_Ër?_x0001__x0004_"Ö6¢Ü?_x0006__x0008_Û³ÉâÚ?5©ßÕ?$_x001A_9f­_Ì?ßbèztÊ?¿(Ï9®_x0018_Ö?_x000C_Ð:&lt;Ò?ÿ_x0016__õÞ_x0010_È?¬}_x001D_R´ n¿Þ_x0015_ÉÝZ?XK0_x001E__x0007_gÆ?¿Ûx[ßÑÜ?#Úi¥_x0001_Ù?cõl_x0003_²?_x0001_Ëf_x000D_TÒ?¼Ô¨¨fÒ?C_x001A_Òd?Ê'ºD»?_x0005_ñã_x001F__x0003_8Ö?_x001A_ÿï²_x001D_âÓ?_x000E_²Ñéï_x0008_Ð?õ°[±³ûÕ?_x001D_å ë³Ï?_x0015_ÐÇ;_x0011_Ð?_íÂ_x0013_gÝ?B®8@Ò_x001A_Ü?èkµ}ÒµÛ?á&gt;jt_x0002_gÌ?ÔÁÈç°?Ãß)_x0012__x0002_?¡_x0019_}kµ¥?·²_x0002__x0004_!2Þ?_x0007_zþ_x0017_´6´?ø??o_x000D_@À?=-_x0007_ª_Ø?D)HÙÏ?Ð?;"ê"cÒ?=;ûoüöµ?È:âÀýÍ?]ÜWÐ	ß?¬_x001D_Qþ_x0004_»?_x000D_d@_x001A_ûë¶?VÒhA_x0001__x0012_»?_x001A_\$_x0017_îãÒ?adIÓEØ?|Må_x0003_mÙ?¸YgTuÙ×?O_x0003_;¥Ô?îÃ_x0008__x0018_ß?Ê_x000C_ýôXáÚ?_x0004__x0004_	tpÈ?¼$½_x0005_@TÁ?üèÁ¼?_Op{ ¦?À\¤_x0010__x0004_åÑ?]ÏÇD²Ð?áAd«·´?¸_x001D_½ïËAØ?2£ºAÿ×?~úÍã¥¸?é_x0004_./Ó}Ó?IQ@Ø?_x001F_©_x0019_p¼Ä?_x0001__x0004_ôµ¯î\AÄ?DµnõzÔ?§_x0015_¥4¾&amp;ß?V¸_x0002__x0007_ÿ«Ý?ìªWà0¬?H_x000B__x001F_÷_x0001_ñ?x¤eËp·?N³_x000F__x0003__x000C__x0003_£?0c¶þÜ?0­Þ6Ì?´&gt;ÑÂ%Ç?_x0010_iÊ_x000B_èÒ?þ¤_x001B_/Ä?Ë|j__x0006_e×?jkÃ_x000C_­Ê?ìj]T#_x000F_Ã?Q&amp;Ë(_x0018_×?ü2AÅµëÒ?Â~Xë_x0011_Û?¢£$'_x0016_AÖ?íÔH_x0015_Ù?Cwë]Ù½?|9±0æA?GD_x001E_Tv¿Ç?W7U@_x001A_Ý?cA_x001D_ùëÚ?Û`ÚVµÙ?(Â~_x0002__x0019_²?ÇÑ§×7NÏ?_x001B_5¥,'Ò?_x0018_òî_x0015__x0017_öØ?w.'ò_x0003__x0005_é&lt;Ý?¡EûÄÊ?²y1KÍÝ?ÓÚÉ¬È?¥_x000D_è[Ý?±q_x000B__x0015_/£?¥Co5É®¤?RY_x0011_^ÄÉ?îèZÄï×?E`£ÖµÖ?ÏDè&gt;Õ?ÅL_x0014_½q_x000B_Ü?ë2·û»üÐ?Ò2?^'¯Ã?Ø¡Y_x0004_I!?ß1&gt;Î_x0013_Ù?qz­)Ú_x001C_Á?ªjöÓB¡?ná;¥m¸Û?{¼_x0007_Aõ_x001A_Å?U[*ñ_x001E_Ç?ðt_x0017__x001F_ÛÇW¿ë§{ÔÀ³Õ?h_x0001_ÅPÂ?	ÈÆ_x0008_{Í?U_x0002__x0006_æSØ?I»ùkæ"Õ?;_x0011_!uqÈ?SqKÁÎ´ ?T?&gt;'£6¢?,fï»KÄ?¥2&gt;ì¸×?_x0001__x0002__x001A_:_x0018_²?Q._¡9Ö?9ÏÀò÷QÊ?_x0018_SAê»Õ?lqG-¤Ú?_x000C_¯¬' `?­IG_x0012_nÔ?ñãIxUÔ?äÖÊ·dÃ?ÝÛÑQÏÝ?nUÄTèÈ?_x0007_C!_x0006_8°?ëj-HeÔ?ËM_x0003_ßÒ¦?=s¼à¯XÒ?(ïMöwiÒ?ÂÌ6¶õÀ?É½ïì×?,;wm9Ý?ç&amp;ÿÝ{Ó?é&lt;Øn©?J¸Tù_x001D_Ö?Ç_x0001_µÌ[%Û?¡)_x0015_\_x0018_Ù?¹ffö]³Ñ?_x0008_JZ5²Õ?¼_x0005_Gº?¢ìAzbÓ?ÃÍGê6§?ã_x0014_sè¼ùÞ?w?g-X_x0002_Ý?_x000D_Ðb_x0004__x0005_%_x0014_@?_x001C_Í_x000B_8ñÞØ?¾	¤_x000C_ý®Ç?9VËï­Ð?y] ¢Ô)Þ?gÖv4ò_x001C_Ü?q¬Åµò°?µ.I _x0006_×?_x000F_wGgíÄÀ?¿î_x000C_¯¦8Ç?µjÐP&lt;Ä? _x001B_\@_x000E_¯Ì?±Îå7«?_x000B_i_x0013_"×?Ò³_x000C_Ã_x0004__x001F_²?:_x0002_¥Ç{u?v9Å&gt;_x0011_Í?_x0010_1rÍ~ü¼?×á¦»_x0010_Õ?/S_x0008_EÏ?O_x0017_B_x0019_®?Ú_x0001_RlÄÚ?êm´çi¼?_x001E_Ú$*&lt;Ê?$)åÂÔ?ÕY*_x0003_?&gt;Ø?ê_x001B_½ù~*°?Õµ9·PVÛ?­î:À?[!AX¿êÑ?$XU²¬ê¯?I©_x0007_;Ñ?_x0001__x0003_i¤¶åJXß?UZP$±?0|\¿iA3?_x001A__x0013_d`Ö?ý«þ_x0002_Õ? \S	ùÚ?_x0004_7®_x000E_Á?o_x0005_ø¢Ø ¡?ÜÚëðU_x0011_³?_x000B_N_x000F_ö2¸?öMT._x000C_(Ü?_x0014_G_x0006_¡Ô?ÿ9,5È?T_x0010_â6Í?é¥_x0013_½´?ëexM[NÀ?ø¯ë`àÜ?»ð&amp;_x001E_¬Ô?ók_f_x0005_õÉ?|7@HÈ?¨ËAÙÕ?í^Áp çÕ?ê©Øà£J§?Åx[Eé/º?_x0006__x0001_À_x0008_\Ð?ºgôMø_x0007_Ù?÷¹_x001B_åIAÅ?÷aÝö@´Õ?"_x0018_Ã¥n3r?-D©Wq½×?Dù`X~Ü?tß1_x0003__x0004_Øû?d=wã¤½Å?©ÏwQIÜ?`¸VÈ~_x0005_¼?¥[xõüÕ?,ºþ[KÍÛ?´NT'l»?:yÐ_x001A_Ø?bcBàaW¹?¸zÐ÷_x0002_Å?`F7·_x0001__x0012_´?ÁØ)sfÎ?óØ¿Wæ_x0008_×?Ú_x0002_bÁÓÖ?|¡âðl.Â?_x000B_n~X_x001B_·?"L?_x0019_Àx°?FêLq¤L¸?Ö*T&lt;Ð?æCm_x0017__x001A_ÃÐ?_x000B_c¤ùÚ?åNÊMÁ?ÎIQ\_x0007_÷?à³(OÏùÝ?:"¸pºÕ?!©("Ò?g±îÙKÔ?¤àtÚ[ÛØ?å0M»7ß?éªk¨$¹?Ò_x0008_û¯ö}´?_X¸ø@ß?_x0001__x0003_â¦îhW»Õ?_x000D_ÐQÏ¦ëÖ??_x0012__x0016_{A"ß?óEÁÕSÛ?®jz_x0016__x000F_Ü?*è_x0007_ZÑ?B!RÊÑ?²ÉV_x0016_¬¦?ôê_x0008_üÖ?$_x001A_ âÿÃ?_x0003_ÜÕ_x0016_Çü¾?	!OWJÈ?Rÿ[ô|Lª?²på¦_x001B_Ù?ÒÍïåk¹Æ?,_x001B_Õ¢q\Ð?Óz'Tà?_x001C_¼þrÓ?$(8Ô?¢ç&lt;¥É8¼?Ã³¸@/SÔ?_x0007_)æ_x0016_ÜÇÔ?Ô»-®7_x001A_Ú?¾Ú_x000B_¢öÝ?ïLÙèÞÖ?%ç#/µÔ?Ç'_x000D_eÆ?abð_x001F_Ö?YPIòÐ?­#Xÿ_x0006_FÑ?%Ø1@pÚ?_x000F__x0002_Ú½_x0001__x0004_&gt;_x0015_¨?*{!@ØÞ?Oö?Þ@Ô«?÷_x0002__x0015_=¹_x0012_ª?Stä¬n_x000F_Å?&amp;	Êk_x0003_=Ô?_x0014_Æ%ÉÍ?L_x000B_ãQÈ?#7N7«·Ì?â-¨URÑ?M´ÆjÀßÛ?I¼2¨LÍÉ?l_x0013_r£ÚÁ?á}xtàïÎ?_x0001_älØ'«Ü?ySg"±Ú?¤µý^_x000E_ý¨?_x0012_íónniÕ?Dm&amp;/*#Ú?_x0015_cÖhå9Û?î#Ï¬®­?*ÿYX7Ü?-_x0014__x0017_JwÙ?tímý ?_x0011_Æy(_x0012_Å?ÏZYÑ«?_x0001_Êf_x001E_ø¹?Ã'_x0007_µOÙ?Î-ADg×?_x0010__x000D_2#Æß?6Á_x000D_}Ð?ºNäôçåµ?_x0001_	^?b{¿lÑ?ö~Vëø­?s)Å/å£Ø?Ètf (?Ý?ÀÿKÄÒ5º?_x0017_È *Ùo´?°þ_x000C__x0017_-_§?Nm_x0005_ÞåÏÑ?Æ_x0006_¿_x0004_+?jÞP`Ë_x0005_Ô?¶ã9Å³À?ïu¿eÛ?;ó_x000C_3 É?kGJz7(×?bÏ 3õÂÅ?N~_x0007_UcÀ¯?}g¯&lt;ÊË?¢8HbÆ?W¸8]ÈøÍ?XÇ&gt;V«ÓÁ?)_x0006_2ÔMóÝ?)öþÕåÅ?£ÕØ?_x0002__x0008_ï[¼?_x0003_ç_x0019_;³ë×?Kç±½W9¾?Îè/Ã~3Ë?¤?äJ\3¦?BþB¯L­Ö?EµåLÒ_x0017_×?_x0019__x000F__x000C_öR_x001A_É?ÊÎ&lt;5_x0002__x0003_xç¶?_x001E_»F¯XÜ?IK_x0015_Âj¬?z=#gøÛ?34§}¼Û?1ÑG_x0005_@©?L_x0004_ñüÌ?î¡Þ@ÙÕ®?_x001C_,Òálß?.a-ÜÊ_x000E_·?­±¡$_x0014_äÑ?ôYHt#»?Ý__x0005_.È?¿_x0017_Sù·ê×?09{¿?@k ]½¾?¬ÿ@_x0001_OÞ?»çÛ·Õ?öã_x0005_¼K=Ì?¢íÜµÜgÒ?£È£_x0012_xÕ? &lt;öÛäÒ?c	*RÈéÐ?¦M_x0019_Þx)Ü?_x0001_B:µÝÌ?$hS)H_x001B_Ô?fzc$j_x0006_Ý?ºY»_x0015_hôÔ?Ïæ8¡ÆÁ?Æ¸:Æ8^¿?®üÑKº_x0015_Í?à_x0012_@ä¤?_x0002__x0003_È(_x0012_¥_x0001_Á?VÁ_x0018_\ÒÐ?ÖO0%¼?z&gt;×bÝ?W{__x001D_bÜ?ã¤_x0015_Ö?|¶@{OhÅ?Û:ðyðÏÅ?&amp;_x0014__x0018_E_x000B__Þ?(Nm¾´5N?±E_x000F_eUKÏ?Ç_x001C_§_x001A_Ê_x001B_Ü?VG_x0010_ò_x0008_¿?KIlÆQÑ?ø65i_x001F_dÀ?_x000C_¢¤?_x0019_d¬?(7vfü]?_x0011_2Òãü_x0017_Ò?P_x001B_9I½Í? G_x0002_å;°?ÇnïÝà_Þ?e9Ä&lt;É?&gt;/Õ&lt;_x0017_?³ì»_x001F_Ú?g_x0006_CÍ+Ã?k-AÔFXÙ? È\Íj?ør*JX×?­OUËWDÈ?#r\e~ÎÃ?éÓ+(Ü?`9_x0001__x0004_!&lt;?½íwÖ?ïiUñàÑ?i_x0006__x0002_À?È$&lt;aé_x0002_Ä?Eä]ÈÆÚ?«V¼'m_x0013_¼?=ªP ²Ò?PÒK ?_x0003_ºxOÛ?$¼ÆÅ?$dÅþ[Ù?Ã_x0017_Gý°ÕÜ?­ÍU.Ö?Ê)~3qÝ?_x0018__x0010_ÑËÅ?K2£Å§_x0015_Â?Òò¤]Ö?¶Ê	EØÏ¾?ÉV;_x0015_]Ë?#³Ôé_x001A_?:D_x0016_Á4Þ?_x0007_é¶í_x0013__x0015_Õ?Nf»^#_x0001_Ð?_x000D_Bý8Å?©_x001B_,1Ù?1ß_x001E_ZÛ?u_x001B__x001A_I1­Ò?_x000E_\Éz®[¿?&amp;veû½º?¿~_x0016_ÞÌLÙ?ø¸ýcÁÌ?_x0002__x0005_i_x0002__x0003_Ë_x0007_Á?£¬ªÖ?ÙKC_x0013_Ö?¢§ß{~áÙ?)b¾|Ú?ï_x0010_Ê!^¶?.ód_x0005_dË?qNiéÚ?ÊÜ¾_x0016_¢?Å@Á&lt;¸¬?&lt;æD½_x001A_ªØ?*_x0019_Î2ðª?xPÿV?ßã¤L3²¶?ïËTÀ_x001A_&gt;Ñ?,_x0012_ß_x0016_Ó?ù_x0008_bë_x0014_ß?'_x0015__x001D_Þ? _x0004_¸´úÝ?³·_x001F_ÐÚÉ?åzn?HàÔ?¡¥U@²AÜ?&amp;2q¾?ðJ}ìtÎ?ÍLïË?_x0019__x0004_:¸DÂ¼?ä?Ô¹tË?&gt; _x0012_íí¡?pA_x001C_§¥?êË×òD×?ï&amp;_x0001_-_x0016_ß?Ëx_x001E__x0004__x0006_¾îÙ?í×oP:Å?g_x0016_"@öÇ? Qòº_x0001_;Ý?Å;	_x0004_2³È?B¤äa(	¶?_x0017_Ù_x001C_e_x000B_Ñ?!f1ØZÜ?·S@SNÞ?fôô@h¨´?E!§_x0004_ÐÇ?þ®Væ9Ã?_x001F__x0017_ýj©÷Ò?ÑònËÒ?_x0010_EJ¥¯Ö?_x001E_?FA Óª?Ô(_x001D_ã_x001C_Í?ý_x0003_g«(ª?27!_x0006_»_x0002_«?_x0003_±+_x0005_¶?_x0002__x0005_5E?_x0008_?õ_x000F_ßÓ?&amp;j. 4Ã¿?¶ðÙ­UÜ?7_x000C__x000C_äf	»?FýIboÊ~?û-²_x0014_iÕ?Ü-§_x000D_¹Ù?Â_x001E_*&amp;Ö`´?â93DÜ?_x0016__x0018_ÕI_x000C__x0018_¦??ß*_x0014__x001A_ºÃ?_x0006__x0008_E/ãôîÕ?0_x0015__x0013_úÓaË?ÊTëd¢dÂ?ÏÆJä_x0004_	Ú?¿Ö_x0015_Ê_x0019_Ð?Ã@ú}Â?WÔSÈÞÔ?_x000C_¥|ZJÚ?¥R_x0005_%ôÝÒ?_x0016_¢ìû±gÝ?~^¹Î Õ?¼!'_x0007_Õ?iVF!_x0002__x0011_Ù?­~:´pÜ?w¬¾za¾?eõTO½?I¨_x0005_âI_x001A_Ñ?a¿7çAó¤?Ú}G_x000E_ÏÔ?_x0018_óxâÆJ?¸¿k;?×?ô_x000B_#Ì_x0002_Û?PM_x0001_Ø?sêµRî_x001E_Õ?ú´Výk3È?	_x000C_×^Ý?;	[_x0019__x0004_Ö?]Çâ;ÍÚ?îi&lt;Ô|ÿÅ?_x0004_µ÷_x0003_l_x000C_¸?A_x0001__x0014__x001D_Þ?_x0002__x0019_µ_x0002__x0005__x001E_Ä®?_x0012_7ªZ_x0001_ß?¢·¿¨ã ?/t?c1Ý?	¼|Ë³_x0018_Ô?_|ÝDÏÕ?_x0016__x0015__x0019__x0003_vfº?_x0018_´;B§?Ä£Ùç_x0002_Ú?ê_x000D_ü+Å_x0008_u?¿´j,U_x0006_Ì?A)_x0006_Ñ?y_x0007_Ñq¶Þ?6©êù:íÞ?{ªiÞä_x001B_ ?°79·:áÑ?_x000B__x0001_æm,Ä?Vý	_x0003_.¼Æ?_x0004_C&amp;?ü0­_x0005__x0013_Ë?×º_&lt; ?UãßªJÁ?t\å9a·?Ðí'±È¢?ó_ç&amp;´¸?ìÚþaÜ?áªÁÆ{EÌ?T_x0006_Yà ª?Ä%Ð_x0011_ar¿k^3øÝ?%^á¶?ºµ`ÁÝ?_x0003__x0007_¸Ó°üÙ_x001F_Ó?_×õm2)Æ?d_x0018_'¶_x0018_zË?_x0001_hQ_x001B_Ò»?=åO&lt;µ×?~!õæ.³?"2¥AÑ?ëµo_x001C__x0006__x001E_Ó?Sø8e´È?²_x0001_ÖçF+Æ?Zi¹kMS×?_x0004_©iV&lt;­?W_x000F_%DÎÄÙ?$Ïî&gt;µú×?²¥ii¾_x000D_Ý?©×yÄ¬?û÷_x001B_ýì_x000D_Ö?Pvr#ªµÍ?W_x000C__x0007_ùiK?_x001C_e¤_x0005_)ïÙ? mð¹µ?_x0004__x000B__x001A_ ¸¡?_x0018__x000C_E@Ï?ztwÊ.Ô?SKj»Æ?èÑûÿ\RÒ?c½_x0002__x0015_ó¹?ø%Ûy_x001A_©¼? Né~ß?ô!ç´°ÕÚ?nÛE³?b_x0002__x0007_`_x0013_Ø?4ÊWJÉÜ?4¤5)9Ú×?nÌßïÄ?(__x0018_Ø?H@L½Ç?_x0010_æË~T®?É­_x001F_ Ø_x000C_Ö?Æï&amp;´¶®Ó?+l°ÄÂ4Ý?C|_x0001_z/_x001A_½?_x0006_¯­ñ4íÕ?÷Ýl_x0005__yÅ?òø_x0008_¼Ç±?_x000E__x0003_¬_x001F_(Á?¸ÃO©5?~ÒWf¡?úìÇ¹+ùØ?¨\_x000B_·ë_x0004_?_x0010_¥A]s×?üeB_x001C_4§×?7OðßäÔ?_x0006_v_x0007_Ä?ÄàÓG_x0008_É?¤rÈÈ¨ÙÔ?_x000E_mBøà¿Ë?jjõhÚ£?ÃsÙö]ûË?ä±*Ãï`±?§¹ÍúNeÕ?MÈÅWé_x001F_º?8_x000D_}®Í?_x0002__x0004_"ý\/Õ?q_x0019_Gµ0-Å?¤%|RQ6?o2	¦_x0015_ZÑ?U_x0008_Ó}úÐ?J¤=LÃß?3uvEãÐ?6ÝsÕÍ?áíè_x000C_èÑ?ìÀÎ_x000E_É?_x0018__x0001_)g­²?f&gt;¼¯µÝ?},%_x000B_)çÞ?+_x0017__x0017_TØ?ñ5¤Ør·?Cp±á³ÅÛ?íÒWº5¢¶?QFFl_x000D_zÎ?n&amp;Ã±_x0015_?õ_x001F_Ü?Mo]êÄ»Ô?ÖDpÆëÕÕ?_x0003_ïn½æÀ?6rÂúÙ?WÑ_x0005_­àTÓ?7_kF­¢È?7dY\Ù?+ Õ_x0004_£ØÚ?v¡Dã¹_x001C_¢?7¤¿ÝÛtÐ?H5_x0002_Å¼?ï3,k_x0001__x0002_ýÈÓ?+\©_x0010_#]Ï?¼EóQOÞ?ÇØa7Ôx¸?~dñé7?_x000B_t¼_x0004__x001D_¦?øÃç·±Þ?_x0015_"ÍÜöÅ?¾À¾ñÝ?_x0005_)Ohi×?mswóAb¹?_x0001_é@UÙ?	_x0010__x0015_ºÙ?_x0015_&gt;kAêÞ?a5DîfÙ?L`r&gt;.ÇÒ?_x000E_³Ã09ß?T)wHvÔ?¤-º#Þ&gt;Û?.b}VzÝ?¯_x0013_GÒÓ?dºÏª\Þ?5_x001C_ðæ½éÕ?aÒ_x0014_òMûÙ?_x0005_g¥FòXÀ?._x0002_Ö©G©?]ø.ä_x0004_$Ñ?úºÜÛ×y¼?c]sÓ?=f_x0014_n»ØÜ?_x0010_ûG2_x0007_Ù?êñ2fïÅ?_x0002__x0004_QaK®Ù?j_x001C__x0018_ãx\Ó?h¢æýb_x0015_Ü?ô8LR åÈ?8ª$_x0007_ñ*Þ?Ï `FÝ?9N_x0016__x001D_ËÖ?%æ@Zr~Ó?¶	§ /Ú?ìñå@¢?4ÇÓcß?Ãs`_x000C_¤_x0012_±?µ®M5,_x0001_Î?, oIF?BÄ´Ü?_x001B_ð_x000E_¾Ò?Ó×Ò	ïúÈ?_x0003_R_x000F_¶]SÝ?¦u£Kb³Ù?tIíÇ_x0010_Ê?_x0001_À¾ææJ´?¹_x000C_2vÏÀ?0®~øëFÑ? eÈF_x0006_Æ?=e¢ÄÐÍÜ?úÐzÖ/+Ã?à]Ácô¯?©_x0007_l8_x0017_Ù?P_x0008_a·é½?_x000F__x0007_·^áiÒ?Ü¤`Z_x000C_+Ö?i_x0002__x0006_¤QÀ?qèD(ñýÍ?î_x0003_2/R_x0018_­?"¯©×öz×?­_x0015__x000D_5¼?n'.Öî¹?;t_x001B_¦_x0004__x0001_È?Ë_x001E_	/¾?¨g_x001B_ÝlÑ?_x001F_å,ahÞ?éß¡Ê_x0002__x0017_Ð?F/d7}Õ?¦_x0018_S_x0013_ØÙ?´qnT)Ù?íæ¢S¬½«?lI-J^Ø?Ò_x0011__x0005_Þ_x0018__x0012_Ñ?Ó·-·­·Ø?ÆÞ£ú_Â?ÉÔ"_x000B_c°ß?åÌÏ±&amp;ÓÄ?_x000F_B°$¹Ä?Ìì&amp;¹_x0008_UË?UÈ_x001D_F;bÚ?xxÜ?Âqã@MÈ?í_x0019_ûÜ^¬ß?\&gt;¬Ñv¯?_x0002_ãÿÙ?À§ù_"Ö?²ÝËØÝ?:ÀýÁÏ?_x0001__x0003_â{_x0018_ìÆ­?»ô'.#£Þ?_x0011_IúwÊ?W_x0002_êp_x0010__x001C_Õ?_x0006_¬±Þ_x001A_óØ?ø	]WÎ?§4_x0012_ÀäOÔ?[ÏåSä?l,NÐ?ökúô³?&amp;¡kýÞÚ?Þ¿oGHK¾?MSèsx4Ñ?ÙÂ«Þ?37üÔ¬É?)gMm_x001F_Î¤?ÚtµÉG^?z®dYçÝ?ùwèì}Ç?#½ÐÊd°?el_x001E_üÍ?&gt;Ë&gt;LÝÑ?1_x001D_î÷_x001F_ÎÛ?Øo7ÈFÁ? CØ.Lß?_x0010_¶ÝYBiÙ?Yyl¼Óè¦?]_x0008__x000C_ëÝ?Èý ëãÑÓ?]^ühÚÒ?_x001A__x001B_çèÓ?Ì_x0013_º¬_x0001__x0002_é±®?÷Ì?»b!Ú?#y&amp;Ý½Ñ?_x0005_&lt;_x000D_@éþ·?9¯'{ÆÓ×?èR()Av¿v)Ô.áJÞ?ð@_x0007_TêÓ?¦hB:!Ò?Æ{N§ÃÑ?¾:_x001F_&amp;?À??ÈTCÒ?(]lÎ½Ð?-_x0014_0ÎPâÙ?Vn7?»[?&lt;ÂI_x0017_0Ä×?KE-?Qò?³÷ÎáÜUÕ?§!_x001A__x001E_ÄÖ×?¶ÊnÿÐ?_x0014_²ÕMõNÌ?þul_x0017_B¶Î?@O_x001A_ÕÁ³Ä?z_x000F_à_x001D_F¢?Ç6_x0013_Õ´Î?o9_x000E_-ýÀ?ÿ_x000C_R¬àÑ?ô"_x001A_"÷o×?æÄ­&gt;3?ó®£#_x0002_ ?¼P¸_x000C_°r»?+Y}±°Õ?_x0001__x0002_z7&amp;©×?¦¾Á_x001F_ü³±?_x0003_sa£_x0011_cß?62_x000E_rÐ7Þ?ÐIýN®qÃ?eCÄC.µ?2De¡_x001F_%Õ?_x000F_{xXx¾?á+«T_x0006_Â?°ô_x0013_[QI_¿DTù_x001D_Aô³?vj&amp;®°Ë?é»âÉHVÍ?y_x001F_yõôÞ?þ.Q_x000E_Û?O_x0018_¸fn9Æ?ðXåû­c¿Øû'^_x0012_ ?¶2_x000D_Õ:Ò?Ùo_x0012_QÒÏ?¼x_x001B_¯06É?£Ì;_x001D_^¦?Û(Óñ¸Ø?['÷ýé8Ý?ø²&lt;ßm¿õ2iìB×?j¹Üß?»HÜ_x0002_KÛ?÷_x0005__x000C_{KúÛ?_x0006__x0002__x001B_§ìÃ?D¼_x0004_³K±?SBÎ_x0001__x0001__x0004_ÞÇ?ND4ÁQÕ?. +l_x0011_Æ?_x0015_A^ÂÇ?}° j¡ÌÜ?NLÁîÜ4Î?_x001A_Ü}í_x0013_IÅ?ss_x001D_sM×??&amp;oÊ¥Ú?ÀW_x001F_U$«¬?UYé$Â?FÒ_x000D_°£S¸?}1bá²Â?uQZ!ÈÇ?!t¸x3ÿÁ?U'%Q©¼Ö?;4TÜo_x0004_Ä?þ._x0001_oÙ?µHñÕ_x0003_lÖ?DM@Ú_x001B_±?(]C?àÁ?É;_x000F_RV©×??ÿY_x001D__x0002_Ò?7US_x0007_ÓÍ?»ªÚÂøÙ?=´a'Õ?ïIlK#Ó?s;E}?%³?´o_x0002_|ý_x0002_Ý?U_x0003__x0001__x001E_«ß?_x0005_9ýp¡ß?÷¨ã&gt;äÖ?_x0001__x0002_ôåªl¨Ö?C_x0008_ªÃóÞ?&lt;ô-VÈ?_x001F_&lt;K_zòÈ?¤¼NÌ+_x0001_ß?hý4¼!Ý?¾1_x000F_4oÌ?ã_x0002_K?¤uÃ?_x0018_PZNÈhÄ?QaµìÄ?U×½ÊÀÄ?_x001C__x0013_7V__x0003_Ö?d±þ:\E?a;¹ÔË?2´áÓ$«?I{_x0010_Ô?¾»Ã³?HSqéß?ó5o*ë®µ?VÎÙ_x000E_õÃ?Wb¼m{_x000D_Á?×ýuBõ»Ç?+É_{_x001F_Ø?¼¢¾:C2Ì?_x0001_­h!S@Æ?_x0002_ïÜØû·?-_x000C_Ñ²§³?­h\ÿÿ=Ê?5Û._x000E_¨?Ò~axMì¼?©IêRÞ?gBË»_x0001__x0005__x000C_ãÎ?ÎÞÔ%]¼³?ñÑ¾®ßÃ?É%_x0006_®¦Ø?d_x001A_&gt;hU*¹?é+¼_x0006_ðÐ?²_x000D__x0002_Þ Þ?Ïl_x0008_Ã8Ñ?tÀ|áÖÖt¿¦'_TùÒ?Ùj¤fäÔÝ? Jå°uÜÌ?à_x0018_¤sØÖ?¤&gt;È_x001C_À£Î?ªq»ZN Å?Æ@òa_x0007_Ô?£^]V­?þäJÒw?þÉukY³?~õR_x0011_h¨?TZã_ÀeÉ?[¶îß_x000C_Â?fK×ªÅ?_x0006_N(ÌÌ?ÏàÓ_x0003_×ÈÛ?µÔÌ*EÇ?.ÉØ_x0003_'Ñ?¢EPx²?Ç(×«TÞ?»ö_ë_x0004_Õ?&amp;¬¡_x0002_²¿?/7{Ø?_x0003__x0004_mñ_x0013_Ù?ÝPiuBÚÀ?Ü_x0019_.QFÑ?M6ÓmßwÃ?í_x000D_Zð_x001A_À?8?rt_x001A_Å?~ß_x0005_.ò_x001D_¿?_x000C__x0011__x001E_Å&amp;ÂÙ?MF_x001F__x0019_Ê¢Õ?U)Ê¨¯Õ?ïjâv§á×?_x001D_£ hñ³Ù?QÊ3HÓ?¸_x0014_6ßYÐ?r0_x0012_ù_x000C_Ì´?¾eçøâwÚ?ËD_x0006__x000E__x0001_)Ö?@|+0&amp;?_x0002_M(ú8Ï?õ4_x0006__x0008_Ç?!ÞVú_x0017_nÃ?ÌºÓØãÁ?Ý¨SàFOß?DÁ¸ÕáóÓ?TLM'ÅÇÚ?È§h_x0013_êcÝ?_x0003_ùéj}Ø?:ºÐ_x001B_ÿÒ×?´|g&amp;Äl¿½i¸òÍõÈ?uõ_x0001_KÔGÒ?ÔÁ!_x0004__x0005_e_x0011_°?ôdçÀ²?U_x001B__x0008_Â?ñg_x0005_wjÞ?qÍ±_x0011__x001A_°?"t¿nº?g_x0008_ÍjÈ?²BOWÁ?¾nîè_x0013_?7×_x000C_{_x000E_ß?åBD[¿·ß?_x000D_û%_x0005_Õ?i_x0001__x001A__x0003__x0019_JÑ?_x0002__x000E_ZÒ?_x0016__x001A_7ç_x0004_!Ø?¿åûÝp_x001A_Ò?I_x0002__x0017_Ð,Ñß?ÉÄBvð`Ñ?^_x0012_*°¡Ò?£_x0017_AbqÁ?"Sq}nß?jvõH6È?_x0017_ÁÜæX¢?Ë~@Î/ÑÇ?[6£3JÕ?¿i¦ÈbÞ?ôÞ_x001C__wÍ?NgÆ1_x0016_Ô?d5ôb_x000F_Ú?a_x001A_ãk_x0003_®Ñ?H_x0013_iÔúË?=_x001A__x0014_©Àd¢?_x0002__x0006_Ù1_x0001_ÔxgÂ?ý"BÇÊÌ?_x0014_,	*Ð?_x0017_ÁëÎ_x0018_Ä?IV_x0003_õÙ?&amp;å_x001D_&gt;C_x0012_Ó?A²ÄÃ½×?!'_x001E__x0005_¶_x0005_Ó?°*¡Q)Û?]º÷ÉV¬Ú?qüuksÈÐ?#HÛ_x000E_¶Ü?[?°Ö?$á§ñéü­?ÍEàçÖÕ?nÂHÅí³u¿c¤zX&lt;Ó?_x0001__x0014_!ÌwªË?Ú±°Jw¯?_x0003_Q'UÉ?dOnâ&amp;Â?äçzDÍ_x0010_?bá(_x001B_SÖ?míwQþãÆ?-µsztÑ?°l£_x000E__x0019_­Á?ÿ2_x0004_¦¬¸?´"_x0010_WHÚ?éµ_x0003_a¯MÛ?,ãè¼Þ?}_x001C__x0006_¸1Ý?¼õÀ_x0001__x0003_­¿¸?`Ç"ö_x000D_¨Ó?.Á¡æP¸?_x000F__x0003_zð'Ô?_x0010_×1ÆÀ?k§Èn_x0002_OÉ?íeÎGÅ¹Ê?&amp;¹(¾_x0015_Ï?9`ulÚ?@gE§Ñ?·­Ñ÷NÇ?ÎI¥¨^0Ó?òáà&lt;¡É?t_x0015_p¿)ÀÐ?¢'_x0017_z¹Õ?RØ_x0016_ÑK_x001D_Õ?é_x0012_g_x000F_®qÕ?_x0006_á^Î_x001C_Ã?_x0018_®_x0005_)^8Ø?ÏZÞ½=_x001C_µ?_x000C_i¡(«õ?Ó¶À_x0003_xÖ?._x0017_ÝïÓ?}ïXã_x0011_Õ?ÙÄYN_x0006_¨Õ?¥x°ê_x0005_+Õ?ãL·Ô?p% ^_x0018_°?_x000B_J2ã¢Õ·?QØª4¾»¶?BÚ*5+®?GËTS±?_x0001__x0002__x001F_ 1ÞÁ?yíÓÖÝÐ?Qæ~ðÖf×?Zé_x001E_Î:WÆ?Ý_x0001_zËÏÈ?Â%ÿþ«¿?Y2ó_x001A_§êØ?+Õæ¾ Ç?P%_x001D_ÔË?/¶1Û?³Zè_x000B_QÏ?NFoKµ?_x001A_»uê\ÆÖ?ûM^:Â?o	3Vl5Î?:f_x001E__x0002_ø±?è(ªR°?Â¿P´þÏ?î¶¸ÑÎÎ?_x0010__x0011_ê(Ü?_x0017_1eåÔ&gt;Ö?³áEøÏÙ?¾-_x0008_ØxÕ?cz_x0008_YJ]Ü?ÒþÆO_x001B__x000B_Ô?l%»¦Ý?_x0002__x0003_fÌÎ?rîâdHÜ?Á_x0016_GÓR@Ø?_½Ô_x001E_d_x0001_Ø?Ç9ñðÐ?"í0¸_x0004__x0007_Y^Á?~@%Ü£ ¥?öi_x0006_qó´?YÉ_x000C_À06±?±iX!fÔÈ?5_x0011_C¨É?yª{FÙ?ü*UÄ©?Íõóë7Ô?6_x0014_ÖEY1Æ?ým7ñnØ?à _x0002_ÉyCÙ?Æ&gt;ò¼ÕÅ?þã	ÿ°?7eGeOÁ?\5B_x0017_._x000E_»?ÀK6^SÜ?f5Û_x0011_H'Æ?_x0005_È­ÄI_x0014_Ò?_x000B_HëôªÐ?Æ_x0003_äO_x000D_£Í?Û2Ô"nÓ?Mèy¾_¼?£SÈYÖ?ÿ_x000E__x000E_MÌ?4G^_x0001_ÖxÞ?¬x_x001C_áùÕ?ûO:àHÕÚ?hNÌå_x000F__x001B_×?{j)¶´?QÏ&gt;PÎ¸?_x000C_h³_x0013__x001B_º?_x0002__x0007_Lõ¢aâÅ?{T_x0018__x001E__x000E_Õ?'ÁÏbñ×?ÍIùÀgª?MéR_x0007_Êß?&lt;]÷|_x0006_Ò?»íS_x0010_ãÈ?5Î(²?M_x0006_Ò_x0016_¶?b½¶R×µ?_x0004_±K_x0001_?áÞFÅÅöÈ?¿7ÛYÌß?ý)pÇv ¶?4Ï?düTª?:_x001F_+¹Ç?/WJaj Í?&gt;cRç_Ú?ó|d_x0003_Ú?_x0018_wux1Ë?¨"G¸õ³À?zhz¤æÛ?KÊÕ¡ïÕ?EÍè\ÅÙ?Ü¦)vÊ½?Le_x0005__x001D_\Ý?êéX\ð Þ?|±$Ñ%Û?P _x0005_JÀ²Ð?ý²]eÜ?øÕN}ÆÐ?k_x0001__x0003_âiÔ?7Ã2£Ù?&lt;ÈÞ_JÒ?:ï_x0015__x0008_Þ?0ùÚÌñ¿?_x0011_FÔ3¸¯?fõB_x0018_i Ã?¦_x001B_Sm¬ª?#ûºÌÞÂ?rþÃRÊ~­?¶_x0014_ýö}5Ç?Ø_x0011_÷ì¾?®ðò_x0002_!hÞ?|`_x0007_!sÅÕ?i_x0007_°4ÛfÄ?yu_x0001_ñgÇ?ùm_x0015_ÞÚ?ü*'×?¥Z _x000F_ì_x001D_Ñ?ó¨â¸ß?zbÔ¶?ÖPå_x0017_ÜÇ?_x001F_bu©ØãÔ?_x0019_wÈ_x0008_£Ð?fé_x0017_¡_x001A_¥Ù??õ3¡mRß?ä_x0018_z&lt;&gt;ÆÂ?«?þfnÏ?Vk_x001D_¼Ýá°?ðQ_x0008_Ã½?Æù9òÇÄ?ÚÎ ßTF?</t>
  </si>
  <si>
    <t>cbf4740ca25c7437e66b359cf372233f_x0001__x0003_Ço·V?äO'&lt;7mµ?åCéIõüÇ?Ó¾µüXª? £7.Ù?¹%Gw {Ê?BLåóNÂ?lÚ93·»?Ä_x0008_Ðy­?¨¿P/Ø?²1ÈöU¯Ò?óö_x0018_§ÙÕÐ?TÛ°w¿ÌÕ?¿¶(×?cüûX?²?_x000C__x0005_ è_x0018_Ü?ÿut&gt;_x001D_ÔÑ?æÜ?Ñâ×?àPAõo?»Ñõt¹&lt;Û?1N~lÆ?4(!_x001E_P·Ö?ÿÇkfäìÝ?dÂiS_x0008_r¿Q"UúÖ?_x0002_8Ä*VxØ?Æëyðf»?)bôbä¶?íé]_x000F_þÊ?neä¦/À?Ql=¹Ò?_x0006_«¬_x0003__x0006_UPÖ?HK¹_x0005_LË?_x001A__x001B_Â_x001F_¨?K¡è(?hÚ? &gt;a_x0004_ÄiÑ?ÿ_x001B_3Aç_x001A_Û?ÖítKîÇ ?.Q¶½_x0002_"Û?¡ô_x0010_ëÖ?ÌVðhÛ?î;_h¤Ó?G_x0001_v5OÝ?¾Ê¢_x0012_ÞeÞ?_x000E_ðÇÔ°µÞ?	XI\0Á?_x001F_02Ö?è·7üG­?l^ììÇÅ?4S£Ro¶?¶_x0006_~_x000B_nË?&gt;T?_x000E_Ë?R_x0007_LãÉÙ?à±£_x0018_f\Õ?Ð%æ# ?+3¡_x0003_,Á?t_x000F__x000B__x0017_9yÖ?\Í_x000D_û\Ú?L	K²;Ý?¤ÞôvpÞ?&lt;YïÛEÕ?Ìà¢ÙÉ¡Õ?øóïjqÉ?_x0002__x0004_Òø¢èòÐ?×w_x001C_Ô=Ò?[â&lt;7¶_x001C_?ÝA45_x000B__x0004_?ã¨«ÜÃ?&lt;N_x000E_yÇ?Æô¯Çã_x0003_Û?5´_x001C_mêkÁ?_x0014_eÖèø×?NÖU))àÒ?u8 S½Ê?^B_x000F_7UÒ?c¦ÊS&gt;Ò?1;Èñ2®×?ü0D&amp;Ú?BÊwª0§?_x001D_,Ø#PÎ?5_x0016_NÇ$i¦?XÛ*}|_x000C_?dÃÅôÎïØ?JÔÕ_x0018_Æ´?%7=èÞ?Eaê!Ì¡?y_x0018__x0003_i	Ü?Y_x0019_&gt;såØ?ÁÛx¦_x0013_fÃ?_x0006_]_x0001_Ì^?¬_x0005_²`×V?¿½5Õ¼°?æåàùG²?Fi¾¦Ò?Bø_x0018_ì_x0001__x0002_lÔ»?ê»º_x001F__x0007_Ð?{¼ñ_x0003_«Ù?n9übhË?I¨éûidÀ?¶¯Ò_x0012_.Ä?_x0008_TXñq?á_x000D_¹_x000E_ÓÔ?_x001F_9É_x000E_FÒ?»8_x0005_\³uÕ?¯báu,?Þ_x0001_ïÖ oÔ?âå~8=_x000C_Ó?à×&lt;aÓ?[à_x001A_ç?f³_x000E_°'µ?û¶3ÚèßÜ?LÙOJú¿?	Â#û_x0012_Ð?müÑxXÀ?$r_x000C_éÆ+Ú?y'_x000F_Ê`×?¸_x0008_n.Ó?@v'_x0013_oÒ?]E@ûÎÜ?P&gt;¤CvÚ?a_x001F_u,ÚÙ?ÑcÎ7Ï'£?±öx|Â?ìíhä«?_x0018_ð6¾¦_x001F_À?æ-_x0003_!÷Ü?_x0002__x0003__x0016_#&gt;_x0005_¶Õ?ßN5_x001F_¿eÙ?ú9_x0014_GàÌ?_x0019_ú3übÞ?­¬n)©Ú²?snÙÜ_x0010_¸Ð?¢øg×_x0008_É?Õ¦4-±*Ê?p_x0001__x0010_^Ã?_x001C__x0001_béà ×?ç­àÛ8À?qçAÕÄÔ?2¢_x0004_t±_x0018_Ü?å_x0001_M_x0013_Þ"Ö?ã«Êuß?Ãå~1_x0018_Ê?|_x0007_³ye? dÕhkÙ?e®ÍÕ'NÎ?TDs;É¼?AN%ÂqCÙ?ûN_x0013_~MË?þß©)fâº?RÙ_x0008_	_x0011_ß?ývBc_x000F_ðÄ?ï=ÑåÚÅ?_x0011__x0015_aT©Í¼?­ñ_x000B_Ó?^©LÍVÉ?,ãäÎa'Ë?_x0001_KÖI©!Á?a!I¡_x0004__x0005_°Ï?å_x0011_.t¾¨?DÇ¶q­Ø?Ôõ'ôÎ?`7©®vØa?¹MáP¤ZË?£_x001F_Wi-ÎÐ?²D*bdÚÈ?+-¾ÙÀmÖ?±ÒL5_x0014_Ø?Å&lt;×Ù2çÓ?1 J·@Ë?*FgZÓ?ÁÐL´³P´?&gt;_x001F_R_x0018_ÿ¹?àg_x000D_þi?£_x0012_Úÿ&amp;ÆÓ?R­ÛäA'Ù?ø _x000C_	Ø?Ö_x001B__x0002_ºÐ?_x0007_úmü¯µ?òÐE$ç·?åß¢Í×Á?_x0005_'ÒÞÆ¬?H_x0001_.ãb·Ò?%h&lt;_x0014__x0003_Ê?#Ù3ÔYc¦?_x0017_$9Å4þÓ?gBC´_x0002_SÙ?|¨*eÔ?²Þ_x0010_O)À?¬·È£ÉùÑ?_x0001__x0002_¦ÉàÐ_x000E_Û?K¥â	,¸?!aÛXÊ?Fêî|;Ç?½_x001F_Ä?²ÝØ?âíZð_x001A_yÒ?ã®@Û5ÂÏ?_x0016_x¢6¿?«zÛ_x001E_EDÆ?z¹]jÅÊ?ïY7dx¥Ú?r%©k³3ß?©_x001E_¾Û?Rë_x0013_Gq¶?&amp;9ñ¸?êgòÈ_x0002_k²?ø^Õ9¨L¶?_x0015_9Ò«Ø-Ó?¥NV_x0019_lÙ?Ê)UÛ?a²_x0008_ñjsÚ?-nXË_x0002_?_x000E_b¸_x0007_Ç?ºd^ÉÄ?Õágwfã¸?ûgÊóÂ?5_x0007_hEs(Ò?[	'ìtu?Qà_x0003_Ú®Ý?^_x0008_O±Ý¿?Ã§#ñ_x0013_¢Ç?áó¹_x0001__x0002__x0011_cÛ?RþK_x0002_Î?W¾/DSÔ?gS_x0018_`,_x0012_Ü?¤QµWí_x0013_È?$Õ¢	FxÑ?_x0019_æãÇ2Ò?Ã¿G=Ð?m¯7'^0Þ?_x0013__x000C_Ç0¨Ô?þëAÕçß?kà·ÄöÝ?\Þõ2Ö?&lt;ËI f¤?Aù¬_x0012_®zÞ?pbH.|?{¹V6¦@Â?©-¸èüIÎ?üèmñ¯Ê?þ_x0002_1É=@Ú?v_x001D_=Ð|?gåd_x0008_¹?üØp`3tÓ?¬ tBa£Ð?øÏÐä×?ÿ)g³Þ?Mt,þÁÅ?·ÿäSÁð¥?_x0019_ú«fFÛ?_x0006_[Ò_x001F__x0013_ºÖ?Í_x001E_V_x0005_ÉUß?ñ9&lt;½?_x0001__x0003_«îÇZFØ?×ÄÈõ6qÏ?À_!¬çïÖ?_x0018_fôç_x001F_ß?+_x001C_L_x001B_MlÔ?£_x0018_ÈÈtDÇ?[üÂ×?foO3Zwº?m&gt;_x0010_sPÜ?¼ò_x000E_Î9nÄ?yÒîå©Á?Õ~ÝH*cÏ?LÏ!5¼æÇ?ÖõîCâÞ?_x001E_ø¥nÂÕ?1Êß«ß?N¼´Ï°Æ?·z:K¦_x0015_´?_x0002_²_x0013__x001A__x0008_`?X_x0014_Ç¾L;Ù?mhßÁÎ?Ù¢ (_x0014_ÌÓ?]³nü÷·?ÔÑÐûIî¿?}Ao¡:Ù?ªí)[Î?Ý, yÃ?â_x0004_!-D3Ó?x+'z½Þ³?ÁVÍxlZÐ?.°ªÜ«oÖ?=`Í_x0003__x0004_ÈmÏ?Y¾_x001B__x001E_â6Â?¸´´_x0003_wÒ?ñ_x0003__x001D_òBÇÚ?ù2_x0016_Ç"YÏ?È¨Ì¤ÁÕ?-®ÔJ$Ù?þo2*ÀÔ?Ó&lt;c}M{Ý?îÔûÓ?_x001F__x0017_Ü{òÕ?¶$_x001F__x0007_Ô²?ç2_x0002_ò"Ê?V¸ewÔ±³?C[n`}Ê?(rå²_x000F_Æ?¥[_x0011_èú´Õ?ê_x0004_Í_x000E__?ß_x0007_Q_x0006_&amp;³Û?¸33çå_x0001_Ü?T_x000C__x000B_ädÖ?âu?=Â?0öýü_x000B_ë¢?·Ú	ã_x001E_µ?+Å}_x0005_ºÜ?%âû_x0016_ôº?n_x001D_Ê#JÂ?=Rå_x001A_rÒ?¼_x0013_þ_x0017_GÈ?ÙÊî©?_x0007_£ñ_x001D_¶%Ö?XgÔ2¬Ü?_x0003__x000C_Þ5qÛéÖ?~_x0006__x0001_¡Ò?_x0007_v*_x0001_ò¢ß?în·b±×Ð?©¿Å._x0010_f?z	E©ªÒ¿? _x000C_VVýÓ?£OVÍÑ?¼ø¥_x0008_Nk¿ÑÞ`í_x000F_Ä?7_x0003_íÏõ²?P) _x000D_pÊ?ì£%¬ùÙ?óÊ_x0013_¿Ë?z FÿëÝ?ûs;ÔiÜ?ùQj_x0016_ÄÖ?Ú_x0002_ôMµÔ?ñi&lt;ÊÛ?Èî{_x0018_sÅ?~D_x0005_»BÁ?°Õ©}f¿?àNËè$I?_x000B_·XH¢_x0015_Ö?erý_x0010_¾ÆÞ?lvA_x000C_ÞÂ­?æ_x0003__x0004_8Y®¼?/+_x0010_ó¿_x001E_¹?_x0006_Ys*Ø Ù?l¸7_x0006_îÎ?ÉõL¹$Ð?³«V_x0005__x0006_Å¿Þ?L±¨äco?í_x001F_N1_x000D_Ì?wöU§ý&lt;Ó?¾=£_x000C_ÏØ?h­ÏìÖ?@çàÒÌÑ?_x0004_Ðäæà®Á?ü{°_x000C_®bÔ?|ÚïÑ?Á±_x000C_u_x0016__x001C_ß?BæaÂ_x0003_Û¶?_x0006__x0001__x0011_ªÊ?ã¯_x001A_FÄ?(Ü${È_x0003_?ì íï!Õ?§eUÆú¯È?wèIÙ?&amp;&gt;Ý_x001D__x000B_ß?Þ&lt;I×ÕcÕ?Y_x0010_\8yÚ?­&amp;m&lt;IöÓ?ï}_x001D_´rß?Ö^P&lt;V²?Ô´O;HÔ?S(2Î?÷j,SÆÏ?·_x0004__x0015_¼Þ?ÆÈMáF_x0002_Ð?íd_x0017_ÙýÜ?õ`è_x000E_Ñ;¹?´}ó?B_x0012_a?_x0003__x0006_qu_x0015_	yÛ?4Ynù½?ÉýÄÈ,Ø?}Çóä½È?Y9_x000F_zg?©ºåÇ?&lt;5éÊÐ?k=ôË?Û_ÃØ%¨Û?_x0010__x0015_þï#;?°)µG_x0017__x0008_ß?´c_x0001__x0018_ª_x000D_Ñ?ÚtVoÓ¯?îó½¹_x0005_×?öÑîX¼?a¶õ;\Ò?¾_x0004__x0011_¾Ý?F_x001D_ótµÔ?_x0005_kÕ§&lt;HÑ?*A¨|ä©«?CB´ÂËÏ?1j_x001A__x0002_áÐÞ?°b_x0002_´¶?(,ê^%×?ú~Êc{_x0006_Ø?64'¿×?NÈÁ7bmÀ?`¬j_x0006_.»?x_x000D_¯%Ì?(·_x0006_opÑ?î9]_x0001_Ú?ã¡Ì_x0002__x0003_ÈðÏ?å_x0005_P_x000E_¨?1r×Ú?m_x0008__x0008__x0015_É#Ò?­³_x0018_@_x0019_Ë?üy¥Ì²ß?edÀlºûÏ?/-N@'QÐ?¡ÃÊéÁ?D­øÞ?_x0012__wx^®?_x0006_êD_x0017_%Ë¾?JÎËt¡OÛ?_x0011_Í¹çtÓ?¹ØFæÑ?·aµÞLÐ?d@Íù_x0008_Æ?Í_x0005_é_x0012_&lt;Ò?:_x0012__x0010_æHÃ?ßóÜ$©ÆÓ?Ð¨_x0011_'×Ð?_x0016__x001F_n¯«?E_x001F_5¯Â?Èù_x0008_¼ïÂ?y_x000F_øoàÎ?¢	ª$B×?úmî_x000D_H­?ÒØ»is_x0012_Ö?è3Ý¼½³Û?^©«ýï'Û?_x0001_)êõ_x0019_ÿÀ?_x0008_¡Ì8?_x0004__x0007_ÎU_x0006_ÍòÈ?©Z%èV½Ü?n_x000B_ö!ü?	My_x000E_Ô?	]¡G_x0003__x000B_w¿K_x0005_'3Ý?¿ü_x0017__x0003__x0006_®Ë?&gt;å|V·Ú?ß:4·MÒ?à;/ÓýÙ?_x001E_Ág½?Ð­,ø(È?¦_x0003_cêÛÚ?ð®Yk9ÙÙ?Çª©È?"êÊáèÛ?°É_x001A_ÑÆ[Ç?\öTßõÌ?Ñ_x000F__x001C_3_x001D_E¦?p_x001D_rBÖ?m_x0001_ç¡­¨Ù?Ny_x000F_±(Ó?RHH_x0004_LìØ?µ³²bÔº?í¸)×ñ?ÞÏv_x001F_Õ¹?æ[j_x0002_ÿ9Ó?Û®S»¹×?vCä!¿/Ü?¤¨._x0019_:À×?êc_x0008_Þ¹±Ø?ÄÑ^_x0001__x0002__x0019_¬Ü?Ä_x0017_òäÈ?*ÎÓæ:Ö?¢°^_x0008_Å?¼c	ÇÑ?ÐÍ_x001F__x0012_\Ú?_"ê[_x0007_Ý?)äò7gvÅ?_x0007_u%_x0015_¢lÜ?Ê_x001B__x0014_YÄ&amp;¤?¦ú_x000C_/ÿ0Ú?üuáeJ$¿?âõð_x000D_R:Þ?H¨\84§Î?¬¸Ã!Ï±?¨òI1õåÀ?3³×¢G_x001C_Ý?Ç¸Y`Ë?´&lt;º;`hÁ?,­ûÙ?§Ì´)ÏºË?Èx|XÚ±?9iîÞ{Ö?Ûa_x0014_®ÖÏ?©G._x0016_õÕ?z´ç,c'Ç?Lb ¬ _x001C_Ó?ÖÕ}²÷Í?ç_x001C_V/&lt;_x0011_Ú?{_x0019_Ó%E&amp;Ø?_x0017_ûË::¥Û?_x000D__x000B_0ÝgÙ?_x0001__x0002_÷µá?Ö?s(_x0015_Â«±?çr_x0016_EÑ?_x0006_½u°·?_x000D__x0013_g5£Ø?§±_x001F_sp×?ñÜ/_x0002__x000F_tÝ?'&lt;Ú\"7Ñ?ã¹}óa&lt;Ð?¤È¾i Þ?_x000D_~ééJ'Ð?G(_x0006_o_x000D_±×?ÑV£à:³?°3DkÌUÝ?_x000D_ñ¤Ôm#Ù?Ï_x0012_Ðõ_x0013_Í?¢ÿì	»Û?»DÂr_x0005_Î?áD¾nÝ?_x0008_¯&amp;D*Ö??_x001E__x0012_§I·?Ìo8ö_x0017_­Ñ?±ÞD®oÞ?ÏYg_x0004_yûÈ?nF×@_x001E_A¯?_x001A_7CC_×?K¤n£dØ?]/Î4}®ß?_x001C_¦_x000D_p`h×?Ã&gt;0nµ?$_x0005_zëcq?«úU+_x0002__x0004_é_x0001_¤?on\_x0002_²_x0010_Û?kj_x001B_`Ý?Q¥__x001A_{?ûmú_x0006_aº ?yYÓGJÐ?_x001B_f_x0017_ L_x0001_Ý?çö/JÝ?l_x000B_·E_x0015_·È?7ê²íÉVÙ?Ú/®FíÑ?÷å_x0008_Ù_x0016_³Ï?)Õ@	NÜ?f÷®Ì¨ÜÔ?12íQÙ?5We«Ý?R¿¬þDÊ?üò¶·Ô?µM_x0005_5~Ý?_x0018_Y.&lt;¸¸Ã?;ÏÔXÜ?uùóèHÙ?X®¶ÙHïÝ?¨_x0012__Ô Û?K¶ 3·Þ?ëh{ÊkÏ?7JÒbm&amp;Å?âa_x0003_Eá~Ú?x·_?â_x001C__x0003_À·Ûµ?as_x0010_ï ³?g¬0LaíÁ?_x0001__x0004_]'é¤áÄ?4pM_x001B_ÁÊ?#Û_x001A_ò@`É?í¦nÔ?ö#Ì~?¬¹Ï_x0010_±Ö?µfv]·Ó?Æ&amp;M	p¿½\G_x0018_Ø$Ê?_x001B_QóQ_x0010_Ó?ÍÎ]_CcÔ?B_x001C_cµØ?³_x0008_ ó_x0012__x0002_Ô?Ã_x0004_âô_x0017_ÑÙ?ç_x0005_zùÅ?ã)%³ßÉ?øáTÑs_x001B_Ë?Z_x0001_«SË?_x0017_8@mS×?âêIrMÈµ?Èï¼nj?îü_x001F_ÿV"Ó?q_x0018_ª_x0012_ç·Û?~-©B?¢Û_x0003__x001D_×5Á?¤¨L#ß?»¼è²]µ?^´÷QKÐÐ?ö¬:ð«bÐ?@y_x0019_*NÛ?'Cüò°Û?&lt;(l_x0008__x000B_¼ûÖ?àYtV¢«?ç^æ¼©ÃÒ?d_x0015_J_x0001_Î:Á?=_x0002_ÿGÛ?JáÓ_x0005__x0003_Ò?|&lt;¼±ýÚÒ?RÑf¤_x0018_ä¨?&gt;0iÚyÆ?Ã ½±eÍ?_x0007_[â`/_x0004_Ê?;XÒL_x0007_Æ?_x0012_iÛj6Å?_x0010_0_x0011_ÕÂ?aÚK¬Ðcº?{_x000D_Ú_x0001_(Å?ÿÜ×,êÌß?]5*Á·_x0006_Õ?_x0014_Q¯_x0002__¡Ñ?ÍB~ý¯VÌ?ÛºB_x0011_?5c­7ÝÚ?íñ6N¶¸È?@_x001A_9_x0017_$Ð?._x001D__x0008__^]´?C:týZÄ?ÔhVÚÞ?_x0003_=îå2_x0017_Ñ?¤§E8µ?Ä´ïç£?­	ûÕÇ?8í¯_x0005_òËQ¿_x0002__x0003_ÇO(_x0012_'¾?§3ª½_x0003_¡?D%+åÔ?âa¬NÂÔ?½KPBV_x000D_Ò?X	|¤­ÎÔ?_x0002_5ù&lt;È?_x000F_4}Ü?7tÁ	&amp;YÇ?ì_x0008_õ_x000E_fÓ?)ÈL¾bÖ?Ø2_x000D_[³0?2)nò2Ü?°p?m§Ç?ß,=.ò ?Ml®_x0019_u?H&lt;ÞHÄ?&lt;ÕkÌ&gt;&amp;ß?AX/©túÖ?_x001B_â¨@¸Ê?½_x0012_÷-Â¾?uC`zCH¾?;Àá·ÜñÀ?5_x0016_iýh_x0003_Í?2êy³*ÈÎ?­_x0013_÷jÌ?DÖÒ_x0016_?Û³b_x0005__x0014_ÝÝ?_x0016_¹tçBÏ?Ä@àâÝ?[_x0001__x0008_ò'Õ?Të%_x0002__x0003_¬ß?ÖêhdÓ?þdu_ÚÞØ?±j² ¾Ù?_x001B_Ñ(¼ÏúØ?_x0008_±=]{¿?p_x000E_l_x0001_¹¸°?´âåJÊ?_x001F__x000D_Ïá_x000F_Ï?¿_x0018_ìµÏ?P_x0016_Ü7ÿ_x0014_Ó?ó_x001C_H_x0004_C6ß?Ø¸ºÂP_x0014_¹?xTèWîÆ±?ä¢2bXÔÌ?ø^_x001A_²@?_ ^þv&amp;Ö?ø_x0015_{òn_x000F_À?"óÁÕ_x0019_Ô?_x0003_¥²îé2ß?ÈüÐ$Ó?Þ*K1K²?3_x0007_%º&amp;Ü?£_x0008_¤mPßÁ?ø]:iÍ³?ÿV¥_x0019_­ÿÓ?ÜÛ&amp;±²?Pdä¬_x000C_±U?Û÷_x0010_©?åfâ|×Õ?êE_x0019_Dk³?èõ ÏÇÞ?_x0002__x0004_))?¿@x«?É«_x0003__x0001__x0019_è±?îùk\Ô»? ñä_x0015_"_x000B_p?:M5Ï`å¸?ø¸_x000B_=Â?_x0017_Ãz_x0005_&lt;Ø?Òké_x001E_èÖ?»¤üÙóöÇ?Í!ÆeLÆ?)"Óï²G×?~¶µ&amp;2âÐ?Qø3ÿÙ?y}_x000F__x0006_Û?x5X,Wß?x/×^_x0007_Á?üD«^ÛWÖ?ÿwÜ×6G¸?ë=_x0005_«BôÙ?¦8_x001B_n±?&amp;+}~3É?_x0018_±_x0017_`_x0002__x0005_¨?ì;*jëÛ?´_x0013_m_\_x001F_?pÏÌ¤ÓûÑ?g&amp;\ÎåëÇ?B&amp;à¦9SÓ?h¡´|Õ?½Í!_x001C_Â?_x0014_p0\p ?Z¾n:TÌ?#E"_x0001__x0002_E¨Ô?ñÉ¾óÃÏ?QÍqî%_Á?:nø*þ?Ç?_x0001_&gt;Í{u:Ô?_x0012_Ñå%Ù?Öâ;%*Î?Ø0È-÷2¿?¿]-_x001A__x001B_©?Uá_x0008_?_x0017_ö`ùçKÈ?$Ú¹YÔ?@\oøm¼?Gm_x0013__x0002_²Ö?ý_x0016_Û_x001B_&gt;Ô?Ï¹â_x0010_cýÁ?=cÛz3¾Ó?n¾f/|9Ô?Ãì_x0018_×ÖÙ?¤M_x0002_ÉÄ?ðj,é_x0016_Y¶?x¾&gt;Ù?À1È9§R?ÒG|¢[Ñ?_x000B_Ë/u_x000D_2Û?|e6ç?ÈAÏ_x001E_'Ê?_x0014_1þ±¹ÊÆ?VPj_x0008_Ð?ÚlÏ|Æ©Â?^ÍH©È?ì1&gt;û_x000E_èÙ?_x0001__x0003__x0015_½n¦7_x000E_Ü?r¢ûÆsÂ?%ñ_x0019_m¹?jÙ3ó­Æ¡?Ç»$_x000F_i_x000C_³?Í¯×t"¬Ò?ù_x0001_MUás¿NºvÕBIÑ?¤_¿_x0005__x0002_Þ?*_x001B_õZcÁ?Ç_x001A_h*_x000E__x001A_Ì?|B_x0015_E#Û?|a\ëça¿¨W%8JÞ?	³~K&lt;Ñ?÷;_x0008_åÔ?s_x0002_Æu+`Ö?H'B6\¨Ò?i×_x0012_V_Ó?_x001F_N¦h¨ Ä?8Îgð]ß?mê÷ùHÉ?G,PÚ_x0007_aÕ?Ã·T_x0010_AÃ?Ò&amp;_x0007_,·?Q_x0002_°;¸É?­_/ãñØ?ø+k¼²Ô?ÿü_x001D_ë¨Ù¬?_x0017__x001E_ÊþmÇÝ?_x0003_Ç¾¹³UÁ?ÌpX#_x0001__x0003_ÝÇÄ?d*_x001C_\ÉÞÛ?ô¾Ûº_x001A_Ø?5³Î©®Ú?:[p9Ù?¬~$0aº?mj/8_x001C__x0001_?_x0006_Ø¶/¾?ÌÀµ¤®?äaþ_x0017_TÆ?ù|_x000E_ÔÝ?AVðR_x0015_Ð?V=&lt;/ª_x0017_£?ÃG´=æ²Þ?Mú@_x000B_ëÛ?_x0015_¬"ÜÃ?·fC_x0014_7Ø?µÝ~£g$Ç?¢2Wï_x001E_ç?Gç_x0015__x0015_¢Í?Á¤b_x0008_kß?_x000F_\[ß_x0008_ð´?9Ò^ó_x000E_¸?_x000C_eÑ¸oÜ?@_x000D_-+0±?!À&lt;MÍ?é×n_x0002_;ß?ÿ?Nõm´Ç?lxM_x000C_ôõÚ?Z&gt;Úx¬Ñ?_x0017_èÃì_x001A_Ô?å½ý&amp;+ìÞ?_x0001__x0002_ÇÅ0}_x0014_ÙÎ?'ÜÖé4nÍ?û·_x0003__x0016_gÊ?üPñ«KÜº?Ï	´ÇN_x001A_¼?_x0019_¹¡Sgm·?1j_x001A_~Ô?l+yô&lt;Ã?ib©SÆ_x0016_Ü?âP ¶®Ö?Hc_x0004__x0004_¼?82\{Ó­?Ôüø¨ñ1×?þTë$Ù¨Ä?Õò6ÅYÖ?_x000F_]_x0019__x0006_­Þ?i	)mS_x000C_Ø?_x001E__x0010_ªv+Ç?@×_x0016_FldÁ?l_x0006_¢7_x0017_Ð?ã¡ CägÚ?Â 	°%À?:_x0001_{LIÇ?êj£_x0005_ÞÔÛ?ÊÓ­¡8?&amp;&lt;Z§XØ?¿_x0012_v­=Ö?¤_x000F_WüÅ2×?!CdÃ2Ó?Á`ÉNÖ?Õþ_x001F_è½/Ñ?R	Å,_x0001__x0004_4Y¤?`@ÇòÀ»Û?Ã_x0002_üªÂ?¹0L5ÎÜ?¶Öá¾c6×?.&gt;å%tTÑ?-ËnO_x0018_À? ÆG«Æ?µBmÕÜÐ?ô_x001E_=ÔÛÞ?Qñµ½ïZÆ?ÛÝFì¼?&amp;_x0004_r§F?_x000B_Â_x001C__x000E_½ÉÓ?_x001C_Rö[¼?_x000F_L_x001B_m_x0002_ªÌ?_x0007_£_x000F_,)Õ?çyI_x0019_ß_x001F_?XpìÀ,ÊÝ?ý®gó]+Ø?Ï_x0012_ÖÓú÷?)Öäf_x001C_ÄÏ?â¹¾êë_x001C_Ù?Ù¡w¨³_x001A_Ö?Ê]La-Ð?K_x001C_	_x000C_Nß?_x0003_¢VÇRÇ?yÜæªÒ? £ûódÝ?À_x0010__x0018__x000C_,Ï?n¹_x0003_nÈ_x0007_Ô?_x0013_Ã¿ÍÕ?_x0003__x000C_îDår(Ú?_x0007__x0005_é¼Ë ?¾_x000F__x0019_Zñ-Õ?pÛ!û©·?~_x001B_2$îÐ?òµí	êÞÞ?Z#v6ÓÊ?_x0003_ð9iì²?ZÕÃÇÇ?ê/_x0014__x0017_(CÛ?JvÁ_x0018_Õ¸?±ÎuÐÝ?8z7@2»?l02Í?q»w³»_x0018_Ú?_x000E_;_x000B_wë·?.Ká	C°Ú?¤_x0006_?5yÝ?2ï®hàïÞ?w¯NýÐË?_x0001_E_x001B_-Ì_x0008_Ó?_x0002_ZY&gt;È?,£@óà+Â?¯rÄþÉLÔ?_x0005_7«_x0019_TÙ?Ï/»1¤×?¿·_x0013_n×?_x0003_Î½,@§Ó?nü_x001C__x0011_¾Ú?3¹¬G,Ú?_x001B_6í|µ?%_x0004_m_x0003__x0006_{½Ò?{_x0011__x0001_,Ï²?+Æ·rßÅ?°EË_x0013_© ?_x0010_ÖSªÞÐ?_x0013_CÍT_x000D_ËÄ?â_x001A_`_x0002_ï$Ò?_x000D_J@!_x0005_ß?_x0004_añyó_x0019_Ø?Ó_x001A_´`_x0017_SÒ?&amp;b=ÌûîÝ?_x0005_C°_x000F_LÙ?ÏI*g+Ã?-»[öåÇÐ?_x0012_N_x0004_½6­?Øâ«þümÇ?o~Xgvß?ÐxWÔèÐ?fz@jìÝ?@9ÖÉÐþÓ?ª¼_x001E_uo_x0016_Õ?îÆïL_x001B_Ä?_x000F_ÆxòAÛ?¥&lt;ß2_x0011_¹?L_x0017_ê¬GÅ?üàZ¼©ðÝ?h_x000B_/+Ë1Õ?_x000F_t'´_x000F_+«?ÓnyÇi_x0011_Ù?OÃÓÂÄÑ?åâ_x0018_@¹¶Ó?ÏÌM½vÓ?_x0003__x0004_;Ö¶¹öeÂ?}J;©0¢?DîGýÙÐ?Ô:9ïJ!Û?ç¡Ý°,Ó?KÆ_x0019_}fÀ?³_x0002_i_x001B_PÈ?rÈ{Ì&amp;À?z@u,QdÙ?6lè´&amp;?#÷_x0008_ðp²×?1Jñ5_x0010_Í×?D_x001F_xÂyâÁ?_x001C_uü|Q®?_x0003_¼L¬íËÙ?}@Æ_x001A_¯±ß?£]ø_x0006_Þ?¤¿_ÃÚ?6ïò(ò­?rÒ/UÄ?s]_x000C_ÃÛÐ?&amp;,r2_x0001_Ð?NP¶ö5Ì¿?[­2Û?M_x0005_eãcô½?-{y¸¾Ð?_x0018_æ`¶°G?3_Xk_x0016_Îß?²&lt;#´&gt;Ý?d_x0007_	,à¾?RH_x0004_Q=À?öácJ_x0001__x0002_¡Lt¿©®®?õûÅ?9_x0015_°í®N¨?ûÙHê`9Ò?i$_x001B__x001B_rÙ?_x0007__x0008_jÁ«'É?_x0016_Ä_x0010_V¡Ú?ñm¹Ù[[Î?_x001D_çC$_x000D_°?__x001F_ÏD!½?D¯:__x0006_µ?Tú±mZ·?¬f_x001D__x001C_Ú?_x0018_Æk|7Ñ?Ó4¾d»Ú?bÃ_x0002_2(­?_x0003__x0014__x000E_ÍìåÁ?¾4ÿyÞ?kà_x0004_ôrÑ?QõdÍ;\Þ?.,ýZ_×?ºO	÷²Å?V_x0008_ü_x0001_kÔ?Us_;_x0005_Ñ?ÿq´ó_x0011_Ä?i'SÏÊ=Ç?ËðÑ.v_x000D_Ú?h¾_x000D_ é&amp;?åæ9VÌÕ?_x0010_%DlË¸Ñ?NÍK&gt;&lt;Á?Uh_x000C_ôeÜ?_x0003__x0004_27_x0019_ÿé³?_x0004_{;ê|Ä?t_x0004_ç§Ò?FG2såÿÎ?Ð_x0006_âè_x000F__È?°9ÿ_x000D__x001C_Î¿?ýçÚºÜ?XWüoKÓ?&lt;þÐ_x0001_}x?_x0018_]Z&amp;Ý?YßÙìWÍ?~ÕåEm_É?Ú1iÞÉÆÆ?Æ3d§]Ó?®&amp;·g_x0003_Û?_x000B_Ãx!ö{Í?´^^VÓ?_x0014_òºu÷Ñ?:ô¢f»?ÙÕ&lt;cÊ?s(_x001A_LêU¬?ì_x001F_È©Ö_x0001_®?luÓ¦wÆ?S$ÖãÕ?ØÓ²_x001F_Û2Ñ?gCÕUÝÙ?ñZAÑq×?q_x0008_&lt;M_x0002_Õ?°¯}´Ê?¹û¶/M?ª_pàhäÉ?#¸&lt;A_x0004__x0005_?Ó?báì_x001A__x0005_Ç?^©Á}X¶Å?Ð®ýÜÖ{?sñjÕåîØ?·Ãs´É?ÄwçåâÆ? à+ÍÉÑ?l#ÐÑAÔ?mojÌ¹?­__x000C__x0003__x001D_Æ?ùM;²¯$É?Ôh^oÔ@Þ?D5[ü75¯?_x0008_yp¸qU?2±4Þ8Ö?B¿¥d5Ö?&amp;P_x0001_Ì¿å±?'.È³Ý?Ò®j_x000C_Â[ ?Ûá?@,Ò?Dù¸_&gt;'×?JKV@¥?a2F3ÜîÃ?M_x0016__x001D_ÀÔ?ói_x0002_$_x0005_ñÅ?&amp;ìPQÆ?`ÚÄ'Ð?_x000B_õT¬JÕ?_x0004_¼*C{±Ñ?¶._x000D_ÙAZ®?×J­gGÙ?_x0001__x0003_{1â9¥¿Ï?äÈU_x001D__x0011_2Ø?É*ß&gt;Ê?ÑÄ_x0019_£Ï?vài_x000F_Z|Æ?k¡"U_x0007_èØ?.Ò¥[Û?ÖëýL	ô©?ämvnë¤Ö?Ò(8Z4Ö¾?	±_x000C_ö_x001D_ÝÏ?I)ÑÞÎÆ? õ_x0005_´QÌ?_x0014__x001B__x001D__x0010_ÛÀÖ?£6Ëf¯^Â?_x0001_uÚKßôÑ?^ªÐ#?Þ?_x001A__x0001_¾_x0012__x000E_?G	&lt;Cºº?Op¦ÊÁ?i©HAÆ£Ò?)¿¯óù¾ß?Ã¾ãQÊ_x0004_Ö?x,~f/ßÐ?Q_x001D_ÚU»Û?ÄN±WR}Ú?ª*$¦9ÀÀ?:ñÌo_x0002_Ö?¡=_x0019_iÒÓÙ?§µc_x0017_¦?®*ÀU_x001E_Ú?®¥_x0002__x0004__x0002__x0004_KìÅ?!{ªø×? T&amp;dýÀ?Û}Ú¼.Õ?ÜÖ`Æ_x000E__x0006_½?À_Ñô_x0018_)Û?¨yÂè_x0010_Ä?¾¢$¹`?_x0008__x001D_ÀÄû_x000D_¬?ûxû_x001D_nºÑ?_x0016__x0016_ÉPêÙ?ºû»Äb?o_x0001_ÒP_x000F_-ß?Zo_x001D_Ô­Ø?°_x001E_Iñ}_x0019_=¿Ü_x0008_KÆ_x000D_Ç?æ_x000B_©¦Ë¤°?ß_x000E_ÑÃ+,Ð?ôÆbB¾Ü?_x0007_ë&amp;_x0015_EÔ?ÏìÖpûÂ?íF3¿_x001B_Ó?2vmùÿÕ?Ã×_x0002_±Á?ó_x001C_rÛî°?n?H­{§?Hà9Yt¿?È4¸sX¸?Ñ³_x0003_B¿ß?¦òHxM¬?_x0015_Ãð[1&gt;³?_x0006_+/Ò&gt;¯?_x0004__x0007__x0002__x001A_Xêü×?6_x001F_F¦t|×?!/_x000F_dÔÍÆ?_x0007_z»Hjß?¯	D5ö'ß?;_x0011_O¥\mÂ?¶|!_Ä¹?uð_x001B_"EÝÔ?º@PiyÔ?ÁÛÖè4Û?u¯Ry_x0006_¢Õ?i_x001D__x0013_¹þÝ?_x0005__x000D__x0003_m¹¿Ù?¢ _x0004_ß?³_x000C__x0001_ý3æÛ?Z_x000D__x000C_ö_x000B_ùÖ?~(ç¥_Ý?²B_x0016__x000F_ï»?aï¥M¥¢?n,hjéÏÛ?öâ±©7Ð?_x0001_sjK½? ò.L_x0008_vÆ?¥ã_x0018_K}7Ã?_x0019_Fñ±¼Î?v/^mi(Ï?w.²Æ?ëºî Ùr¿°_x0004_¯t¦Ì?^&amp;¯Ú_x000C_6s?s¸é'Á_x0007_Ã?f1½q_x0002__x0003_s[´?Û	B.¨ÊÂ?rË_x0015_ëÙ?&lt;6]_x001D__x001F_Í?`K¾ª_x001D_mu¿Aþ=ÍNøÜ?²ì³´_x001B_ÛÜ?£ÁÊF8Û?°ìV]ö·Ä?&gt;Øò£M×?ö±;¼5Ú?_x0001_Àyì_x001C__x0010_Ð?|_x0016_SÌ_x001D_È?H_x001F_ãTöhr?ÛôpF6£Û?þßÙ"w)Ã?n_x000E_I¸Î?'üù°væ?FNéwPÞ?+_x0015_²_x0015_ÍÌ??_x0011_¬ÆÜÈ½?r~^í¦?9x³Dã_x0012_Þ?_x0012_UçñðÕ?º ÑXÅÚ?}_x000B_½¿_x000C_,³?îNËëÙ?7=ú#ÑÔÑ?sªG~_x0008_XÑ?_x001B_)t0Ô?)6Q¦_x0017_Â?ÓrÍ§ÔÐ?_x0003__x0006__x0006_5üC¶º?dªÇY7dÛ?8¥£_x0005_ÚÁ?ç1­¥=ß?Ðõ½_x0005_oáÕ?³Ý"R{)¦?D ¡|_x001B_/Ð?__x000E_æ_x0018_ãÔ?Ör¶[RÓv¿y_x0018__x0004_æÝ?°òÿ{A¾?â+sx_x001E_èÇ?äÌU ²Æ¿?·ßMÙ÷Þ?_x0002_kzð~\Á?G_x001B_r_x0004__x0016_ßÉ?Õ»ªÏ&amp;nÚ?÷OæîÚ?îvÿ_x0003_ñÔ?r¢&amp;Ûâ»?È¢`_x0011_¿¡?_x0018_è7­l{?5ûj_x0001_\²?_x0015_áJeâæ×?dË7WâÒ?`ï­_x0019_¤_x0018_Æ?2fo	qO¹?&lt;&amp;ËTrÎ®?_x0018_ö_x0019_j¡_x0018_Ñ?A_x000E_T_x001F_Ê_x0007_Ì?]Û¬Â?°ðÄ_x0001__x0002_÷×?_x001E__x0018__9³Å?óäoãdÓ?:_x001D_F÷½Æ?ÃYË_x000F_~cÞ?Ö¯Ù!³Ã?Øë_x000C_îKS¾?uvåXÓ?Ï_x0011_²èÀ?_x0017_¬DyÈ ?®_x001C_ÊýM?¹?P£§2_x0018_½?]wñ(qÖ?®Ä&amp;Ð_x001D_Ü?F«¡&lt;Ñ?F_x000C_:$'ÆÑ?NÏÍ?[%\6´3?¥ªª®?ãì_x001D_ÐpÇ?Aæö_x0017_¥?q9@½óMÓ?ú_x001D_´&gt;°×Ù?_x0002_Î_x000F_Ü!ê±?a?_x0013_¡*Ü?oøýv`Ò?X:é?ÄÃ?_x001B_"|ø_x0004_õÛ?ùÍ&gt;9_x001E_ÚÃ?1_x001A_`böÛÑ?egÙ_x0010_×ÝÔ?¬¼ÉG_x000E_ÓÑ?_x0003__x000B_6Û÷úÝ?¤_x0005_N×6þÈ?5¢$H³_x0007_¹?f_x0016_'ÃÒÄØ?¨òô_x001F_Ì»?ÒÒ-hî?P{_x0005_ 7Ö§?;_x0012_äNêÔÜ?¹W¨_x0013_éÐÖ?ò|ávÃ?þcõ°ý_x0012_Ý?_x001A__x0014_ì__x0008_áÝ?Â&lt;^Xg£?_x0002_k&lt;;XòÄ?p	i`£Û?*_x0010_]¢_x0007_Ø?_x001D_ªû§¿×?¥À³?_x000C_&lt;_x0014_&gt;KÜ?_x001F__x0017_ÅàÚ?d_x0004_	@aÔ?Ë|X:À?úi´êÊ´Ý?óÀ	1äoÏ?ÛÐ¼¼½?Ema-Ú?Ä"@_x0006_¼Ó?5oR_x0001_ÓÖ?_x0010__x0010_°¼,OÚ?5áJÜ]Ê?Áx=ö_x0019_ãÙ?(3íè_x0001__x0002_;_x001B_Õ?­xÏØ?¡yýwß?L#¹úLà¦?yÎ3cwÑ?µb_ôg!ß?å_x0016_Æ¶_x000F_ÂÇ?w't\_x0008_h¥?OÈÛ÷ö|?¦7²ÉG}À?|Ó¥øÓ?¾Õ_x0014_HÖÑ?F!'h*_x000E_¿?ªÃ*îÕ#Æ?_x0011_§Y¶_x0013_Ï?Ô	øÒ4Ñ?'äáKTÕ?@Zûmn%Ñ?þkóêÃT°?0&gt;-5i_x000D_Ë?°Í_x000F_têáÜ?_x001A_.AélUµ?y+sÐoÛ?qç/_x001B_å1¶?3ßFyó;Ö?ê·6,ù¼Ð?èîæ_x001C_µÓ?¼ÊD_x0005_û|?f_x0001_}äÚ8Õ?( ïþ{ê?A£Oì_x0011_ë«?Vä_x0012__x0017_avÕ?_x0001__x0002_úÌ«{%Î?íñÌæõ£×?è·B7*¾?&lt;!÷$yÿÂ?B)üGfÚ?gÁ®®dÞ?HQû[²?Û?²»6Ê_x001A_¿?VSè¥bRÚ?¿óY±eÑ?J]3âÙ?A¦þú?æÈoPîbª?_x0010_l&amp;÷d[Ú?_x0005_öÓ&amp;¾À?¨yz¹_x001C_¿Å?étÌ.Õ?fY0)ß?ÕO¿Xé¥Ñ?"ÜØNz´?Jì&amp;+_x0012_Á?_x000E_!¿¤ÁÖ?T4^pBÔ?í_x0007_À-~?§ùn§±Ý?|ÀT¢á_x0014_Å?¡7b¬\Û?cæêêÎ?wHo_x0010_Í?Ôíg?_x0010_)àµÉÐ?þÃ»Ó_x0004__x0005_£j¿?rÁHJý_x0001_Ë?è°_x0003_v¤Þ?ü_x001C_å]÷'?w©0;á_x001A_ß?x_x0006__x0005_þßÚ?	Õû]_x001E_0Û?~_x0017_BárÈ?êÙBÛ&amp;JÔ?Ùs_x0019_AaÝ?`oç_x001A_`Ôt?ä	Ç¦Ö?ÚÌ½_x000E_ÁØ?Äß1Í+(?À62\ü_x0018_ß?¬ÚÖ'_x001E_aß?d]Ëã×?~_x0004_KZ_x000D_Ã?eHmø_x0018_Ú?bE¿?åÌ?E!8Ý8rÌ?ÕëÈ_x0017_òÑ?ã³ØË{Ú?ÎR£¢dÂ´?_x0010_AÞxhh?_x000E__x0005_¼{ÜFß?Õ¥Lª?Ó§M[Q¤Ò?_x0005_9»"{ß?\¼_x0002_úU°Ê?ü3Eû_x0010_þ×?e®5&amp;'Ô?_x0003__x0004_¤¨&gt;{W:²?O¬iêiâ¬?8ië_x0010_y#×?|pZÂØ?ßÏpÅ¥ÿØ?_x0017__x001E_,Ù%Ä?EìÆ²Û?~ê6ó8û ?Úò©*©©Õ?V_­´÷¹É?À£Ì?Ñ×?Zc&amp;ôhÓ??ëFVdN?¾ìÞ[²Õ?ÎnuRÆÔ?ø_GbÔ?gîêÄ/Þ?2zÇýE3Ü?2¨÷çl*ß?5_x000B_ÔöÑÖ?dìqxçÐÑ?ég_x001F_5nÒ?T~]å__x0001_Ê?çv¥eÝ?cÏ_x0007_TÔ?Æµ¬k_x0003_·?¬_x0014_úÞëwÇ?;~º?Õ?ÛözúöË?Áâã»FyÓ?ðCÜª¤?Ú·_x0002_»_x0002__x0006_~ìË?gWÒ_x001A_½Ï?¿Y_x0010_ñ_x0003__x001C_?õ¡9Á°?_x001F_Â×SroÓ?ê&gt;|¤Û¹?;_x0012_zz"Ý?zÌÎ&gt;@ãÕ?HÈ_x0005_fËöÕ?@´ÙÄvÒ?{Î¤4Pµ?¾é¦ómÕ?±Ý[Àý_x0001_Û? ì@°_x001C_yÚ?_x0011_÷_x0008_áÏÒÙ?bÄèF·(Í?îDß×GP?¸Mé-¦Ù?c?_x001B__x001E_ß?ø^kÑm×?Yg_x0008__'BÎ?Ò}z¶?\_x0012_(/ª?_x0015_H\ 5»?ÉÆçF_x0012_tÑ?È_x0004_ÿK¢_x0003_Ó?&lt;8bew_x0013_Û?­_x000C_BN¾°?ÄutFMªÍ?&amp;ò§_x000F__x0008_CÖ?ç§_x0004_û¶ÿÔ?_x0002_e_x0015_xÎ×?_x0002__x0007__x0005_ÇøwæÙ?&lt;¼ùÜÈß?S_x0019_ÆÎæ»»?_x0004__x0008_Ñ_x0018_¬Û?Ì_x001F_PÙ$À?§mÌ_x0013__x000E_·¹?\_x000C_àEÐ?¬Q1÷ S´?j_x001E_8í_x0013_²?_U_x0005_Â_x0012_b×?ÎK"/pN¦?_x0005_pIá !Ó?³oÏ£~jÖ?´8áú_x0006_x?µ_x0004_]Ü;¶Ù?Ë¥_x0001_ÊÂ3Ù?F@ßoÉ?®êF¢¤?én{Hû)Ø?_x0006_eá3.×?_x001B_o'+µß?_x0010__x0001_Å]Ô?_x0003_ºæüâÞ?:&gt;Mº°Ò¯?¶»ÙpeèÃ?_x0015_Ü¼üÝ?ËzîÃào¿ã_x0007_ÊP5J×?qVt.l_x0019_Ô?D4cÑéÚ?_x0019_¶Æ_x001D_ÇlÅ?%{R_x001C__x0001__x0002_ÕÊ©?YX¨TÖ°?¡¯ð_x000D__x0016__x0018_Ó?ÝÖÍÒ¿Ì?_óñIøÌ?e¸Ñ?/÷©_x0014_Î?!_x001C_ÚeqhÞ?_x000C_-ûYøÊ?«Z¯O_x000D_±Ñ?_x0016_åe7Ú^¹?_x0003_´ÖCBÛ?ë	_x000F_&lt;t»?­ _x0008_ÂikÌ?â¼fwëµ?þ" ±±»Â?¸&gt;@L¸?"Í&gt;YÑ?|¼W¸-×?¨ÿü_x0004_?øÃ°_x0017_5Ñ?=&lt;7§A×?yûXô¿Ô?B!ø}áØ?EÆyÃä¡?óo9íI´×?AS&gt;H_x0012_Ê?n_x001C__x0012_bÖrÉ?{8Ë!*pº?*ñIotÀ?½Ï[_x0019_ZÊÞ?­&lt;ÔiËÖ?_x0002__x0003__x0019_¬áÓ¢¡p¿T´_x000C_6Ô?_x0001_U_x000F__x001B_ãRÓ?3,{·Â_x000F_Ò?A:íZÞµ?ºX6DÇm?¿Ó3_x0012__x0001__x0019_±?ÉGDY_x000C_Q?;Ò@pÙÚ?Ïu£ÖuÔ?6'¶:eÍ?Ê¸÷Ò[ÑÚ?_x0014_"_x0018_^&gt;Ø´?@¯_x001E_&gt;ß?álàÚÖáÖ?÷8_x000B_LÛ¤?¤LÒëÛ#²?@_x001C_M]	ßW?Sy vÃÕ?ÅV­OpÌ?]9hvH~Õ?_x0004__x000C_H¥#Þ?=_x0007_Û!3Þ?aÞLµ×9£?"àS4}¼?õ¼ö_x0004_Æ?ù_x0003_A¼_x0010_?Î?F÷t¾¶¨¿?_x0003_M{Tá	ß?	áåÎ1¾±?ç_x000E_öÛ÷°É?¬ó_x0007_(_x0001__x0003_DÖ?u_x0015_k&amp;À?DYW¬&gt;Ù?­XGJòÁ?¯0L)B,×?àBh­Ý2¿×¡t_x0013_ÊÉ?9Ñéd_x001F_Î?nyÄb±?âäcï¦_x001D_°?0À_x001A_Û_x000D_ÔÔ?`Kþ_x0019_ìÌ?¾QB{XRq¿ÃG&gt;ÅèyÃ?_x0008_ÑÍ)LÚÁ?êÒ&amp;¬c2Ý?j9_x0005_mP_x000E_Ê?9_x001E_Î&gt;7×?¡¼_x0010_A­¤Þ?ZÌ÷ò¸?æzÈ-b|?DJÌ×i_x0013_Û?ä3{zÞ%º?1rrgÜ?`E)&lt;£ËÔ?t\ÚÑ_x000B_Ü®?í"¥_x0006_ÁüÔ?_x0003_W ÃºTÊ?_x0002_x._x001A_¥Wº?W_x000D_¼Ó_x001F_(?!{1{Ý_x0005_Í?ïl½6³ù©?_x0001__x0002_}%xí§QÚ?AXfepÖ?%Çsã·è¸?âåuñæá³?#ùO_x0005__x001E_Ù?xR%~»_x0015_U?Æã¹Má?De×·V·Ë?^h_x0018__x000B_È³?_x0019_ýÈ"_x0015__x001E_´?_x0014_n¿_x0011_Ò?QýÈ»LÞ?_x0013_\`[_x0016_¥?_ñ&gt;*XÝ?1Ct#0Ê?äÝd_x000C_ßÔ?ÿEFw`ØÝ?_x0003_¶WWÓ?Ê/~³ÉR¤?ÈÀ}!Í­?_x0010_K_x001C_ýÆ±?öÕ*Ä9&amp;Ã?_x0010_fOÊ?_x0015_îc_x0016_³_x0017_Ë?_x0019_4±ãô}Ò?°Æ*÷pÚ?t~?¸¿?½ÂmoÙ?SùÁ8_x0018_º?_x001C_6_x000D_ê¯æÜ?_x0015_ÞíéDÃÙ?y¢_x0001__x0002_|_x000D_×?hnWÏÎ? ª~oÌÐ?vâÁG&amp;Á?æeMm1ÏÉ?(ü_x0018_8_x0007_×?ÕÍÎ	H½?ü_x0013_PQÑ?_x001A__x000B_×é¡Î?CÂÂÒÇ_x001E_Ó?\ÚîKM#Õ?éíY5ýÒ?@kSìteÅ?üD2{_x0004_ÑØ?,ªgÙx_x000C_Õ?Á\2Á¥?fI_x0006_{¥ÌÀ? 8l6ÒÒ?]Ýop_x000E_Þ?_x0013_NÅAÆ?_x0003_­êûçyÒ?_x0019_ÆòZNº?Ô¢_x0002_«½Á?+G½Ð,Ô?°"; +gß?ÝÆX8V×?ÅÍëMîÓÏ?	gËFzß?_x001C__x0019_ÜbªÓ?w_x0017_öÖ?ÑAÀx_x001F__x0015_Ð?À'þ_x000B_[*Ë?_x0001__x0003_1q®±ÔCÐ?vOÇÃY©Ô?L 0_x0015_Z'¥?2#{á¼?ÃØE_x0002_Æ?.Æ¾·?âêÄºÎ@Ê?ª_x0010_{7¹µ?2·jº×¾?'u½Ðë4·?uHc"TÛ?ø_x0016_ _x0001_òÓ?3±&gt;±kÚ?:C`ÓYåÙ?ë¾¿xîGÉ?®m#(Ø?´m¿íæÚ?_x0019_ÿ_x001C_1ÔÕÞ? ~Ø0ÌØ?ÎÜ3_x000D_7ë­?å5ß6tÜ?cN~OÖ?=Ho_x0016_HÞÆ?5ZZ&amp;Õ_À?¤yÆ¯Ë?&amp;üH×²?_x001F__x0005_®DrÇ?xX	øjLÑ?º¼_x0019_U÷Yß?:»Üþ{âÖ?¹ËZ¸ÁrÕ?ó_x0006_$_x0002__x0003_-3Û?¡_x0008_1_x001A_¶Ñ?þ¼S_x0008_êÄÝ?_x0006_ì¤¨_µ?¾»_x0014_8þ¾?¨_x0016_2v_x0008_Ñ?_x0017_;âp+´?¥ÓÛµÅ	Á?{_x0010_ÎÜ¥?_x0001_Yßó?éÑAM_x0003_þØ?ÇðÊ#,Õ?ô7ªÊ\_x001D_Ö?!ßé_n³¬?Ï_x0001_¨6©GÙ?s_x0011_çÿÜ?_x0002_i¦ÆRÜ?÷Ì½@_x0010_Ò?ÐXgeÃÒ?rèH_x0016__x0008_?BoþfT£?&lt;ó_&amp;»_x001C_Ï?Nä.¼þË?(_x000C__x001E_¯üãØ?6þSÐ?WDi_x0008_ùÑ?éjwdøäÙ?|W_x0005_Âïõ®?_x001E_EùhªÒØ?u_x0014__x0004_5Ut ?ç&lt;+D_x0004_&gt;Ý?R_x001F_ço_x0010_À?_x0002__x0008_y»_x0002_:67Ù?"G67Ê?-HÌ&lt;¾$Ï?pBsiQ@?)_x0013_s;Ü©?_x000D__x0004__x0017_½Ñ,Ý?_x000E_mM_x000F_²"Å?ÍçÐ_x0014_¾?_x0014_s_x0019__x0014_&amp;_x001C_§?_x0005_ÃÛW-¿Â?ëÇ1_x001E_TP?Âç2ñÛ? ër*_x0007_Ñ?_x000B_~_Ïý_x0008_Ê?°_x0014_KÁ?ÃïS_x0004_ê	Ó?Ä«/6Õ?_x0001_êµ!²uË?	Ñ=óÂ×?ÁÊ_x0003_¾_x0002_º?Û_x0012_.J¿Ñ?©¦ÍVó-Ò?:"5ÏÜ?Þ#?ü ­Ë?&gt;_x0001_j_x001F_Õ¥¾?aù_x000B_TB_x001D_Û?\PvD~Û?ù·"k­_x0006_Ü?ZÝ¥ÿ¼?_x0018_ú^_x0001_ß¤?ÜÞ0hüÒÖ?®¦_x0001_`_x0002__x0007_-Ñ?C{_x0006_@CÔ?ø_x001E_¦ÄPØ?¶PMW_j¶?*_x001A_ _x0002_û%s?»«_x000D_Ñ¥iÈ?@Ï±4V_x0014_Ñ?³EsÍ_x001E_a¿N÷Eß?à0_x0019__x0008_`¯?tÐÒ_x001E_é"Í?DBÆäÚ?·_x0001_.-MÏ?£h&lt;Í?CY)_x000F_&gt;ß?ç×V/»?f=_x000E_×Ã?	_x0007_Å_x0004_É)Ñ?¿M_x0015_]èÖ?Ò$ç(ª3¿?«_x001D_ä½?_x0004_~_x000E_1ïÐ?ý¿Úê§_x0005_Ý?_x0017_É_x001F_Yð?_x000D_¤¬`(§ª?_x001A_lÛ[¸­?î£~¸]×?©ü!²NÄ?\o$â	Ê?Ý,À2xwÌ?âÊ_x0003_ª_x0005_p­?D±ÚJhÞÑ?_x0001__x0004__x0002_r¹ã÷rÁ?t_x0004__x0014_p®?ú%lZ&gt;ß?Ü_x0018_äíí·?å¸È{s½?¶O3ÄÌ?Ú5_x0017_ïèÑ?ZÏÓ(¡Ö?/r¢ÚÞ×?Ï±J`xÖÑ?ýänË¸Å?òÅ3mÖ?SFÞ&lt;×?x*f$_x000B_TÓ?X|_x000D_ÍÌ_x0004_À?4_x001B_T4¼?öi#_x0008_`?lÌ¼ç¥À?_x000E_ÈxÝ"äÄ?gRÖi_x000D_²Ú?#_x0016_Æ¥1L³? AµE_x0003_¬?}ÖY1_x0003_Ô?­fÏ1:?G`_x0018_+ªìÔ?¶rM&amp;ÓÓ?æ¦Ø¸R_x0017_Å?BómË?Vfû9µÑ?IÇ&gt;_x000F_!¶§?_x0005_àÅ~Ê?KV$5_x0002__x0003__x0008_H»?,·£´pÄ?¼#_x0011_{ÈØ?NñááØÒ?fV­²VàÄ?_x0013_5¹méYÍ?ã/Òë_x0006_Ó?_x0003_a²_x0018_är?|_x0012_»?_x000B__x000D_.W#_x0017_Ô?ç^¦1	Ý?×W-0_x0012_òÙ?ª"íE±tÁ?_x000D_¼bpÔÌ?_x0016_¨¤&amp;­Q«?_x0002__x000E_Ú±'ÿÙ?c¦Eôs×?Æ½_x0014_ß_x0014_£­?_x0013_i'&gt;Z¼?×k¹øT@Þ?¾u.¬ðJ¹?Ô¨ËS©?¾úâój+Ð?o%òü½Û?Ç$÷XúÔ?`[ß°h_x0015_Ú?á~þwèjÊ?²ø+_x001A_úÐ?_x0001_"¬l_x001D_ñÖ?_x001A_|\_§ÓÜ?r_x0011_²ÿ_x001A_¤?ËÕòö²¦?_x0001__x0003__x001B__x0012_³?_x0002_bÐ?*Ìÿ6ÌÁ?²£Ë®ß?¼{_x0017_EÙ[?IAÉ_x001D__x000C_Ù?íx)~µ·Ó?sÜ{ú%kÞ?_x000F_ÑX%mÁ?ôÀ+_x0008_ÃÝ?tèÿn_x000F_®?á80ó_x0015_¸?'háÌí;ß?í_x0004_\²º?¸r%ÅnB?Æ2xEÕõÄ?_x0017_qØ½íØ?_x000F__x0013_ÍáLºÂ?ÆÖPBÃÃÞ?U¶A±Ý?äýX_x0004_ãVÃ?TT_x0011_nZh?ï_x000D_AþÌÏ?ulÞÁvÝ?_x001C_~Å¼¸Ö?_x000D_æGÔ?_x001D_úTî&gt;éÏ?Û/ÕàAÆ?9ÙT"¹À?û­¥×wÞ?ÇeÍPÓ_x000B_Ö?eQ_x000D_c_x000D_Ä?Lô©U_x0002__x0008_ÿÛ?_x001F_¸3_x0018_¹_x0006_Ç?÷*þÀ0Ü?mù_x000F_ü_x0002_Ò©?y`Áì¸¯©?A(´ÂºbØ?àÅw¡_x0014_·?¦QÞïiÖ?º|ç¤_x0004_Ó? Â*"úÚ?)sì2_x0001_³Ü?_x0010_V.Vââb¿ÄQ$ÛÀ?ý!r_x000C_mÚ?_x000D_È¡ÆAÝ?C@&lt;!¿AË?!f÷Þ?È³_x0003_³?Öazú?Ñ?6_x0004__x0012__x0002_¨ÝÊ?Õ¨_x0014_D¡?%¯ùÔ_x0008_	¾?eÒ9$­?²õß?w_x0007_F·ÂRÖ?¬?S(ë®?_x0013_"fïs6Ü?UË_x0012__x0005_´Ù?'fß_x0006_øa½?õz³º²ß?_x0001_dwó÷Ø?[P_x001F_­ôRÚ?_x0001__x0002__x000D_4ó2´?à åÜÜu±?_x0012_l&lt;áÌ?Ð¤ñ bÇ?3â~_x0001_CÕ?KÕ8/_x0007__x001B_Þ?æ¥ö£×aÉ?úO%¹mÔ?Ï&amp;/|¹Ç×?&amp;î+H:_x0014_Ã?ÿ@óiÈÈ?ñ$¹Ô×Ç?Í¢oÁé¿Ý?(KªÊ§»?Þ=#_x001C_ö?G1ÄëgR¥?ã_x0010_F¿6Ý?³y-µ¨£ß?8Óß§&gt;Q?0õOgÃ\M¿2J_x0004_®_x001C_,§?"¶Æ_x0018_0¹Þ?j{ý)EWÑ?®	gywn®?qÁ_x0007_ëÐ?,oÜÄåÜ?)CF(þÂÌ? R¿Û¥ÀÖ?_x0016_nÈkhÊ?3[jÉ_x0008_lÄ?È\^åg¾?b) _x0001__x0004_PÌÊ?o_x0008_ÒË?Ôx_x000F_Ñ?UìÝ´¹sß?B$I8`ÄÞ?_x0014_"öU$)Ö?N$è²Û_x0012_Ó?î/Ã_x001E_^Ñ?9_x001B_úE{zÖ?Ø_x0018__x0003_ÈX³?}&amp;¹_x000F_o·Ô?7_x000C_Ê¸n%Ø?_x0006_]u_x0017_±_x001C_×?º_x001D_wÜ&amp;Ø?Èã=_x001C_¶Ý?jÄæçhCÀ?É _x001F_TÂa¡?¯ô±-}²?_x001A_ß_x0017_·4Æ?fÿ¼0ß?ÃaµÅøæÌ?g_x0005_±e{_x001F_Ï?p:9èÕ?³?Î{_x001B_æÖ?E8zÇ:º?é&amp;2_x0002_ß_x000D_Ø?®ÂdfitÅ?_x000E__x001B_ÓÓkÝ? àX.çS?Ç_x0008_9FÍ°?¢Ë;_x0008_e_¦?&amp;_x0006_o£_x001E_Ñ?_x0002__x0004__x001E_6[V^Ä?B·_x0011_M_x0013_þ¢?§'5gíÂ?s_x000F_º+Å?n/8_x000B_áÂ?lÙé3_x0001_È¹?Å°W&lt;ÛÊ?ÚPÚ×¨]Ò?=hÀñË?.à¸ûÕ·³?fy\_x0001_4£?_x000C_à¢FÁ×?Yä´_x0003_r_x0006_Å?90A	Ü?¦_x0014__x001D_nä-ß?_x0004_z_x001B_XÔÉ?a Ñó¬õÅ?_x001F_ø:4Ò?Ù5Â8fÊ?îö_x000B_¶Ù²?ã_x001A_ _x0001_xëÙ?¿@6xm_x0015_«?c_x001C_è_x0013_i¼Ä?Âµ:tIµ?¿WqíÊ?ÆÔ8ÅÛ¾?)ÆûAñ·Ô?Uüo9ç_x0019_¡?¶~_x001A_Ì?-_x0011_}¿ÙÄ?@ë­_x000D_£HÔ?_x001D_ð_x0003_?_x0001__x0003_2­Ú?:bçqloÑ?'v_x001B_×¬?m'«Òc_x001A_Æ?g[GªñÇ?ªql;_x0019_ÅÂ??Yâ¾=Ð?óX_x000E_º_x0003_Ü?¯N¥Ï7i¹?æVBs_é?h´ßcOAÛ?IU}Ü-#Ñ?_x0019_`õ´°Ü?+©=_x0006__x0001_Ý?©×¿»ö´Ù?¯kÜÞ.Ã?Õ?aq9Ø?K_x0019_¼êiÀ?@ÑM¡ÃË?E_x001A_¼ÓÍØ?øD_x000E__à|·?\¬ú_x001E_C¼?µ_x0016__x0013_"	Þ±?ÉAA©?_x0001_°Òâ¢C¿¤_x001F_Þ8Ø?)_x001A_}.wmÜ?ºúÔ~_x0014_³?ÆôB_x0015_Ñ¾Ô?àµçG;Ñ?_x000C_îÚ_x0002_-_x0001_Ì?î_x0004_õû_x0013_Î?_x0003__x0004_ÊÅWrµ°À?é/Û®ÿ_x0019_ß?®_x0019_Óö§_x001D_³?;úÆ_x0006_$Þ?_x0001_á[_x0002_AGp¿P_x0003_¸eZéÝ?éêÏ¦_x001A__x0017_u¿Õ_x0017_§)¼?_x0006_Ã_x0016_0Ì?"Ø·©_x001E_Þ?J _x0016_­\Ø?çV?g:»?Ií$×?ÅÀ_x0011_wSÂ?«_x001D_!_x0014_~?Æ?`_x0014_jü¢º?-4IÀ_x000F_Ò?9ÌeÞ?2(_x0002_&lt;Ò[Ó?UÑ|Q¼æÑ?$JøæßÛ?vð¨H²Ù?}[aï´Î?_x0002_:SxÝÊ?üZ½% Å?3ñ¿_x0016_Ø?N)_x0019_×&gt;ïÛ?8ÞK½×bÅ?Ö1_x0010_Q`Ä?J6&gt;Eó_x001F_Ù?Õ!iC©?©Í´_x0001__x0002_újÎ?bw_x001F_PþÑ?_x0019_|¦ÇÓ?Çä_x0006_ÈøÙ?×'_x000B_3Å?Õ÷%Ë­¯Õ?.ÓÉ_x001F_c_x001F_?,¼öN®Ø?²_x0003_Ó©¡?ÇBµ¸_x0003_1Ó?érÌÈ_x0008__x0011_Å?p;S¸_x0002_È?98w­_x0012__x001A_Â?Xà_x001B_Æ¿ÑÎ?tß¤_x0007_xô¿?n_TU¿?[S|åúÍÄ?è_x001B_8©IÄ?ïx7V½ÃÓ?û£¦â&amp;_Ö?¥£ú;¦ô×?6)¿ _x0001_×?Ú	ä§#Ë?±íø5_x0005_Ò?F3ÿ&gt;\Ê?¤_x001D_]ÅÜßÞ?*÷yãfß?ÔJÝ_x000D_AÑp¿_x001C_-uNx_x0017_Õ?sq_x0006_}Z»?íwÃ.ð[É?¤Ù+Ü£óÝ?_x0002__x0004_ÒQ_x0011_Áô?ù×à)aÊ?°_x000E_EàXñ£?ò_x0007_Ã§QÍ?ÄÕí=WÒ?i[G³?9"ÿlÓ?%_x0012_0[Un?_x001F_ï	NË?Ú_x0017_zâ_x0017_I°?ú_x0015_~p¿?/Ü@B/ÒÎ?ÏºÐ¬KEÒ?3¡¢²ßÕ?r°(»_x0004_ß?(¹)ªÓ?â_x001E_ ¤ZNÑ?§_x0006_WÓ*?Ã?àe£_x0002_Ì²?Ò_x0006_ÇK_x0018_NÚ?£_x0003_%ïpÂ?bÚ£ÃuæØ?AÁá_x0004_/[Ö?b¢BuÖË?&amp;þUÊMeË?ü:iN,.´?_x001F_JÑ6ìÔ?Ï_x000D__x0006_ÒÐ_x0013_×?_x000B__x0017_/²?ïk&amp;OiçÖ?)_x0001_¿_x001D_DÍ?_x000E_ù¶ë_x0001__x0002_áöÐ?Ñ¡ ç¶óÔ?¦h¬¸&lt;}°?û¢ÔLßó²?%Ù?Q. Ü?ÊåTË[Ü?»Ëýßª?9¼æ_x0017_ÀÄ?ÔUSóÏ®»?}°Ýs_x0011_®Ó?×ÿN_x000E_Ü&amp;Ì?'Zï_x0006_ÕT²?§·§.-×?§ßo)_x0001_¨Ü?+¶Ðm_x0005_¦Þ?¾Ý3¦êÕ?Í.î_x0002_LØ?v7ÈûÆ?P1n´+ÒÒ?¨¥EWqÜ?Ta_x0001_XAtÐ?p¾¨cTê°?|_x0004_6M~*?Tó hVÚ?ó_x000B_ðÒ?J¡ÂüýÔ?_x0008_Ü_x001D_m©CÞ?"5Ñú-lÓ?¾CF`®1­?¼)zzt¸?:¤gÿmÚÚ?+}s`ì2Å?_x0006__x0007_:0Yªì]¾?_x0008_rT¼ÈÔ?&amp;}&lt;Ü?¬ù_x0014_)²Í?ïkC_x0010_ÆÎØ?þ\)ªð×?__x0007_ýÓ"UÚ?Ñ_x0003_]$©1Ô?NË¼¹¡É?½H_x001C_Öí_x0005_Ä?_x0011_ô±_x000F__x0014_Ç?£_x0015__x0004__x000C_Å¶?s=ü«å_x0019_Ô?_x0001__x0016__x001C_c;Â×?ÁuWÏÌ^×?_x001A_@+Ì_x0014_4Þ?Ç_x0002_ïÂÝ?ê£ÐQèÉ?&lt;_x0014_BÚ?_x0014_×3_x0005_Z¶?#qÏRß_x000E_Ì?ÜñO(`×?)Ðe~_x0012_âÛ?_x0019_	uqFSÛ?mÿ¸_x001A_`öÑ?û©ym&gt;Ë?§Õ_x0019_yö×?#íèÕÅØ?`g¼¸¥Ý?_x001F_(\Úb¤Õ?x¯_x000B_7¬Ì? ãü_x0003__x0001__x0003__x0002__x0019_Á?ÆÙ,)_x001D_©?ýZÒ^Ú?´ßq_x0005_ªùÓ?à_x0004__x0002__x0007_ÔóØ?â1_x001B__x001C_[ÃÖ?5bÓ²_x001F_¼Î?Z¿_x001D_{J_x001A_¸?ncAåÊ6À?f_x0004__x001B_õñÖØ?Ë1doÒ§µ?§_x000D_¾Þ«?®@ÊGÝ?_x0006_«Ï&amp;qR?Ý)S2WÂ?È_x001A__x001B_	»?L_x000D_»FÔ?ÍVN³óöÁ?ìövÖ?2_x0012_kÉ¢ÄÄ?$cÐ"ÖDÕ?ò_x001D_À,q¾?Û_x0001_Ç"dÑ?3ð_x0007_EG½?s¸ì"_x0012_ÊÃ?_x001D_Üßì_x0003_þÕ?_x0008__x001A_Ã=,b?¯Ø_x000F_õ8Ü?_x0003_qÍðkX¯?ÊþÛÄx§?ÆH~¤ÿBÓ?_x000D_W¾ZÂ?_x0005__x0008_ìÎ_x0003_yT?_x0017_ùË9÷_x0019_Þ?Âô_x001B__x0006_=*©?ñOç$Ñ?Næxó_x001C_Î?_x0003_Óxk]ðÉ?W?åºðØ?õ_x001B_Z³Ó?_x0001_z_x001F_³m|ß?É_ßöq_¥?·(]ÎÁ?_x000B_ãZ²ÕÊ?*û;ÆßY×?ï_x0002_õrÞ_x001D_À?PÇòñy×?¬ËT_x0001_Õ?A%1æ?5_x0019_g°Ó?ýís_x0007_§Ò?[ÓeD_x0010_ß?_x001A_Ó_x0004_Î}Ã?nNè&amp;¶?¹ÌGáxÿÇ?2Õ£¸&gt;Ñ?&lt;úe&lt;:·?¡Õ%6Å?¿(DïxÑ?¥åN£^çÐ?Òò6TBº?L_x001C_ëËT¯?_x0015_ü9âÑ?SÌy_x0001__x0003_D¤Ñ?µ,åÐ,_x001A_Þ?0$òz-y8?}û_x000B_Zô_Ã?_x0017_&lt;yîôÄ?y-¬èWÜ?	U"V¾_x0012_Ø?Ý¿gÌ	­Â?ÙR_x0017_íß¡×?_x0016_é¸èó	Ø?_x0005_Ç3mÅ?²,l\ÒÍ?Æ&gt;*O0æ¾?ØIØÚö×¯?`ØQ¯dG}?_x000B_2¿cÛ?Y¥Ô_x0002_ÎÝ?_x001F__x0019_FÖñ¹?fÕ`_x0016_£_x001C_Ô?f_x001B_Ä´ ß?Ù:ûøøÞ?É_x0004_D1BÍ?yZ1§FÒ?&gt;âcït½¼?¢¼åM_x001E_öÜ?øXæ5Þ?º¥|k\yÙ?ÀV£v?_x000C_ö_x001A_¸/ëÖ?ºVDÇ?åç0·Ø_x0014_Ñ?UÈi­LÒ?_x0001__x0003_Ær93Ë²Ä?_x0011_µQú_x0008_Í?ëÓ¦oÊqÂ?]iÒH_x0002_­?ñd$~_x000C_ÉÆ?+õËc ¾?_x0012__x0011_p©n_x0015_Ô?Úø_x000B_A_x0019_Ñ?ëuAó_x0002_âÔ?}Á_x0005_pÎÊ?dùù_x000E_y´?`ú6_x001B_rk?%[îzÌ×?_x0012_}_x0011__x001F_Ñ?h_x000F_k[)Jß?&gt;÷NÑ	«Î?ÜÐG«qØ?&amp;¤Ó¯µºÄ?Õ&lt;£_x0003_DNÕ?_x001A_åD_x001C_³Ë?ñØß£À?·kÁ_x001E_ÉÏ?K=ÅÏûÐ?C»CðÕÖ?_x0019_­J÷ß_x0004_Ñ?T_x0001_I~Iô¶?ï³²*Ï´?d:|-SÖ?·)@3_x0016_Æ?fÃ©·ÈÖ?AÞ&amp;_x0001_ÜíÒ?ÉX_x0001__x0003__x0017_þÇ?Ò£_x0010_k\ÆÈ?·û{_x000F_®/Ì?J×j9ýÄ?ìÌ_x0012__x0010_µÄ?÷Êç_x0012_ò_x0016_Ò?_x0001__x001C_ËH Î?Ð- k_x001D_7Û?ï_x0015_âÿ:¶?£"é®fã×?¼+@×ËÜ?ö{_x0006_ Ý?@¯Ìw:WÛ?B7_x0006_õÕ?6¥4_x0002_Ú?1zHY~5×?ùJe!u_x000C_É?xÀÌ_x0004__x000C_qÛ?ÏÇVÚuÓ?ð_x0018_òsSÚ?°w_x001D_N·Û?·Ë}E´Ý?I¾ßDéÒ?hïßI§o?Í§²_x001A_íwÜ?%¡Cö¬_x001F_Î?_x0016_!#_x0002_?_x0010_^-	ÉÕ½?§Áñ45¹?ÑL__x0018_0x×?z_x0011_Y_x0011_í¯?õq³ñäXÔ?_x0001__x0003__x001A_®`)*£?¢£_U_x0017_Þ?ÊÛ_x001C_u_x000E_5Ü?l[%TO¿?3N]}N{Û?\^³_x000F__x000F_Ö?_x0004_Ço½_x001F_:Ñ?â_x000F_ÐqÆó?­ gÑ?¾IPòàÏÌ? Ó¯rÀ¡Þ?Ú)#?)ÿÛ?_x0001_Anû¸Ú?yafT#×?¾h	¶cÈ?_x001D__x0008_³F×?JTô3 EÛ?¸E¾¤Ì?Þ$_x0002_9_x0007_&gt;Ó?Ä¿_x0006_fJÑ?Ý«w¢Ë?ì_x0002__x0018_yÞÀ?öÀýQQ_x001F_Æ?{T_x0005_âvÌ?_x000E_.[Y_x0008_·Ñ?_x000D_/D­4ÕÄ?3_x000D_&amp;¸}ØÈ?Hþf_x0012_ïÔ?gac2¬¯?&lt;8F¨Ø½?XpE:%ZÛ?fïüy_x0002__x0006_ÜvÊ?ùã¬»´Ó?_x0012_Uª_x001D_ÒäÜ?FßÃ4×?s¼¢Ó?Ø9åD¶Ò?oóCË_x000E_Ã?ãÀ _x000E_ÓJ±?·ê,CÌ?»þx6¸ß?Iõ+_x001D_ÑIË?_x0004__x0001_K?#Ù?_x0005__x0002_UÐÆ?ÿ1ôHÔÊØ?Nò±²c?f´?ÀäïÜ?mª_x0003_Ý(Î?Là	#Þ?"RViöÞ?ê_x000C_ÙÚ-¿?ùøsFÜ&gt;Ç?­_x0003__x0007__x0003_¼×?øËJkÛ?Xm"bc¢?_x0008_ýZW² ?PTUñÛ?×ä¢«VFÞ?&amp;Ä3$±Ô?t°C_x0002_Ò?l_x0003_:GôFÊ?_x001B_Þ3K1_x0018_¾?ª_x001E_&lt;¾«@Ô?_x0003_	å_x0012_mQñ¼?9Æ_x0007_gÑ?_x001A_4zLå_x0004_Â?Çn_x0004_&amp;;Ø?ûgé_x000E_HÕ?0ç_x0017_È_x000E_e¿y±ÐÎ¸Ü?ó*`.µ®Ô?$I°ÃÕ? _x001F_y_x0001_¢_x0008_Ù?F¥ÔeÊþ¿?»D	_x001E_@C°?½#)_x0013_i¸?¸_x0008_¶ae«Ð?µ_x0002_P.ó®Þ?©du£¾¥Å?Èj%gCÐ?yâ_x0006_&amp;I½Ø?&amp;ø_x0014_-KÚ?}K¨Æ-Ö?tWÔbüKÓ?l¶uÉ­_x0013_À?u»KQdÔ?_x0005_+Ôµ:ÓÐ?ê¾ÞvtÝ?\0Ç_x0004_Ù;Ã?_x0014_I ?:M_x000E_å_x0017__x0010_Ñ?	Oò_x001A_[pÓ?ça_x0003_kÁ?µeÂ]ß?¬Üa#_x0001__x0003_¶¬¢?ð?Õ$¯ÀÐ?õ Þ}_x001A_fÐ?ÏÖ_x0002_åÎÂ?ÈX_x0002__x001B_XÅ?óïe_x0013__x000B_mß?ó=±Jnß?9R6ïx	Ï?3¸"=§_x0012_Ú?12°¾?£'~/Í?bÊMmJéØ?÷oh¬tÀº?#È¶Ã¦_x000F_Ó?Ü;_x000D__x0002_²Ñp?ªªx#[Ó?iV8æ×?_x001A_wáÉ_x0002_Ú?É"L ý_x0001_À?Dsß'8Ó?CÝ¸êÅu`¿9¬I¦_x0010_"?_x0017_3Ì¡DxÐ?Ä.w÷åc¼?øY_x0013_\ôÒ?N@sø¹+Î?¨_x0007__x000C_cÓ?_x000B_I\p,^Æ?Ñ_x0016_\å_x0012_¶¼?tªL_x0015_hÕ¿?©)Ù®Ð_x0016_µ?êÌ_x001A_ÍÏuÑ?_x0001__x0006_`²_x0018_R³?Ý1uwÏ?µÎGÊed²?&gt;LC6,§Û?ÄðE_x0016_b?mÀ³L_x0018_ÄÁ?©!_x000B_ú_x0018_®Â?×Î£Å}×À?_x0003__x0002_4Û}èÔ?«òíÔÌ¸Ð?IÄ^_x001B_pß?oÐ-ºdAÒ?ë÷_x001B_"Ü?{81_x0003_+4Á?B _x001A__x001D_×?NÅ¶æ~_x0004_Ò?y_x0018_Åâ£CÖ?~_x0012_-2Ú?·"z·Ç?Ë¤NX Û?_x0015_&lt;c¶-7×?H4ðg÷/Ú?'l/ý­Ú?_x000D_|]SôQ¹?_x001C_MêÿÔ?q_x0014_Ã_x001D_hÐ?##dæÓ?Xp_x000F_ÉÈ B?©hÊ'	`Ñ?ìÊñðÅ/?ßó.DçqÜ?¹_x0005_L_x0003__x0005_×EÖ?z[Q_x001B_7Ä?_x001A_8o¦ú_x001C_¾?_x0016_|_x001B__x001C_xAÐ?#Ý¢ný»?²_x0002__x001C_N_x001D_Ç?¬&gt;¨FÍÓ?ÜÔh_x0002_éÌÒ?nóý_x001A_U¡?_x0013_¯úvH{Â?µú_x0006__x001F_	Ò?à*_x0002_.á_x0002_Ù?uv_x0012_® ¦Ð?Ôd^f2#]¿³6}¸Å?å.TÀÂ?VÖ_ìÒ?ØquBg_x000F_Î?~É&amp;Þ_x0004_Þ?°2w\_x001E_s¿)1¬WºÉ?ö|û_x000F_ÇÂ?Pw_x0019_ÊW*Õ?_x0007__x000B_ðuÚ?_x0001_×Tþ¶tÙ?åu¼ó_x0008_Å¤?}_x0007_ð_x001E__x001F_Ï?æÔ×_x0014_ÌÞÎ?QÙ!§Ð_x0016_»?â(Ø±~_²?uùöÝ?ìÿ")Þ_x0002_Þ?_x0001__x0003_ó%eQÐÕ?¥ëÐ_x0015_wØ?ßV	 _x0002_è×?_x0011_9ÏNÒÅ?TÿÁ &gt;ËÕ?©&lt;ZÆjÐ?îÝíCS£?~_x0007_¥'"¯Ü?Gü,1{;¼?l_x0002__x0013_³_x0005_ÁÌ?_x0014__x0019_%"Å?_x0014_/Ã9_x0002_Ï?/ª£Ã?¨_x0019_{ _x0017_ÔÀ?k_x000E__x0004_¦KªÞ?§_UÒûÊ?*{Õ[2ÂÄ?ca_x0007_öøøÔ?ýÉdq (Û?¾ÿÃáÇÖ?öSÉ§Ú?¿áï_x001A_ÄEÓ?IÉUrn?Ö?þåBk+0Ì?_x0008_é×Ñ_x0005_¾?ª´¶WI·¾?¡|_x0006_Å =Ù?d(ëía_x001D_ß?æ6BîÛ?kªöd0Ð?üv_x000E_¼Ö?_x001D_çïD_x0002__x0003_ûÖ?²ÿ Ã´ Ö?ºxÑù,Ü?T(W_x0001_]©?R'_x0019_4Ú?ü_x0018_ÄÌOÃ?0*5å8Ñ?AÅG_x0005_ÝÛ¸?Ä$ÏÌ_x001E_Ü?²JÊ)_x001D_Ó?ïÎ_x000F_ÆÖÝ?DÔÁ_x001A_jÏ?à¼_x0010_´ö?Â?tþ_x0015_Ù_x0007_9Ã?6TÚÿvÄ?%z¸åÿ,Ê?3rêî¬_x0001_Ô?Ð_x0002_LIe?Zxd_x001E_&lt;_x0006_Þ?È^SÂ°?[_x001E__x0018_HÇø¬?J\Ûôd{Ö??þâãÕÛ?¬Ë*_x001F_Y×?{Ü¢%ýwÁ?~o_x0008__x0002_ÿÒ?àJùÄª¤Å?Hî%Ï §?À#;ý_x001E_?_x001F_\Y_x0008_£Ö?kåw_x0016_Þ×º?a£_x0016_}©§¨?_x0001__x0003_a0&amp;ªÍ?qfï`Ù?,ý_x0002_2&gt;·?ðXêåÞ-Í? rÇ_	Ù?.ú1ÊqÜ?¸Ð¹gÖÍ?_x0002_Gà«Ó_x000B_·?D)M¤Ö?§÷¸P&lt;¾?eÅÿX_x0017_ÂÚ?ßo _x0014_ÅÖ?¿ýa_x0006_âoÂ??@ûd_x001E_Ó?ÄÓ_x000C_æ_x0010_³°?ç)´_x0004_tÎ?ÿö%YÕ?2±ê_x001A__x001F_:×?¨vkI_x0011_¿?Èp¹}«É?ËAÆ­`	Ú?ËQ¨h«?á¼òv=Ä?[eã±Q­Û?(	¯u¥Ç?&lt;¯ä~¾¿?06_x001B__x0008_û¢?ªg¥ÂGË?¹EµIè_x001F_Ê?µ&amp;ÂKóÉ?KÆáæÇÊ?Uèÿ=_x0001__x0002_WKÐ?Þ(ÿÁÍ?)D[wÝ?Í fþÈ­Ú?÷I@"5Ë?SWr¢Ï?lÀ^væ\À?¥ßÊ1dÊ?e*ª_x001D_kWÚ?X+gg_x0015_Ù?ðD_x0003_æ_x001E_Ò?(­uh¶QØ?R»_x001F_Nhg³?_x001F_&amp;fôÛ?_x0005_\Ô~jó?LÂ,É(ÒÞ?¾xÁ¾d*Ù?+ôC]ß?,ÅHbÏt?ÜK_x0017_3ä_x0008_¢?nà²j_x0013_Ü?,Ô_x0013_qùÙ?¨Hd_x001E_È×Ü?o&lt;ÁÚcÜ?8nµ&gt;\º¬?_x0001_Ü÷Ë_x0016_Ê?s­xÊ"ÈÁ?V0æ_x0001_V¾Ù?èá½Øñ/Ý?_x0008_B)IC_x001C_Ù?_x000E__x0016_$s®¯w?ä&lt;ãÙ?_x0002__x0003_cQ¿8bÀ?_x0018_´üs¨ß±?Ê¸FÐ&lt;Õ?ÿÑ¬_x0002_ÎÌ?,_x001D_%²btÔ?[åß\~f·?ÀÄ²aÁ?_x0018_%_x0010_-_x001B_¦Ú?±¢],ÂïÏ?Í¦¬H_x001B_«?[%ì5@Ö?_x001E_Di_x0003_q¿9_x001A_¡¡_x0002_ýÆ?_x001E_úåV/ÛÙ?¶xð_x0015_¼Õ?rI·ep?_x0003_ïÚZø_x000C_Ñ?ÀFr¢«?X§íÒ¢?áH0\+Ù?ÿÿ$'±?ecòaÖÆÌ?zÿønÄ_x001E_Ä?_x001B__x000E_ÁàcÉ?_x0010_b_x000B_éVÝ?t_^EÔ?òë&gt;üÙ?ÁËÃ_x0011_´$?_x0012_Ô&lt;ó?Ù»?`ê_x0001_²³?É2uÅ_x0014_?{£+_x0003__x0008_ôt£?ñÿ7Ám_x000B_´?ú&gt;¤ª_x0015_Î}?lÏµJÉ.À?(O«IÄÇ?ï¯.õ_x001D_UÛ?/ÙÜ_x0015_)ÁÙ?\_x001F_æT7²Ã?m_x001C_Lw_x0018_¨¹?Îà Á¨tÕ?¨5.9¦÷Ð?r.d¬_x0017_«Æ?PÂ¾_x0002_S©Ù?Ã+Åì¡?¹¤¸ nÓ?¿2Ù_x0005__x0014_{½?ÊÆ¶r×?°e¦]{	Ò?£¸;j·?ë_x0014__x001A_ÁÝ_x0006_×?['=+R?LÞ¥Ñ_x0007_Ñ?LsÓãÑ?_x0012_ç2	_x0016_UÞ?Ùlø)_x0001_Ó?ø*]_x001A_×fl?ó?&gt;_£_x000E_©?+	òV'_x001B_Ï?_x0004_¼_x0018_JüÞÕ?ªíù_x0008_*×?J]Ë]Ð?yè©_x0006_^è ?_x0001__x0002__x0018_ÔóMfvµ?tã_x000C_4ÏÐ?Q5KKFÂ?SÝQwôÄ?á]ï6p¥Õ?tæJð&gt; ?±qC&lt;_x001F_Ë?jçèçG¢¿?øï)Q,Ö?Ð_x0007_îÝEË?l»w_x0004_/_x0008_©?Ò¹ÇÃµ?1_x0010_Zë³Ð?kÒbrÕ_x0001_Ï?|Øgk[WÓ?;L»P¦¹?_x0012_Ìañ®Ù?_x000C__x0017_s1ãWÞ?âA&amp;ßÄ?£36%H¸?½ÃJé?8²¸Ñ}¡Ü?ZÂ_x0010_é@t?µ1×ÀÔ?_x0002_*KS§À?2öùÝ_x0007_v×?ÇÅ_x001D_I¦¹Ø?´¤bî_x000C_Õ×?LENçiÞ?ÈúLd³&gt;Þ?1Ú_x0005_³Ð?½ßjÕ_x0001__x0004__x0012__Ô?]sÁØ:×?n¦&amp;¢¤Ð?÷x_x0002_»!çÏ?z5¸¤Î?/©Ø«|Ô?Ö#F2ÓÈ?"²´gèÌ?.+7~¶Á?d!ÎrY ?q_x0013_~Ö¶?üQù°Sø»?0½ob_x0015_È?¯æî5_x0012_Ò?B_x000D__x0019_¡j:Õ?ñj7ÏóhÀ?_x0010__x0003_d¯£?Ùv¸éÑ?7^§i(=Î?}5lLáÝ?cÎOF2µ?§@o*ÕÌ?¿+]¿?·¸=ÀXtÛ?­_x0008_ÝÕÅ?Â_x000B__x0010_õ]?G_x001F_ÒBòìÒ?ëhývÐ?ï¼û²C?[dÖÿÕ?$µz_x001C_bÖ?8Ò_x0012_¨9¶²?_x0001__x0002_ò¶¹¤?_x001B_çoÆ·Ü?Sv@nÙ? Î\Üi½?GË±mj×Û?Â_x001D__x001F_[_x001C__x0005_Ù?Òñ&gt;ê#Í?|ó"B4Ù?M¹ì_x000D_Ð? _ËÚ5Bß?îãf²±uÖ?¢_x0001_3Ö?aiº{8»?G·¡_x000F_×ùÀ?4_x0005_KõÅ?_x0019_QSVÐ§?ÃmY¹ï]Õ?_x0004_×Wì_x0018_Ø?iòçF_x0003__x000E_Ï?ÊYu@ÃÉ?9[t_x0017_J¬·?lp_q"Î?å_x0012__PGêØ?_x0018_(_x0004_´s_x000D_Ê?b#Ück×?èVÕïzÿÀ?Á_x0002__x0019_c#W×?¨4«|§QÜ?_x000D_Ñ_x001E__x001E_'ÎÂ?¹0O+ð/Ð?.ê^_x0001_lçÎ?ÉHÂ_x0001__x0002_dÖÝ?ÓÀNù]Ç?º!°^}¿?ý	uÂ;HÎ?ô2gã¤Ø?²ú'_x0002_Ñ?u¹;ÉõÇ?ÞGÆöåÒ?µ_x0016_÷_x0005_¾Ù?®U:=¸?ÜÌj4»Ð?­+5¤|Ø?=­16ø??õé/v Ð?}-~é¹?H1f§¶_x001E_É?§_x0017__x0007_ÄÉHÊ?¬_x0004_þh7¹?P7¬_x000E_PÍ?²OÁèCÊ?î\¶@­_x0013_Ò?ÏvöÍ-_x0019_?·å«_x0001_ÍØ?`ÝÂ.&amp;oY?¶ÿ{éÔ?V}foAÈ?VïK¼[»?LÉ\Ü"çÉ?aw_x000E_ ]_x000F_Ó?PsÓ(§Ü?Y_x0013_vµSBÑ?B¢QèøÐ?_x0001__x0004_o#+XÏÒ?Û6?÷_x0013_±?Ò¡ÅaÝ×?_x0004_/Â!hÅ?1WN£w¼?5æô&gt;Ó?BÂñÂ«DÚ?¯×x÷}Î?_x001E_]Sì_x0017_Ó?o/n®Êè¶?_x0015_¤Óýÿ_x001B_Ü?Ñ0_x001B_úÎ?_x000C_ü&amp;_x000E_±? pá,_x001C_z?íÄ=­Ëì£?s&lt;"Ü TÐ?\¬_x0014_K¼?$j4 ÁØ?QÑ£½ß?¡_x0015__x0008_ÀR×?w3z%ØâÊ?ôú&gt;È5_x0012_§?FÇ:'Á?_x0016_tp_x0012_eÿÑ?_x0015_NûvR7Ç?'ïÃ_x0003_Ç?5À_x0002_ðÛØ?ó°øÇ_x000F_Á?_x000E__x0015__x001E_Wn?ö]K?_x0017_Ø?âØR½.Ý?¨Cÿ_x0002__x0005_q_x0001_¹?¨°·bU­?_x000C__x0016_úIxÖ?_x0005_¤'_x0013_¸Ü?(W×²»?ï_x0002_Äð&gt;_x001F_Þ?áÿÁ_x001E_´¨Ï?ö_x0008_®tl¶±?vy×ê¹?Ítí`/Í½?/%ã)\)Ô?_x000E_¯?ý_x0006_ß?_x001C_Ê_x0018_Ó?|_x0004_áqÜ?%9´X	Æº?Ø_x001E__x0003_(¥íÉ?¸Ñ_x0013_½Ó?Ä&gt;ß »Ü?xêçª$Î?1á¦°ËîÜ?ìè\_x0001_(¿Ñ?ïÔKS»?g	«õrt?Ç_x0001__x001C_Ê_x0015_Ñ?eA_x0019_HÔ×?4ECÞý7¾?ÌÉyi)µ?_x000E__x000B_Ï½»¹?nõ_x0002_nÙ§?`80p}Ø?yzÊÝ(dÚ?«¤_x0019_FïH¦?_x0001__x0002_&amp;õðM?Z_x001C_òÇ~?'S_x000F_Û+a°?õÉçÏ.Ò?Ü}Ôr\iß?]_x0019_r³èº?ç¥ó×§pË?¯_x000F_+8)ãÚ?³À2_x0014__x000D_÷°?X%æMçÅ?Æk_x000F_$_x000F_FÓ?5 üíÇÑ?åÄº¼©_x001E_ª?jÁ_05ÁÍ?¢Î_x000E_x·?_x0011_s_x001F_C¯&gt;Ü?_x000C__x0003__x0013_è_x0016_§?Bl_x0003_ß_x000C_æ²?¦!+_x001A_?_x0008_]àzÏi?~,_x0015__x0016__x000F_+È?ãERºaÕ?jÀgJO¦È?Ä¸ZÎÝÜ?9î&gt;ü/ãÌ?×_x000B__x0012_µ_x0014_×?§vìY_x001E_Ö?áy/§×ºÌ?T#aËwÛÕ?ÛFÆ?"É28¸Þ?Ó®£þ_x0001__x0002_´@Ý?­¶Ðj_x0010_ Á?X	_x0004_ªiÊ?(_x000F_²_x001E_Ì?)¬`_x0004_£Ù?/Û}ª?11;T#Ì?Ìý7ËIÞ?}OñXÕ?p_x001C_¾·?À(_x0017_n_x0002_Û?;9k­ê_x0010_Ø?óÜ/h;w³?pE[¿_x001E_AØ?7KX ÜQÒ? ìl®³§]?i_ôhðhÚ?À­ÍC_x0003_?¤þÏõÎ?âm)_x001F__x0003_ÎÀ?î&lt;4÷M²­?  µ*\Ø?®Üfä&amp;õÌ?Ú_x0015_æ¨	ëÝ?½Î¶ sÜ?»ü_x0013__x000B__x001E_Ä?u_x0012__x0017_}Þ?Éüezµ?i,TáÔ?õð2_x0004_×?æÑÕ*Ô?ý9ìåâÈØ?_x0001__x0005_ç(_x0013_ûjÒ?÷	USë_x0003_º?_x0018_÷f ÜQß?Ä`TVÎ4Ù? ýi¢ÉÙ¿?_x0004_A;SuÖ?¹&lt;¤_x0002_Å?T+ð§d´?I·_x0002_yÏ?~aM&amp;4ÔÕ?ÖåÐ'Û_x001B_Ê?±_x0017_[åòÛ?ù_x0016_äÍ,_x000D_Î?ûHX¿ó/¹?¢ñÑ°6 Ó?	bÑÚ®Íß?m¼È_x0006_©Ê?h¢Ñ7_x0010_Ù?{_x0018_*_x0005_Ì?t9q2USÈ?d_x000B__x0013_÷)÷Þ?A_x0004_ÔTú³?`ÖZ8zå)¿'¹Ëw­&lt;Ù?vg6Þ¿?5C@G_x0018_Ì?9ÛÂÇc#Ü?Áô_x001D_«îØ°?©.ÔPw{Ñ?`Hló¯'?_x0017__x001C_u¸#CÈ?í_x0004__x001A__x0005__x0008_&amp;_x0011_Ö?L_x001E_s¨Ý?oÇN/°?mÏuÝ_x0006__x0001_×?¼J_x0003_G.,¢?ÿ"£i Ö?V_x0004_&gt;Ó÷íÖ?_x0016_Ê53D_x000F_Ù?²_x0005_SuàÇ?6¢_x001E_îÁÓ?;ª$&gt;QDÞ?_x0003_Òs+_x0007_±?Ô_x000B_Û&gt;©0?­Î&gt;=¶·?LfÂ_x0011_3ûÝ?_x0017_ò}°¨­Ò?´A_x0012_Ù#µ?5J_x001C_ÛÉÐ?)ï0òÖMÙ?æ`N¾³`Ó?=³_x000B_xÖ?" ú14Ö?ù_x000C_?HÂ?Ñºõ+Á_x0001_³?I.[Ä_x0015_Ü?_x0013_?¾íDäÝ?êµ¹g¡VÜ?Ñ/_x0002_¤¿?[°¾ÚKÞ?9z_x0011_²YßÂ?(Sµ´É_x0018_Ù?ñ¾³¦_x0014_¸Ö?_x0003__x0005_ NåÐ-`Î?þW±PÛ?.Ïeÿ£?Z_x001D__x0002_x_x0007_6Ö? éêBÉ?UkÇw?+ÇÂîzæÃ?fð_x0002_[ÏÙ?&gt;N_x001C__x0019_S£Ó?ÄÞGJ?üÜ?ËÙj_x0018_ôÕ?Õ_x0019__x0008_g_x0002_xÝ?ï:HÇ/Ò?`;È«ODÜ?ÎË_x000E_ÙáÝ?H_x000D_Wàç´?ºÂbR£¦Æ?æ_x0004_R¬[¢°?_x0005_'ÒQ±)Ì?_x001D__x0003_pìÌ¬?@¹²ñ_x0013_ãÂ?ZJ4_x0011__x0004_ß?â÷CõÜ?ÁWiµÂµ?Î_x000C_hêTË®?o iÛl¼×?Z&gt;êýÜ?_x000C_wÕßn?·_x0001_%D2Ê?_x001C__l"b?}4¥Ò°Ä?÷7oä_x0001__x000E_*`Ó?j_x0012__x0001_\Õ?¸{YPÞ¹?ß	x_x0005_Ídß?_x000F_Yl£:À?_x0004_ñ³¹D|Ù?}#®`è_x0018_³?u¤¨QæýÙ?Fþ!FÙ?·ù)'Ù?8_x0007_´?b_x0007__x0006_Ü?_x0002__x000C_hM	Õ?6¯×Î4zÌ?6_x0014_\_x0008_%Ô?ø+0"_x000D_Ý?ÅhY_x0003__x000B_Ö?rì´_x0016_¾¬?RðQMÓ?*=\_x0016_µ?7³ÑUôÊ?©é_x000E_WÔ¸Þ?FV¶½Ä­?Û-?jâ³?ÕOKâ_x0012_Ô?Ói_x0013_ÉþÄ?_x0018_µgE¼Ð¤?ïPÌ Á»?Å&lt;_x0016_È_x0016_Ø?³_x000F_O©|½Ô?×I@ÊÊ_x0013_Ù?èµ?¼6òÔ?_x0002__x0007_Ü.û(ÆÝ?{âó"ï_x000D_Ð?imÌ}ÏÍ?8É*î_x0003_¦?òbz_x0019_ÊÝ?ï_x001C_e«À?ã4¦Ä×?V6_x001C_Ú?_x0016__x001B_ÜÁÉ?&gt;é=ég_x001C_Ä?:çe/Ò?ÂK_x0002_Å;ÑÄ?"6RÂ"+À?ù¡Üæ«°Ã?þ+_x0013_ pÓ?_x0016__x0001_Í¡æu?7Ù¢_x0005_Ä?Þu	qìÎ?õ0#¥·?k¹_x000D_·Ë?ãAn@Ñ?¥\²	C&lt;½?_x0004_äw_x000F_»£?o_x0007_M´9Þ?çF¾_x001B_gS?B¼_x0007_6$_x0005_À?úeü;LÂ?/_x0010_é¡µ¿³?S_x0006_m¿g½?"_x000F__x001C_C½Ä?n=ì_x0016_Ø?«_x0015_ÿ_x0001__x0003_´ô»?¡â^òö×?ïOÙj,ÁÜ?Ä_x0017__x0017_9ü9Ù?%Ì½A¥?Û^ß&lt;¦Ý? ²B¹?"ÕF Ö?Û_x000E_ZZ´àÐ?_x0014_ZO(¡ö?&gt;Kò_x0007__x0019_Ï?I_x0001_Ío¶·?­yh&gt;_x0003_Ë?³vË¡ò%Ý?¶³SÙRÁs?Ü|D^_x0001_R¿_x001F_~aiQCÝ?½&amp;7K|À?^_x0018_aÖ9_x0013_?¬å}ÄEa¥?lZwãÝ?Û_x0012_uõ_x0002_µ?úÇ_;q¢?P$ÑÂËÝ?æSmV«æÖ?&amp;LÞÿ§Ð?lS\äbÍx?¿_x001E_v *!Ñ?óâ4ÃÞWÒ?RañÒ?_x0006_yÌ-YG´?s¥±_x001D_pÒ?_x0003__x0004_Rit@£»?Ó¹é_x001E_»ãÚ?Ð÷8_x000D_ò'»?ÙCx_x000B__x0001_Ã?R_x0003__x0018_Ñ?_x0014_#n?Ù?"Æ·_x001A_¶?ö_x001D_^_x000F_Û?á9÷×_x0007_Ëf¿"ÂmQ¡WÁ?§@À_x001A_JÏ?Gÿ}?àV´?åï_x0015_PðÈ?uúøð9_x0016_m¿-(cËè\Þ?_x0006_cºB9Ç?ÿnà«?@Âô/G%Ó?8vYÇ7Ú?_x0008_A4zÓ?°p_x0001_®_x0018_öÁ?ËtÖdN_x0012_?&amp;·éÏv»Ó?Øc×Ü?÷]øËWDÕ?Czª_x0015_Ý?_x0002_º%&lt;±òÞ?lãº¡õ¦?øØ­_x0011_Ù_x001C_Ø?ûvê_x0003_O_x0018_?Á'iü!hÑ?El_x001D_þ_x0001__x0002_7h´?¶7úçÞ?_x001C_"y¢_x0002__x0019_Ð?a!àÿCÚ?±x_x0008_5¡±?8D¤¼_x0015_¿É?)èTÄ{Ó?Zv¯ÛÔ?âSY¸zª°?VÎäO[vÛ?Æ_x0004_^f­&amp;Ö?»ú±çÁ¸?&amp;¢ëÄ_x000B_{Õ?àÓµSs?_x000E_o#ÈGfÕ?_¡&lt;_x001A_ÚqÞ?¤ô¸;p_x0006_Í?+_x000B_CÔÞ©Ö?»«Íw_x0017_Á?FÒµ}AÆ?d£BAë¦t?	åor&gt;mµ?"U_x0004_4_x0007_¿§?Â×º¶?¼_x0002_%¢® w?jDãcÆ?4Ý+*_x000B_¤?v|yË³_x0014_½?.ºr+QÆ³?W_x001F_&lt;	÷Ò?±Ý÷3ÈÕ?¼_x0004_ã¢_x001C_Ñ?_x0004__x0006_"jÑC"Ù?0VOÔ_x0008_Þ?vDgù×?Jvd`yß?±®$mÒ?CGÕ²?eÊ?NHÌûõ_x0008_´?n¬=ìu_x000C_Ý?Ö¯Ùoõ¸Õ?2¥æÇnXË?]ýUâ÷Â?wÇXíJº?è_x0014__x0015_èD¼?maÒDw×?3_x0019__x000F__x000C__x0002_BÓ?K×½êR Å?`È'³EÞ?*_x0014_u¦m·Ê?_x0003_ðV©o\Æ?Ï»­`@9Ù?1UMêe_x0013_Ý?t\üÑDÆ¦?ÝÓÓù2Ê?K_x0016__x001B_¡4Ý¶?_x0005_vµòDøÝ?E÷GfÜ?_x000C_vIú?_x0011_Ý?t_x0001_;kö«Ù?Ø_x000E_À02_x0018_¿?úÊ½°Å?í_x0010_ÂKß?~	õâ_x0001__x0002_¥_x001B_Ò?Cð-·?íùþîâÛ?è|*ñ_x001A_Ñ?ÙoÁöñ4Ð?s"§HÍ?_x0017_ç_x000C_ÐÏÜÒ?À_x001F_H¡ØÛ×?dJÎ@7¸?[ÔTXê´?ôdG9:aÛ?N_x001D_WAíÙ?ùß_x0012_5Õ?_x000B_°b_x000C_Ú?ã±¾ZÀ?1ÅðL²?ýRp#Ø?_x0005_F54è!Þ?¤­Úmº¿?á"9_x0003_Ð?8CMjÍ?Xx¸t£_x0004_Ç?QÒ,××ÛÏ?È2&gt;@iØ?_x0016_ðkü}}Ð?:Þ}¡¾?Hzf_x0003_×?Æê*_x0016_ØIÓ?#85ð¢Ù?gé9Ú´ Ú?Üº§cî3Û?_x000C__à»=¶?_x0002__x0003_ Ff`_x0013_0Ã?­=_x0018_4÷5Ù?7EÆßÝ¾Ý?3Ò»8 rª?hì)ä¼Ø?t5Ðt¤n?xëë»%$_?çÍÿf Ô?iîqÇß?!ÙUU6Þ?_x001F_.é_x001B_8Ò?«Ö­3ß?èWZbãjÅ?_x001B_AUüÍÏ?õ_x000D_Óó¥ÓÒ?G_x001A_	»öÃ?l7¨_x0007__x0002_&lt;Þ?ßº{_x0019_iÂ?_8E·á¯Ñ?|®Ûò9¿?Åþ»_x0011_©_x0019_Õ??@2`¤´?_x000B_¸&amp;»Û?òà*çéÖª?3°ÌåÞ?_x0019_Âúö=¼ß?¤n_x0001_4¸©³?I·4@m?0_x000E_µ*ÛË?½;vê*¬?7~Tb_x001E_ß?#Æ_x001A_Â_x0001__x0003_pê¼?½F6Ù4¶?YÕ³#ÐÜ?(m¹«­j?]éêÒEº?Ô_x001F_§¤kÖ?ë¯ÍÆù'Ø?ä_x001B__x0014_(ßÜ?ßÒOz(&gt;×?Û_x0011_?Æ¾_x000C_Ú?õÙö_x001C_ÈÚØ?Ø_x001A__x0006_È|Ó?_x001E_µ|_x0010_öËØ?_x001F_Ì9G#RÞ?|_x0014_Azõ_x001C_?Ë_x000C_ðá.¦?_x0003__x001B_[Z¿1Ó?ÏÊã½_x0003_Ô?ÆÖ_x0011_c8Ð?_x0002_þÒ_x0018_*?_x001B_9_x001C_e_x001B__x001C_×?Ût!{|Î?èìNØKÐ?äj`_x000F_Ë?_x0018_ó73U_x000B_Ð?Ó##&lt;káÉ?Vª¬ÂÔ3Ç?7©òÛ_x000C_Ð?_x0001_ÞU½aÒ?i_x0019_ý_x0003_Õ¡?Ë¸a_x0012_§t¿_x0017_P£ýÃ?_x0003__x0004_ÎïÕÚï±?_x0008__x0007_í8»ÜÃ?¶5D¶?Ô·NwEHÝ?($J!JÙ?¶Àé,â§?x#ã_x000D_ð_x0001_Í?á_x0004_¼?å¸*ú¹®?úà!Àh5?¯&lt;$dÑÐ?°_x000E__x000B_8èÚ?í-ªPæ_³?É_x0018_}-Î?þ_x0019_y_x0015_aÐ?_x0005_cL¼?m¬y¦{_x0002_Æ?©ÊGbÑ?\#*Jô6®?àF{*Ï?ë`H@ßåÚ?F½ø)Æ?`c_x000E_~E¸?°`Íè7ª?	¼_x0008_Ù?à_x001C_ã_x0002_«¯¹?_x0010_ª_x0011_K¨_x001D_Ñ?¢_x000D_*1Ñ?V!B°yÞ?p@Ñ÷±ø?µá«£&lt;µ?Âó`_x0002__x0006_ëØÛ?K_x000E__x0004_ÁyÝ?×Êd]HöÛ?¡_x0005_å_x0012_CJÃ?_x0004_Éå&lt;O~?Yk_x0016_4_x0014_Ó?z_x001A_DÉÎÔÅ?®q_x001D_5_x0010_Ý?¡ÅÕòÒÝ?16êÌ·?_x0003_Ø?Äò´Þ?¢¢Âå(i¯?Ç­½_x0019_&lt;¬?_x0001_^JFÞd¸?³¦_x001A__x0013_{V¹?8î_x001F_ñÚÌ?¸ô_x001C_ùÕö?ñ¸E_x0004_ÝÛ?[xÏiF­Ü?®°]púaÎ?ÄçÃ2V;Í?ßÑËîÆ?^WY_x001D_º4Ó?_x001A_U ùDÐ?_x0007__x001D_øëÂß? _x0010_ãÄ²Ú?@_x0008_I3!Ö?_x000E_V¶æÈ"À?¯_x001B__ÖH?G·CF£&lt;l¿%OÍ_x001A_U?IÁÀJÌèÜ?_x0001__x0002_e_x0004_ÃÞsÙ?;@þD½0Õ?_x0010_#·¡Ó?Z|ostÈ?qLh@yúÕ?X?U(ÊØ?_x0010_s=Ü?ç¿ ÏWºÇ?$_x0003_çµ_x0007__x0010_Ô?ÿ_x000D_Ã¦¨§?îÊÏôÖ?I_x001C__x000C__x0012_Ñ?`£¤Ù_Ô?_x0003_¾©&amp;ºù¥?ü¦ß©Ð?¤(ÀÙÁÂ?_x001A_³G¿f¸¸?âÁÑ_x0018_[Ý?_x0012_±åé¢cÑ?Â(u·uÙ?ÛFÕ_x0013_¼_x001E_Ù?H%¨»&amp;È?æ&lt;ôA_x0003_¹?(ÍQë_x0005_Ô?è_x001F_ôyOÍÑ?í_x0011_Ué[Å?ÑÒ§röÖ?#ï_x0018_­&amp;Ò?Z©9YoÅ?#ó_x0015_(Ò_x001A_Ð?u§_x0013_9ºÞ?z)Ax_x0001__x0002__x0002__x000B_Ä?Æ_x001B_Í_ÌR¾?__x000F_'Áì_x0014_Ê?ÜD»«Ø?ôE^àmÏÓ?að§þ³Å?_x0002_O_x0016_WÐ?5½B´­ÜÙ?ºÀéÛ?5Ý_x0018__x0001_%|Ï?ûÝi«MWµ?á³\Ù?¿_x0011_Ì¼_x0014_ØÌ?o5îôÐ$²?_x0016_Ú_x0005_Q¤ØÃ?0PP=Ò£?G§¿¹yµ?_x001B__x000E_°õ^_x0007_ª?°®h,Ñ^±?s_x0003_ñ6¶Ü?$ÓDt»ç¿?Vc¢;Ó?.;èÛ§_x0011_Û?S¼Þ:¯?5B?_x0016_­6Ó?k	£vÔªÊ?Ãh_x0010_Å_x001F_Û?Â»VüF?êÕ£à¯Ê?¯ßÛJ3&gt;Ú?HÀ_x0005_qâ£¤?]_x0016_Æ_x0005_Û?_x0001__x0002_lFÓCÛ_x000F_j¿Øäe:G?*W­¢Ó?méyÝG"Ð?½Ó¦ÔÓ?_x0008__x0008_ì(lÛ?FÚÔ¾Þ?¹Ï_x0008__x0019_qlÄ?V´UP§_x000E_¶?c³ÉÿÑ_m¿d½lB¤?âg6ûÌ?Vu;ì GÚ?éleMÀÒ?úµC(mÔÎ?mÓLkïÞ?D_x000B_®.£pÁ?³ß_x0015_£õ×?0jÉ	rB?Yùà×?_x0006_öè]7GÓ?Î.òyÃ2Ô?onwW5ß?Û¡¹ÇÖ¸?Lûµî¸?3Fèí&lt;{Ë?&gt;(¶î½ô?Hlýþc?Rtó*çrÓ?BÝyQ{?½ÃàÅ_x000F_MÄ?òçh?_x0003__x0005_ÃÂÓ?ìÄ_x001D_¿zÅÞ?róÒ?fãKÓÕ?m¬u¸ÍÐ?ûéO_x0015_ûÛ?_x0003_..ïÖÚ?6zX_x0007_Û?_x0011_´¹?O¦;èô~i¿ÃLP¶_x0001_¯Ä?«"_x0002_«Ñ?¥vM5?¦ß?k¶¾_x0004_ßÔ?{ÚÑ«È?_x0002__x001B_9Ó?äº*cÇÜ?èÝõÇÁ{Þ?Æ+÷ñfÁ?_x0014__x001B__x0008_±¥~Ø?êÀÉ6äYÙ?Ù	rð·¢?HiàûiÀA¿*Qà¬SÞ?SÏd§/AÕ?ø¹X!¼²?J¾hs_x000E_ ?JÀ_x0018_K_x0003_{ ?_x001B_HÓ?5hH[·.Å?{_x0018_Þ Ü?]RÊ×ß?_x0002__x0005_k¶é»Ò?°¾æ©Ô?$wnù_x0002_Å?)q¯_x001C_Ë?¨)`c¯ÖÖ?_x001C__x0007_52ÎHÒ?aVÂÛÂ8´?Oã{âÌÞ?6m%y½?~~´Ï_x001F_£Â?V¯Ç_x0006_)°?mOÖït×?na_x0001_GRÁÒ?d~zób)Ó?_x0002_¯_x0002__M_x0001_ø&gt;_x0018_f_x001C_XzW·?_x0003__x0007_#\tkÃ?qù~Ç±Ì?ä_x0005_+N_x0004_TÝ?d;À_x0010__x001C_òÜ?n_x0018_à`S¿åþiÉÖ?ä&gt;UyÆòÆ?W+E_x0012_Tß?r9]èæ_x0012_Ò?¡n¨ùøïÀ?cBJ××?Î_x0003_	ñ{Ò?p¸çà8Ú?&lt;¸¨M7c?þFA_x000D__x000E_¨?ÇÄ_x0006__x0001__x0002__x0008_©Ò?¨gïÔ_x0005_ÙÊ?b±´_x0004_ùÌ?]¢KÓm¡?öS©_x000D_»yº?íÉéOQd×?QüÀOÐ?çÛëÒ°Ø?·¢ó(¬?Èg¯óØ?_x0018_¶-&gt;[1¸?Ù®_x001A_*Ó?#áåaÑ?j²_x0007_W¢ÝÙ?Ä7å9W_x0011_º?óÀ_x0002_g®DÂ?8¶_x0004_²$Ë?áá¬PKBÀ?¢@_x001F__x0011_hØ?#ðM_x0017_1ß?${-ÖÉïÄ?7g3_x001C_©+Ó?_x0006_«CA| Ø?}dôì±Ú?NqÉ?£oR_x0012_!Ô?5 c½'Ö?d_x000C_9Çó¿Ó?_x0012_Á¤úû.Ö?ÕÕ(Ó¬)?J¨7WÞ?ÌfSwMÈÍ?_x0007__x000B_TT_x0013__x0006_T8²?JuEXË¢´?@ÚUMîÞ?í_x0015_Å2µ¦Ú?ZçäyVØ¹?#-$¼J0Ú?áî{«mÞ?·{»ìÙ?#·j_x001D_¬Å?Îuút=É?&amp;2ª¿ÞÄÞ?î³5ÊÖ ­?Bx«±Q«¼?vk:7§?__x0003_%8	¾¼??_x0013_¶nV\Ã?ç¬á¦ÄÒ?n3_x000B_q@Ä?w$¬_x0001_t?_x0004_¶_x0010_È_x000B__x0005_Þ?røªfd6x?·­XðrÊ?®tl	Y_x0002_À?ºÏï_x000D_uÒ?R*åW_x0008__x000C_?#¾âfÕ?²ò¢¤_x0017_óÙ?Kqr¼_x0001_ÏÖ?På·1 {?öO +rÚ?ùÁ&gt;	¼?í9_x0002__x0004_àßÖ?¶ñ9wëÜ×?Ý»óßØgÕ?Ró§(Û?ÞKµ_x0002_4Ô?}Õ_x000C__x0014_È? êvM6Ó?_x001D_yðûr¨?ös+«@ÜÒ?h_x001B_z?ù{j_x0015_Ø?7­}sNÓ?ÎÓ?ì_x0011_¦Ì?|#ÿQ³sÊ?£ìÎ×Ý?PÇW3èÝ?5üåîsÄ?)'8A"Â?ª¯zt{Ç?_x0018_ÏC¶Â?4O¹AÞÓ?&amp;òÔ3±Ù?_x0003_U¸P_x0016_Þ?7pÈ?_DògÂß?_x001C_¶ó+zÈ?È4øµ8×?G×ZÇ_À?4ý º×Ì?ðJn_x0004_M_x0010_×?÷&gt;øg¹ÊÊ?cÖ_x0018__x0001_á­³?_x0001__x0004_·J_x000E_&amp;y?ñÌKØGÇ?èEx_x0011_³?*ÙQÓ0|Õ?Ã%¡._x0002_À?Õ_x0003_Ì_x0013_­|Ê?à`_x001E_¯«Ç?y_x0019_ö¾uÛ?H¡_x0001_(±¯?Ô#`Ü?u]!tn_x001B_È?è_x0002_¼ÓÙ?fÐÒÈ'Ô?_x001C_*ú_x0001_ß?o8§ßd ?L¦-U²{?®MÆY_x000C_Â?¢²bNqÄ?Ä¿úÞ?áòó_x0013_"ÎÞ?|.ð`£kÕ?$gjD_Û?Z~?WUÖ?uL¾ô_x0001_Ü?_x0010_þ|Ý?×_x0004_aÃr_x0007_Î?V_x000E__D_x0007_Ã?=¬út_x000F_¤Ü?_x0017_åÕ.¬_x0013_ß?1Õ_x0006_pêçË?DÑ}­B­¶?çÏ_x0001__x0002_îÏ?Ò¯AMÑ_x000F_Ø?jHë_x0006__x0014_Ý?ÖI_x0018_¼?_x0006_K_x001F_·Ûaµ?tÚ°#_x0004_{?÷,_x000D_¼ÉsÛ?½IÇv5Í?lf'VÞ_Å?;/çiÝ?¾û_x0014_0ZÚ?i_x0002_/Ì9NÙ?àõÂ?ñ¨4D_x0004_/ß?\Íåõ·?3	#"î_x0001_Ñ?¸¤/0nÖ?mxëUE_x0007_·?LÍ_x0010_);V¶?6*úD¿"Ü?ñ_x001E_K_x001F_á_»?hº¸s%Ô?F¨_x000C__x001A_½?øª7éË?÷µòÅÈ??±¤_x001C_Ç®Õ?e¥_x0010_Ï	Áß?aDù_x0010_&lt;áÆ?Z_x0003_­ß_x001A_Ò?_x000E_@kÏO£»?`-+Qç8Í?]Ý¢îElÝ?_x0004__x0008_,kj_x0016__x0005_Á?Û&amp;³ãb©?_x0001_¥ø.ýþÆ?Ë«YÓsÈÇ?6CCõÓªÄ?àAW¯uf?þ¥ý¯"_x0017_×?QZHCÃ?a_x0004_Hf_x0013_É?Ådw_x0012_µ_x0011_µ?Ï_x0007_"QÙ?§"JvÂ?Åþ+bÏ?_x001F_I³Uðt¿¥_x0006_Ë_x0007_©Ú?üá"_x0006__x000B_O§?0ðG1õÔ?ß@Ûó£Ñ?_x0003_ªp_TÍ?'iÏ@É?¾¤Õ?Y¸1Vú²?ZêèÂ?_x001A_3Ç1ñ`u?&gt;þ_x001E_ÉÈëÊ?æðç#_x0011__x000C_Ó?íÌ_x0003_iÉêº?]`'áY±?FÑ_x0018_f_x0010_iÝ?¶Î¢T_x001E_¼Í?fSVa{_x0002_ª?+_x0005_¦T_x0001__x0002__x000E_¢Ã?¹_x001F_ÈçlÍ?%4Öbh_x0003_Ç?Û©JV­_x0011_ß?æg_x000C_Û?_x0016_Z¾¯[ÙØ?$_x0002_`G_x001F_ç½?ñé73¼È?u¨ø®x?=÷=iFÅ?b "§|_x000C_Û?ð[þJöäÝ?­ÒÕ4ÙJÖ?$]_x0018_«_x0006__x0003_§?¼ë¸±_x0004_Å?{_x000B_&gt;#Q_x0011_×?c9&amp;)|¬?5Î3B´_x000D_£?/_x0006_IêCÌ?P­=_x0002_xÏÓ?éªæ_x0011__x0001__x0014_Å?yÃ?©Û?[=@6¥wÄ?_x000F_È0U_ß?Ê[õº_eµ?á¯kÀPm¨?«BÄ¯×£Ô?+ÒG&amp;Ð_x0005_Ù?_x0010_ðK\bm¶?eúß¿åÓØ?kH#0Ø?_x0015_3t_x0002_s¼?_x0004__x0005__x001D_Ç*^å·Í?_x0018_pÅÎº?@_x0001_¥þÃ~Ñ?ðs»*±Ë?ñK_x001E_O:_x001E_Õ?ËÈ_x000F_+L¥?=Õm_x0005__x0010_û¸?v{ºÌÆÔ?l_x0013_³Z[åÓ?_x001B_FW*Á?"/äØ§Ú?Ï0Ê©ÜZÝ?!&amp;pº7MÚ?ì¤eþ¼Ñ?ÍE&amp;©õÍ?v¹_x000C_âþÌ?$«ðÕÊ?AzL¼_x0016_Ö?_~ÀzÓ?pañSÒ?4-Õ*Y¼É?ó&lt;O»?bª¿tBÒ?	_x0002_ùBµMÖ?0é	ÃÝ?h_x0016_$êwñ?X½_x0017_(ÉÝ?_x000C_å_x0003_¸Ò?/}î¶ÊÎ?%övÎ_x000B_Ü?ë3Rº?1ýd_x0004__x0005_~å©?/_x0003_W}¦$Ø?_x001E_XF_x0017_Ú?Âä¢a¾Ü?o»Bk_x001D_×?XÅE_x0002_'Ä?góJ_'µ?ï_x001F_*éî~Ò?b~XûZIÖ?J$*/+&amp;¢?õåÙ_x0001_ÙÔ?çÜ°ÊèéÝ?qRn¯ï³Ô?øþr^ÆÝ?*ßØ_x0002__x0012_È?,Ò¶~/|Þ?°iÃ¸E1È?ß3»_x0014_iß?ëPÚp·Á?E©ÚÙÕ?ÏþVH¿?¯_x0018_ú~ò{Ñ?_x0014_ÔÝR_x0017_rÅ?¥I_x0016_§ZÝ?ð+Î_x0004_÷_x000D_Î?8VN]FýÞ?t[ KÅ?47\x¾X¿_x0006__x0007_Á2ØÒ?¤_x0002_Xó4ºÚ?u¶ØëÔ?1qOÐ?_x0003__x0005__Õu·s&amp;Û?à(ÈûõÅ?9_x001C_Qz_x001B_Ù?\C¦Ûgß?&lt;op«V_Ü?2ì'JÊ?ló0å»6?)X`p^Ó?_x0004_à_x0011__x001A_Õ{Ã?y_x000B_üd7×?_x0002_¨ýûÕ?è"f¹_x0011_àÓ?óÚ»°ÚÎ?¬Rg_x0001_³?ö7WPT·?_x0003_'_x0006_÷.³?·½eâÏØÊ?×~_x0005_pY_x001C_s¿"_x000B__x0002_L0²¿? ]©åò6³?æÕì_x0003_J¹Ì?ókÍUc_x001F_Ô?e_x001A_9kEÜ?1_x0014__x001F__x0010_É?4Öéå¯?Ú_x0015_«¸ÞrÆ?¡®Õ»é_x0008_Ç?2¢¸cb©Ö?2B&lt;f;_x000D_ß?®,ÿ³Å¾Þ?ð®(f(CØ?_x001B__x001A_[;_x0001__x0003__x0003__x0017_Ñ?_x001D_ÛgJ!Ü?.þüôü?ã_x0003_,ÿx7Æ?AõrG¢ÍÙ?ÌëY#ëµ£?]ÍÓAsr¿&amp;0!å$Ö?{_x000C_î3§Þ?U©NDzÕ?æÇs%Î?ÒÝHFbÛ? _x000B_|ñ=CØ?,ü_x001B__x0015_5b?ÈH)_x001F_Ò?1¹¢Ú?gB_Î3×?üÊ×Fô.¹? ¨îÝÞ?R_°Yúè²?HäâTúÉÒ?w;_x0002_Ç?Ù6_x0019__x001A__x0003_¥?_x0005_Á/,TÖ?|_x0019_l¡¶Ì?ÀÙí¡Ñ?t9s@àÖ?B_x000C_Ñjë?ß?_x001F_# JÃÛ?_x0006__x000D_Ý9mÔ?`"o5(¾©?q³_x001C_#_x001C_Ç?_x0001__x0002_í_x0006_Ï&amp;|X£?FÝðORa¿?k_x0013_"ÛÞ?\0ÿmO^Ó?u7Æ_x0018_¦Ó?-ø5îXÄ?{Õ_x0004_Ã·%Ü?ndk¨Ü?ÔíÏ_x0007_½\Í?Ó]Ì$¤Â?_x000E_Ú\üÝÊ?sºÕmD÷Æ?£Ú_x001F_á_x0013_pÈ?ºT&amp;_x001E_æÐ?^MÍ_x0008_2Î?x\êÀ°_x0018_Í?9¥ _x0010_Í?&amp;Ã_x001C_Þ_x001A_Ù?3¹cl×?ÝÈ"pp.Ü?6æq:ú:È?"µÉ±Ð?ñºsIS¯Þ?°I,¯Ü?ä _x0006_îÍÚ?3îYè¾?Ð±Á0»9Ï?fUb,!¿?±{P§Î?»0¢$j*Û? grÒå×?»_x000B_Ý_x0002__x0003_1Í?ëÂ_x0018__x0005__x0019_µ?ªáØ®ÜÕ?_x001E_qqW9Õ?Ù|»ý;Ü?ÇàQa&gt;_x000E_Ó?ÊSñÔÂ?PGËcÈ×?_x001B_	þ)Æ¯Ô?OB|_x001F_ÈÃ?äjÓiûÜ??òº&lt;R\É?óJÜ1_x0019_ÑÏ?iðè4©?JÔææ;Û?®ú´çÈµ?FNLæ)ÛÄ?_x000C_íaÖ7~?Ó{¹÷äÉÔ?ïý*àHu¿Pm_x000B_n¾Û?_x0019_ËÿðVÌÎ?~ýÍE_x0011_Ü?|t½}Ñ?R*ç_x001F__x0018_B´?¬tY,ÓÞ?[éÙ?ð'Z¿TÕ?´_x0001_¨b·?Á?4_x0003_zÓüÌ?ë0Ne½ûº?Ký©}b²?_x0001__x0003_00óù¥Ö?ü[O_x000D_Î_x0008_Å?G^ç$_x0003_Ë?_x0012__x000E_à£_x001C_À?À`ê÷hÁ?çGn:Ø?-$Z'dÌ?Õ+nÏü¹?Úè_x001A_%°Þ?_x000D__x0005_Õ©Ò?_x0015_wDçNÈ?ø§ÁÍÃ×?	]B&gt;¬Ø?Ka	'w{È?bU·VD2¼?Þ9Ãç0£?_x0016_*q_0Cp?ò¥_x0006_6È?w¶¥D$Û?öÒýqUÑ?*::¹¸_x0002_Ì?9__x000E_mÓÞ?G/isÝ?â×_kß?Ríå¬Ð?_x0003__x0015__x0006_±«!×?ÒW²_x0001_TÑ?áP¿ºpÀ?nS_x001C_Ö_x001F_Ý?r^é23Ò?Ìì;_x001C_ñÆ?OªºI_x0001__x0003_TNÒ?D_x000B_ÝQ_x001B__x0008_Ä?5_x0018_-Ï3¥ß?_x001E__x0008_«_x001A_ªÎ?EM_x001E_xÙ?ñ.õÁ_x0003_Â?»_x000F__x001D_Þ°hÄ?ÁJ_x0004__x0014_Ó?ñ]l ¥A·?_x001A_]¸T¼Ô?M_x0015_í;È?ëüôñì¤Ä?¯¤ç_x0008_ß?aÙ_x0002_É2ä»?ìÁê_x0004_¶º×?9â=,_x0001_iÜ?ÿüÜc_x001B_hÔ?UNj_x0006_¹?¶¢_x0001_§Ë?{Ój¾MÑ?_x0013_ÖÞÔxÖ?ç#SçøÐ?W²Ï_x0012_Ç?ìdd¨Z_x001C_Ö?øÌ_x000C_uônÀ?G%_x0018_m_x001E_bß?RÐ8Ð÷Ë?p§È_x0003_ñÕ?_x0013_4éÃbÕ?º_x0019_"2`1Ç?ø@0|4Æ?âî¯aà_x0001_ ?</t>
  </si>
  <si>
    <t>d92654f685e350ea0e4ba1124afb45a3_x0003__x0004_[äÌÀXüÞ?J#á&lt; ?ýÿ&amp;ZÈÔ?Vû2Â¿¥­?wì_x001D_HFQÔ?7Ü,¨æÕ?_x001B_P2=¨_x0013_Á?·_x0018_ó_x0016__x000F_+Ò?·é_x0013__Ñ?`«ª@¥}?Z_x001C_S§õ_x0013_Ê?ê_x000C_eÆÛ?|M_x0010_ìe4Ü?_x0014_9¢)k1Ô?_x0008__x0013__x0012__x000D_EÝ?ð{£§?}à_x0002_æÌ1Ú?ç+_x001F_¥%lÝ?ÞÀ±÷kqÎ?_x0006_ß_x0015_K_x0005_DÔ?êúÛÝÝÅÜ?Wï_x001A_¢åË?ë)_x0011_Õ!Ø?ý/Ý²·×?U¢ÆêÏ?Ø®ð_x001A_gÖ?¤vô TÉ¿?r·3GÈ_x0011_Þ?ÙY?iþ_x0007_Ö?`_x0001_?1JhË?~¯ÍQ_x0014_YÅ?©_x001D__x0003__x0004_o·?ãrþî[Ö?÷ENkÍ?~$ÆpÈ?¿üw_x001E_èÐ?_x001F_|A_x0005_Ô?9LÚò2 Û?5´¾ +ÏÑ?_x0007_ãB«$W½?P÷]©eÖ?ä_x0001__x0019_Îª=Í?ßT_x0013_æ.Ù?Ü®Éêe¿åíÙ¢tÍ?h«Í_x000E_vaÞ?øö;áÖÂ?L_x0013_ã_x0007_Q_x000B_Ø?¤-%RÉ?Æ÷}Up_x0016_ß?:Ó_x0019_^)Ê?I_x0001_¯Ü?_x0007_êáÕ.Ù?¿Ö¼ÁèÜ?àNâëVød?xÇÈÛ¶?@«`9M_x0005_Ë? kâÃìÜ?&lt;ó}L¸µ?;ãkù%Õ?°_x0001_V;±§º??ø_x0002_$_x0006_\Ü?{e$_x000C_Õ³?_x0003__x0005_M\_x0013__x001F_Ä_x0002_×?¸x^ûl_x0007_§?#4_x0005_¢h¿bÂÄð~Õ?6_x0003_Kúuü?kîs1,_x0001_°?^|vA_x0004_ðÙ??_x000B_vzCBÈ?·§JÖ5Ð?_A#_x0010_T¦Û?Ç³záp?Ñ©(ÁËÛ?`G_x000E_DhÍ?¡_x0010_¬_x001D_Û?(¬«;¶ó?«_x0012_ëiöVÔ?»)_x0013_R&gt;Ï?ß3'"À}¤?N7Â&gt;ëÑ?Áü`@!1°?Æe;d_x000C_?Aº[Å[Õ?_x001E_@Êd?_x0003__x0015__x001D_öBHÞ?¹9_x0012_Ã?b^L_x0003_b/Ô?_x0014_Ò_x001C_¹ó&lt;c?W_x0019_uä_x0015_j×?áÌ8LvÐ?jò$ÈÙ?á¸á\4ÄÛ?âëæ_x0001__x0003__x001D_Z¸?Çë}Á_x0003_Ó?ä&lt;§kµÒ?J¬/÷ÎÜ?L®C_x0016_ÿÕ?ÅïXLÝìÛ?Ý_x000B_Ëe_x001C_&amp;Ñ?Tz/»_x001E_ÔÜ? È_x001B_ÁëÎ?A1_x0016__Ì?_x001D_Krß^êÇ?×¹2`êÝÖ?¤ê_x0002_;¯_x000F_Ô?13_gRâÏ?q_x0011_ù_x0019_OÊ?kã96éÊÞ?&amp;£_x0017_pÎ?_x0014_·û_x0008_·Ð?P9Á_x001A_C%¬?µ¯*0ÉÂ?,]ä1| Ë?b«_x0008_,õXÚ?._x0005__x0013_IöãÖ?ãéöyö«?5_x0007_&gt;L_x000C_ÀÕ?±'HDöÔ?b6N	³	Û?óX7Ï?ÏÉ_x000D_n	»Ö?ÆHî_x0013_D?ºà4DqSß?_¾ßù@Ö?_x0005__x0006__x0015_°gNØ_x0002_°?*Zø¿ÂÊ?ø?¢_x0004_Ø?_x0007_1óbÌ?^½_x001D_%_x0001_«Á?úmæï³_x001E_?ÓÐÑ¨Ü_x000D_À?_x001D_%3ði?Qû_x001D_W_x001C_6½?¯¦¯°*Ý?æ?õi_x000F_~?'_x0010_èÍõ§?_x0006__x0010_ÖÎÆZÞ?coéªÿÊ?{¢­Û×?_x0003_ÉQÞ·?µzwø÷×?UyÑÙpÎÒ?_x0016_0È%Ä£?¾µöôÍ©Ñ?Ö·e¸PÛ?¬_x000F_S_x000C_Ô?pþ,_x0005_HÃ?Yrâ_x001C_ÕÁ?³ÉñÎ±´Å?ö`·Õ?ÔÐ_x001C_T_x0019_É?ì&amp;k^_x0012_Ù?ÇÇÖUÙÔÇ?GÑ¸_x001B_µEÍ?¬ÄèþÏ×Ó?Ý¤ Ñ_x0001__x0003_¹Û·?+Ü_x001C_à²?ãÆÓbÒþÌ?M_x001B__x0003_®Ð?^*òßq_x000C_×?Þ'û$éEÖ?¸ÅÇ$Ë_Ç?zeÎtÅ×?´´q£Àª?Hø_x000F_gª_x0005_Ð?bò^KeÖ?·ô_x0005_;Ó?g_x0010_ÑäÐßÈ?ÄwH:"ÂÃ?Ä!ö4âÃ?ê,P¶ÞË?Ü_x0019_¾ý²_x0014_Ü?å¼_x001C_PÌ?©!×}ÌÜÂ?_x0001_¢³(	ÕÒ?WsÝ_x0011_qÔ?I_x0004_M_x000E_`ÌÐ?{&amp;ãÐ×?%M¨*2æÉ?_x001B_ý^×QÝ?ù³_x001F_Ì­È?l¢½dÙ?ÿK_x0014_%Ï?øAR¥x_x0001_É?ÐBJ_x000F__NÅ?_x0018_uÖ 4¯¿?à_x0002_ã_x0004_¢§Ø?_x0001__x0002_ü¨cúÆO?¯?LÓ?wÕ_úê_x0011_Ó?Î_x0007_Üí÷$Å?_x0008_~Á¼Ü?åDÌUF¡?ãJ£¡Ð?êüí_x0018_&lt;Õ?ÖkÃáÝ2Ã?_&gt;û[øÄ¢?±ëpOÞÕ?{?}¬_x000F_ìÝ?_x0001__x0001__x0001__x0001_äõBA_x0001__x0001__x0001__x0001_ÛFA_x0001__x0001__x0001__x0001_Ä 3A_x0001__x0001__x0001__x0001_ôà=A_x0001__x0001__x0001__x0001_ÐIFA_x0001__x0001__x0001_§_x000D_{A_x0001__x0001__x0001__x0001_üé1A_x0001__x0001__x0001__x0001_@L@A_x0001__x0001__x0001_à~_x0015_cA_x0001__x0001__x0001_(_x0019__x0008_A_x0001__x0001__x0001_mOA_x0001__x0001__x0001_ðu]zA_x0001__x0001__x0001_Àø¥TA_x0001__x0001__x0001_Ú@A_x0001__x0001__x0001__x0001_Æ6A_x0001__x0001__x0001__x0001__x001A_$A_x0001__x0001__x0001_ ÛÓ`A_x0001__x0001__x0001__x0001_`ÿ_x000B_A_x0001__x0001__x0001__x0001_JëYA_x0001__x0001__x0001_À_x0001__x0002_KÏVA_x0001__x0001__x0001__x0001_ùIA_x0001__x0001__x0001__x0001_&amp;AA_x0001__x0001__x0001_P_x0013_CA_x0001__x0001__x0001_@tUA_x0001__x0001__x0001__x0001_ A_x0001__x0001__x0001_à_x0017_gkA_x0001__x0001__x0001_À{IpA_x0001__x0001__x0001_HqÇA_x0001__x0001__x0001__x0001_ì_x0005_A_x0001__x0001__x0001__x0001_Ã,A_x0001__x0001__x0001__x0001_0«_x001C_A_x0001__x0001__x0001__x0001_B.A_x0001__x0001__x0001__x0001_OGA_x0001__x0001__x0001_Õ·_A_x0001__x0001__x0001__x0001_°&amp;0A_x0001__x0001__x0001_ÈuCA_x0001__x0001__x0001__x0001_0óö@_x0001__x0001__x0001__x0001_ àë@_x0001__x0001__x0001__x0001__x0014_Ç:Aÿÿÿÿÿÿÿÿÿÿÿÿÿÿÿÿ_x0001__x0001__x0001__x0001_Ê/A_x0001__x0001__x0001_â;FA_x0001__x0001__x0001_@9ðXA_x0001__x0001__x0001_ _x0015_YiA_x0001__x0001__x0001__x0001_.ß5A_x0001__x0001__x0001__x0001_µ_x0005_0A_x0001__x0001__x0001__x0001__x0006_YFA_x0001__x0001__x0001_Àû_x0008_ZA_x0001__x0001__x0001__x001D_AOA_x0001__x0001__x0001__x0001_î¼BA_x0001__x0002__x0001__x0001__x0001__x0001_ó´FA_x0001__x0001__x0001__x0001_{4A_x0001__x0001__x0001__x0001_`:A_x0001__x0001__x0001_N¼_A_x0007__x0001__x0001__x0007__x0001__x0001__x0007__x0001__x0001__x0007__x0001__x0001__x0007__x0001__x0001__x0007__x0001__x0001__x0007__x0001__x0001__x0007__x0001__x0001__x0007__x0001__x0001__x0007__x0001__x0001__x0007__x0001__x0001__x0007__x0001__x0001__x0007__x0001__x0001__x0007__x0001__x0001__x0007__x0001__x0001__x0007__x0001__x0001__x0007__x0001__x0001__x0007__x0001__x0001__x0007__x0001__x0001__x0007__x0001__x0001__x0007__x0001__x0001__x0007__x0001__x0001__x0007__x0001__x0001__x0007__x0001__x0001__x0007__x0001__x0001__x0007__x0001__x0001__x0007__x0001__x0001__x0007__x0001__x0001__x0007__x0001__x0001__x0007__x0001__x0001__x0007__x0001__x0001_ _x0007__x0001__x0001_¡_x0007__x0001__x0001_¢_x0007__x0001__x0001_£_x0007__x0001__x0001_¤_x0007__x0001__x0001_¥_x0007__x0001__x0001_¦_x0007__x0001__x0001_§_x0007__x0001__x0001_¨_x0007__x0001__x0001_©_x0007__x0001__x0001_ª_x0007__x0001__x0001_«_x0007__x0001__x0001_¬_x0007__x0001__x0001_­_x0007__x0001__x0001_®_x0007__x0001__x0001_¯_x0007__x0001__x0001_°_x0007__x0001__x0001_±_x0007__x0001__x0001_²_x0007__x0001__x0001_³_x0007__x0001__x0001_´_x0007__x0001__x0001_µ_x0007__x0001__x0001_¶_x0007__x0001__x0001_·_x0007__x0001__x0001__x0001__x0002_¸_x0007__x0001__x0001_¹_x0007__x0001__x0001_º_x0007__x0001__x0001_»_x0007__x0001__x0001_¼_x0007__x0001__x0001_½_x0007__x0001__x0001_¾_x0007__x0001__x0001_¿_x0007__x0001__x0001_À_x0007__x0001__x0001_Á_x0007__x0001__x0001_Â_x0007__x0001__x0001_Ã_x0007__x0001__x0001_Ä_x0007__x0001__x0001_Å_x0007__x0001__x0001_Æ_x0007__x0001__x0001_Ç_x0007__x0001__x0001_È_x0007__x0001__x0001_É_x0007__x0001__x0001_Ê_x0007__x0001__x0001_Ë_x0007__x0001__x0001_Ì_x0007__x0001__x0001_Í_x0007__x0001__x0001_Î_x0007__x0001__x0001_Ï_x0007__x0001__x0001_Ð_x0007__x0001__x0001_Ñ_x0007__x0001__x0001_Ò_x0007__x0001__x0001_Ó_x0007__x0001__x0001_Ô_x0007__x0001__x0001_Õ_x0007__x0001__x0001_Ö_x0007__x0001__x0001_×_x0007__x0001__x0001_Ø_x0007__x0001__x0001_Ù_x0007__x0001__x0001_Ú_x0007__x0001__x0001_Û_x0007__x0001__x0001_Ü_x0007__x0001__x0001_Ý_x0007__x0001__x0001_Þ_x0007__x0001__x0001_ß_x0007__x0001__x0001_à_x0007__x0001__x0001_á_x0007__x0001__x0001_â_x0007__x0001__x0001_ã_x0007__x0001__x0001_ä_x0007__x0001__x0001_å_x0007__x0001__x0001_æ_x0007__x0001__x0001_ç_x0007__x0001__x0001_è_x0007__x0001__x0001_é_x0007__x0001__x0001_ê_x0007__x0001__x0001_ë_x0007__x0001__x0001_ì_x0007__x0001__x0001_í_x0007__x0001__x0001_î_x0007__x0001__x0001_ï_x0007__x0001__x0001_ð_x0007__x0001__x0001_ñ_x0007__x0001__x0001_ò_x0007__x0001__x0001_ó_x0007__x0001__x0001_ô_x0007__x0001__x0001_õ_x0007__x0001__x0001_ö_x0007__x0001__x0001__x0003_6÷_x0007__x0003__x0003_ø_x0007__x0003__x0003_ù_x0007__x0003__x0003_ú_x0007__x0003__x0003_û_x0007__x0003__x0003_ü_x0007__x0003__x0003_ý_x0007__x0003__x0003_þ_x0007__x0003__x0003_ÿ_x0007__x0003__x0003__x0003__x0008__x0003__x0003__x0001__x0008__x0003__x0003__x0002__x0008__x0003__x0003__x0004__x0008__x0003__x0003_ýÿÿÿ_x0005__x0008__x0003__x0003__x0006__x0008__x0003__x0003__x0007__x0008__x0003__x0003__x0008__x0008__x0003__x0003_	_x0008__x0003__x0003_6_x0008__x0003__x0003__x000B__x0008__x0003__x0003__x000C__x0008__x0003__x0003__x000D__x0008__x0003__x0003__x000E__x0008__x0003__x0003__x000F__x0008__x0003__x0003__x0010__x0008__x0003__x0003__x0011__x0008__x0003__x0003__x0012__x0008__x0003__x0003__x0013__x0008__x0003__x0003__x0014__x0008__x0003__x0003__x0015__x0008__x0003__x0003__x0016__x0008__x0003__x0003__x0017__x0008__x0003__x0003__x0018__x0008__x0003__x0003__x0019__x0008__x0003__x0003__x001A__x0008__x0003__x0003__x001B__x0008__x0003__x0003__x001C__x0008__x0003__x0003__x001D__x0008__x0003__x0003__x001E__x0008__x0003__x0003__x001F__x0008__x0003__x0003_ _x0008__x0003__x0003_!_x0008__x0003__x0003_"_x0008__x0003__x0003_#_x0008__x0003__x0003_$_x0008__x0003__x0003_%_x0008__x0003__x0003_&amp;_x0008__x0003__x0003_'_x0008__x0003__x0003_(_x0008__x0003__x0003_)_x0008__x0003__x0003_*_x0008__x0003__x0003_+_x0008__x0003__x0003_,_x0008__x0003__x0003_-_x0008__x0003__x0003_._x0008__x0003__x0003_/_x0008__x0003__x0003_0_x0008__x0003__x0003_1_x0008__x0003__x0003_2_x0008__x0003__x0003_3_x0008__x0003__x0003_4_x0008__x0003__x0003_5_x0008__x0003__x0003__x0001__x0002_6_x0008__x0001__x0001_7_x0008__x0001__x0001_8_x0008__x0001__x0001_9_x0008__x0001__x0001_:_x0008__x0001__x0001_;_x0008__x0001__x0001_&lt;_x0008__x0001__x0001_=_x0008__x0001__x0001_&gt;_x0008__x0001__x0001_?_x0008__x0001__x0001_@_x0008__x0001__x0001_A_x0008__x0001__x0001_B_x0008__x0001__x0001_C_x0008__x0001__x0001_D_x0008__x0001__x0001_E_x0008__x0001__x0001_F_x0008__x0001__x0001_G_x0008__x0001__x0001_H_x0008__x0001__x0001_I_x0008__x0001__x0001_J_x0008__x0001__x0001_K_x0008__x0001__x0001_L_x0008__x0001__x0001_M_x0008__x0001__x0001_N_x0008__x0001__x0001_O_x0008__x0001__x0001_P_x0008__x0001__x0001_Q_x0008__x0001__x0001_R_x0008__x0001__x0001_S_x0008__x0001__x0001_T_x0008__x0001__x0001_U_x0008__x0001__x0001_V_x0008__x0001__x0001_W_x0008__x0001__x0001_X_x0008__x0001__x0001_Y_x0008__x0001__x0001_Z_x0008__x0001__x0001_[_x0008__x0001__x0001_\_x0008__x0001__x0001_]_x0008__x0001__x0001_^_x0008__x0001__x0001___x0008__x0001__x0001_`_x0008__x0001__x0001_a_x0008__x0001__x0001_b_x0008__x0001__x0001_c_x0008__x0001__x0001_d_x0008__x0001__x0001_e_x0008__x0001__x0001_f_x0008__x0001__x0001_g_x0008__x0001__x0001_h_x0008__x0001__x0001_i_x0008__x0001__x0001_j_x0008__x0001__x0001_k_x0008__x0001__x0001_l_x0008__x0001__x0001_m_x0008__x0001__x0001_n_x0008__x0001__x0001_o_x0008__x0001__x0001_p_x0008__x0001__x0001_q_x0008__x0001__x0001_r_x0008__x0001__x0001_s_x0008__x0001__x0001_t_x0008__x0001__x0001__x0001__x0003_u_x0008__x0001__x0001_v_x0008__x0001__x0001_w_x0008__x0001__x0001_x_x0008__x0001__x0001_y_x0008__x0001__x0001_z_x0008__x0001__x0001_{_x0008__x0001__x0001_|_x0008__x0001__x0001_}_x0008__x0001__x0001_~_x0008__x0001__x0001__x0008__x0001__x0001__x0008__x0001__x0001__x0001__x0001__x0001__x0001__x001F_7A_x0001__x0001__x0001_òºA_x0001__x0001__x0001__x0001__x0002_C%A_x0001__x0001__x0001_GàAA_x0001__x0001__x0001__x0001_._x0018_7A_x0001__x0001__x0001__x0001_!=A_x0001__x0001__x0001__x0001_¦í/A_x0001__x0001__x0001__x0001_¸;$A_x0001__x0001__x0001_À6_A_x0001__x0001__x0001_Z@A_x0001__x0001__x0001__x0001_üW A_x0001__x0001__x0001__x0001__x001B_CA_x0001__x0001__x0001__x0001_âàkA_x0001__x0001__x0001__x0001_ ^å@_x0001__x0001__x0001__x0001_½NA_x0001__x0001__x0001__x0001_Zz-A_x0001__x0001__x0001_À¿´RA_x0001__x0001__x0001__x0001_XN9A_x0001__x0001__x0001__x000C_½BAÿÿÿÿÿÿÿÿ_x0001__x0001__x0001_ÜMQA_x0001__x0001__x0001_AAGA_x0001__x0001__x0001__x0001_x_x000F__x0014_A_x0001__x0001__x0001__x0001_ [)A_x0001__x0001__x0001__x0001_Î"A_x0001__x0001__x0001__x0001__x0001__x0002_iV1A_x0001__x0001__x0001__x001C__x001F_OA_x0001__x0001__x0001__x0001_JA_x0001__x0001__x0001__x0001_&gt; )A_x0001__x0001__x0001_}eEA_x0001__x0001__x0001__x0001_¦'A_x0001__x0001__x0001_{kî·A_x0001__x0001__x0001__x0001_8_x0018__x0018_A_x0001__x0001__x0001__x0001_æDA_x0001__x0001__x0001_5d1»A_x0001__x0001__x0001__x0001_´9$A_x0001__x0001__x0001__x0001_ún&gt;A_x0001__x0001__x0001__x0001_Ð&gt;_x001C_A_x0001__x0001__x0001__x0001_¢wBA_x0001__x0001__x0001_PqFrA_x0001__x0001__x0001__x0001_öÓ%A_x0001__x0001__x0001__x0001_Lù5A_x0001__x0001__x0001_áåOA_x0001__x0001__x0001__x0001_wÎ&lt;A_x0001__x0001__x0001__x0001_{ñBA_x0001__x0001__x0001_æEA_x0001__x0001__x0001__x0001_¿3A_x0001__x0001__x0001__x0001_TD$A_x0001__x0001__x0001__x0001_¨Ê_x000C_A_x0001__x0001__x0001_`_x0016_ðxA_x0001__x0001__x0001__x0001_û&gt;1A_x0001__x0001__x0001__x0001_`û@_x0001__x0001__x0001_@s kA_x0001__x0001__x0001__x0001_ÃùPA_x0001__x0001__x0001__x0001_YÈDA_x0001__x0001__x0001__x0001_È&lt;_x000C_A_x0001__x0001__x0001__x0008_IQA_x0001__x0004__x0001__x0001__x0001_À_x0008_ÈYA_x0001__x0001__x0001_:`A_x0001__x0001__x0001__x0001_(0A_x0001__x0001__x0001__x0001_Â!A_x0001__x0001__x0001__x0001_ac6A_x0001__x0001__x0001__x0001_ÄA$A_x0001__x0001__x0001__x0001_Ðé_x0002_A_x0001__x0001__x0001__x0001__x0012_±1A_x0001__x0001__x0001__x0001_ÚÃ A_x0001__x0001__x0001__x0001__x0010__x0016__x000B_A_x0001__x0001__x0001_@79PA_x0001__x0001__x0001_-gA_x0001__x0001__x0001_pS}A_x0001__x0001__x0001_¥;FA_x0001__x0001__x0001__x0001_6_x0015_A_x0001__x0001__x0001__x0001_¾0/A_x0001__x0001__x0001_è_x001C_A_x0001__x0001__x0001__x0001_ÈL_x0006_A_x0001__x0001__x0001_ÀIÀPA_x0001__x0001__x0001_@kSA_x0001__x0001__x0001_8&gt;A_x0001__x0001__x0001__x0001_ss\A_x0001__x0001__x0001__x0001_°i'A_x0001__x0001__x0001__x0001_TdJA_x0001__x0001__x0001__x0001_:_x000E_0A_x0001__x0001__x0001__x0001_PÑBA_x0001__x0001__x0001__x0001_ÊÄVA_x0001__x0001__x0001__x0016_ÀIA_x0001__x0001__x0001__x0001_;_x0003_=A_x0001__x0001__x0001_ SUeA_x0001__x0001__x0001__x0001__x0001_ìø@_x0001__x0001__x0001_p_x0001__x0002_e&lt;|A_x0001__x0001__x0001_à[ØlA_x0001__x0001__x0001_ó¹cA_x0001__x0001__x0001__x0001_PB#A_x0001__x0001__x0001_ÀqõPA_x0001__x0001__x0001__x0001_Vµ/A_x0001__x0001__x0001__x0001_jÕBA_x0001__x0001__x0001__x0001_`	A_x0001__x0001__x0001_WÂUA_x0001__x0001__x0001_Ñ'MA_x0001__x0001__x0001__x0001_ò_x001B_'A_x0001__x0001__x0001__x0001_£_x0017_@A_x0001__x0001__x0001__x0001_Ô,"A_x0001__x0001__x0001__x0001_ àð@_x0001__x0001__x0001_À®1WA_x0001__x0001__x0001_7DA_x0001__x0001__x0001__x0001_¬¬%A_x0001__x0001__x0001__x0001_¶_x001A_9A_x0001__x0001__x0001_àg*A_x0001__x0001__x0001__x0001_×SGA_x0001__x0001__x0001__®EA_x0001__x0001__x0001__x0001_·=A_x0001__x0001__x0001__x0001_íÁ;A_x0001__x0001__x0001_`ãÃmA_x0001__x0001__x0001__x0001_©_x000F_A_x0001__x0001__x0001__x0001_5£TA_x0001__x0001__x0001__x0001_®Q%A_x0001__x0001__x0001_ ueoA_x0001__x0001__x0001__x0001_¬ïCA_x0001__x0001__x0001_@FA_x0001__x0001__x0001__x0001_¸V	A_x0001__x0001__x0001_©ãA_x0001__x0002__x0001__x0001__x0001_ÀüZA_x0001__x0001__x0001__x0001_×ú;A_x0001__x0001__x0001__x0001__x000C_ZOA_x0001__x0001__x0001_ +ïgA_x0001__x0001__x0001__x0001_ú¹&gt;A_x0001__x0001__x0001__x0001_*$A_x0001__x0001__x0001__x0001_ËÇ;A_x0001__x0001__x0001__x0001_ò_x001A_WA_x0001__x0001__x0001__x0001__x0001_¨GA_x0001__x0001__x0001_Ð&lt;ÆpA_x0001__x0001__x0001_@SA_x0001__x0001__x0001__x0001_0Á'A_x0001__x0001__x0001__x0001_O[A_x0001__x0001__x0001__x0001_2ÝFA_x0001__x0001__x0001__x0001_Ã¼9A_x0001__x0001__x0001__x0001_ï¯3A_x0001__x0001__x0001__x0001__x001A_\%A_x0001__x0001__x0001__x0001_´4A_x0001__x0001__x0001__x0001_x&amp;)A_x0001__x0001__x0001_Àv6tA_x0001__x0001__x0001__x0001__x0012_&amp;"A_x0001__x0001__x0001__x0001_@n_x001B_A_x0001__x0001__x0001__x0001_¬&amp;A_x0001__x0001__x0001_ ÎópA_x0001__x0001__x0001_vE:§A_x0001__x0001__x0001__x0001_¸_x0016_A_x0001__x0001__x0001__x0001_âÈ;A_x0001__x0001__x0001__x0001_Ô:A_x0001__x0001__x0001__x0001_ðë"A_x0001__x0001__x0001_prA_x0001__x0001__x0001__x0001_{ADA_x0001__x0001__x0001_`_x0001__x0004_öðtA_x0001__x0001__x0001_·HA_x0001__x0001__x0001__x0001_@ÚFA_x0001__x0001__x0001__x0001__x000C__x0005_+A_x0001__x0001__x0001__GA_x0001__x0001__x0001__x0001__x0018_s_x001D_A_x0001__x0001__x0001_ UðcA_x0001__x0001__x0001__x0001_ÄÁ[A_x0001__x0001__x0001__x0001_VvGA_x0001__x0001__x0001_Nk@A_x0001__x0001__x0001_výOA_x0001__x0001__x0001__x0002_*@A_x0001__x0001__x0001_@Y_x000F_bA_x0001__x0001__x0001__x0001_Õ_x0017_GA_x0001__x0001__x0001__x0001_Ê_)A_x0001__x0001__x0001__x0001__x0003_Ó7A_x0001__x0001__x0001_ÀL¥cA_x0001__x0001__x0001__x0001_cM@A_x0001__x0001__x0001__x0001_lW"A_x0001__x0001__x0001__x0001_Ôo"A_x0001__x0001__x0001_f½VA_x0001__x0001__x0001__x0010__x0016_qA_x0001__x0001__x0001__x0001_÷_x0012_2A_x0001__x0001__x0001_÷DA_x0001__x0001__x0001_qYMA_x0001__x0001__x0001__x0001_î*A_x0001__x0001__x0001_À#6SA_x0001__x0001__x0001_ÍFA_x0001__x0001__x0001_$|]A_x0001__x0001__x0001_Ï'JA_x0001__x0001__x0001__x0001__x0014_Z-A_x0001__x0001__x0001_PÄLqA_x0001__x0002__x0001__x0001__x0001_äIA_x0001__x0001__x0001__x0001_ª¹;A_x0001__x0001__x0001__x0008_.¤A_x0001__x0001__x0001__x0001_¢×*A_x0001__x0001__x0001_&gt;Dó¢A_x0001__x0001__x0001_ð¯îA_x0001__x0001__x0001__x0001_Û,0A_x0001__x0001__x0001__x0001_´×8A_x0001__x0001__x0001__x0001_°ï@_x0001__x0001__x0001__x0001_ý.:A_x0001__x0001__x0001__x0001_³.5A_x0001__x0001__x0001__x0001_i 9A_x0001__x0001__x0001_ÀëãRA_x0001__x0001__x0001__x0001_Õ_x0011_MA_x0001__x0001__x0001__x0001_báNA_x0001__x0001__x0001__x0001__x0002__x001B_Aÿÿÿÿÿÿÿÿ_x0001__x0001__x0001_°@_x0003_sA_x0001__x0001__x0001__x0001_Ób?A_x0001__x0001__x0001_@;lA_x0001__x0001__x0001__x0001_4_x0019_A_x0001__x0001_`÷ÁÁA_x0001__x0001__x0001__x0001_T1A_x0001__x0001__x0001__x0001_ç_x0018_6A_x0001__x0001__x0001__x0001_]_x0011_A_x0001__x0001__x0001__x0001_ã¸6A_x0001__x0001__x0001_ ]CA_x0001__x0001__x0001__x0001_±2NA_x0001__x0001__x0001__x0001__x0001_ôß@_x0001__x0001__x0001_ÑÉTA_x0001__x0001__x0001__x0001__x0018_£\A_x0001__x0001__x0001__x0001__x0002__x000D_MA_x0001__x0001__x0001__x0001_fJA_x0001__x0001__x0001_Ð_x0014_SA_x0001__x0001__x0001__x0001_`ñ_x001B_A_x0001__x0001__x0001_}GNA_x0001__x0001__x0001_ÀpèqA_x0001__x0001__x0001_¯!KA_x0001__x0001__x0001__x0001_ÒY7A_x0001__x0001__x0001_À6_x0019_^A_x0001__x0001__x0001_Ù§EA_x0001__x0001__x0001_òPlA_x0001__x0001__x0001__x0001_#Aÿÿÿÿÿÿÿÿ_x0001__x0001__x0001__x0001_/?A_x0001__x0001__x0001__x0001__x0010_N_x001C_A_x0001__x0001__x0001_c@A_x0001__x0001__x0001__x0001_2A_x0001__x0001__x0001_@_x0001_¨YA_x0001__x0001__x0001_Ò_x000C_TA_x0001__x0001__x0001__x0001_Ùç0A_x0001__x0001__x0001_PBöyA_x0001__x0001__x0001__x0001_l;_x001A_A_x0001__x0001__x0001__x0001_¿È6A_x0001__x0001__x0001__x0001_x_TA_x0001__x0001__x0001_@µè[A_x0001__x0001__x0001__x0001_­_x0019_4A_x0001__x0001__x0001__x0001_®å@_x0001__x0001__x0001__x0001_"ÝIA_x0001__x0001__x0001__x0001_Pk	A_x0001__x0001__x0001__x0001_üö1A_x0001__x0001__x0001__x0001_÷_x0016_9A_x0001__x0001__x0001__x0001_y&lt;A_x0001__x0002__x0001__x0001__x0001_@Êg_A_x0001__x0001__x0001__x0001_|_x0017_A_x0001__x0001__x0001__x0001_t3A_x0001__x0001__x0001__x0001_=.BAÿÿÿÿÿÿÿÿ_x0001__x0001__x0001__x0001_ìÁKA_x0001__x0001__x0001__x0001_X_x0013_A_x0001__x0001__x0001__x0001_l_x001E_A_x0001__x0001__x0001__x0001_Èö!A_x0001__x0001__x0001__x0001_K&gt;A_x0001__x0001__x0001__x0001__x000E_«PA_x0001__x0001__x0001_H½_x0006_A_x0001__x0001__x0001__x0001_x6A_x0001__x0001__x0001_À:_A_x0001__x0001__x0001_,ðWA_x0001__x0001__x0001_8ÌEA_x0001__x0001__x0001_ËÒkA_x0001__x0001__x0001__x0001_§_x0001_5A_x0001__x0001__x0001__x0001_A÷HA_x0001__x0001__x0001__x0001_¨:_x0011_A_x0001__x0001__x0001_]_x000F_QA_x0001__x0001__x0001__x0001_ô¨nA_x0001__x0001__x0001__x0001_0,pA_x0001__x0001__x0001_ÀðÃRA_x0001__x0001__x0001__x0001_ºË.A_x0001__x0001__x0001__x0001_ÙËFA_x0001__x0001__x0001__x0001_ü¸_x001A_A_x0001__x0001__x0001__x0001__x001D_£:A_x0001__x0001__x0001__x0004_MA_x0001__x0001__x0001__x0001_&gt;N&gt;A_x0001__x0001__x0001__x0001_Ì«9A_x0001__x0001__x0001__x0001__x0001__x0002_LLDA_x0001__x0001__x0001__x0001_´@_x0019_A_x0001__x0001__x0001__x0001_âº9A_x0001__x0001__x0001__x0001_PNA_x0001__x0001__x0001__x0001_X4_x0003_A_x0001__x0001__x0001__x0001_Þ×2A_x0001__x0001__x0001__x0001_Àl&amp;A_x0001__x0001__x0001__x0001__x0002_DA_x0001__x0001__x0001_s¿WA_x0001__x0001__x0001_ ÄíaA_x0001__x0001__x0001_ _x0013_fA_x0001__x0001__x0001__x0001_«.1A_x0001__x0001__x0001_ ëOgA_x0001__x0001__x0001_Àð(PA_x0001__x0001__x0001_èl_x0003_A_x0001__x0001__x0001_Ð[A_x0001__x0001__x0001_ÓPAÿÿÿÿÿÿÿÿ_x0001__x0001__x0001__x0001_ÿòAA_x0001__x0001__x0001__x0001_x«-A_x0001__x0001__x0001__x0001_é©4A_x0001__x0001__x0001__x0001_C7A_x0001__x0001__x0001_Ù-KA_x0001__x0001__x0001__x0001_îv2A_x0001__x0001__x0001__x0001__x0014_OA_x0001__x0001__x0001__x0001_.&gt;*A_x0001__x0001__x0001__x0001_;A_x0001__x0001__x0001__x0001_ô_x0010_4A_x0001__x0001__x0001__x0001_2ë2A_x0001__x0001__x0001_ÀÎÿYA_x0001__x0001__x0001__x0001_Ü:&gt;A_x0001__x0001__x0001__x0001__x0006__x0017_-A_x0001__x0002__x0001__x0001__x0001__x0013_Z¶A_x0001__x0001__x0001__x0001_À7ï@_x0001__x0001__x0001__x0001__x000F_&gt;A_x0001__x0001__x0001__x0001_c_x000B_9A_x0001__x0001__x0001__x0001_°wþ@_x0001__x0001__x0001__x0001_+_x001B_4A_x0001__x0001__x0001__x0010_,ÎyA_x0001__x0001__x0001__x0001_®@A_x0001__x0001__x0001_L¹BA_x0001__x0001__x0001__x0001_±n=A_x0001__x0001__x0001_º½CA_x0001__x0001__x0001__x0001_&lt;__x0019_A_x0001__x0001__x0001__x0001__x0001_àUA_x0001__x0001__x0001__x0001_\¥"A_x0001__x0001__x0001__x0001_h¯"A_x0001__x0001__x0001__x0001_0[,A_x0001__x0001__x0001__x0001_zSGA_x0001__x0001__x0001_À_x000E_XA_x0001__x0001__x0001__x0001_ÈIA_x0001__x0001__x0001__x0001_L:8A_x0001__x0001__x0001_P4_x0016_°A_x0001__x0001__x0001__x0001_@_x0001_A_x0001__x0001__x0001_`ctbA_x0001__x0001__x0001__x0001_W_x001B_9A_x0001__x0001__x0001_ ódA_x0001__x0001__x0001_4qXA_x0001__x0001__x0001_@ß_x0007_PA_x0001__x0001__x0001__x0001_ì_x001C_A_x0001__x0001__x0001__x0001__x001F_Ú5A_x0001__x0001__x0001_Àé4UA_x0001__x0001__x0001_k_x000F_@A_x0001__x0001__x0001__x0001__x0001__x0004_²·@A_x0001__x0001__x0001__x0001_¼¦=A_x0001__x0001__x0001__x0001_å®DA_x0001__x0001__x0001__x0001_ÀÅ_x0019_A_x0001__x0001__x0001_Àiº]A_x0001__x0001__x0001__x0001_ö*A_x0001__x0001__x0001__x0001_rÙKA_x0001__x0001__x0001__x0001_lê_x0018_Aÿÿÿÿÿÿÿÿ_x0001__x0001__x0001__x0001_¦&amp;&amp;A_x0001__x0001__x0001__x0010__x000C_rpA_x0001__x0001__x0001_È_x0005_@A_x0001__x0001__x0001_Àl¿\A_x0001__x0001__x0001__x0001_¼Â_x0013_A_x0001__x0001__x0001__x0001_~¥4A_x0001__x0001__x0001__x0001_&amp;p0A_x0001__x0001__x0001__x0001_¡¼4A_x0001__x0001__x0001_þ_x001D_ÂªA_x0001__x0001__x0001__x0001_`"_x001F_A_x0001__x0001__x0001__x0001_3_x0007_1A_x0001__x0001__x0001_ÀÌZA_x0001__x0001__x0001__x0001___x0017_@A_x0001__x0001__x0001__x0001_ý_x0002_:A_x0001__x0001__x0001__x0001_£7A_x0001__x0001__x0001_ ©]eA_x0001__x0001__x0001__x0001__x0003_b7A_x0001__x0001__x0001__x0019_gZA_x0001__x0001__x0001__x0001_&gt;#/A_x0001__x0001__x0001__x0001__x001E_^A_x0001__x0001__x0001__x0001_d_x0001_2Aÿÿÿÿÿÿÿÿ_x0001__x0001__x0001__x0001_\t_x0015_A_x0003__x0005__x0003__x0003__x0003__x0003_t8&lt;A_x0003__x0003__x0003_;_x0004_FA_x0003__x0003__x0003_sGA_x0003__x0003__x0003_À6ÄjA_x0003__x0003__x0003__x0003_ÙnGA_x0003__x0003__x0003__x0003_ÐÆ2A_x0003__x0003__x0003_ÔDA_x0003__x0003__x0003__x0003_FL2A_x0003__x0003__x0003__x0003_P_x001C__x0002_A_x0003__x0003__x0003__x0003__x0014_"'A_x0003__x0003__x0003_%ø@A_x0003__x0003__x0003__x0003_4Ï_x0017_A_x0003__x0003__x0003__x0003_IMA_x0003__x0003__x0003_à«ÇdA_x0003__x0003__x0003_n¨EA_x0003__x0003__x0003__x0003_&lt;4A_x0003__x0003__x0003__x0003__x001E__x0007_'A_x0003__x0003__x0003__x0003_#&lt;A_x0003__x0003__x0003__x0003_;S3A_x0003__x0003__x0003__x0003_(úIA_x0003__x0003__x0003_@U¥QAÿÿÿÿÿÿÿÿ_x0003__x0003__x0003__x0003__x0003_î@_x0003__x0003__x0003__x0017_5@A_x0003__x0003__x0003__x0003_ Ç0A_x0003__x0003__x0003__x0003_i_x000B_1A_x0003__x0003__x0003__x0003__x0001_wIA_x0003__x0003__x0003__x0003_ß ZA_x0003__x0003__x0003__x0003_ÁÄ1Aÿÿÿÿÿÿÿÿ_x0003__x0003__x0003__x0003_äù_x001E_A_x0003__x0003__x0003__x0003__x0001__x0002_×&gt;A_x0001__x0001__x0001__x0001_`Ò_x000F_A_x0001__x0001__x0001_@_x001F_èsA_x0001__x0001__x0001_$CMA_x0001__x0001__x0001__x0001_ØÃ*A_x0001__x0001__x0001__x0001_À_x0017__x001F_A_x0001__x0001__x0001__x0001_¾@+A_x0001__x0001__x0001__x0001_~&gt;6A_x0001__x0001__x0001_@_x0016_¼QA_x0001__x0001__x0001_zäLA_x0001__x0001__x0001__x0001_Hp2A_x0001__x0001__x0001__x0001_âN@A_x0001__x0001__x0001__x0001_;µ9A_x0001__x0001__x0001__x0001_S-A_x0001__x0001__x0001__x0001_ðè.A_x0001__x0001__x0001_@_x0002_öYA_x0001__x0001__x0001_à¨olA_x0001__x0001__x0001__x0001_ð=A_x0001__x0001__x0001_¹ºYA_x0001__x0001__x0001__x0001_¼_x0016_A_x0001__x0001__x0001__x0001_bsUA_x0001__x0001__x0001_P:Z{A_x0001__x0001__x0001__x0001_ãAA_x0001__x0001__x0001__x0001_xý0A_x0001__x0001__x0001__x0001_âb!A_x0001__x0001__x0001__x0001_Ý´9A_x0001__x0001__x0001__x0001__x000F_ª0A_x0001__x0001__x0001_ d``A_x0001__x0001__x0001__x0001__x0003_maA_x0001__x0001__x0001_;¿FA_x0001__x0001__x0001__x0001_1G3A_x0001__x0001__x0001__x0001_vhMA_x0001__x0002__x0001__x0001__x0001_ø%BA_x0001__x0001__x0001__x0001_ä_x0016_A_x0001__x0001__x0001__x0001_ë_x001F_A_x0001__x0001__x0001__x0001_»-9A_x0001__x0001__x0001__x0001__x0005_ÃFA_x0001__x0001__x0001__x0001_Ñø4A_x0001__x0001__x0001__x0001__+?A_x0001__x0001__x0001_@-yA_x0001__x0001__x0001_ ;sbA_x0001__x0001__x0001__x0001_àrê@_x0001__x0001__x0001__x0001_õ_x000C_BA_x0001__x0001__x0001__x0001__x0012_K@A_x0001__x0001__x0001__x0001_!5A_x0001__x0001__x0001_TSJA_x0001__x0001__x0001__x0001_4#A_x0001__x0001__x0001_õrIAÿÿÿÿÿÿÿÿ_x0001__x0001__x0001__x0002_HA_x0001__x0001__x0001_9]@A_x0001__x0001__x0001__x0001__x001C_`_x0010_A_x0001__x0001__x0001__x0001_}Ï3A_x0001__x0001__x0001_ÛJA_x0001__x0001__x0001__x0001__x0014__x0017_,A_x0001__x0001__x0001_À_x0014_¤]A_x0001__x0001__x0001__x0001__x0017_AA_x0001__x0001__x0001_`2_x0004_A_x0001__x0001__x0001__x0001_È+_x000E_A_x0001__x0001__x0001__x0001_£_x001F_0A_x0001__x0001__x0001__x0001_á&lt;@A_x0001__x0001__x0001__x0001_	-A_x0001__x0001__x0001__x0001_4_6A_x0001__x0001__x0001__x0002__x0003__x0010_°TAÿÿÿÿÿÿÿÿ_x0002__x0002__x0002__x0002_&lt;Ñ1A_x0002__x0002__x0002_.·BA_x0002__x0002__x0002__x0002_4@BA_x0002__x0002__x0002_@_x000F_éSA_x0002__x0002__x0002__x0002_JÆ3A_x0002__x0002__x0002__x0002_u_x001C_&gt;A_x0002__x0002__x0002_ü®³©A_x0002__x0002__x0002__x0008_ÇqA_x0002__x0002__x0002__x0002_|Ó A_x0002__x0002__x0002_[ÕBA_x0002__x0002__x0002__x0002__x0001_ÑEA_x0002__x0002__x0002__x0002_è¯SA_x0002__x0002__x0002__x0002__x0004_4.A_x0002__x0002__x0002__x0002_¯3A_x0002__x0002__x0002__x0002_Ð_x000C_ô@_x0002__x0002__x0002_pU_x0004_A_x0002__x0002__x0002__x0002_ëí2A_x0002__x0002__x0002__x0002_d&gt;2A_x0002__x0002__x0002_ü_x0008_A_x0002__x0002__x0002_@çTVA_x0002__x0002__x0002_¿ÑDA_x0002__x0002__x0002__x0002_£WBA_x0002__x0002__x0002__x0002_ÂY=A_x0002__x0002__x0002__x0002_Ú5A_x0002__x0002__x0002__x0002_à%_x000D_A_x0002__x0002__x0002__x0002_Á"6A_x0002__x0002__x0002__x0002_TÚ7A_x0002__x0002__x0002_ÀôÎ_A_x0002__x0002__x0002_ÙQA_x0002__x0002__x0002__x0002_pÙ_x0013_A_x0001__x0002__x0001__x0001__x0001__x0001_ºKuA_x0001__x0001__x0001_OâMA_x0001__x0001__x0001__x0001_öä A_x0001__x0001__x0001_Àx{lA_x0001__x0001__x0001__x0001_¬Z.A_x0001__x0001__x0001_\A_x0001__x0001__x0001__x0001_ºb"A_x0001__x0001__x0001_è&amp;KA_x0001__x0001__x0001__x0001_"_x0016_&lt;A_x0001__x0001__x0001__x0005_¸FA_x0001__x0001__x0001__x0001_¨â8A_x0001__x0001__x0001_`QîiA_x0001__x0001__x0001__x0001_¹Ë9A_x0001__x0001__x0001__x0019_NA_x0001__x0001__x0001__x0001_R×LA_x0001__x0001__x0001_Ý¨DA_x0001__x0001__x0001__x0001_,/2A_x0001__x0001__x0001_pT&lt;pA_x0001__x0001__x0001__x0001_µ_OA_x0001__x0001__x0001__x0001_õÁAA_x0001__x0001_FcSÆA_x0001__x0001__x0001__x0001__x001E_t&amp;A_x0001__x0001__x0001_²CA_x0001__x0001__x0001__x0001__x0013_Á9A_x0001__x0001__x0001__x0001_Ðð;A_x0001__x0001__x0001_øeDA_x0001__x0001__x0001_Ð_x0001_ZA_x0001__x0001__x0001__x0001_¢j"A_x0001__x0001__x0001__x0001_Ð¥_x001F_A_x0001__x0001__x0001_@_x0002_IPA_x0001__x0001__x0001__x0001_ ²÷@_x0001__x0001__x0001__x0001__x0001__x0002_WÄ0A_x0001__x0001__x0001_ ªaA_x0001__x0001__x0001__x0001_ÖYA_x0001__x0001__x0001_ g rA_x0001__x0001__x0001_ îdA_x0001__x0001__x0001__x0001_'¤=A_x0001__x0001__x0001__x0001_R	OA_x0001__x0001__x0001__x0001_+_x0005_;A_x0001__x0001__x0001__x0001_(_x0018_&amp;A_x0001__x0001__x0001_à kA_x0001__x0001__x0001_@_x0004_\A_x0001__x0001__x0001__x0001__x000F_2A_x0001__x0001__x0001__x0018__x0016_UA_x0001__x0001__x0001_úA_x0001__x0001__x0001_p?ÙA_x0001__x0001__x0001_ýòEA_x0001__x0001__x0001__x0001_½%1A_x0001__x0001__x0001__x0001_?6A_x0001__x0001__x0001__x0001_qç=A_x0001__x0001__x0001_81OA_x0001__x0001__x0001_»ýMA_x0001__x0001__x0001__x0001__x001A_WA_x0001__x0001__x0001_´¹$A_x0001__x0001__x0001__x0016_COA_x0001__x0001__x0001_Àô_x000F_^A_x0001__x0001__x0001__x0001_Ç0A_x0001__x0001__x0001_XhÊA_x0001__x0001__x0001_¢ÇKA_x0001__x0001__x0001_²EA_x0001__x0001__x0001__x0001_"£6A_x0001__x0001__x0001_@Å%qA_x0001__x0001__x0001_ð_)xA_x0001__x0003__x0001__x0001__x0001__x0001_N0"A_x0001__x0001__x0001__x0001_À&amp;A_x0001__x0001__x0001__x0001_|_x000B_#A_x0001__x0001__x0001__x0001__x0012_ð0A_x0001__x0001__x0001__x0019_ÞVAÿÿÿÿÿÿÿÿ_x0001__x0001__x0001__x0001_¡0A_x0001__x0001__x0001__x0001_ñ_x001D_UA_x0001__x0001__x0001__x0001_Y &lt;A_x0001__x0001__x0001__x0001_pà9A_x0001__x0001__x0001_À_x0001_dA_x0001__x0001__x0001__x0001_ïínA_x0001__x0001__x0001_@§jhA_x0001__x0001__x0001_ äQfA_x0001__x0001__x0001__x0001_´È_x001C_A_x0001__x0001__x0001_PÚwA_x0001__x0001__x0001_ÀiTA_x0001__x0001__x0001__x0001_ãÊ:A_x0001__x0001__x0001__x0001_,6A_x0001__x0001__x0001__x0001_`òó@_x0001__x0001__x0001__x0001_GwbA_x0001__x0001__x0001_¼­ñA_x0001__x0001__x0001_ºlFA_x0001__x0001__x0001_ÊþÃ¥A_x0001__x0001__x0001__x0001_G­@A_x0001__x0001__x0001_@Ô_x0001_WA_x0001__x0001__x0001__x0006_@A_x0001__x0001__x0001__x0001_VÔ0A_x0001__x0001__x0001__x0001_	)A_x0001__x0001__x0001__x0001__x0002_BA_x0001__x0001__x0001_0pzA_x0001__x0001__x0001__x0001__x0002_åöHA_x0001__x0001__x0001__x0001_ó_x0008_A_x0001__x0001__x0001__x001B_¦UµA_x0001__x0001__x0001__x0001__x000C_;A_x0001__x0001__x0001__x0016__x0010_OAÿÿÿÿÿÿÿÿ_x0001__x0001__x0001__x0001_.(A_x0001__x0001__x0001_0_x001B_¤qA_x0001__x0001__x0001_øákA_x0001__x0001__x0001__x0001_"SPA_x0001__x0001__x0001__x0007_¸BA_x0001__x0001__x0001_@°_x001A_^A_x0001__x0001__x0001_&lt;*dA_x0001__x0001__x0001__x0001_|&lt;A_x0001__x0001__x0001__x0002_	BA_x0001__x0001__x0001_¸SA_x0001__x0001__x0001__x0001_®&lt;A_x0001__x0001__x0001_ è`A_x0001__x0001__x0001__x0001_Ð¾_x000B_A_x0001__x0001__x0001__x0001_ú¦BA_x0001__x0001__x0001_`mòkA_x0001__x0001__x0001_ÈÏCA_x0001__x0001__x0001_¼óDA_x0001__x0001__x0001__x0001_[;A_x0001__x0001__x0001__x0001_8à_x0017_A_x0001__x0001__x0001__x0001_Ó7A_x0001__x0001__x0001__x0001_Ã_x001A_LA_x0001__x0001__x0001_@+[A_x0001__x0001__x0001_@PA_x0001__x0001__x0001__x0001_\@A_x0001__x0001__x0001__x0001_â,ZA_x0001__x0001__x0001_ _x0007_ÏdA_x0001__x0002__x0001__x0001__x0001__x0001_Þ)A_x0001__x0001__x0001__x0001_Ì?(Aÿÿÿÿÿÿÿÿ_x0001__x0001__x0001__x0001__x0006_ÚCA_x0001__x0001__x0001__x0001__x001D__x0012_4A_x0001__x0001__x0001__x0001_LØ_x001F_A_x0001__x0001__x0001__x0001__x0019_v3A_x0001__x0001__x0001__x0001_¢ý0A_x0001__x0001__x0001_×LZA_x0001__x0001__x0001__x0001_´Þ1A_x0001__x0001__x0001_@_x000C_fA_x0001__x0001__x0001__x0001_õ-0A_x0001__x0001__x0001__x001A_GAA_x0001__x0001__x0001__x0001_¦_x000B_'A_x0001__x0001__x0001__x0001_¸%A_x0001__x0001__x0001__x0001_-RA_x0001__x0001__x0001_i_x000E_BA_x0001__x0001__x0001_3CcA_x0001__x0001__x0001__x0001_&lt;é$A_x0001__x0001__x0001__x0001_ü?$A_x0001__x0001__x0001__x0001__x0001_»Þ@_x0001__x0001__x0001__x0001_ìÂ_x001A_A_x0001__x0001__x0001__x0001_\&lt;A_x0001__x0001__x0001__x0001_Èá_x0015_A_x0001__x0001__x0001__x0001_qÇHA_x0001__x0001__x0001__x0010_dÁuA_x0001__x0001__x0001_Ø+¤A_x0001__x0001__x0001__x0001_ø@_x0001__x0001__x0001__x0002_	B°A_x0001__x0001__x0001__x0001_åÆ&gt;A_x0001__x0001__x0001__x0001__x001B_9&gt;A_x0001__x0001__x0001__x0001__x0001__x0002_Tà!A_x0001__x0001__x0001__x001D__x000B_XA_x0001__x0001__x0001_èãlA_x0001__x0001__x0001__x0001_0_x000D__x0001_A_x0001__x0001__x0001_` @`A_x0001__x0001__x0001_B&amp;HA_x0001__x0001__x0001__x0001_#·5A_x0001__x0001__x0001__x0001__x0010_îWA_x0001__x0001__x0001__x0001_q5&lt;A_x0001__x0001__x0001_@_x0004_tbA_x0001__x0001__x0001__x0001_7hA_x0001__x0001__x0001__x0001_äÍ-A_x0001__x0001__x0001__x0001_=_x0015_GA_x0001__x0001__x0001_ÛstA_x0001__x0001__x0001__x0001_¥_x000B_OA_x0001__x0001__x0001_Þøb£A_x0001__x0001__x0001_&lt;»A_x0001__x0001__x0001_	ZA_x0001__x0001__x0001__x0001_Ð_x0008_A_x0001__x0001__x0001__x0001_D_x0012_A_x0001__x0001__x0001_@`ýgA_x0001__x0001__x0001__x0001_þ_x0001_A_x0001__x0001__x0001_ÑEA_x0001__x0001__x0001__x0001_'O&gt;A_x0001__x0001__x0001__x0001__x0018_Å_x000C_A_x0001__x0001__x0001_	pA_x0001__x0001__x0001__x0001_È_x0003__x0007_A_x0001__x0001__x0001__x0001_õ-1A_x0001__x0001__x0001_@§_x001A_[A_x0001__x0001__x0001__x0001_zÊ4A_x0001__x0001__x0001_ØûAA_x0001__x0001__x0001__x0001_×Í@A_x0001__x0005__x0001__x0001__x0001__x0001_PÓ!A_x0001__x0001__x0001__x0001_"S&amp;A_x0001__x0001__x0001__x0001_ØÍ^A_x0001__x0001__x0001__x0001_j_x0012_*A_x0001__x0001__x0001_«­IA_x0001__x0001__x0001_XÛA_x0001__x0001__x0001_u_x0016_OA_x0001__x0001__x0001__x0001_n_x001D_1A_x0001__x0001__x0001__x0001__x0003__x000F_0A_x0001__x0001__x0001_@_x0003_1A_x0001__x0001__x0001__x0001_×%1A_x0001__x0001__x0001_hDA_x0001__x0001__x0001__x0001_ô_x0016_4A_x0001__x0001__x0001__x0001_é1A_x0001__x0001__x0001__x0001_©_x0019_JA_x0001__x0001__x0001_¸sA_x0001__x0001__x0001__x0001_A´:A_x0001__x0001__x0001_`ÈfmA_x0001__x0001__x0001__x0001__x000E_/A_x0001__x0001__x0001__x0001__x0004_*_x0019_A_x0001__x0001__x0001__x000C__x0018_HA_x0001__x0001__x0001__x0001_Î_x001F_!A_x0001__x0001__x0001__x0001_&amp;ø9A_x0001__x0001__x0001__x0001_@ËÛ@_x0001__x0001__x0001__x0002_IA_x0001__x0001__x0001__x0001_ÔÝ-A_x0001__x0001__x0001__x0001_"A_x0001__x0001__x0001_@`_x0018_YA_x0001__x0001__x0001_¬@A_x0001__x0001__x0001_Rç¥A_x0001__x0001__x0001_À_x0003_TA_x0001__x0001__x0001_à_x0001__x0003_}A_x0001__x0001__x0001__x0001_¸¬=A_x0001__x0001__x0001_Ð?PA_x0001__x0001__x0001__x0001_ªñ^A_x0001__x0001__x0001__x0001__x0002_º:A_x0001__x0001__x0001__x0001_\#A_x0001__x0001__x0001_ðh¾zA_x0001__x0001__x0001__x0001_ð_x001B_A_x0001__x0001__x0001_&amp;|¹A_x0001__x0001__x0001_vNA_x0001__x0001__x0001__x0001_âx%A_x0001__x0001__x0001_h_x0010_áA_x0001__x0001__x0001_õ$BA_x0001__x0001__x0001__x0001_ü])A_x0001__x0001__x0001__x0001_ö7HA_x0001__x0001__x0001_À_x001A_ÑQA_x0001__x0001__x0001__x0001_à_x0014_#A_x0001__x0001__x0001__x0001_åR8A_x0001__x0001__x0001__x000C_¨A_x0001__x0001__x0001__x0001_,W_x0015_A_x0001__x0001__x0001__x0005_ã^A_x0001__x0001__x0001__x0001_c0A_x0001__x0001__x0001_@_x001D_PA_x0001__x0001__x0001__x0017_æ^A_x0001__x0001__x0001__x0001_Èu=A_x0001__x0001__x0001__x0001_`_x0010_)A_x0001__x0001__x0001_À¬SA_x0001__x0001__x0001__x0001_«/A_x0001__x0001__x0001__x0001_âW/A_x0001__x0001__x0001__x0001_°~6A_x0001__x0001__x0001_À¹Ù\A_x0001__x0001__x0001_@tH^A_x0001__x0002__x0001__x0001__x0001_à_x0011_A_x0001__x0001__x0001_@8lQA_x0001__x0001__x0001_ÊTPA_x0001__x0001__x0001__x0001_pÁ1A_x0001__x0001__x0001__x0001_s_x001E_@A_x0001__x0001__x0001__x0001_~H'A_x0001__x0001__x0001__x0001_hñ@_x0001__x0001__x0001_í_x000F_EA_x0001__x0001__x0001_@k_x001D_^A_x0001__x0001__x0001__x0001__x0010__x000F_A_x0001__x0001__x0001__x0001__x0015_´@A_x0001__x0001__x0001__x0001_íÒGA_x0001__x0001__x0001__x0001_rèXA_x0001__x0001__x0001_æ(DA_x0001__x0001__x0001__x0001_1¸9A_x0001__x0001__x0001__x0001_?SIA_x0001__x0001__x0001__x0001_È*_x0014_A_x0001__x0001__x0001__x0001_à(*A_x0001__x0001__x0001_o|TA_x0001__x0001__x0001_à&gt;£hA_x0001__x0001__x0001__x0001_?{\Aÿÿÿÿÿÿÿÿ_x0001__x0001__x0001__x0001_¬«CA_x0001__x0001__x0001_\ºEA_x0001__x0001__x0001_pÙ_x0019_vA_x0001__x0001__x0001__x0001_û;A_x0001__x0001__x0001__x0001_Ìõ-A_x0001__x0001__x0001__x0001_sü@_x0001__x0001__x0001__x0001_1A_x0001__x0001__x0001__x0001__x0010_¡7A_x0001__x0001__x0001__x0001_	FDA_x0001__x0001__x0001__x0001__x0001__x0002_$P_x001E_A_x0001__x0001__x0001__x0001_8²"A_x0001__x0001__x0001__x0001_'Ú@_x0001__x0001__x0001__x0001_H¥_x0017_A_x0001__x0001__x0001__x0001_Ø"&lt;A_x0001__x0001__x0001_Ðÿ_x0003_tA_x0001__x0001__x0001__x0001_S2A_x0001__x0001__x0001__x0001_4\'A_x0001__x0001__x0001_ÀwcA_x0001__x0001__x0001_\èTA_x0001__x0001__x0001__x0001_ÈY_x000B_A_x0001__x0001__x0001__x0001__x001C__x001F_+A_x0001__x0001__x0001__x0001_f_x0018_ Aÿÿÿÿÿÿÿÿ_x0001__x0001__x0001__x0001_}35A_x0001__x0001__x0001_%nRAÿÿÿÿÿÿÿÿ_x0001__x0001__x0001__x0001_°VA_x0001__x0001__x0001__x0017_õNA_x0001__x0001__x0001_@{ARA_x0001__x0001__x0001_lc\A_x0001__x0001__x0001_ìùôA_x0001__x0001__x0001__x0001_d_x000F_7A_x0001__x0001__x0001__x0001__x0013_­IAÿÿÿÿÿÿÿÿ_x0001__x0001__x0001__x0001_&amp;.Aÿÿÿÿÿÿÿÿ_x0001__x0001__x0001_VkFA_x0001__x0001__x0001__x0001_x''A_x0001__x0001__x0001__x0001_z A_x0001__x0001__x0001__x0001_ÿC1A_x0001__x0001__x0001_°_x0014_ÌsA_x0001__x0002__x0001__x0001__x0001__x0001_fc"A_x0001__x0001__x0001__x0001_I0`Aÿÿÿÿÿÿÿÿ_x0001__x0001__x0001_¨&gt;yA_x0001__x0001__x0001__x0001_`;A_x0001__x0001__x0001_øZ¡A_x0001__x0001__x0001_Æ­GA_x0001__x0001__x0001_`óÂfA_x0001__x0001__x0001__x0001_¡TA_x0001__x0001__x0001__x0001_kG2Aÿÿÿÿÿÿÿÿ_x0001__x0001__x0001__x0001_àMA_x0001__x0001__x0001__x0001_ Eä@_x0001__x0001__x0001__x0001_(F$A_x0001__x0001__x0001__x0001_Ì¿_x001F_A_x0001__x0001__x0001_@_x0004__x0001_\A_x0001__x0001__x0001__x0001_e¹GA_x0001__x0001__x0001_DSA_x0001__x0001__x0001_ ×#bA_x0001__x0001__x0001__x0001_bñ1A_x0001__x0001__x0001__x0001_h¬ A_x0001__x0001__x0001__x0001_×n8A_x0001__x0001__x0001__x0001_zÁ/A_x0001__x0001__x0001__x0001__x000C_Û_x001F_A_x0001__x0001__x0001__x0001_cÝ7A_x0001__x0001__x0001_ªJA_x0001__x0001__x0001__x0001_=Ã=A_x0001__x0001__x0001__x0001_tø3A_x0001__x0001__x0001_@&amp;VA_x0001__x0001__x0001__x0001_v_x0004_8A_x0001__x0001__x0001__x0001_¨¿-A_x0001__x0001__x0001_Ô_x0001__x0002_º¨A_x0001__x0001__x0001_Ðâ_x001C_A_x0001__x0001__x0001_e-BA_x0001__x0001__x0001_ÀWZA_x0001__x0001__x0001__x0001_üµ_x001B_A_x0001__x0001__x0001__x0001_EFA_x0001__x0001__x0001__x0001__x001B_DA_x0001__x0001__x0001__x0001_ì±(A_x0001__x0001__x0001__x0001__x0006__x0002_&amp;A_x0001__x0001__x0001_@`aA_x0001__x0001__x0001_@©SbA_x0001__x0001__x0001__x0001_ô0A_x0001__x0001__x0001_`GËeA_x0001__x0001__x0001__x0001_.$0A_x0001__x0001__x0001__x0001_"tFA_x0001__x0001__x0001__x0001_#wCA_x0001__x0001__x0001_^AA_x0001__x0001__x0001__x0001_ÀD#A_x0001__x0001__x0001__x0001_¶8!A_x0001__x0001__x0001__x0001__x0018_TGA_x0001__x0001__x0001__x0001_Æ/A_x0001__x0001__x0001_d/ê¥A_x0001__x0001__x0001__x0001_hHA_x0001__x0001__x0001__x0001_ÞìDA_x0001__x0001__x0001__x0001_L#A_x0001__x0001__x0001_ÀÎùUA_x0001__x0001__x0001__x0001_ÊþPA_x0001__x0001__x0001_|ÆOA_x0001__x0001__x0001__x0001_©*A_x0001__x0001__x0001_@zhiA_x0001__x0001__x0001__x0001_V¨'A_x0001__x0001__x0001__x0001_­ÂDA_x0002__x0004__x0002__x0002__x0002__x0002__x001D__x001E_7A_x0002__x0002__x0002__x0002_þ@_x0002__x0002__x0002__x0002_¸F_x0003_A_x0002__x0002__x0002_Àº	^A_x0002__x0002__x0002__x0002_·c9A_x0002__x0002__x0002__x0002_d»5A_x0002__x0002__x0002_`LmA_x0002__x0002__x0002__x0002_äÇ0A_x0002__x0002__x0002__x0002_Ä_x0016_A_x0002__x0002__x0002__x0002__x0002__x0015_A_x0002__x0002__x0002_,/£A_x0002__x0002__x0002_ò¡¬«A_x0002__x0002__x0002__x0002__x000D_f:A_x0002__x0002__x0002__x0002__x0001_,1A_x0002__x0002__x0002__x0002_þ&amp;A_x0002__x0002__x0002__x0002_}pBA_x0002__x0002__x0002__x0002__x0014_&lt;A_x0002__x0002__x0002__x0002__x0002_Û-A_x0002__x0002__x0002_Àã¦dA_x0002__x0002__x0002__x0002_&lt;ëBA_x0002__x0002__x0002__x0002_þd*A_x0002__x0002__x0002__x0002_{ö5A_x0002__x0002__x0002__x0002_´|.A_x0002__x0002__x0002__x0002_e2A_x0002__x0002__x0002_à@fhA_x0002__x0002__x0002_@å PA_x0002__x0002__x0002__x0002__x0003_®?A_x0002__x0002__x0002__x0002_Ø­8A_x0002__x0002__x0002__x0002_Ãt5A_x0002__x0002__x0002_§ÕA_x0002__x0002__x0002__x0002_|FA_x0002__x0002__x0002__x0002__x0001__x0004_duAA_x0001__x0001__x0001_@UwTA_x0001__x0001__x0001__x0001_Q&lt;A_x0001__x0001__x0001__x0001_Ê(A_x0001__x0001__x0001_á³MA_x0001__x0001__x0001__x0001_Da0A_x0001__x0001__x0001__x0001_Ø(/A_x0001__x0001__x0001__x0001_`ö@_x0001__x0001__x0001__x0001__x0010_æñ@_x0001__x0001__x0001_@QdA_x0001__x0001__x0001_Î_x0006_HA_x0001__x0001__x0001__x0001_ÐÀ#A_x0001__x0001__x0001__x0001_ z_x0003_A_x0001__x0001__x0001__x0001_(¼!A_x0001__x0001__x0001__x0001_$_x0006__x0013_A_x0001__x0001__x0001_ÀûFYA_x0001__x0001__x0001__x0007_FA_x0001__x0001__x0001__x0001_¡TA_x0001__x0001__x0001__x0001__x000E_:A_x0001__x0001__x0001_ð_x0011_RA_x0001__x0001__x0001__x0001_Ü1A_x0001__x0001__x0001__x0001_±Ü2A_x0001__x0001__x0001_ _x0002_ÖpA_x0001__x0001__x0001_X)_x001B_¢A_x0001__x0001__x0001__x0001_þ,3A_x0001__x0001__x0001__x0001_±À_A_x0001__x0001__x0001_À_x001E__A_x0001__x0001__x0001_ÀÙ\A_x0001__x0001__x0001__x0001_ë&gt;?A_x0001__x0001__x0001_ÀwXA_x0001__x0001__x0001_ÏÍNA_x0001__x0001__x0001__x0011_OA_x0001__x0003__x0001__x0001__x0001__x0001__x0014_[;A_x0001__x0001__x0001_@Ó.\A_x0001__x0001__x0001_@8"A_x0001__x0001__x0001_±ðAA_x0001__x0001__x0001__x0001_êé1A_x0001__x0001__x0001_@_x000C_VA_x0001__x0001__x0001__x0001_´¾QA_x0001__x0001__x0001__x0001_D_x0002__x0014_A_x0001__x0001__x0001__x0001_è8A_x0001__x0001__x0001__x0011_/SA_x0001__x0001__x0001_hsJA_x0001__x0001__x0001__x0001_¤å_x0014_A_x0001__x0001__x0001__x0001_wD4A_x0001__x0001__x0001__x0001_Ø/_x000E_A_x0001__x0001__x0001__x0001_Å.5A_x0001__x0001__x0001__x0001_ê³'A_x0001__x0001__x0001__x0001_x'A_x0001__x0001__x0001_zPKA_x0001__x0001__x0001_à0uA_x0001__x0001__x0001__x0001_Æ± A_x0001__x0001__x0001__x0001_ÐKø@_x0001__x0001__x0001_@%aA_x0001__x0001__x0001_»OA_x0001__x0001__x0001__x0001_/;A_x0001__x0001__x0001_ÝªA_x0001__x0001__x0001_ z`A_x0001__x0001__x0001__x0001_ßø9A_x0001__x0001__x0001__x0001_Ü×9A_x0001__x0001__x0001__x0012_FA_x0001__x0001__x0001__x0001__x0018_|1A_x0001__x0001__x0001__x0001_¬öCA_x0001__x0001__x0001_@_x0001__x0002_ÊÿUA_x0001__x0001__x0001__x0001_Ée@A_x0001__x0001__x0001_ÀeA_x0001__x0001__x0001__x0001__x0001_Ì@_x0001__x0001__x0001__x0001__x001D_|A_x0001__x0001__x0001__x0001_@_x000F_Ù@_x0001__x0001__x0001_´_x0019__x001F_A_x0001__x0001__x0001__x0001_îò4A_x0001__x0001__x0001_?eA_x0001__x0001__x0001__x0001_¶5&amp;A_x0001__x0001__x0001__x0001_þ9A_x0001__x0001__x0001_`â_x0018_pA_x0001__x0001__x0001__x0001_è-A_x0001__x0001__x0001__x0001__x000E_&lt;A_x0001__x0001__x0001_è&lt;BA_x0001__x0001__x0001_'_x0011_lA_x0001__x0001__x0001_P2prA_x0001__x0001__x0001__x0001_tÅ[A_x0001__x0001__x0001__x0001_a/5A_x0001__x0001__x0001__x0001_S¤A_x0001__x0001__x0001_p(«A_x0001__x0001__x0001__x0010_6FA_x0001__x0001__x0001_ Ós|A_x0001__x0001__x0001__x0011_ýMA_x0001__x0001__x0001__x0001_½óAA_x0001__x0001__x0001_m+OA_x0001__x0001__x0001__x0001_x$EA_x0001__x0001__x0001__x0001_Î $A_x0001__x0001__x0001__x0001_è°-A_x0001__x0001__x0001__x0001_4Ô1A_x0001__x0001__x0001_À±xA_x0001__x0001__x0001__x0001_øIA_x0001__x0002__x0001__x0001__x0001__x0001__x0004_DA_x0001__x0001__x0001__x0001__x0015_(2A_x0001__x0001__x0001__x0001_*F7A_x0001__x0001__x0001__x0001__x0015_0Aÿÿÿÿÿÿÿÿ_x0001__x0001__x0001_À_A_x0001__x0001__x0001__x0001_5ÛCA_x0001__x0001__x0001__x0001__x0018_hEAÿÿÿÿÿÿÿÿ_x0001__x0001__x0001__x0001_;'A_x0001__x0001__x0001__x0001_®_x000B_WA_x0001__x0001__x0001__x0001_¾§'A_x0001__x0001__x0001_àUdA_x0001__x0001__x0001__x0001__x0007_Ä5A_x0001__x0001__x0001__x0001_*É8A_x0001__x0001__x0001__x0001_öê2A_x0001__x0001__x0001__x0001_´BA_x0001__x0001__x0001__x0001_}&lt;BA_x0001__x0001__x0001_ v§zA_x0001__x0001__x0001__x0001_º$A_x0001__x0001__x0001_à_x001D_hA_x0001__x0001_nAxÅA_x0001__x0001__x0001__x0001_Î0+A_x0001__x0001__x0001__x0001_u=aA_x0001__x0001__x0001__x0001_$]_x001A_A_x0001__x0001__x0001_@_x0011_qUA_x0001__x0001__x0001__x000C_÷A_x0001__x0001__x0001_Þ]A_x0001__x0001__x0001_ÀÍTXA_x0001__x0001__x0001__x0001__x001B_ëTA_x0001__x0001__x0001__x0012_EA_x0001__x0001__x0001__x0001__x0001__x0002_$DA_x0001__x0001__x0001__x0001__x0001__x0010_@_x0001__x0001__x0001_"OPAÿÿÿÿÿÿÿÿ_x0001__x0001__x0001_@ó_x0011_SA_x0001__x0001__x0001__x0001_Á0A_x0001__x0001__x0001__x0001_î«JA_x0001__x0001__x0001__x0001_7Û@_x0001__x0001__x0001__x0001_8:A_x0001__x0001__x0001_]bJA_x0001__x0001__x0001__x0001_`_ê@_x0001__x0001__x0001_ñBA_x0001__x0001__x0001__x0001_3A_x0001__x0001__x0001__x0001_ôw_x0015_A_x0001__x0001__x0001__x0001_aj?A_x0001__x0001__x0001_ÀRA_x0001__x0001__x0001_ÀÛ[A_x0001__x0001__x0001__x0001_yÔEA_x0001__x0001__x0001__x001E_JA_x0001__x0001__x0001_@/_x0019_]A_x0001__x0001__x0001_Þ_x001C_QA_x0001__x0001__x0001__x0001_Ðü_x001D_A_x0001__x0001__x0001__x0001_¼Y_x0017_A_x0001__x0001__x0001__x0001_0å"A_x0001__x0001__x0001_&amp;@A_x0001__x0001__x0001__x0001_¢_x001D_JA_x0001__x0001__x0001__x0001_m$&lt;A_x0001__x0001__x0001__x0001_g_x000B_0A_x0001__x0001__x0001__x0001_À_x000C_eA_x0001__x0001__x0001_Å2OAÿÿÿÿÿÿÿÿ_x0001__x0001__x0001__x0001_¬h5A_x0003__x0004__x0003__x0003__x0003__x0003_óG:A_x0003__x0003__x0003_ÀB§UA_x0003__x0003__x0003__x0003_\ý_x0014_A_x0003__x0003__x0003_ÀJ¯SA_x0003__x0003__x0003__x0003_¨ukA_x0003__x0003__x0003_@1_x001E__Aÿÿÿÿÿÿÿÿ_x0003__x0003__x0003_ ÏåA_x0003__x0003__x0003__x0003_KÙ8A_x0003__x0003__x0003__x0003_±KA_x0003__x0003__x0003__x0003_p_x0002__x000C_A_x0003__x0003__x0003__x0003_þ_x0004_9A_x0003__x0003__x0003__x0003__x0011_aJA_x0003__x0003__x0003__x0003_!_x0017_&gt;A_x0003__x0003__x0003__x0003_c:A_x0003__x0003__x0003_ ¿nA_x0003__x0003__x0003__x0003_k'2A_x0003__x0003__x0003_ (aA_x0003__x0003__x0003__x0003__x0004_@A_x0003__x0003__x0003_ÀôQA_x0003__x0003__x0003_#_x001F_VA_x0003__x0003__x0003__x0003_(_x0001_A_x0003__x0003__x0003_öSGA_x0003__x0003__x0003_]ONA_x0003__x0003__x0003__x0003_~AA_x0003__x0003__x0003_Ö_x001E_¥ªA_x0003__x0003__x0003__x0003_Ô_x000C__x001D_A_x0003__x0003__x0003_&lt;¸HA_x0003__x0003__x0003__x0003_3u7A_x0003__x0003__x0003_ÀaÒZA_x0003__x0003__x0003__x0003_&gt;^A_x0003__x0003__x0003__x0003__x0001__x0002_tã-A_x0001__x0001__x0001__x0001__x0012_½4A_x0001__x0001__x0001__x0001_ü4[A_x0001__x0001__x0001__x0001_\_x001E_0A_x0001__x0001__x0001__x0001_ØZ$A_x0001__x0001__x0001__x0001_°9_x001F_A_x0001__x0001__x0001__x0001_U_x000B_1A_x0001__x0001__x0001_ nÔhA_x0001__x0001__x0001_ì=àA_x0001__x0001__x0001_ÅÖA_x0001__x0001__x0001__x0001_¬_x0012__x0016_A_x0001__x0001__x0001__x0001_òV-A_x0001__x0001__x0001_J~GA_x0001__x0001__x0001__x0001_ú·9A_x0001__x0001__x0001__x0001_}6A_x0001__x0001__x0001_*FA_x0001__x0001__x0001_vgLA_x0001__x0001__x0001_ÀlâSA_x0001__x0001__x0001__x0001_=_x0003_6A_x0001__x0001__x0001_Ju³A_x0001__x0001__x0001__x0001_6FA_x0001__x0001__x0001_èº_x0016_A_x0001__x0001__x0001_ ãßdA_x0001__x0001__x0001__x0001_Õ'6A_x0001__x0001__x0001_P¡îA_x0001__x0001__x0001__x0001__x000F_Ø&gt;A_x0001__x0001__x0001__x0001_\' A_x0001__x0001__x0001__x0001_:;A_x0001__x0001__x0001_Ò_x0004_AA_x0001__x0001__x0001__x0001__x001C__x0017_/A_x0001__x0001__x0001_ÀlYA_x0001__x0001__x0001__x0001_ô"_x0017_A_x0001__x0002__x0001__x0001__x0001__x0001_2r&amp;A_x0001__x0001__x0001__x0001_¿½;A_x0001__x0001__x0001__x0001_s_x001D_9A_x0001__x0001__x0001__x0001_4v@A_x0001__x0001__x0001__x0001_óa4A_x0001__x0001__x0001__x0001_¸@!A_x0001__x0001__x0001_½ûVA_x0001__x0001__x0001__x0001_Q1A_x0001__x0001__x0001__x0001__x0012_.A_x0001__x0001__x0001_ÞÔ`A_x0001__x0001__x0001__x0001_I_x0013_;A_x0001__x0001__x0001__x0001__x000D_u:A_x0001__x0001__x0001_À)æWA_x0001__x0001__x0001__x0001_¶ò/A_x0001__x0001__x0001__x0001__ÂRA_x0001__x0001__x0001__x0001_{.A_x0001__x0001__x0001__x0001_bMAÿÿÿÿÿÿÿÿ_x0001__x0001__x0001__x0001_p)_x0016_A_x0001__x0001__x0001__x0001_Äu$A_x0001__x0001__x0001_*µUA_x0001__x0001__x0001__x0001_O×6Aÿÿÿÿÿÿÿÿ_x0001__x0001__x0001__x0001_D+A_x0001__x0001__x0001__x0001_ÀÜ_x000B_A_x0001__x0001__x0001_ÀD&amp;qA_x0001__x0001__x0001__x0007_@A_x0001__x0001__x0001__x0001_E4A_x0001__x0001__x0001_B)YA_x0001__x0001__x0001_`ÅìwA_x0001__x0001__x0001_À_x001A_-PA_x0001__x0001__x0001__x0001__x0001__x0002_5:A_x0001__x0001__x0001__x0001__x001D_ÛDA_x0001__x0001__x0001__x0001_iVA_x0001__x0001__x0001__x0001_ü_x0003__x0014_A_x0001__x0001__x0001__x0001_`_x001A_5A_x0001__x0001__x0001__x0001__x001D_=A_x0001__x0001__x0001__x0001_²²&lt;A_x0001__x0001__x0001__x0001_¤2A_x0001__x0001__x0001__x000B__x000B_YA_x0001__x0001__x0001_À_x0001_7eA_x0001__x0001__x0001__x0001_ôö_x001B_A_x0001__x0001__x0001_ònEA_x0001__x0001__x0001__x0001_E;A_x0001__x0001__x0001__x0001_5´&lt;A_x0001__x0001__x0001__x0001_PQ-A_x0001__x0001__x0001__x0001_r%A_x0001__x0001__x0001__x0001_`_x0019_@A_x0001__x0001__x0001__x0001__x001F_æ4A_x0001__x0001__x0001_v3AA_x0001__x0001__x0001_MQOA_x0001__x0001__x0001_À@LA_x0001__x0001__x0001__x0001_lYFA_x0001__x0001__x0001__x0001_¸²#A_x0001__x0001__x0001_@ô/WA_x0001__x0001__x0001__x0001_Ä&lt;_x0015_A_x0001__x0001__x0001_IÐIA_x0001__x0001__x0001__x0001_p^A_x0001__x0001__x0001__x0001_Í2@A_x0001__x0001__x0001_^_¨A_x0001__x0001__x0001__x0001_Ìº=A_x0001__x0001__x0001_à_x001F_ªwAÿÿÿÿÿÿÿÿ_x0001__x0002__x0001__x0001__x0001_ÀyOkA_x0001__x0001__x0001__x0001_h×_x000D_A_x0001__x0001__x0001_'_x0006_AA_x0001__x0001__x0001__x0001_ÏshAÿÿÿÿÿÿÿÿ_x0001__x0001__x0001__x0001__x0002_¯$A_x0001__x0001__x0001__x0001_më6A_x0001__x0001__x0001__x0001_Î¹&lt;A_x0001__x0001__x0001__x0001_ÙMMA_x0001__x0001__x0001__x0001_Æï1A_x0001__x0001__x0001_èíkA_x0001__x0001__x0001__x0001__x0002__x001C_A_x0001__x0001__x0001_ þÃA_x0001__x0001__x0001__x0001__x0008_]_x001B_A_x0001__x0001__x0001__x0001_º_x000F_HA_x0001__x0001__x0001__x0001_ß1A_x0001__x0001__x0001__x0001_Ø8?A_x0001__x0001__x0001_Àð~wA_x0001__x0001__x0001__x0001_p¬/A_x0001__x0001__x0001_ ]nA_x0001__x0001__x0001__x0001_xÄ!A_x0001__x0001__x0001_`¦A_x0001__x0001__x0001__x0001_O_x0003_\A_x0001__x0001__x0001_dAA_x0001__x0001__x0001_À"aA_x0001__x0001__x0001__x0001_£}8A_x0001__x0001__x0001_°_x0012_®{A_x0001__x0001__x0001__x0001_ ªí@_x0001__x0001__x0001__x0001_ÂÃXA_x0001__x0001__x0001__x0001_XÖ_x0019_A_x0001__x0001__x0001__x0001_!_x001A_;A_x0001__x0001__x0001__x0001__x0002__x0003_ôQ7A_x0002__x0002__x0002_þ_x000C_BA_x0002__x0002__x0002__x0002__3A_x0002__x0002__x0002__x0002__x000D_«5A_x0002__x0002__x0002__x0002__x0001_iA_x0002__x0002__x0002_èó¾A_x0002__x0002__x0002__x0002_á1A_x0002__x0002__x0002__x0002_hîHA_x0002__x0002__x0002__x0002__x0005_&gt;DA_x0002__x0002__x0002_À³¸PA_x0002__x0002__x0002_élNA_x0002__x0002__x0002__x0002_|µ/A_x0002__x0002__x0002__x0002_ÜÍKA_x0002__x0002__x0002__x0002_¤0IA_x0002__x0002__x0002_¤_x0019_VA_x0002__x0002__x0002_¤FJA_x0002__x0002__x0002_Uý¿A_x0002__x0002__x0002__x0002_ü_x0019_DA_x0002__x0002__x0002__x0002__x000F_}BA_x0002__x0002__x0002__x0002_O&lt;A_x0002__x0002__x0002__x0002_°Á$A_x0002__x0002__x0002__x0002_³_x001E_A_x0002__x0002__x0002_@ï_x000B_RA_x0002__x0002__x0002_ÚÁPA_x0002__x0002__x0002_@ÂtnA_x0002__x0002__x0002_À_x0015_aSA_x0002__x0002__x0002__x0002_x)_x000C_A_x0002__x0002__x0002_ *hA_x0002__x0002__x0002__x0002_:ï(A_x0002__x0002__x0002_À­Z_A_x0002__x0002__x0002__x0002_n_x0002_BA_x0002__x0002__x0002__x0002_,IA_x0001__x0003__x0001__x0001__x0001_4}@A_x0001__x0001__x0001__x0001_T_x0013_A_x0001__x0001__x0001_?³RA_x0001__x0001__x0001__x0001_LX7A_x0001__x0001__x0001__x0001_u_x001A_CA_x0001__x0001__x0001__x0001_1A_x0001__x0001__x0001__x0001_î&lt;A_x0001__x0001__x0001__x0001_ªA_x0001__x0001__x0001_ÍrFA_x0001__x0001__x0001__x0001_î_x001B_:A_x0001__x0001__x0001_Àg_x0016_A_x0001__x0001__x0001__x0001_T_x0015_A_x0001__x0001__x0001__x0001_É9A_x0001__x0001__x0001__x0001_¸ _x000D_A_x0001__x0001__x0001__x0001_E=A_x0001__x0001__x0001__x0001_;eEA_x0001__x0001__x0001__x0001_ÀÔ@_x0001__x0001__x0001__x0001_NÒ0A_x0001__x0001__x0001__x0001_­°&lt;A_x0001__x0001__x0001__x0001__x001F_0A_x0001__x0001__x0001__x0001_¼h;A_x0001__x0001__x0001__x0001_s¼NA_x0001__x0001__x0001__x0001__x0017_[5A_x0001__x0001__x0001__x0001_Ö_x0002_=A_x0001__x0001__x0001__x0001_Rë.A_x0001__x0001__x0001_àaÙbA_x0001__x0001__x0001__x0001_æÇ"A_x0001__x0001__x0001__x0001__x001F_A_x0001__x0001__x0001_Ð_x001B_YzA_x0001__x0001__x0001__x0013_4JA_x0001__x0001__x0001_ DÌdA_x0001__x0001__x0001__x0001__x0001__x0002_ÌX_x001F_A_x0001__x0001__x0001__x0001_â_x0003_,A_x0001__x0001__x0001__x0001__x0012__x0001_A_x0001__x0001__x0001__x0001_Tò_x0015_A_x0001__x0001__x0001__x0001_3A_x0001__x0001__x0001__x0001_E6A_x0001__x0001__x0001__x0001_K£IA_x0001__x0001__x0001__x0001_Þ(6A_x0001__x0001__x0001__x001F_xEA_x0001__x0001__x0001_f¨@A_x0001__x0001__x0001__x0001_y82A_x0001__x0001__x0001__x0001_Å_x001F_A_x0001__x0001__x0001_ÀºóA_x0001__x0001__x0001_ÈgA_x0001__x0001__x0001_YPNA_x0001__x0001__x0001_ÀIöTA_x0001__x0001__x0001__x0001_¬_x0013_A_x0001__x0001__x0001__x0001_@±%A_x0001__x0001__x0001__x0001_Ð_x0004_A_x0001__x0001__x0001__x0001_Q0QA_x0001__x0001__x0001__x0001_ÈXEA_x0001__x0001__x0001_è(A_x0001__x0001__x0001_Ðk_x0019_wA_x0001__x0001__x0001__x0001_$NDA_x0001__x0001__x0001_ Wb}A_x0001__x0001__x0001_QBA_x0001__x0001__x0001_°«ÉqA_x0001__x0001__x0001_k_x0002_GA_x0001__x0001__x0001__x0001_Cú1A_x0001__x0001__x0001__x0001_¨R_x001B_A_x0001__x0001__x0001_lþN¤A_x0001__x0001__x0001__x0001_àT_x000C_A_x0001__x0003__x0001__x0001__x0001__x0001_¢[!A_x0001__x0001__x0001__x0001_¾c2A_x0001__x0001__x0001_0·A_x0001__x0001__x0001__x0001_°í@A_x0001__x0001__x0001__x0001_Ì_x0003_#A_x0001__x0001__x0001__x0001_4?_x001C_A_x0001__x0001__x0001_]ê@Aÿÿÿÿÿÿÿÿ_x0001__x0001__x0001__x0001__x001F_´&lt;A_x0001__x0001__x0001__x0001_&gt;ó9A_x0001__x0001__x0001__x0001_ý75A_x0001__x0001__x0001__x0001_^i!A_x0001__x0001__x0001__x0001_À.A_x0001__x0001__x0001__x0001_Q1A_x0001__x0001__x0001__x0001_48_x0018_A_x0001__x0001__x0001_À5ámA_x0001__x0001__x0001__x0001_ãXA_x0001__x0001__x0001_@_x000B_Ý_A_x0001__x0001__x0001_1ñMA_x0001__x0001__x0001__x0001_Ò»&gt;A_x0001__x0001__x0001_q|YA_x0001__x0001__x0001__x0001_b9IA_x0001__x0001__x0001__x0001_è_x0006_*A_x0001__x0001__x0001__x0001__x0010_¢_x0008_A_x0001__x0001__x0001__x0001_b'A_x0001__x0001__x0001__x0001_V%:A_x0001__x0001__x0001__x0001_r¤LA_x0001__x0001__x0001_P©)yA_x0001__x0001__x0001__x0010__x0002_:~A_x0001__x0001__x0001_ÝÖ[A_x0001__x0001__x0001__x0001_·_x0007_5A_x0001__x0001__x0001__x0001__x0001__x0003_&lt;Ú5A_x0001__x0001__x0001_@_x0019_FA_x0001__x0001__x0001__x0001_Øl_x0008_A_x0001__x0001__x0001__x0001_B+A_x0001__x0001__x0001__x0001_¼_x000E__x0010_A_x0001__x0001__x0001__x0001_ñ/DA_x0001__x0001__x0001_@i_x0018_VA_x0001__x0001__x0001__x0001_aÓ6A_x0001__x0001__x0001__x0001_¥_x001A_pA_x0001__x0001__x0001_ À_x000C_`A_x0001__x0001__x0001_ÙA_x0001__x0001__x0001__x0001_ËfFA_x0001__x0001__x0001__x0001_IõAA_x0001__x0001__x0001__x0001_rCKA_x0001__x0001__x0001_ c®`A_x0001__x0001__x0001__x0001_&lt;:A_x0001__x0001__x0001_ÀªaYA_x0001__x0001__x0001__x0001_|;A_x0001__x0001__x0001_ÎRA_x0001__x0001__x0001_È_x001E_YAÿÿÿÿÿÿÿÿ_x0001__x0001__x0001__x0001__x0016_d;A_x0001__x0001__x0001__x0001_|0A_x0001__x0001__x0001__x0001_Àií@_x0001__x0001__x0001__x0001_ij?A_x0001__x0001__x0001_8,?A_x0001__x0001__x0001_·ÊAÿÿÿÿÿÿÿÿ_x0001__x0001__x0001__x0001_¥§CA_x0001__x0001__x0001_g°CA_x0001__x0001__x0001_ÀUå\A_x0001__x0001__x0001__x0002_9@A_x0001__x0002__x0001__x0001__x0001_ öínA_x0001__x0001__x0001__x0001_ _x001A_NA_x0001__x0001__x0001_hÿA_x0001__x0001__x0001_@fKPA_x0001__x0001__x0001_bóGA_x0001__x0001__x0001__x0001_¡_x0006_IA_x0001__x0001__x0001__x0001_êâHA_x0001__x0001__x0001_À_x0007_£PA_x0001__x0001__x0001__x0001_àNGA_x0001__x0001__x0001_&amp;HEA_x0001__x0001__x0001_Ñ_x0007_\A_x0001__x0001__x0001__x0001_h:5A_x0001__x0001__x0001_ÀëoA_x0001__x0001__x0001__x0001_®_x0018_FA_x0001__x0001__x0001__x0001_/-A_x0001__x0001__x0001_^FAÿÿÿÿÿÿÿÿ_x0001__x0001__x0001__x0001_Øû_x0006_A_x0001__x0001__x0001__x0001_ã_x001F_A_x0001__x0001__x0001__x0001__x0011_çGA_x0001__x0001__x0001_ ®(gA_x0001__x0001__x0001__x0001_Ù_x0019_5A_x0001__x0001__x0001__x0001_w&amp;=A_x0001__x0001__x0001_}SA_x0001__x0001__x0001__x0001_Íð:Aÿÿÿÿÿÿÿÿ_x0001__x0001__x0001__x0001__x0003_EA_x0001__x0001__x0001_À_x0001_ËQA_x0001__x0001__x0001__x0001_:"&amp;A_x0001__x0001__x0001__x0001_ _x0007_	A_x0001__x0001__x0001__x0001_f=5A_x0001__x0001__x0001__x0001__x0001__x0003_²,OA_x0001__x0001__x0001__x0001_5_x000E_5A_x0001__x0001__x0001__x0001_*Û8A_x0001__x0001__x0001_Ü¤KA_x0001__x0001__x0001__x0001_¥KA_x0001__x0001__x0001__x0001_D_x0017_A_x0001__x0001__x0001_`AWlA_x0001__x0001__x0001__x0001_à³ë@_x0001__x0001__x0001__x0001_Ä§_x001B_A_x0001__x0001__x0001_ØwIA_x0001__x0001__x0001__x0001__x0004_¿'A_x0001__x0001__x0001_ÀÿÎWA_x0001__x0001__x0001__x0001__x001D_;A_x0001__x0001__x0001_@YRQA_x0001__x0001__x0001__x0001_ÈL9A_x0001__x0001__x0001_pëNA_x0001__x0001__x0001__x0001__x0018_U+A_x0001__x0001__x0001__x0001_ü&gt;A_x0001__x0001__x0001_@¾_x000C_PA_x0001__x0001__x0001__x0001_i&lt;BA_x0001__x0001__x0001__x0001_Ú_x0002_=A_x0001__x0001__x0001__x0001__x001F_T=A_x0001__x0001__x0001__x0001_gjfA_x0001__x0001__x0001_)\OA_x0001__x0001__x0001_8_x0018_cA_x0001__x0001__x0001_	ÀTA_x0001__x0001__x0001_øJdA_x0001__x0001__x0001__x0001_èË$A_x0001__x0001__x0001_ÒA_x0001__x0001__x0001__x0001_ð_x0005_9A_x0001__x0001__x0001__x0001__x0004_Î-A_x0001__x0001__x0001__x0017__x0003__x001D_¼A_x0001__x0002__x0001__x0001__x0001_@Sz|A_x0001__x0001__x0001_îOA_x0001__x0001__x0001_¸a§A_x0001__x0001__x0001__x0001_m&lt;A_x0001__x0001__x0001_7_x000E_AA_x0001__x0001__x0001__x0001_ aSA_x0001__x0001__x0001__x0001_¯_x0016_2A_x0001__x0001__x0001__x0001__x001C_®_x001F_A_x0001__x0001__x0001__x0001_ç5A_x0001__x0001__x0001__x0001_S»0A_x0001__x0001__x0001__x0001_ñm&gt;A_x0001__x0001__x0001__x0001_)ª1A_x0001__x0001__x0001_°O¦ÅA_x0001__x0001__x0001_ÚÂ_x0012_ A_x0001__x0001__x0001__x0001_ï_x001A_7A_x0001__x0001__x0001__x0001_Ø&amp;7A_x0001__x0001__x0001_ØÑõA_x0001__x0001__x0001__x0001_æý&amp;A_x0001__x0001__x0001_Ê_x0002_AA_x0001__x0001__x0001_p-UA_x0001__x0001__x0001__x0001_wâ?A_x0001__x0001__x0001_¨W\A_x0001__x0001__x0001__x0001_mÂ9A_x0001__x0001__x0001__x0001_wJ0A_x0001__x0001__x0001__x0001_pÅ_x0017_A_x0001__x0001__x0001__x0001_-¬CA_x0001__x0001__x0001__x0001_|ê_x001B_Aÿÿÿÿÿÿÿÿ_x0001__x0001__x0001__x0001_ÀN1A_x0001__x0001__x0001__x0001_?¤QA_x0001__x0001__x0001_ Z¸`A_x0001__x0001__x0001__x0001__x0003__x0004_bc%A_x0003__x0003__x0003__x0003_Ü_x001B_A_x0003__x0003__x0003__x0003__x0004_4A_x0003__x0003__x0003__x0003__x0008_L_x000E_Aÿÿÿÿÿÿÿÿ_x0003__x0003__x0003__x0003__x0006_&amp;!A_x0003__x0003__x0003__x0003_jé(A_x0003__x0003__x0003__x0003_Q_x0018_\A_x0003__x0003__x0003__x0003_º£%A_x0003__x0003__x0003__x0003_¶Ë)Aÿÿÿÿÿÿÿÿ_x0003__x0003__x0003__x0003_»yBA_x0003__x0003__x0003__x0003_H_x000E_RA_x0003__x0003__x0003__x0003_drLA_x0003__x0003__x0003__x0003_Ê_"A_x0003__x0003__x0003__x0003_xÂA_x0003__x0003__x0003_ ò_x0001_gAÿÿÿÿÿÿÿÿ_x0003__x0003__x0003__x0003_$z_x0013_A_x0003__x0003__x0003__x0003__x0006_!;A_x0003__x0003__x0003__x0003_ç?SA_x0003__x0003__x0003_`÷_x001C_`A_x0003__x0003__x0003_ÐEA_x0003__x0003__x0003__x0003_ðú$A_x0003__x0003__x0003_àeA_x0003__x0003__x0003__x0003_{Z0A_x0003__x0003__x0003__x0003_¼_x0002_A_x0003__x0003__x0003__x0003_÷G=A_x0003__x0003__x0003__x0003__x001D_à8A_x0003__x0003__x0003__x0003_°_x000F_/A_x0003__x0003__x0003__x0003_V2A_x0003__x0003__x0003__x0003_}ÃfA_x0001__x0002__x0001__x0001__x0001__x0017_±@A_x0001__x0001__x0001__x0001_/@A_x0001__x0001__x0001__x000C_PA_x0001__x0001__x0001__x0001_jo,A_x0001__x0001__x0001__x0001_ì""A_x0001__x0001__x0001__x0001__x0008_~CAÿÿÿÿÿÿÿÿ_x0001__x0001__x0001__x0001_dæQA_x0001__x0001__x0001__x0001_tÙIA_x0001__x0001__x0001__x0001__x001D_A_x0001__x0001__x0001__x0001_:Ú9Aÿÿÿÿÿÿÿÿ_x0001__x0001__x0001__x0001_kR3A_x0001__x0001__x0001_û¥FA_x0001__x0001__x0001__x0001__x0003__x000E_1A_x0001__x0001__x0001__x0001_wvFA_x0001__x0001__x0001__x0001_H'_x0013_A_x0001__x0001__x0001_ÏÜTA_x0001__x0001__x0001_°r;zA_x0001__x0001__x0001__x0001_òp%A_x0001__x0001__x0001__x0001_öÏ*A_x0001__x0001__x0001__x0001_òÀ0A_x0001__x0001__x0001_+KA_x0001__x0001__x0001_ÑáA_x0001__x0001__x0001__x0001_}_x0015_7A_x0001__x0001__x0001_à=qaA_x0001__x0001__x0001__x0001_DÈ+A_x0001__x0001__x0001__x0001_Ì?A_x0001__x0001__x0001__x0001_ó½5A_x0001__x0001__x0001__x0001__x0011_5A_x0001__x0001__x0001__x0001_P_x0010__x001E_A_x0001__x0001__x0001__x0001__x0001__x0002_#A_x0001__x0001__x0001__x0001__x0019__x0017_0A_x0001__x0001__x0001__x0001_2ÿ8A_x0001__x0001__x0001_|îA_x0001__x0001__x0001__x0001_¸_x0003__x0013_A_x0001__x0001__x0001__x0001_réPA_x0001__x0001__x0001__x0001_òa[A_x0001__x0001__x0001__x0001_SêFA_x0001__x0001__x0001__x0001_¯_x0010_A_x0001__x0001__x0001__x0001_ZR3A_x0001__x0001__x0001__x0001_¨JA_x0001__x0001__x0001__x0001_ø_x000D_.A_x0001__x0001__x0001_xx"A_x0001__x0001__x0001_@_x0008_!WA_x0001__x0001__x0001__x0001_ùØ4A_x0001__x0001__x0001__x0001_ìË_x001F_A_x0001__x0001__x0001_@rRSA_x0001__x0001__x0001__x0001_ì³.A_x0001__x0001__x0001__x0001_0'ý@_x0001__x0001__x0001__x0001_«½0A_x0001__x0001__x0001__x0001_:v3A_x0001__x0001__x0001_°¨¤A_x0001__x0001__x0001_YüFA_x0001__x0001__x0001__x0001_c_x0017_A_x0001__x0001__x0001__x0001_n5A_x0001__x0001__x0001_ê%S«A_x0001__x0001__x0001__x0001_{¢FA_x0001__x0001__x0001_ ûKA_x0001__x0001__x0001__x0001_¢C:A_x0001__x0001__x0001_@ýaPA_x0001__x0001__x0001__x0001_gJEA_x0001__x0001__x0001_À&gt;@YA_x0002__x0003__x0002__x0002__x0002__x0002_ÅüNA_x0002__x0002__x0002__x0002_J_x0002_=A_x0002__x0002__x0002__x0002_,_x001E__x0016_A_x0002__x0002__x0002_@xK`A_x0002__x0002__x0002__x0002_ÊPA_x0002__x0002__x0002__x0002__x0008_{	A_x0002__x0002__x0002_t7A_x0002__x0002__x0002_:åEA_x0002__x0002__x0002_ÀuTA_x0002__x0002__x0002_v Ð¬A_x0002__x0002__x0002_{[A_x0002__x0002__x0002__x0002_Å7A_x0002__x0002__x0002_à8ItA_x0002__x0002__x0002__x0002__x0006_FNAÿÿÿÿÿÿÿÿ_x0002__x0002__x0002_fHA_x0002__x0002__x0002_&lt;&amp;TA_x0002__x0002__x0002_ð_x000D_:A_x0002__x0002__x0002__x0002_&gt;%A_x0002__x0002__x0002__x0002_Ý_x000F_7A_x0002__x0002__x0002__x0002_$;DA_x0002__x0002__x0002_À¾*oA_x0002__x0002__x0002__x0002__x0016_)"A_x0002__x0002__x0002_@yRdA_x0002__x0002__x0002__x0002_qÿ0Aÿÿÿÿÿÿÿÿ_x0002__x0002__x0002__x0002_\:CA_x0002__x0002__x0002_@_x0001_pQA_x0002__x0002__x0002__x0002_Ñ?A_x0002__x0002__x0002_ WA_x0002__x0002__x0002__x0002__x0010_©	A_x0002__x0002__x0002__x0001__x0002_»»rA_x0001__x0001__x0001__x0001_û_x001E_;A_x0001__x0001__x0001__x0001_Õñ0A_x0001__x0001__x0001__x0001_65A_x0001__x0001__x0001__x0001_¿_x000D_8A_x0001__x0001__x0001_ùeLA_x0001__x0001__x0001_¸«A_x0001__x0001__x0001__x0001__x0005_NA_x0001__x0001__x0001_]_x0006_VA_x0001__x0001__x0001_6_x001F_BA_x0001__x0001__x0001__x0001_¬)IA_x0001__x0001__x0001__x0001_¾¢DA_x0001__x0001__x0001__x0001_Êm&gt;A_x0001__x0001__x0001__x0001_2_x0019_TA_x0001__x0001__x0001__x0001_òx&amp;A_x0001__x0001__x0001__x0001_JÇ*A_x0001__x0001__x0001_@u²PA_x0001__x0001__x0001__x0001_Ðö_x0012_A_x0001__x0001__x0001__x0001_+ãGA_x0001__x0001__x0001__x0001_Ôd4A_x0001__x0001__x0001__x000C_tOA_x0001__x0001__x0001_ÀD¸YA_x0001__x0001__x0001__x0001__x0018_Õ_x001C_A_x0001__x0001__x0001__x0001__x000F_UQA_x0001__x0001__x0001_@öjnA_x0001__x0001__x0001__x0001_L£0A_x0001__x0001__x0001__x0001_À:÷@_x0001__x0001__x0001__x0002_àNA_x0001__x0001__x0001__x0001_ªsOA_x0001__x0001__x0001__x0001_&lt;Ò_x0018_A_x0001__x0001__x0001__x0001_;#A_x0001__x0001__x0001_à¶üA_x0001__x0002__x0001__x0001__x0001__x0001_üs5A_x0001__x0001__x0001_èª±A_x0001__x0001__x0001__x0001_°_x0004_&gt;A_x0001__x0001__x0001__x0001_$æ_x0019_A_x0001__x0001__x0001__x0001_ª+A_x0001__x0001__x0001_Ø¨_x0008_A_x0001__x0001__x0001_å¨VA_x0001__x0001__x0001__x0001_A(A_x0001__x0001__x0001__x0001_b³(Aÿÿÿÿÿÿÿÿ_x0001__x0001__x0001__x0001_®_x000F_4A_x0001__x0001__x0001__x0001_lÌ'A_x0001__x0001__x0001__x0001__:A_x0001__x0001__x0001__x0017__x000C_@A_x0001__x0001__x0001_ÀæÝZA_x0001__x0001__x0001__x0001__x000B_Î&gt;A_x0001__x0001_Ü9ZÆA_x0001__x0001__x0001_1_x0016_â²A_x0001__x0001__x0001__x0001_ÑËAA_x0001__x0001__x0001__x0001_ö|5A_x0001__x0001__x0001__x0001_z_x001A_bA_x0001__x0001__x0001__x0001_Æ3A_x0001__x0001__x0001__x0001_à@A_x0001__x0001__x0001__x0001_ú_x0017_ A_x0001__x0001__x0001__x0001_ ?&lt;A_x0001__x0001__x0001_kWbA_x0001__x0001__x0001_w-@A_x0001__x0001__x0001_@-^A_x0001__x0001__x0001_ ^¬sA_x0001__x0001__x0001__x0001_::A_x0001__x0001__x0001_.îGA_x0001__x0001__x0001_@_x0001__x0002_æ'`A_x0001__x0001__x0001__x0001__x001C_&gt;A_x0001__x0001__x0001__x0001_¤RBA_x0001__x0001__x0001__x0001_(E&gt;A_x0001__x0001__x0001__x0001_¬_x0010_A_x0001__x0001__x0001_~CA_x0001__x0001__x0001_&lt;ôFA_x0001__x0001__x0001__x0001_«kA_x0001__x0001__x0001__x0001__x000E_l+A_x0001__x0001__x0001__x0001_aWEA_x0001__x0001__x0001__x0001_@þú@_x0001__x0001__x0001__x0001__x000C_VEA_x0001__x0001__x0001_Ðq	tA_x0001__x0001__x0001__x0001_¾t3A_x0001__x0001__x0001_@ãQA_x0001__x0001__x0001_PèVA_x0001__x0001__x0001__x0001_Ò9A_x0001__x0001__x0001__x0001__x0011_¿8A_x0001__x0001__x0001__x0001_ÝIA_x0001__x0001__x0001__x0001_ª9A_x0001__x0001__x0001_À,_SA_x0001__x0001__x0001__x0001_¤õEA_x0001__x0001__x0001_¬°A_x0001__x0001__x0001__x0001_Jq2A_x0001__x0001__x0001__x0001_27A_x0001__x0001__x0001_aHA_x0001__x0001__x0001_8iA_x0001__x0001__x0001__x0001_.¹LA_x0001__x0001__x0001_,_x0016_AA_x0001__x0001__x0001_ åãA_x0001__x0001__x0001_`ògAÿÿÿÿÿÿÿÿ_x0001__x0002__x0001__x0001__x0001_À+PA_x0001__x0001__x0001__x0001__x0011_$9A_x0001__x0001__x0001__x0001_ü¥(A_x0001__x0001__x0001_RiEA_x0001__x0001__x0001__x0001_æ¹1A_x0001__x0001__x0001__x0001__x001A_0EA_x0001__x0001__x0001_°NQA_x0001__x0001__x0001_`tù`A_x0001__x0001__x0001__x0001_ýÓ1A_x0001__x0001__x0001__x0001_ÔA_x0018_A_x0001__x0001__x0001_Ý»FA_x0001__x0001__x0001__x0001_¬|_x001D_A_x0001__x0001__x0001__x0001_8_x0010_\A_x0001__x0001__x0001__x0001_aÊ6A_x0001__x0001__x0001__x0001_MçGA_x0001__x0001__x0001__x0001_ ½ã@_x0001__x0001__x0001_K+MA_x0001__x0001__x0001__x0001__x000C_¢_x001C_A_x0001__x0001__x0001_ùñFA_x0001__x0001__x0001__x0001__x0019_&lt;MA_x0001__x0001__x0001_ú_x000B_GA_x0001__x0001__x0001__x0001__x0005_G9A_x0001__x0001__x0001__x0001_Ü_x0008__x0019_A_x0001__x0001__x0001__x0001_4iYA_x0001__x0001__x0001__x0001__x001B_8A_x0001__x0001__x0001__x0001__x0004_ü_x0016_A_x0001__x0001__x0001__x0001_ª;A_x0001__x0001__x0001__x0001_¬KA_x0001__x0001__x0001_¤XA_x0001__x0001__x0001__x0001_á_x000D_5A_x0001__x0001__x0001__x0001_Àå_x000C_A_x0001__x0001__x0001__x0001__x0001__x0003_(ÿ8A_x0001__x0001__x0001_ HiA_x0001__x0001__x0001__x0001_äW.A_x0001__x0001__x0001_@¯èTA_x0001__x0001__x0001__x0001_·í3A_x0001__x0001__x0001__x0001__x0002_Ó!A_x0001__x0001__x0001_ÀÍ3eA_x0001__x0001__x0001_ÛnA_x0001__x0001__x0001_PlºwA_x0001__x0001__x0001__x0001_ÀÆë@ÿÿÿÿÿÿÿÿ_x0001__x0001__x0001__x0001_hù_x001C_Aÿÿÿÿÿÿÿÿ_x0001__x0001__x0001__x0001__x0007_2A_x0001__x0001__x0001__x0001_îÅ1A_x0001__x0001__x0001_okPA_x0001__x0001__x0001__x0001_ÕQ7A_x0001__x0001__x0001_à]±bA_x0001__x0001__x0001__x0010_t_x0003_pA_x0001__x0001__x0001_@.TA_x0001__x0001__x0001__x0001_Ø	_x0018_A_x0001__x0001__x0001__x0001_Zã"A_x0001__x0001__x0001_ÒéBA_x0001__x0001__x0001_0¹_x0019_tA_x0001__x0001__x0001__x0001_.R9A_x0001__x0001__x0001__x0001_xKQA_x0001__x0001__x0001__x0001_j_x0008_#A_x0001__x0001__x0001__x0001_hZCA_x0001__x0001__x0001__x0001_°EA_x0001__x0001__x0001_@5]TA_x0001__x0001__x0001__x0001_l 5A_x0001__x0001__x0001__x0001_¡DA_x0001__x0002__x0001__x0001__x0001__x0001_èB_x000D_A_x0001__x0001__x0001__x0001_ïEA_x0001__x0001__x0001_^0FA_x0001__x0001__x0001_ß_x0003_CA_x0001__x0001__x0001__x0001__x001B_¬:A_x0001__x0001__x0001_ÀFA_x0001__x0001__x0001__x0001_½¾7A_x0001__x0001__x0001__x0001_¨FA_x0001__x0001__x0001__x0001_øV_x000F_Aÿÿÿÿÿÿÿÿ_x0001__x0001__x0001__x0001_0g5A_x0001__x0001__x0001__x0001_òp8A_x0001__x0001__x0001_ÀgmXA_x0001__x0001__x0001__x0001_D0,A_x0001__x0001__x0001_À¨³lA_x0001__x0001__x0001__x0001__x001C_î_x001B_A_x0001__x0001__x0001_Üò8A_x0001__x0001__x0001__x0001_ª_x001F_9A_x0001__x0001__x0001__x0001_«¶&lt;A_x0001__x0001__x0001_Àu_x001D_QA_x0001__x0001__x0001__x0001_àW&lt;A_x0001__x0001__x0001_°?¯{A_x0001__x0001__x0001__x0001__x0006_³(A_x0001__x0001__x0001_@YLA_x0001__x0001__x0001__x0001_e!A_x0001__x0001__x0001__x0001_QK;A_x0001__x0001__x0001__x0001_Eg[A_x0001__x0001__x0001__x0001_¦Ô%A_x0001__x0001__x0001_Ð2_x001D_rA_x0001__x0001__x0001__x0001_þ_x0010_A_x0001__x0001__x0001__x0001_ðö_x0014_A_x0001__x0001__x0001__x0001__x0002__x0003_\ÀPA_x0002__x0002__x0002_QÊDA_x0002__x0002__x0002_À_x000F_÷WA_x0002__x0002__x0002__x0011_iCA_x0002__x0002__x0002_(hA_x0002__x0002__x0002__x0002_hä_x0001_A_x0002__x0002__x0002__x0002_ÖRA_x0002__x0002__x0002__x0002_²K'A_x0002__x0002__x0002_`_x0018_FA_x0002__x0002__x0002_ QVA_x0002__x0002__x0002__x0002_ÄP6A_x0002__x0002__x0002__x0002_`þö@_x0002__x0002__x0002__x0002_OÀ1A_x0002__x0002__x0002_@H_x0008_cA_x0002__x0002__x0002__x0002_^ë8A_x0002__x0002__x0002_0eCA_x0002__x0002__x0002_À¶®lA_x0002__x0002__x0002__x0002_Ä_x0017_MA_x0002__x0002__x0002__x0002_Zc*A_x0002__x0002__x0002__x0002_g©cA_x0002__x0002__x0002__x0002_ìÙ4A_x0002__x0002__x0002_À:ÄSA_x0002__x0002__x0002__x0002__x000E__x0017_A_x0002__x0002__x0002__x0002_Ö|2A_x0002__x0002__x0002__x0002__x0014_[;A_x0002__x0002__x0002__x0002__x0007_	A_x0002__x0002__x0002__x0002_(é@_x0002__x0002__x0002__x0002_*:5A_x0002__x0002__x0002__x0002_|_x001D__x0014_A_x0002__x0002__x0002__x0002_á_x000C_HA_x0002__x0002__x0002__x0002_/_x0010_KA_x0002__x0002__x0002_@Z1RA_x0001__x0002__x0001__x0001__x0001__x0001_/CA_x0001__x0001__x0001__x0001_Þ5A_x0001__x0001__x0001_ÄMOA_x0001__x0001__x0001__x0001_Ð:A_x0001__x0001__x0001__x0001_È*A_x0001__x0001__x0001__x0001_Ð_x001E_9A_x0001__x0001__x0001_Àm&gt;UA_x0001__x0001__x0001__x0001_qWFA_x0001__x0001__x0001_Ó@eA_x0001__x0001__x0001_ÀÑ_[A_x0001__x0001__x0001_ÏñEA_x0001__x0001__x0001__x0001_µÂ@_x0001__x0001__x0001__x0001_:98A_x0001__x0001__x0001_&lt;EhA_x0001__x0001__x0001__x0001_àÇ5A_x0001__x0001__x0001__x0008_4MA_x0001__x0001__x0001__x0001_A8KA_x0001__x0001__x0001__x0001_3A_x0001__x0001__x0001__x0001__x000D_MWA_x0001__x0001__x0001__x0001_à._x0010_A_x0001__x0001__x0001_À_x0013_ÅUA_x0001__x0001__x0001__x0001__x001F_UA_x0001__x0001__x0001_À(´TA_x0001__x0001__x0001__x0001_ng,A_x0001__x0001__x0001__x0001_nGFA_x0001__x0001__x0001_`³wA_x0001__x0001__x0001_À5_x001E_`A_x0001__x0001__x0001__x0001_óh8A_x0001__x0001__x0001__x0001_qx4A_x0001__x0001__x0001__x0001__x0014_t_x001D_A_x0001__x0001__x0001__x0001__9A_x0001__x0001__x0001__x0001__x0001__x0002__x0011_&gt;A_x0001__x0001__x0001_iêLA_x0001__x0001__x0001_À'½TA_x0001__x0001__x0001__x0001__x001D_ÑKA_x0001__x0001__x0001_¸_x000F__x0011_A_x0001__x0001__x0001__x0001__x0008_¥+A_x0001__x0001__x0001__x0001_4A_x0001__x0001__x0001__x0010_ÌstA_x0001__x0001__x0001__x0001_º&gt;A_x0001__x0001__x0001__x0001_pcò@_x0001__x0001__x0001__x0001_ +/Aÿÿÿÿÿÿÿÿ_x0001__x0001__x0001__x0001_Pø@_x0001__x0001__x0001__x0001_Þ±)A_x0001__x0001__x0001__x0001_¯:A_x0001__x0001__x0001__x0001_íeCA_x0001__x0001__x0001__x0001_Ç£1A_x0001__x0001__x0001_KÀOA_x0001__x0001__x0001_ÚU@A_x0001__x0001__x0001__x0001_Ì)AA_x0001__x0001__x0001__x0010_LJA_x0001__x0001__x0001__x0001_x¸,A_x0001__x0001__x0001_dÑBA_x0001__x0001__x0001_@ÙsRA_x0001__x0001__x0001__x0001_ªw/A_x0001__x0001__x0001__x0001_Õ®FA_x0001__x0001__x0001__x0001_O_x0002_:A_x0001__x0001__x0001_ê!RA_x0001__x0001__x0001__x0001_x;A_x0001__x0001__x0001__x0001_úË2A_x0001__x0001__x0001_À_x0019_[^A_x0001__x0001__x0001_i(@A_x0001__x0003__x0001__x0001__x0001__x0001_HD'A_x0001__x0001__x0001_LsFA_x0001__x0001__x0001__x0001__x0014__x0010_0A_x0001__x0001__x0001__x0001_ÕL5A_x0001__x0001__x0001__x0001_&gt;26A_x0001__x0001__x0001__x0001_RÕ;A_x0001__x0001__x0001__x0001_1¶LA_x0001__x0001__x0001_À86]A_x0001__x0001__x0001__x0001_IPA_x0001__x0001__x0001__x0001_"JA_x0001__x0001__x0001__x0001_[_x000C_CA_x0001__x0001__x0001_ôª¶A_x0001__x0001__x0001__x0001_½¨9A_x0001__x0001__x0001__x0001_xÿ	A_x0001__x0001__x0001_PïxA_x0001__x0001__x0001__x0001_ø$A_x0001__x0001__x0001__x0001__x0010__x001A_A_x0001__x0001__x0001__x0001_d¯&gt;A_x0001__x0001__x0001__x0001_øm_x0013_A_x0001__x0001__x0001__x0001__x0017_1A_x0001__x0001__x0001__x0001_xî_x0002_A_x0001__x0001__x0001_@Y_A_x0001__x0001__x0001__x0001__x0012_ì0A_x0001__x0001__x0001_Ç_x0004_OA_x0001__x0001__x0001__x0001_h3+A_x0001__x0001__x0001__x0001_¾".A_x0001__x0001__x0001__x0001_e}8A_x0001__x0001__x0001__x0001_}&gt;A_x0001__x0001__x0001_@I_x0003_ZA_x0001__x0001__x0001__x0001_I?A_x0001__x0001__x0001_EæQA_x0001__x0001__x0001__x001A__x0001__x0002_··A_x0001__x0001__x0001__x0001_ÌÊ"A_x0001__x0001__x0001_Ì×ÔA_x0001__x0001__x0001_põ£qA_x0001__x0001__x0001__x0001_=_x0016_NA_x0001__x0001__x0001__x0001_t_x001E_5A_x0001__x0001__x0001__x0001__x0001_Üã@_x0001__x0001__x0001__x0001_(ë_x001A_A_x0001__x0001__x0001_j$KA_x0001__x0001__x0001__x0001_¸{$A_x0001__x0001__x0001_@ÈVA_x0001__x0001__x0001__x0001__x000B_F7A_x0001__x0001__x0001__x0001_`9dA_x0001__x0001__x0001__x0001_F_x0011_BA_x0001__x0001__x0001_ÀçsA_x0001__x0001__x0001__x0001_d7A_x0001__x0001__x0001__x0001_ÙB4A_x0001__x0001__x0001__x0001__x000D_ý@_x0001__x0001__x0001__x0001_4+A_x0001__x0001__x0001__x0001_ô*A_x0001__x0001__x0001__x0001_	=A_x0001__x0001__x0001_|ÿBA_x0001__x0001__x0001_[_x000F_EA_x0001__x0001__x0001__x0001_L-_A_x0001__x0001__x0001__x0001_ÀÀ_x001A_A_x0001__x0001__x0001__x0001_$_x001A_A_x0001__x0001__x0001__x0001_lú-A_x0001__x0001__x0001__x0001__x001E_9Aÿÿÿÿÿÿÿÿ_x0001__x0001__x0001_Ì«A_x0001__x0001__x0001__x0001_lè_x0019_A_x0001__x0001__x0001__x0001_üò-A_x0001__x0002__x0001__x0001__x0001__x0001__x0008_V"A_x0001__x0001__x0001__x0001__x001D_2A_x0001__x0001__x0001__x0001_Ö4A_x0001__x0001__x0001__x0001_èW_x0010_A_x0001__x0001__x0001_ñ÷A_x0001__x0001__x0001__x0001_ÜI_x0016_A_x0001__x0001__x0001_ÀâPA_x0001__x0001__x0001__x0001_Êê&lt;A_x0001__x0001__x0001__x0001_À_x0004_Ù@_x0001__x0001__x0001__x0001__x0001_¼@_x0001__x0001__x0001__x0001_eå@ÿÿÿÿÿÿÿÿ_x0001__x0001__x0001_ÕBNA_x0001__x0001__x0001__x0001_:Ê-A_x0001__x0001__x0001_Ä^;A_x0001__x0001__x0001__x0001_ÑJ0A_x0001__x0001__x0001__x0001_þ_x0008_#A_x0001__x0001__x0001_À8UA_x0001__x0001__x0001__x0001_å&lt;A_x0001__x0001__x0001_pávA_x0001__x0001__x0001__x0001_$»(A_x0001__x0001__x0001_ÊA_x0001__x0001__x0001_íz@A_x0001__x0001__x0001_ø¾A_x0001__x0001__x0001__x0001_n&amp;(A_x0001__x0001__x0001__x0001_[ô@_x0001__x0001__x0001_À`ZA_x0001__x0001__x0001_°¨ÛpA_x0001__x0001__x0001__x0001_±8&gt;A_x0001__x0001__x0001__x0001_S¯7A_x0001__x0001__x0001__x0001_¿ ?A_x0001__x0001__x0001__x0001__x0001__x0002_ðõ@_x0001__x0001__x0001_ _x000E_`A_x0001__x0001__x0001_.r@A_x0001__x0001__x0001__x0001_DÍ/A_x0001__x0001__x0001__x001B_¢IA_x0001__x0001__x0001__x0001_È¸2Aÿÿÿÿÿÿÿÿ_x0001__x0001__x0001_âOA_x0001__x0001__x0001_à3@aA_x0001__x0001__x0001__x0001_ôOA_x0001__x0001__x0001_@_x0003_WA_x0001__x0001__x0001_ÀükA_x0001__x0001__x0001__x0001_º^cA_x0001__x0001__x0001_Ò_x001D_AA_x0001__x0001__x0001_î_x0006_DA_x0001__x0001__x0001__x0001_)_x001C_A_x0001__x0001__x0001__x0001_*·$A_x0001__x0001__x0001__x0001_qù4A_x0001__x0001__x0001_ ´ZcA_x0001__x0001__x0001__x0001_*6A_x0001__x0001__x0001__x0001_¨Þ_x0018_A_x0001__x0001__x0001_ðÅDAÿÿÿÿÿÿÿÿ_x0001__x0001__x0001__x0001__x001E_-BA_x0001__x0001__x0001_`'ôkA_x0001__x0001__x0001__x0001_Àô_x0011_A_x0001__x0001__x0001__x0001_50A_x0001__x0001__x0001__x0001_tA_x001E_A_x0001__x0001__x0001__x0001_¦_x0003_?A_x0001__x0001__x0001_ü dA_x0001__x0001__x0001__iGA_x0001__x0001__x0001__x0001_DA_x0002__x0003__x0002__x0002__x0002__x0002_ï_x0001_9A_x0002__x0002__x0002__x0002_i7GA_x0002__x0002__x0002__x0002_ÓlFA_x0002__x0002__x0002_ fÅA_x0002__x0002__x0002_ LfA_x0002__x0002__x0002__x0002_í_x0014_0A_x0002__x0002__x0002__x0002_òÉ0A_x0002__x0002__x0002__x0002_¾u&gt;A_x0002__x0002__x0002__x0002_jjhA_x0002__x0002__x0002__x0002_½ZHA_x0002__x0002__x0002__x0002_c´8A_x0002__x0002__x0002__x0002_Àù@_x0002__x0002__x0002__x0002_9ï6A_x0002__x0002__x0002__x0002_Æ0DA_x0002__x0002__x0002__x0002_å#&lt;A_x0002__x0002__x0002__x0002_| BA_x0002__x0002__x0002_Às&lt;]A_x0002__x0002__x0002_IA_x0002__x0002__x0002__x0002_@,Ò@_x0002__x0002__x0002__x0002_ËcXA_x0002__x0002__x0002__x0002_¤_x0016_?A_x0002__x0002__x0002__x0002_d)A_x0002__x0002__x0002__x0002_Àê@_x0002__x0002__x0002__x0002_&gt;A_x0002__x0002__x0002__x000D_íDA_x0002__x0002__x0002__x0005_NPA_x0002__x0002__x0002__x0002__x0001_Ù8A_x0002__x0002__x0002__x0002_¼Ý_x001B_A_x0002__x0002__x0002__x0002__x0015_&lt;A_x0002__x0002__x0002__x0002_°=_x0011_A_x0002__x0002__x0002__x0002_ßáFA_x0002__x0002__x0002__x0002__x0003__x0004_êì&gt;A_x0003__x0003__x0003__x0003_Êx)A_x0003__x0003__x0003__x0003_Þý@A_x0003__x0003__x0003_("A_x0003__x0003__x0003__x0003_ßo9A_x0003__x0003__x0003__x0003_O&lt;A_x0003__x0003__x0003__x0003_:A_x0003__x0003__x0003__x0003_¸WSA_x0003__x0003__x0003_øÍ_x0002_A_x0003__x0003__x0003_ÀìÁVA_x0003__x0003__x0003__x0003_f¡8A_x0003__x0003__x0003_@*~SAÿÿÿÿÿÿÿÿ_x0003__x0003__x0003__x0003_ÙWHA_x0003__x0003__x0003__x0003_ZÞ+A_x0003__x0003__x0003__x0003_h0_x0005_A_x0003__x0003__x0003__x0003_ÑÙ4A_x0003__x0003__x0003__x0001_$LA_x0003__x0003__x0003__x0003_åê@A_x0003__x0003__x0003__x0003_k.BA_x0003__x0003__x0003__x0003_ÊS A_x0003__x0003__x0003_àÛtlA_x0003__x0003__x0003__x0003_ `!A_x0003__x0003__x0003__x0003_h_x0006_A_x0003__x0003__x0003__x0003_×0A_x0003__x0003__x0003_&gt;zHA_x0003__x0003__x0003_@)KSA_x0003__x0003__x0003_Ài]A_x0003__x0003__x0003__x000D_¤HA_x0003__x0003__x0003_çNA_x0003__x0003__x0003__x0003_OÙ1A_x0003__x0003__x0003_cyDA_x0001__x0002__x0001__x0001__x0001__x0001_9JA_x0001__x0001__x0001__x0001_x2HA_x0001__x0001__x0001__x0001_Ã_uA_x0001__x0001__x0001__x0001__x0008_I6A_x0001__x0001__x0001__x0001_+Ü8A_x0001__x0001__x0001__x0001_F³0A_x0001__x0001__x0001_È§|A_x0001__x0001__x0001_ F@A_x0001__x0001__x0001_½HQA_x0001__x0001__x0001_XDA_x0001__x0001__x0001__x0001_ _x001A_è@_x0001__x0001__x0001__x0001_/³4A_x0001__x0001__x0001__x0001_V¬LA_x0001__x0001__x0001__x0001_üh_x0010_A_x0001__x0001__x0001_ø_x0010_µA_x0001__x0001__x0001__x0001_È£?A_x0001__x0001__x0001__x0001_òÿ+A_x0001__x0001__x0001__x0001_XË!A_x0001__x0001__x0001__x0001_¨'GA_x0001__x0001__x0001_@û¬VA_x0001__x0001__x0001__x0001_£¹&lt;A_x0001__x0001__x0001__x0001__x0014_1A_x0001__x0001__x0001__x0001__x0010_Y3A_x0001__x0001__x0001__x0001_ßVDA_x0001__x0001__x0001__x0001_º-6A_x0001__x0001__x0001__x0001_Pq;A_x0001__x0001__x0001__x0001_ú+@A_x0001__x0001__x0001__x0001_ã×@_x0001__x0001__x0001_@¿BRA_x0001__x0001__x0001__x0001_"A_x0001__x0001__x0001__x0001_Xc^A_x0001__x0001__x0001_@_x0001__x0002_' WA_x0001__x0001__x0001__x0001_Ýî0A_x0001__x0001__x0001__x0002_ÞuA_x0001__x0001__x0001_@D]A_x0001__x0001__x0001__x0001_y/A_x0001__x0001__x0001_ÀÒÀQA_x0001__x0001__x0001_ð_x0013_èA_x0001__x0001__x0001__x0001__x0001_®TA_x0001__x0001__x0001__x0001_Z_x0017_5A_x0001__x0001__x0001_àÀWqA_x0001__x0001__x0001__x0001_¹ç&lt;A_x0001__x0001__x0001_@¸OWA_x0001__x0001__x0001__x0001_gGA_x0001__x0001__x0001__x0001_$å_x001F_A_x0001__x0001__x0001__x0001_B¶IA_x0001__x0001__x0001__x0001_Ö12A_x0001__x0001__x0001_wU@A_x0001__x0001__x0001_À×¦A_x0001__x0001__x0001_(XíA_x0001__x0001__x0001__x0001_Ô|+A_x0001__x0001__x0001__x0001__x0001_Î_x001D_A_x0001__x0001__x0001__x0001_;&lt;8A_x0001__x0001__x0001__x0001__x0011_1A_x0001__x0001__x0001__x0001_ïà&lt;A_x0001__x0001__x0001_ÇáGA_x0001__x0001__x0001__x0001_Ð­;A_x0001__x0001__x0001_ÌmRA_x0001__x0001__x0001__x0001_üá_x001B_A_x0001__x0001__x0001_à"7dA_x0001__x0001__x0001_uJA_x0001__x0001__x0001__x0001_CóFA_x0001__x0001__x0001__x0001_%3A_x0001__x0002__x0001__x0001__x0001_p¾tA_x0001__x0001__x0001__x0001_Â¿&lt;A_x0001__x0001__x0001_JMA_x0001__x0001__x0001__x0001_Ô¡_x0012_A_x0001__x0001__x0001_CTA_x0001__x0001__x0001__x0001_?2A_x0001__x0001__x0001_&amp;`FA_x0001__x0001__x0001_?v@A_x0001__x0001__x0001__x0001_ M.A_x0001__x0001__x0001__x0001_È_x0005__x001F_A_x0001__x0001__x0001__x0001_ì@_x0001__x0001__x0001__x0001_P´2A_x0001__x0001__x0001__x0001_w2A_x0001__x0001__x0001_ _x0017_¬A_x0001__x0001__x0001__x0001_ñ=6Aÿÿÿÿÿÿÿÿ_x0001__x0001__x0001__x0001_ûAA_x0001__x0001__x0001__x0001_íwMA_x0001__x0001__x0001__x0001_P&amp;_x0004_A_x0001__x0001__x0001_x_x0018_ýA_x0001__x0001__x0001__x0001_onUA_x0001__x0001__x0001__x0001_ æ'A_x0001__x0001__x0001__x0001_g*&lt;A_x0001__x0001__x0001_ Ö:eA_x0001__x0001__x0001__x0001__x0008__x000F_8A_x0001__x0001__x0001_ æGcA_x0001__x0001__x0001_PÝsA_x0001__x0001__x0001__x0001_5_x0010_2A_x0001__x0001__x0001__x0001_@^'A_x0001__x0001__x0001_@/¶VA_x0001__x0001__x0001__x0001__x0003_à:A_x0001__x0001__x0001_@_x0001__x0002_áôZA_x0001__x0001__x0001_XkÏA_x0001__x0001__x0001_£^nA_x0001__x0001__x0001__x000E_`EA_x0001__x0001__x0001__x0001_Òx(A_x0001__x0001__x0001__x0001_¸N_x000D_A_x0001__x0001__x0001__x0001_S´GA_x0001__x0001__x0001__x0001_C4A_x0001__x0001__x0001_TRA_x0001__x0001__x0001__x0001_¾À.A_x0001__x0001__x0001__x0001_Né(A_x0001__x0001__x0001__x0001_@_x0001_#A_x0001__x0001__x0001__x0001_î;A_x0001__x0001__x0001__x0001_FA&gt;A_x0001__x0001__x0001_©~A_x0001__x0001__x0001__x0001__x0013_í&gt;Aÿÿÿÿÿÿÿÿ_x0001__x0001__x0001__x0001__x0002_hAA_x0001__x0001__x0001_ ¦_x0010_dA_x0001__x0001__x0001__x0001_ø'A_x0001__x0001__x0001__x0001_@_x001C__x000E_A_x0001__x0001__x0001__x001C_ÙYA_x0001__x0001__x0001__x0001_¤4A_x0001__x0001__x0001__x0001_ú¸@A_x0001__x0001__x0001__x0001_Á.1A_x0001__x0001__x0001__x0001_l"A_x0001__x0001__x0001__x0001_°@7A_x0001__x0001__x0001__x000D_±·A_x0001__x0001__x0001__x0001_Ø_x001F__x0019_A_x0001__x0001__x0001__x0001_äx:A_x0001__x0001__x0001_aA_x0001__x0001__x0001__x0001_¬f#A_x0001__x0002__x0001__x0001__x0001_¸çÏA_x0001__x0001__x0001__x0001_lé,Aÿÿÿÿÿÿÿÿ_x0001__x0001__x0001__x0001_u_x0015_7A_x0001__x0001__x0001_0æDyA_x0001__x0001__x0001__x0001_¼k+A_x0001__x0001__x0001__x0001_	0A_x0001__x0001__x0001__x0001_p_x0005_ù@_x0001__x0001__x0001__x0001_§Ò2A_x0001__x0001__x0001_3AA_x0001__x0001__x0001_@xúRA_x0001__x0001__x0001_ËdA_x0001__x0001__x0001__x0001_ÿBA_x0001__x0001__x0001_@&amp;NRA_x0001__x0001__x0001__x000F_*EA_x0001__x0001__x0001_àO`A_x0001__x0001__x0001__x0001_À`Ú@_x0001__x0001__x0001__x0001__x001C_DA_x0001__x0001__x0001__x0001_ð_x001A_+A_x0001__x0001__x0001__x0001_¬å)A_x0001__x0001__x0001__x0001__x000E_O$A_x0001__x0001__x0001_PºWtA_x0001__x0001__x0001__x0001_þú8A_x0001__x0001__x0001__x0001_b#&gt;Aÿÿÿÿÿÿÿÿ_x0001__x0001__x0001__x0001_P[/A_x0001__x0001__x0001__x0001_´&lt;A_x0001__x0001__x0001_ _x0014_ÜeA_x0001__x0001__x0001__x0001_,` A_x0001__x0001__x0001__x0001_ëZIA_x0001__x0001__x0001__x0014__x0004_DA_x0001__x0001__x0001__x0001__x0002__x0003__x0002_Ü_x0011_A_x0002__x0002__x0002__x0002_ B_x0001_A_x0002__x0002__x0002_àruA_x0002__x0002__x0002__x0002__x000F_=&gt;A_x0002__x0002__x0002__x0002_)_x0001_JA_x0002__x0002__x0002__x0002_¡VA_x0002__x0002__x0002_0å¯A_x0002__x0002__x0002__x0011_RBAÿÿÿÿÿÿÿÿ_x0002__x0002__x0002__x0002_{_8A_x0002__x0002__x0002_0_x001B_OA_x0002__x0002__x0002__x0002_kû&gt;A_x0002__x0002__x0002__x0002_`}_x0019_A_x0002__x0002__x0002_ài¤A_x0002__x0002__x0002__x0002_dÆ5A_x0002__x0002__x0002_Ø¤´A_x0002__x0002__x0002_ùH@A_x0002__x0002__x0002__x0002_ItHA_x0002__x0002__x0002__x0002_Â_x0015_0A_x0002__x0002__x0002__x0002_Úm A_x0002__x0002__x0002__x0002_F_x0001_@A_x0002__x0002__x0002__x0012_7@A_x0002__x0002__x0002__x0002_-Ö?A_x0002__x0002__x0002__x0002_\®(A_x0002__x0002__x0002__x0002_ß5A_x0002__x0002__x0002_@Â=TA_x0002__x0002__x0002__x001C_óA_x0002__x0002__x0002__x0002_O_x0002_0A_x0002__x0002__x0002__x0002_ñ;0A_x0002__x0002__x0002__x0002_Ñ­DA_x0002__x0002__x0002__x0002_²_x0015_DA_x0002__x0002__x0002__x0002_ëøMA_x0003__x0006__x0003__x0003__x0003__x0003_Os5A_x0003__x0003__x0003__x0003__x0004_5A_x0003__x0003__x0003_ä9BA_x0003__x0003__x0003_ ´ÒeA_x0003__x0003__x0003_æ¡FA_x0003__x0003__x0003__x0003_7&lt;A_x0003__x0003__x0003__x0003_ÊA4A_x0003__x0003__x0003_ _x0001_»A_x0003__x0003__x0003__x0003_0n[A_x0003__x0003__x0003__x0003_Ë8A_x0003__x0003__x0003__x0003_­DA_x0003__x0003__x0003__x0003__x0017__x000E_;A_x0003__x0003__x0003__x001C__x0005_HA_x0003__x0003__x0003_°å,A_x0003__x0003__x0003__x0003_@,þ@_x0003__x0003__x0003_`¼xA_x0003__x0003__x0003__x0003_â[&amp;A_x0003__x0003__x0003__x0003__x0010_B_x0011_A_x0003__x0003__x0003__x0003_¢à=A_x0003__x0003__x0003_Ø_x0008_A_x0003__x0003__x0003__x0003_|_x0019__x0014_A_x0003__x0003__x0003_ÐxA_x0003__x0003__x0003__x0003_B|#A_x0003__x0003__x0003_@»=UA_x0003__x0003__x0003_SA_x0003__x0003__x0003__x0003__x0012_)A_x0003__x0003__x0003__x0003_Ë*A_x0003__x0003__x0003__x0003_ôà8A_x0003__x0003__x0003__x0003_Æý'A_x0003__x0003__x0003__x0003__x0002_Z&gt;A_x0003__x0003__x0003_Øqp A_x0003__x0003__x0003__x0003__x0001__x0002_4W_x0013_A_x0001__x0001__x0001_`¥xuA_x0001__x0001__x0001__x0001_Åà:A_x0001__x0001__x0001_HrA_x0001__x0001__x0001_ï&gt;@A_x0001__x0001__x0001_/_x0003_A_x0001__x0001__x0001__x0001_ÿ¿EA_x0001__x0001__x0001__x0001_¼SFA_x0001__x0001__x0001_áëRA_x0001__x0001__x0001__x0001_`Ò,A_x0001__x0001__x0001__x0001_Æ_x0013_"A_x0001__x0001__x0001__x0001_HQ%A_x0001__x0001__x0001_³ZJA_x0001__x0001__x0001__x0001_¼&lt;A_x0001__x0001__x0001__x0001_0W_x000E_A_x0001__x0001__x0001__x0001_À_x001A_Ô@_x0001__x0001__x0001__x0001_4Ö_x0015_A_x0001__x0001__x0001_ ¯aA_x0001__x0001__x0001__x0001_¬×JA_x0001__x0001__x0001__x0001_ì_x000C__x0013_A_x0001__x0001__x0001__x0001_*)'A_x0001__x0001__x0001__x0001_ìå_x001D_A_x0001__x0001__x0001__x0001_±_x0017_0A_x0001__x0001__x0001_òcJA_x0001__x0001__x0001__x0001_^ñ6A_x0001__x0001__x0001__x0001_Do_x0014_A_x0001__x0001__x0001_â:HA_x0001__x0001__x0001__x0001_(&lt;_x001E_A_x0001__x0001__x0001__x0001_|ë;A_x0001__x0001__x0001__x0001_Ëý@A_x0001__x0001__x0001__x0001_ÚHKA_x0001__x0001__x0001__x0001_°ï_x0007_A_x0001__x0002__x0001__x0001__x0001__x0001_Å*=A_x0001__x0001__x0001_ðj@A_x0001__x0001__x0001_@ÐÇxA_x0001__x0001__x0001_ÀYmdA_x0001__x0001__x0001_(4lA_x0001__x0001__x0001_O	pA_x0001__x0001__x0001__x0001__x0013_¬_A_x0001__x0001__x0001_Z_x001D_KA_x0001__x0001__x0001__x0001__x001C_-A_x0001__x0001__x0001_ÀÈäUA_x0001__x0001__x0001__x0001_³_x000C_=A_x0001__x0001__x0001_oKA_x0001__x0001__x0001__x0001_Ô&lt; A_x0001__x0001__x0001__x0001_ú+A_x0001__x0001__x0001__x0010_HA_x0001__x0001__x0001__x0001__x0013_Á1A_x0001__x0001__x0001__x0001__x001C__x0019_WA_x0001__x0001__x0001__x0001_(-&amp;A_x0001__x0001__x0001__x0001_+äMA_x0001__x0001__x0001__x0001__x0010_ö5A_x0001__x0001__x0001__x0001_h$$A_x0001__x0001__x0001__x0001_oÄGA_x0001__x0001__x0001_ péuA_x0001__x0001__x0001__x0001_Ý_x001C_BA_x0001__x0001__x0001_À33VA_x0001__x0001__x0001__x0001_2¥@A_x0001__x0001__x0001__x0001_ï72A_x0001__x0001__x0001_P@bA_x0001__x0001__x0001__x0001_&amp;¯!A_x0001__x0001__x0001_°[_x001F_¢A_x0001__x0001__x0001__x0001_l_x001B_6A_x0001__x0001__x0001_x_x0001__x0002__x000F_ÝA_x0001__x0001__x0001_øØ_A_x0001__x0001__x0001__x0001_rÝ%A_x0001__x0001__x0001_@®VA_x0001__x0001__x0001__x0001_è_x0016_A_x0001__x0001__x0001_O¾EA_x0001__x0001__x0001_\ÜzA_x0001__x0001__x0001_f#GA_x0001__x0001__x0001_-pEA_x0001__x0001__x0001_xCA_x0001__x0001__x0001_æ5VA_x0001__x0001__x0001__x0001_Ô(A_x0001__x0001__x0001__x0001_8cNA_x0001__x0001__x0001__x0001_¦/A_x0001__x0001__x0001__x0001__x0010_ _x000F_A_x0001__x0001__x0001__x0001_ªæ7A_x0001__x0001__x0001__x0001_üñ9A_x0001__x0001__x0001__x0001_üÅ.A_x0001__x0001__x0001__x0001_¾z1A_x0001__x0001__x0001_s_x001A_DA_x0001__x0001__x0001_myJA_x0001__x0001__x0001__x0001_g2A_x0001__x0001__x0001__x0001_Í&lt;A_x0001__x0001__x0001__x0001_n4A_x0001__x0001__x0001__x0001_i&lt;A_x0001__x0001__x0001__x0001_=@A_x0001__x0001__x0001_ö/AA_x0001__x0001__x0001__x0001_Ka4A_x0001__x0001__x0001_ÀÝFPA_x0001__x0001__x0001__x0001_Bó&gt;A_x0001__x0001__x0001__x0001_2;A_x0001__x0001__x0001__x0001__à1A_x0001__x0002__x0001__x0001__x0001_²gCA_x0001__x0001__x0001__x0001_C6A_x0001__x0001__x0001_À_x0010_\UA_x0001__x0001__x0001__x0001_\9_x001F_A_x0001__x0001__x0001__x0001_¶Á=A_x0001__x0001__x0001__x0001_»Q6A_x0001__x0001__x0001__x0001_^:%A_x0001__x0001__x0001__x0001_Þd%A_x0001__x0001__x0001_ÀZRA_x0001__x0001__x0001_`àEdA_x0001__x0001__x0001_@gA_x0001__x0001__x0001__x0001_öGA_x0001__x0001__x0001__x0001_JMIA_x0001__x0001__x0001_øIA_x0001__x0001__x0001__x0001_!Î=A_x0001__x0001__x0001__x0001__x0001_ë¶@_x0001__x0001__x0001_À¥VA_x0001__x0001__x0001_ ÁGgA_x0001__x0001__x0001__x0001__x0005_¾6A_x0001__x0001__x0001_°º|A_x0001__x0001__x0001_X&gt;rA_x0001__x0001__x0001__x0001_}?A_x0001__x0001__x0001__x0001_p0û@_x0001__x0001__x0001__x0001_Ì9'A_x0001__x0001__x0001_À_x0015_ZoA_x0001__x0001__x0001__x0001_Ým0A_x0001__x0001__x0001__x0001_Ê¼+A_x0001__x0001__x0001_àXdeA_x0001__x0001__x0001__x0001_|1PA_x0001__x0001__x0001_ C eA_x0001__x0001__x0001__x0001__x0001_O@A_x0001__x0001__x0001__x0002__x0003_æHA_x0002__x0002__x0002_o!WA_x0002__x0002__x0002__x0002__x0017_QA_x0002__x0002__x0002_ _x0001_OaA_x0002__x0002__x0002__x0010_¹yA_x0002__x0002__x0002__x0002_]åCA_x0002__x0002__x0002__x0002_»¶:A_x0002__x0002__x0002__x0002_a;A_x0002__x0002__x0002__x0002_CÃ:A_x0002__x0002__x0002__x0002__x0002_g²@_x0002__x0002__x0002__x0002_%;A_x0002__x0002__x0002_xÓlA_x0002__x0002__x0002__x0010_£9wA_x0002__x0002__x0002__x0002_Cý5A_x0002__x0002__x0002__x0002_"_x0012_%A_x0002__x0002__x0002_&lt;*RA_x0002__x0002__x0002_nGA_x0002__x0002__x0002_ÈÝIA_x0002__x0002__x0002__x0002_PJ.A_x0002__x0002__x0002_Õ9bA_x0002__x0002__x0002__x0002_4_x000D_CA_x0002__x0002__x0002_À\¼WA_x0002__x0002__x0002__x0002_;0A_x0002__x0002__x0002__x0002_­_x0017_HA_x0002__x0002__x0002__x0002_ì9_x001B_A_x0002__x0002__x0002__x0002_¬_x0017__x0011_A_x0002__x0002__x0002_0löqAÿÿÿÿÿÿÿÿ_x0002__x0002__x0002__x0002_à:A_x0002__x0002__x0002__x0002_@_x000C_A_x0002__x0002__x0002__x0002_=Û6A_x0002__x0002__x0002__x0002_èc_x0012_A_x0001__x0002__x0001__x0001__x0001__x0001_Ò*A_x0001__x0001__x0001__x0001__x0010_K_x000D_A_x0001__x0001__x0001__x0001_Ô.A_x0001__x0001__x0001_þ%MA_x0001__x0001__x0001__x0001_WÎAA_x0001__x0001__x0001__x000C_­fA_x0001__x0001__x0001_À_x0004_§[A_x0001__x0001__x0001_@$[A_x0001__x0001__x0001__x0001_¢¹MA_x0001__x0001__x0001__x0001__x0001__x001E_.A_x0001__x0001__x0001_Kã_Aÿÿÿÿÿÿÿÿ_x0001__x0001__x0001__x0018_åß¶A_x0001__x0001__x0001__x0001_óQLA_x0001__x0001__x0001__x0001_¢50A_x0001__x0001__x0001__x0001_í:A_x0001__x0001__x0001_¹ÑDA_x0001__x0001__x0001__x0001_ÇG3A_x0001__x0001__x0001_¶·EA_x0001__x0001__x0001_Àd½bA_x0001__x0001__x0001__x0001_sþ2A_x0001__x0001__x0001__x0001_t/A_x0001__x0001__x0001__x0001_ØD)A_x0001__x0001__x0001__x0001_569A_x0001__x0001__x0001__x001E_ÊAA_x0001__x0001__x0001__x0001_.´)A_x0001__x0001__x0001__x0001_!ý=A_x0001__x0001__x0001__x0001_B&lt;*A_x0001__x0001__x0001__x0001_¬ÏBA_x0001__x0001__x0001_JPA_x0001__x0001__x0001_@¶_x000C_TA_x0001__x0001__x0001__x0001__x0002_EQZA_x0001__x0001__x0001__x0011_^¸A_x0001__x0001__x0001__x0001__x0008_Ü_x0002_A_x0001__x0001__x0001_4LA_x0001__x0001__x0001__x0001_¢.PA_x0001__x0001__x0001__x0001_1?A_x0001__x0001__x0001__x0001_TQ#A_x0001__x0001__x0001__x0001_~6A_x0001__x0001__x0001__x0001_ã¤6A_x0001__x0001__x0001__x0001_0ø_x000E_A_x0001__x0001__x0001__x0001_i:A_x0001__x0001__x0001__x0001_Òr(A_x0001__x0001__x0001_@]UA_x0001__x0001__x0001__x0001_:i;Aÿÿÿÿÿÿÿÿ_x0001__x0001__x0001_ìç¿A_x0001__x0001__x0001__x0001_oÎ?A_x0001__x0001__x0001__x0001_DE1A_x0001__x0001__x0001__x0001__x0001_\ÿ@_x0001__x0001__x0001_«çPA_x0001__x0001__x0001__x0001_]Ã9A_x0001__x0001__x0001_Z0e£A_x0001__x0001__x0001__x0001__x0001_²í@_x0001__x0001__x0001__x0001_úÍ!A_x0001__x0001__x0001__x0001_V*.A_x0001__x0001__x0001_ ¼A_x0001__x0001__x0001__x0001_zl8A_x0001__x0001__x0001__x0001_Fx0A_x0001__x0001__x0001__x0001_ß_x0014_9A_x0001__x0001__x0001__x0001_¦ØFA_x0001__x0001__x0001_Àî_x001C_XA_x0001__x0001__x0001_ØïCA_x0001__x0002__x0001__x0001__x0001__x0001_OLA_x0001__x0001__x0001_ÀÇlA_x0001__x0001__x0001__x0001_+%CA_x0001__x0001__x0001__x0001_P	A_x0001__x0001__x0001_ø_A_x0001__x0001__x0001_ ÂÍbA_x0001__x0001__x0001__x0001_¤_x0014_A_x0001__x0001__x0001__x0001_Ö(A_x0001__x0001__x0001__x0001__§5A_x0001__x0001__x0001__x0001_	}OA_x0001__x0001__x0001__x0001_z2(A_x0001__x0001__x0001__x0001_¬"_x0018_A_x0001__x0001__x0001__x0001_È¢_x001B_A_x0001__x0001__x0001__x0001_ÛHzA_x0001__x0001__x0001_`EJsA_x0001__x0001__x0001_ Ù`A_x0001__x0001__x0001_@¹_x0012_uA_x0001__x0001__x0001_JA_x0001__x0001__x0001__x0001_á"4A_x0001__x0001__x0001_nýEA_x0001__x0001__x0001__x0001__x0008_ÓHA_x0001__x0001__x0001__x0001_"\;A_x0001__x0001__x0001_ÏÝAA_x0001__x0001__x0001_@ÍtPA_x0001__x0001__x0001__x0001_x_x0018__x0013_A_x0001__x0001__x0001__x0001__x0004_e)A_x0001__x0001__x0001_À2FXA_x0001__x0001__x0001__x0001_`&lt;"A_x0001__x0001__x0001__x0001_S+6A_x0001__x0001__x0001__x0001_4CA_x0001__x0001__x0001_m6RA_x0001__x0001__x0001__x0001__x0001__x0002_y9A_x0001__x0001__x0001__x0001_Î_x000C_*A_x0001__x0001__x0001_*®CA_x0001__x0001__x0001_@%_x000C_RA_x0001__x0001__x0001__x0016_@EA_x0001__x0001__x0001__x0001_2PA_x0001__x0001__x0001_.«DA_x0001__x0001__x0001__x0011_ÈSA_x0001__x0001__x0001__x0001_³8UA_x0001__x0001__x0001__x0005_PA_x0001__x0001__x0001_SÔFA_x0001__x0001__x0001_ÀóÐA_x0001__x0001__x0001__x0001__x001C_ÆDA_x0001__x0001__x0001_ÀFÝYA_x0001__x0001__x0001_³EA_x0001__x0001__x0001__x0001_ ¬_x001E_A_x0001__x0001__x0001_@ÿ_A_x0001__x0001__x0001_!á_A_x0001__x0001__x0001_àk)fA_x0001__x0001__x0001__x0001__x001E_GOA_x0001__x0001__x0001__x0001_7A_x0001__x0001__x0001__x0001_Ç@_x0001__x0001__x0001__x0001_ ½1A_x0001__x0001__x0001__x0001_e0A_x0001__x0001__x0001__x0001__x0002_RA_x0001__x0001__x0001__x0001_Ê_x0017_A_x0001__x0001__x0001_Ö%|A_x0001__x0001__x0001__x0001__x0011__x001C_0A_x0001__x0001__x0001__x0001__x0016_Y&amp;A_x0001__x0001__x0001_àÃ_x0010_nA_x0001__x0001__x0001__x0001_xÛ=A_x0001__x0001__x0001_2çCA_x0002__x0004__x0002__x0002__x0002__x0002_1H;A_x0002__x0002__x0002__x0005_º@A_x0002__x0002__x0002__x0002_G©9A_x0002__x0002__x0002_.ÐEA_x0002__x0002__x0002__x0002_q½8A_x0002__x0002__x0002_À_x000D_QVA_x0002__x0002__x0002__x0002_IVA_x0002__x0002__x0002__x0002_åÚ3A_x0002__x0002__x0002__x0002_½-A_x0002__x0002__x0002__x0002__x0005_NYA_x0002__x0002__x0002__x0002_ú_x0001_%A_x0002__x0002__x0002__x0002_t_x000D_%A_x0002__x0002__x0002_ òµjA_x0002__x0002__x0002__x0002_o_x0005_MA_x0002__x0002__x0002__x0002__x0013__x0007_AA_x0002__x0002__x0002__x0002_{SBA_x0002__x0002__x0002_ðèÉvA_x0002__x0002__x0002_@(XA_x0002__x0002__x0002_]iMA_x0002__x0002__x0002__x0002_Ü|_x0018_A_x0002__x0002__x0002__x0002__x0002_ÔÇ@_x0002__x0002__x0002__x0002_ÔÑ5A_x0002__x0002__x0002__x0011_ÁAA_x0002__x0002__x0002_`¡érA_x0002__x0002__x0002_I_x001E_NAÿÿÿÿÿÿÿÿ_x0002__x0002__x0002__x0002_ñ_x0003_&gt;A_x0002__x0002__x0002__x0002_ __x0019_A_x0002__x0002__x0002__x0002_¬³-A_x0002__x0002__x0002__x0002_Ú)@A_x0002__x0002__x0002__x0002_|,A_x0002__x0002__x0002_0_x0001__x0002_UdqA_x0001__x0001__x0001__x0001_w_x0010_8A_x0001__x0001__x0001__x0001_#9IA_x0001__x0001__x0001_ÍçJA_x0001__x0001__x0001__x0010_BrAÿÿÿÿÿÿÿÿ_x0001__x0001__x0001__x0001_«Û4A_x0001__x0001__x0001__x0001__x0005_âHA_x0001__x0001__x0001__x0008_%oA_x0001__x0001__x0001__x0001_ÿ7A_x0001__x0001__x0001_dÜÿA_x0001__x0001__x0001_°²CA_x0001__x0001__x0001_PÆÝsA_x0001__x0001__x0001_@S\tA_x0001__x0001__x0001__x0001__x0018_o!Aÿÿÿÿÿÿÿÿ_x0001__x0001__x0001_@]ßaA_x0001__x0001__x0001__x0001_°ª;A_x0001__x0001__x0001_ÀpiA_x0001__x0001__x0001_À`X]A_x0001__x0001__x0001__x0001_µ_x0012_AA_x0001__x0001__x0001__x0001_ß	A_x0001__x0001__x0001__x0001_-_x0006_1A_x0001__x0001__x0001__x0001_EøQA_x0001__x0001__x0001__x0001__x0018_[#A_x0001__x0001__x0001__x0001_mð9A_x0001__x0001__x0001__x0001_ª#HA_x0001__x0001__x0001__x0001_D°=A_x0001__x0001__x0001__x0001_ýH;A_x0001__x0001__x0001__x0001_f_x0012_9A_x0001__x0001__x0001__x0001_è,A_x0001__x0001__x0001_ +·mA_x0001__x0002__x0001__x0001__x0001_P&gt;_x0001_tA_x0001__x0001__x0001__x0001_é°2A_x0001__x0001__x0001__x0001_aÁNA_x0001__x0001__x0001__x0001_,à A_x0001__x0001__x0001__x0001_W¸UA_x0001__x0001__x0001_`æA_x0001__x0001__x0001__x0019_FuA_x0001__x0001__x0001__x0001_­VA_x0001__x0001__x0001__x0001_a¯2A_x0001__x0001__x0001__x0001_Ï5A_x0001__x0001__x0001__x0001_Ðs_x0010_A_x0001__x0001__x0001__x0001_Lì3A_x0001__x0001__x0001_zðs®A_x0001__x0001__x0001_ ¾FbA_x0001__x0001__x0001_ ÅaA_x0001__x0001__x0001__x0001_Ðþø@_x0001__x0001__x0001__x0001_Iæ0A_x0001__x0001__x0001_à%	sA_x0001__x0001__x0001__x0001_9ÒEA_x0001__x0001__x0001_8ñYA_x0001__x0001__x0001__x0001_7_x000D_LA_x0001__x0001__x0001_À_x0006_ÇXA_x0001__x0001__x0001_m_x001F_LA_x0001__x0001__x0001_+¶PA_x0001__x0001__x0001_Í¥FA_x0001__x0001__x0001__x0001_ _x001A_ê@_x0001__x0001__x0001_ Ð¿gA_x0001__x0001__x0001__x0001_N8IA_x0001__x0001__x0001__x0001_xÊ_x0003_A_x0001__x0001__x0001__x0001_ &gt;A_x0001__x0001__x0001__x0001_~@A_x0001__x0001__x0001__x0001__x0001__x0002_Ì_x0002_"A_x0001__x0001__x0001__x0001__x0014__x001F_@Aÿÿÿÿÿÿÿÿ_x0001__x0001__x0001__x0001_9A_x0001__x0001__x0001__x0001__x0001_û_x000C_A_x0001__x0001__x0001__x0001_0`A_x0001__x0001__x0001__x0001_&amp;./A_x0001__x0001__x0001__x0001_mÆ5A_x0001__x0001__x0001_òô\A_x0001__x0001__x0001_ þ_x0003_`A_x0001__x0001__x0001_@J¬RA_x0001__x0001__x0001__x0001_ðÅWA_x0001__x0001__x0001__x0001_¤BA_x0001__x0001__x0001_;üAA_x0001__x0001__x0001_àÐ8bA_x0001__x0001__x0001__x0001_ôâ8A_x0001__x0001__x0001__x0001__x000C_Ó_x0011_A_x0001__x0001__x0001__x0001_»TVA_x0001__x0001__x0001__x0001__x0018__x0017_MA_x0001__x0001__x0001__x0001_RÒ*A_x0001__x0001__x0001__x0001_&lt;é;A_x0001__x0001__x0001__x0001_º8A_x0001__x0001__x0001__x0001_k\VA_x0001__x0001__x0001__x0001_9V2A_x0001__x0001__x0001_@°³RA_x0001__x0001__x0001__x0001_;_x0015_5A_x0001__x0001__x0001__x0001_,_x0017__x0010_A_x0001__x0001__x0001_Àr_x0017_¢A_x0001__x0001__x0001_¾ñè A_x0001__x0001__x0001_ã_x0001_EA_x0001__x0001__x0001_ø­|A_x0001__x0001__x0001_¨æ¥­A_x0002__x0003__x0002__x0002__x0002__x0001_AA_x0002__x0002__x0002__x0002_0½jA_x0002__x0002__x0002_0½ÀtA_x0002__x0002__x0002__x0002_°è÷@_x0002__x0002__x0002__x0002_À.A_x0002__x0002__x0002__x0002__x001F_A_x0002__x0002__x0002_@îÏ]A_x0002__x0002__x0002_àÊRuA_x0002__x0002__x0002__x0002_¦})A_x0002__x0002__x0002_`X4qA_x0002__x0002__x0002__x0002__x000E_=HA_x0002__x0002__x0002__x0002_ BA_x0002__x0002__x0002_ÀPA_x0002__x0002__x0002_ ñlA_x0002__x0002__x0002__x0002_Ê_x0016_&amp;A_x0002__x0002__x0002__x0002_¥B&lt;A_x0002__x0002__x0002__x0002__x0019_5;A_x0002__x0002__x0002_`3mA_x0002__x0002__x0002__x0002_ G(A_x0002__x0002__x0002__x0002_×ÒFA_x0002__x0002__x0002__x0002_6Ü4A_x0002__x0002__x0002__x0002_Ôû/A_x0002__x0002__x0002_*JA_x0002__x0002__x0002__x0002_ì'@A_x0002__x0002__x0002__x0002_59A_x0002__x0002__x0002_å"qA_x0002__x0002__x0002_@_x0001_[A_x0002__x0002__x0002__x0002_Â)3A_x0002__x0002__x0002__x0004_éA_x0002__x0002__x0002_»_x000E_EA_x0002__x0002__x0002__x0002_¨+_x0003_A_x0002__x0002__x0002__x0002__x0001__x0003_ç&lt;;A_x0001__x0001__x0001__x0001_U~&gt;A_x0001__x0001__x0001__x0001_°(A_x0001__x0001__x0001__x0001__x0008_Ï_x0007_A_x0001__x0001__x0001_ Ø¼kA_x0001__x0001__x0001__x0001_°_x0002_:A_x0001__x0001__x0001_MzCA_x0001__x0001__x0001__x0001_"Ç&amp;A_x0001__x0001__x0001__x0001_@¢ó@_x0001__x0001__x0001_À_x001F_ÜQA_x0001__x0001__x0001__x0001__x0002_æ,A_x0001__x0001__x0001_@VcgA_x0001__x0001__x0001__x0001_Xë_x001E_A_x0001__x0001__x0001_P¿^tA_x0001__x0001__x0001__x0001_Ï¤=A_x0001__x0001__x0001__x0001_´S_x001A_A_x0001__x0001__x0001__x0001_ª1bA_x0001__x0001__x0001__x0001_UÜCA_x0001__x0001__x0001__x0001_¢=A_x0001__x0001__x0001__x0001_¦Ã(A_x0001__x0001__x0001__x0001_p_x000E_7A_x0001__x0001__x0001__x0001_ÚV3A_x0001__x0001__x0001__x0001_Uj5A_x0001__x0001__x0001__x0001_¶_x000B_=A_x0001__x0001__x0001__x000B_GA_x0001__x0001__x0001__x0001_X;A_x0001__x0001__x0001__x0001_óîAA_x0001__x0001__x0001__x0001_zö@A_x0001__x0001__x0001_ÏHA_x0001__x0001__x0001_ ÔiA_x0001__x0001__x0001_^^A_x0001__x0001__x0001__x0001_É¶2A_x0001__x0002__x0001__x0001__x0001__x0001_¸ê@A_x0001__x0001__x0001_ÈaPA_x0001__x0001__x0001__x0001_c_x0004_5A_x0001__x0001__x0001__x0001_ìCA_x0001__x0001__x0001_§¡AA_x0001__x0001__x0001_À_x0001_yQA_x0001__x0001__x0001__x0001_(ü9A_x0001__x0001__x0001_H8¡A_x0001__x0001__x0001__x0001_%A_x0001__x0001__x0001_à_x0011_vcA_x0001__x0001__x0001_DØA_x0001__x0001__x0001_g	BA_x0001__x0001__x0001__x0003_¥EA_x0001__x0001__x0001__x0001_.ÿ$A_x0001__x0001__x0001__x0001_LBA_x0001__x0001__x0001_ ÇdA_x0001__x0001__x0001__x0001__x001F_=8A_x0001__x0001__x0001__x0001_ë«&lt;A_x0001__x0001__x0001__x0001_Z9CA_x0001__x0001__x0001__x0001_­_x000C_5A_x0001__x0001__x0001__x0001_ðòWA_x0001__x0001__x0001__x0001_È(:A_x0001__x0001__x0001_@nÊlA_x0001__x0001__x0001_ àakA_x0001__x0001__x0001__x0001_{"A_x0001__x0001__x0001_ßFA_x0001__x0001__x0001_zsNA_x0001__x0001__x0001__x0001_P )A_x0001__x0001__x0001__x0001__x0007_ YA_x0001__x0001__x0001_ d+A_x0001__x0001__x0001_ÀÞ_x000F_[A_x0001__x0001__x0001__x0001__x0001__x0002_F²-A_x0001__x0001__x0001__x0001_¶ý9A_x0001__x0001__x0001_HA_x0001__x0001__x0001__x0001_x-_x0015_A_x0001__x0001__x0001_@_x000B__x000E_ZA_x0001__x0001__x0001_ÀzxYA_x0001__x0001__x0001_ÀDÌmA_x0001__x0001__x0001_mêDA_x0001__x0001__x0001__x0001__x0010_Ë'A_x0001__x0001__x0001__x0001_Z{1A_x0001__x0001__x0001_ªÉ¯A_x0001__x0001__x0001__x0001_îJ=A_x0001__x0001__x0001_Ç§ZA_x0001__x0001__x0001__x0001_¼F;A_x0001__x0001__x0001__x0001_©GA_x0001__x0001__x0001_h¤RA_x0001__x0001__x0001__x0001__x0007_4AA_x0001__x0001__x0001__x0001_ø;'A_x0001__x0001__x0001__x0001__x001B_BA_x0001__x0001__x0001__x0001_ÉÅ5A_x0001__x0001__x0001__x0001__x001B_?A_x0001__x0001__x0001__x0001_¢¸+A_x0001__x0001__x0001__x0001_uQA_x0001__x0001__x0001__x0001_¹ádA_x0001__x0001__x0001__x0001_î_x0006_(A_x0001__x0001__x0001_{äBA_x0001__x0001__x0001_ _x001A_}bA_x0001__x0001__x0001_àØûbA_x0001__x0001__x0001_@~XA_x0001__x0001__x0001_GA_x0001__x0001__x0001__x000B_¼IA_x0001__x0001__x0001__x0001_ÔV8A_x0001__x0003__x0001__x0001__x0001_EA_x0001__x0001__x0001__x0001_X_x0013_A_x0001__x0001__x0001__x001D_¼FA_x0001__x0001__x0001__x0001_ø½_x001B_A_x0001__x0001__x0001__x0001_`_x001A_#A_x0001__x0001__x0001__x0001__x0010_f!A_x0001__x0001__x0001__x0001_øÍ=A_x0001__x0001__x0001__x0001_z_x0002_1A_x0001__x0001__x0001__x0001_ÈGA_x0001__x0001__x0001__x0001__x000F_è0A_x0001__x0001__x0001__x0016_A_x0001__x0001__x0001__x0001__x0001__x001E_&gt;A_x0001__x0001__x0001__x0001_Bü3A_x0001__x0001__x0001__x0001_Zr&amp;A_x0001__x0001__x0001__x0001_§3QA_x0001__x0001__x0001__x0001__x001E_&gt;A_x0001__x0001__x0001__x000D_1OA_x0001__x0001__x0001_.(QA_x0001__x0001__x0001_@2:[A_x0001__x0001__x0001__x0001_x½_x001F_A_x0001__x0001__x0001__x0001_ ­_x000B_Aÿÿÿÿÿÿÿÿ_x0001__x0001__x0001__x0001_I_x0010_OA_x0001__x0001__x0001__x0001_ì©)A_x0001__x0001__x0001_XÂ_x0008_A_x0001__x0001__x0001_uÛDA_x0001__x0001__x0001_°HA_x0001__x0001__x0001__x0001_0Ë7A_x0001__x0001__x0001_"|AA_x0001__x0001__x0001__x0001__x000D_6A_x0001__x0001__x0001_`_x0002__x0019_zA_x0001__x0001__x0001__x0001__x0002__x0005_d_x000F__x001F_A_x0002__x0002__x0002_ ÛvA_x0002__x0002__x0002__x0002_á-A_x0002__x0002__x0002_ãbJA_x0002__x0002__x0002_g¯^A_x0002__x0002__x0002__x0002_·_x0001_4A_x0002__x0002__x0002_ÊAA_x0002__x0002__x0002__x0002_"°?A_x0002__x0002__x0002_ ¥aA_x0002__x0002__x0002__x0012_þBA_x0002__x0002__x0002_`d7nA_x0002__x0002__x0002__x0005_BA_x0002__x0002__x0002__x0002_ïó7A_x0002__x0002__x0002__x0002_Pª_x0017_A_x0002__x0002__x0002__x0002_»*A_x0002__x0002__x0002__x0004_:PA_x0002__x0002__x0002__x0002_ýY:A_x0002__x0002__x0002__x0002_fæ%A_x0002__x0002__x0002__x0002__x0003_9A_x0002__x0002__x0002_sNLA_x0002__x0002__x0002__x0002_$.A_x0002__x0002__x0002_páøqA_x0002__x0002__x0002__x0002_«0A_x0002__x0002__x0002_@wy[A_x0002__x0002__x0002__x0002_Ñ_x0015_BA_x0002__x0002__x0002_HB@A_x0002__x0002__x0002__x0002_ÆN=A_x0002__x0002__x0002__x0010_ÜpA_x0002__x0002__x0002__x0002_ñÕ&gt;A_x0002__x0002__x0002__x0002__x0002__x0003_A_x0002__x0002__x0002__x0002_Õ[4A_x0002__x0002__x0002_@Ò¶TA_x0001__x0004__x0001__x0001__x0001__x0001_àê/A_x0001__x0001__x0001__x0001__x001F__x0002_TA_x0001__x0001__x0001__x0001_Ë_x0017_4A_x0001__x0001__x0001__x0001_Îû&lt;A_x0001__x0001__x0001__x0001_O85A_x0001__x0001__x0001__x0001__x0017_rXA_x0001__x0001__x0001_À`RA_x0001__x0001__x0001__x0001_øªEA_x0001__x0001__x0001__x0001_²³`A_x0001__x0001__x0001__x0001_üÊ%A_x0001__x0001__x0001__x0001_ð_+A_x0001__x0001__x0001__x0001_Hý_x001F_A_x0001__x0001__x0001__x0001_:Ó8A_x0001__x0001__x0001__x0001_çÙHA_x0001__x0001__x0001__x0001_PJA_x0001__x0001__x0001__x0001_ÝcA_x0001__x0001__x0001__x001C_AWA_x0001__x0001__x0001_"GpA_x0001__x0001__x0001__x0001_àÍà@_x0001__x0001__x0001__x0001_¸_x0011_A_x0001__x0001__x0001__x0001_5zBA_x0001__x0001__x0001__x0016_QA_x0001__x0001__x0001__x0001_òF,A_x0001__x0001__x0001_°©pA_x0001__x0001__x0001__x0014__x001E_CA_x0001__x0001__x0001__x0001_°_x0016_@A_x0001__x0001__x0001__x0001__x0014_¯!A_x0001__x0001__x0001__x0001_Þ1A_x0001__x0001__x0001__x0001_î%A_x0001__x0001__x0001_@ß~A_x0001__x0001__x0001__x0001_`_x0013__x0003_A_x0001__x0001__x0001_à_x0001__x0002__x001B_rA_x0001__x0001__x0001_ #fA_x0001__x0001__x0001__x0001_Ò;A_x0001__x0001__x0001__x0001_è8&gt;A_x0001__x0001__x0001__x0001__x0012_3A_x0001__x0001__x0001__x0001__x0004__x0006_/A_x0001__x0001__x0001__x0001_äQ)A_x0001__x0001__x0001_@_x000E_êWA_x0001__x0001__x0001__x0001_â+MA_x0001__x0001__x0001__x0001_;90A_x0001__x0001__x0001__x0001_¶HEA_x0001__x0001__x0001__x0001_¾XAA_x0001__x0001__x0001__x0001_õºDA_x0001__x0001__x0001_0	qA_x0001__x0001__x0001__x0001__x0019__x000E_2A_x0001__x0001__x0001__x0001_DV_x001F_A_x0001__x0001__x0001_ªæCA_x0001__x0001__x0001__x0001_ð8ñ@_x0001__x0001__x0001_àv}A_x0001__x0001__x0001__x0001_jã9A_x0001__x0001__x0001_¦ÓQA_x0001__x0001__x0001_@òA_x0001__x0001__x0001__x0001_n!A_x0001__x0001__x0001__x0001_0ï4A_x0001__x0001__x0001__x0010_b#yA_x0001__x0001__x0001__x0001_ 	ú@_x0001__x0001__x0001_¸_x0008_¬A_x0001__x0001__x0001__x0001__x0001_Éµ@_x0001__x0001__x0001_ÇDcA_x0001__x0001__x0001__x0001_Ìæ8A_x0001__x0001__x0001_~/@A_x0001__x0001__x0001__x0001_CÚ4A_x0001__x0003__x0001__x0001__x0001__x0001_&lt;f_x0015_A_x0001__x0001__x0001__x0001__x0012_\#A_x0001__x0001__x0001_ÀüPA_x0001__x0001__x0001__x0001_uî?A_x0001__x0001__x0001__x0001_«·0A_x0001__x0001__x0001__x0001_ tEA_x0001__x0001__x0001__x0001_H_x000F_+A_x0001__x0001__x0001__x0001_ï_x0015_8A_x0001__x0001__x0001_À«ZA_x0001__x0001__x0001__x0001_Y_x0006_9A_x0001__x0001__x0001_ÀØÿSA_x0001__x0001__x0001_È)c¡A_x0001__x0001__x0001_àÍ7gA_x0001__x0001__x0001__x0001_¥¹?A_x0001__x0001__x0001_À}C^A_x0001__x0001__x0001__x0001__x0002_äMA_x0001__x0001__x0001__x0001_Ü]-A_x0001__x0001__x0001__x0001_ V_x0015_A_x0001__x0001__x0001__x0001_Za)A_x0001__x0001__x0001_úmA_x0001__x0001__x0001__x0001_X_x0014_=A_x0001__x0001__x0001_&amp;¿OA_x0001__x0001__x0001_ _x0018_acA_x0001__x0001__x0001_ÀqñA_x0001__x0001__x0001__x0001_Ï_x0004_4A_x0001__x0001__x0001__x0001_ö_x0004_?A_x0001__x0001__x0001_À_x000C_kA_x0001__x0001__x0001__x0001_¨º#A_x0001__x0001__x0001__x0001__x0001_lú@_x0001__x0001__x0001_ÀuFPA_x0001__x0001__x0001__x0001_Yj;A_x0001__x0001__x0001_ð_x0001__x0003_K_x0002_uA_x0001__x0001__x0001__x0001_ùZA_x0001__x0001__x0001_À)ªXA_x0001__x0001__x0001__x0001_Ï_x0007_:A_x0001__x0001__x0001__x0001__x000C_ø_x0011_A_x0001__x0001__x0001__x0001_HwEA_x0001__x0001__x0001_duA_x0001__x0001__x0001_ ]_x0005_kA_x0001__x0001__x0001__x0001_¥å6A_x0001__x0001__x0001__x0001_ºDPA_x0001__x0001__x0001__x0001__x001A_2A_x0001__x0001__x0001_À}`A_x0001__x0001__x0001_h³vA_x0001__x0001__x0001__x0001_lë_x0017_A_x0001__x0001__x0001_lðHA_x0001__x0001__x0001_À_x000D_²\A_x0001__x0001__x0001_À_x0002_¤SA_x0001__x0001__x0001__x0001_-A_x0001__x0001__x0001__x0001_LÔ(A_x0001__x0001__x0001__x0001_8_x0008_	A_x0001__x0001__x0001__x0001_0Ô,A_x0001__x0001__x0001__x0001_ûbA_x0001__x0001__x0001__x0001_O.1A_x0001__x0001__x0001__x0001_Í×0A_x0001__x0001__x0001__x0001_Cµ?A_x0001__x0001__x0001__x0001_,½_x0012_A_x0001__x0001__x0001_ÀÅ&gt;PA_x0001__x0001__x0001__x0001__x0014_ÅCA_x0001__x0001__x0001__x0001__x0012_SA_x0001__x0001__x0001__x0001_ÎØ#A_x0001__x0001__x0001_À¤WSA_x0001__x0001__x0001_¯QA_x0001__x0002__x0001__x0001__x0001__x0001_0Ìõ@_x0001__x0001__x0001__x0001_]¿=A_x0001__x0001__x0001__x0001_+Ý&lt;A_x0001__x0001__x0001__x0001_èK_x000C_A_x0001__x0001__x0001_@_x0013_êdA_x0001__x0001__x0001__x0001_ºh.A_x0001__x0001__x0001__x0001_¥+A_x0001__x0001__x0001__x0001_Ô:A_x0001__x0001__x0001_!æDA_x0001__x0001__x0001__x0001_u#A_x0001__x0001__x0001__x0018__x0006_3A_x0001__x0001__x0001_ÀºµPA_x0001__x0001__x0001__x0001_ýZ1A_x0001__x0001__x0001__x0001_Ìè$A_x0001__x0001__x0001_àøqhA_x0001__x0001__x0001__x0001_k²8A_x0001__x0001__x0001_@ùQA_x0001__x0001__x0001__x0001_U_x0019_A_x0001__x0001__x0001__x0001_Ø:%A_x0001__x0001__x0001_e.BA_x0001__x0001__x0001__x0001_©ª1A_x0001__x0001__x0001__x0001_«Ä@_x0001__x0001__x0001__x0001_p_x0002_A_x0001__x0001__x0001__x0001_À_x000B_A_x0001__x0001__x0001__x0001_°b_x0012_A_x0001__x0001__x0001_xî_x0004_A_x0001__x0001__x0001__x0001_püñ@_x0001__x0001__x0001_@|íPA_x0001__x0001__x0001__x0001_x·_x0006_A_x0001__x0001__x0001__x0001_· 6A_x0001__x0001__x0001_PDòyA_x0001__x0001__x0001__x0001__x0001__x0004_áß2A_x0001__x0001__x0001_ÀcPA_x0001__x0001__x0001_Àt0©A_x0001__x0001__x0001__x0001_Ü@/A_x0001__x0001__x0001__x0001_Âæ&gt;A_x0001__x0001__x0001__x0001_Ï¥KA_x0001__x0001__x0001__x0001_,õ"A_x0001__x0001__x0001_@??cA_x0001__x0001__x0001__x0001__x0018_×_x0013_A_x0001__x0001__x0001__x0001_g©AA_x0001__x0001__x0001_n8XA_x0001__x0001__x0001__x0001_5V0A_x0001__x0001__x0001__x0001_Â_x001F_6A_x0001__x0001__x0001__x0001__x0008__x0003_BA_x0001__x0001__x0001__x0001_Ð´5A_x0001__x0001__x0001_@·_x0018_cA_x0001__x0001__x0001__x0001_¨y?A_x0001__x0001__x0001__x0001_0ï_x0008_A_x0001__x0001__x0001__x0001_*IEA_x0001__x0001__x0001__x001C__x0017_AA_x0001__x0001__x0001_ îfA_x0001__x0001__x0001_°ÜN}A_x0001__x0001__x0001__x0001_°²_x0002_A_x0001__x0001__x0001__x0001_:p)A_x0001__x0001__x0001_¸T_x000E_A_x0001__x0001__x0001_@úSA_x0001__x0001__x0001__x0001_ tEA_x0001__x0001__x0001__x0001_È_x0004__x0019_A_x0001__x0001__x0001__x0001_$_x0013_KA_x0001__x0001__x0001__x0001_t1A_x0001__x0001__x0001__x0001_þö(A_x0001__x0001__x0001__x0001_Lû@A_x0001__x0002__x0001__x0001__x0001__x0001__x0007_0A_x0001__x0001__x0001_ dliA_x0001__x0001__x0001_¸_x001E_VA_x0001__x0001__x0001__x0001_7¡VA_x0001__x0001__x0001__x0001_ºêDA_x0001__x0001__x0001__x0001_ò8A_x0001__x0001__x0001_á_x0005_TA_x0001__x0001__x0001__x0001_õ1A_x0001__x0001__x0001__x0001_l¡"A_x0001__x0001__x0001__x0001_·&lt;A_x0001__x0001__x0001_@{´SA_x0001__x0001__x0001_ú_x001F_HA_x0001__x0001__x0001_@¹ÊpA_x0001__x0001__x0001__x0001_ì)_x0016_A_x0001__x0001__x0001__x0001_á_x0019_Aÿÿÿÿÿÿÿÿ_x0001__x0001__x0001__x0001_Ò®9A_x0001__x0001__x0001__x0001_®\2A_x0001__x0001__x0001__x0001_g1A_x0001__x0001__x0001__x0001_xýDA_x0001__x0001__x0001__x0001_ñR1A_x0001__x0001__x0001__x0001__x000C_*=A_x0001__x0001__x0001__x0001_ÿèUA_x0001__x0001__x0001__x0001_àæ@_x0001__x0001__x0001__x0001_/LIA_x0001__x0001__x0001__x0001_Ë_x0008_7A_x0001__x0001__x0001__x0001_ ^ô@_x0001__x0001__x0001__x0001_'ËDA_x0001__x0001__x0001__x0001_6ç;A_x0001__x0001__x0001__x0001_´ª_x0013_A_x0001__x0001__x0001__x0001_rç&lt;A_x0001__x0001__x0001__x0001__x0001__x0003__x0001_ýé@_x0001__x0001__x0001_àga`A_x0001__x0001__x0001_íÌIA_x0001__x0001__x0001__x0001__x001E_¯6A_x0001__x0001__x0001__x0001_¬+A_x0001__x0001__x0001__x0001_|YAA_x0001__x0001__x0001__x0001__x000E_ô1A_x0001__x0001__x0001__x0001__x001C_.A_x0001__x0001__x0001_ÀkOUA_x0001__x0001__x0001__x0001_N'A_x0001__x0001__x0001_@ëp[A_x0001__x0001__x0001_@;CvA_x0001__x0001__x0001__x0001_X`_x000C_A_x0001__x0001__x0001__x0001_æ°.A_x0001__x0001__x0001_´{FA_x0001__x0001__x0001__x0001_&lt;_x0002__x001E_A_x0001__x0001__x0001__x0001_èR_x000B_A_x0001__x0001__x0001__x0001_º]@A_x0001__x0001__x0001__x0001_R,A_x0001__x0001__x0001__x0001_ÜG_x0015_A_x0001__x0001__x0001__x0001_ £û@_x0001__x0001__x0001__x0001_0¦_x0010_A_x0001__x0001__x0001__x0001__x0002_Â?A_x0001__x0001__x0001__x0001_Ê_x0012_A_x0001__x0001__x0001_iEcA_x0001__x0001__x0001__x0001_;&lt;5A_x0001__x0001__x0001__x0001_É &gt;A_x0001__x0001__x0001__x0001__x0001_#ß@_x0001__x0001__x0001__x0001_¨§MA_x0001__x0001__x0001_@e`A_x0001__x0001__x0001__x0001__x0001_Úå@_x0001__x0001__x0001__x0001_mS8A_x0001__x0005__x0001__x0001__x0001_ÐÌ§A_x0001__x0001__x0001__x0001_w_x0016_5A_x0001__x0001__x0001_Ä_x0016_ÑA_x0001__x0001__x0001__x0001_Ý"HA_x0001__x0001__x0001_@MA_x0001__x0001__x0001__x0001_\ÓOA_x0001__x0001__x0001_d_x001D_°¤A_x0001__x0001__x0001__x0001_¤i;A_x0001__x0001__x0001__x0001_&lt;Y,A_x0001__x0001__x0001__x0001_ãlHA_x0001__x0001__x0001_@¼lVA_x0001__x0001__x0001__x0001_X&gt;A_x0001__x0001__x0001__x0001__x0003_Ø^A_x0001__x0001__x0001__x0001__x0002_Ñ5A_x0001__x0001__x0001__x0001__x0001_û_x0019_A_x0001__x0001__x0001_`ÚbjA_x0001__x0001__x0001_lÚBA_x0001__x0001__x0001__x0001__x0004_k2A_x0001__x0001__x0001__x0001__x000B_ü=A_x0001__x0001__x0001__x0001_üêRA_x0001__x0001__x0001__x0001_P_x000B_5A_x0001__x0001__x0001_àÑÀwA_x0001__x0001__x0001_ lËcA_x0001__x0001__x0001__x0001_Àî4A_x0001__x0001__x0001_G_x001B_VA_x0001__x0001__x0001__x0001__x001C_1A_x0001__x0001__x0001_àfoeAÿÿÿÿÿÿÿÿ_x0001__x0001__x0001__x0008_A_x0001__x0001__x0001_ÀMïA_x0001__x0001__x0001__x0001_¾0!A_x0001__x0001__x0001__x0001__x0001__x0002__x0001_3A_x0001__x0001__x0001__x0001_ÂAA_x0001__x0001__x0001_À&amp;ÞaA_x0001__x0001__x0001_´µ5­A_x0001__x0001__x0001__x0011_V|A_x0001__x0001__x0001__x0014_ÞCA_x0001__x0001__x0001__x0001__x0007_Ì1A_x0001__x0001__x0001__x0001_È_x0002_A_x0001__x0001__x0001_O!A_x0001__x0001__x0001_º_x0003_MAÿÿÿÿÿÿÿÿ_x0001__x0001__x0001_à_x000C_÷eA_x0001__x0001__x0001__x0001_ð_x0012_JA_x0001__x0001__x0001_ÀìYA_x0001__x0001__x0001__x0001_ø;A_x0001__x0001__x0001_1øYA_x0001__x0001__x0001_À¥WA_x0001__x0001__x0001_õ¶[A_x0001__x0001__x0001_@_x000D_nA_x0001__x0001__x0001__x0001_ñ~0A_x0001__x0001__x0001__x0001_Ò|nA_x0001__x0001__x0001_ñ@A_x0001__x0001__x0001_àe_x0006_A_x0001__x0001__x0001__x0001_9æ9A_x0001__x0001__x0001__x0001_î7A_x0001__x0001__x0001__x0001_Y»CA_x0001__x0001__x0001__x0001_LÚ_x001B_A_x0001__x0001__x0001__x0001_Ì°=A_x0001__x0001__x0001_³ÏDA_x0001__x0001__x0001__JA_x0001__x0001__x0001__x0001_ðe:A_x0001__x0001__x0001__x0001_X:A_x0002__x0003__x0002__x0002__x0002_Þ]A_x0002__x0002__x0002__x0002__x001E_#Aÿÿÿÿÿÿÿÿ_x0002__x0002__x0002__x0002__x0013_k3A_x0002__x0002__x0002_@ôÃeA_x0002__x0002__x0002__x0002__x0002__x0001_FA_x0002__x0002__x0002_èÌJA_x0002__x0002__x0002__x0002_\=A_x0002__x0002__x0002_`_x0010_SuA_x0002__x0002__x0002_&lt;)A_x0002__x0002__x0002_ j_x001D_iA_x0002__x0002__x0002__x0002_£s3A_x0002__x0002__x0002_G÷pA_x0002__x0002__x0002__x0002_Úú?A_x0002__x0002__x0002__x0002__x000C_ê!A_x0002__x0002__x0002_@YÉ[A_x0002__x0002__x0002_xç%¡Aÿÿÿÿÿÿÿÿ_x0002__x0002__x0002__x0002__x0014_ß_x001D_A_x0002__x0002__x0002_Ö#CA_x0002__x0002__x0002__x0002_ 0&lt;A_x0002__x0002__x0002_xAA_x0002__x0002__x0002_ÀMå[A_x0002__x0002__x0002_7\A_x0002__x0002__x0002__x0002_÷=A_x0002__x0002__x0002__x0002_Ú_x000C_=A_x0002__x0002__x0002__x0002_9Ñ@_x0002__x0002__x0002__x0002_îå*A_x0002__x0002__x0002_x_x0013_A_x0002__x0002__x0002__x0002_pzEA_x0002__x0002__x0002_ Äm`A_x0002__x0002__x0002__x0002__x0002__x0003_à].A_x0002__x0002__x0002__x0002_b*8A_x0002__x0002__x0002__x0002_I÷FA_x0002__x0002__x0002__x0002_3 9A_x0002__x0002__x0002__x0002_`O+A_x0002__x0002__x0002__x0002__x0006_=A_x0002__x0002__x0002__x0002_í6A_x0002__x0002__x0002__x0002_xÖ;A_x0002__x0002__x0002_÷¾LA_x0002__x0002__x0002_À_x0001_ÝPA_x0002__x0002__x0002__x0002_ßð6A_x0002__x0002__x0002__x0002_OLMA_x0002__x0002__x0002__x0002_¯r:A_x0002__x0002__x0002__x0002__x001E__x0010_;A_x0002__x0002__x0002__x0002_¢ÔEA_x0002__x0002__x0002__x0002__0A_x0002__x0002__x0002__x0002__x001D_6HAÿÿÿÿÿÿÿÿ_x0002__x0002__x0002_°_x0018_âqA_x0002__x0002__x0002__x0002_¶d0A_x0002__x0002__x0002__x0002_&amp;A_x0002__x0002__x0002_@×òaA_x0002__x0002__x0002__x0002_\A_x0002__x0002__x0002__x0002__x0016_&gt;A_x0002__x0002__x0002__x0002_&amp;õ"A_x0002__x0002__x0002__x0002_0&lt;þ@_x0002__x0002__x0002__x0002_Ã[9A_x0002__x0002__x0002_p^A_x0002__x0002__x0002__x0002__x0017_`PA_x0002__x0002__x0002__x0002_#8A_x0002__x0002__x0002__x0002_ð_x0016_#A_x0002__x0002__x0002__x0002_[_x0014_HA_x0001__x0002__x0001__x0001__x0001__x0001_:»#Aÿÿÿÿÿÿÿÿ_x0001__x0001__x0001__x0010_{_x0017_A_x0001__x0001__x0001__x0001_£Ý:A_x0001__x0001__x0001__x0001_oG1A_x0001__x0001__x0001_6ÔNA_x0001__x0001__x0001__x0001__x0016_E+A_x0001__x0001__x0001__x0001_Rt2A_x0001__x0001__x0001__x0001_àp*A_x0001__x0001__x0001___x000C_IA_x0001__x0001__x0001__x0001_´_x000C_*A_x0001__x0001__x0001_hH_x0011_A_x0001__x0001__x0001__x0001_°UA_x0001__x0001__x0001_à__x0001_bA_x0001__x0001__x0001__x0001__x0008_é'A_x0001__x0001__x0001__x000C_ßGA_x0001__x0001__x0001__x0001_¥PeA_x0001__x0001__x0001__x0001_Uà3A_x0001__x0001__x0001__x0001_î¶-A_x0001__x0001__x0001__x0001_¡;A_x0001__x0001__x0001_ÀùPA_x0001__x0001__x0001_@A_x0001__x0001__x0001__x0001_ÍBA_x0001__x0001__x0001__x0001_À.ð@_x0001__x0001__x0001__x0001_k@A_x0001__x0001__x0001_¢PA_x0001__x0001__x0001__x0001__x0006_y,A_x0001__x0001__x0001__x0001_÷¸4A_x0001__x0001__x0001__x0001_8Æ/A_x0001__x0001__x0001__x0010_MqsA_x0001__x0001__x0001__x0001_ï÷8A_x0001__x0001__x0001_@_x0001__x0003_Ú4VA_x0001__x0001__x0001_ F¹cA_x0001__x0001__x0001__x0001__x0002__?A_x0001__x0001__x0001__x0001_üG(A_x0001__x0001__x0001__x0001_`x	A_x0001__x0001__x0001__x0001_(ü$A_x0001__x0001__x0001__x0001_mµDA_x0001__x0001__x0001_&gt;lcA_x0001__x0001__x0001_Ó7QA_x0001__x0001__x0001_ §HeA_x0001__x0001__x0001__x0001_§_x0004_A_x0001__x0001__x0001__x0001__x0001__x0008__x001E_A_x0001__x0001__x0001__x0001_5A_x0001__x0001__x0001__x0001_¨º_x0016_A_x0001__x0001__x0001__x0001_±y&lt;A_x0001__x0001__x0001_ \A_x0001__x0001__x0001__x0001_¶.A_x0001__x0001__x0001__x0001_ô2A_x0001__x0001__x0001__x0001_;ú;A_x0001__x0001__x0001__x0001_S_x000B_:A_x0001__x0001__x0001__x0001_P_x0018_þ@_x0001__x0001__x0001__x0001_Ü|HA_x0001__x0001__x0001_ _x0019_Ô`A_x0001__x0001__x0001_ $ZvA_x0001__x0001__x0001__x0001_²-8A_x0001__x0001__x0001_OnAA_x0001__x0001__x0001_MGA_x0001__x0001__x0001__x0001_|VWA_x0001__x0001__x0001__x0001_ìã_x001C_A_x0001__x0001__x0001__x0001_ ¶û@_x0001__x0001__x0001__x0001_'ÑEA_x0001__x0001__x0001__x0001__x0016_©0A_x0001__x0002__x0001__x0001__x0001__x0001_r6;A_x0001__x0001__x0001__x0001_èt+A_x0001__x0001__x0001_,[BA_x0001__x0001__x0001_àä_x001A_eA_x0001__x0001__x0001__x0001_qF7A_x0001__x0001__x0001_0"OA_x0001__x0001__x0001_@ì_x0014_«A_x0001__x0001__x0001_ "Ø`A_x0001__x0001__x0001_ÀÄPA_x0001__x0001__x0001__x0001_bÔ-A_x0001__x0001__x0001_ÅþDA_x0001__x0001__x0001__x0001_è"_x0019_A_x0001__x0001__x0001_À¡_x0008_PA_x0001__x0001__x0001_`÷qA_x0001__x0001__x0001_'PA_x0001__x0001__x0001__x0001__x000B_±^A_x0001__x0001__x0001__x0001_pù@_x0001__x0001__x0001__x0001_&amp;,A_x0001__x0001__x0001__x0001_HÏ_x0019_A_x0001__x0001__x0001_e_x000C_GA_x0001__x0001__x0001__x0001_¨(A_x0001__x0001__x0001__x0001_%_x000B_&lt;A_x0001__x0001__x0001_À¾ãrA_x0001__x0001__x0001__x0001_¤Î_x0014_A_x0001__x0001__x0001_ ¾ÛhA_x0001__x0001__x0001_À_x0003__A_x0001__x0001__x0001__x0001_7©]A_x0001__x0001__x0001__x0001_F_x0006_1A_x0001__x0001__x0001__x0001_0&lt;A_x0001__x0001__x0001__x0001_R%,A_x0001__x0001__x0001__x0001_éòLA_x0001__x0001__x0001__x0001__x0003_'ÉWA_x0001__x0001__x0001_àÑjA_x0001__x0001__x0001__x0001_È_x0017_A_x0001__x0001__x0001_PEA_x0001__x0001__x0001_@_x0012__x0019_eA_x0001__x0001__x0001__x0001_/1A_x0001__x0001__x0001_ ì_x0019_mA_x0001__x0001__x0001__x0001_Í«DA_x0001__x0001__x0001_Ì¤EA_x0001__x0001__x0001__x0001__x0004_e6A_x0001__x0001__x0001__x0001_¤äIA_x0001__x0001__x0001_ÀÈMZA_x0001__x0001__x0001__x0001_ÊÒHA_x0001__x0001__x0001__x0001_Ç8=A_x0001__x0001__x0001__x0001_^9%A_x0001__x0001__x0001__x0001_F;&amp;A_x0001__x0001__x0001__x0001_¯Ö@A_x0001__x0001__x0001__x0001_U	WA_x0001__x0001__x0001__x0001_f2A_x0001__x0001__x0001__x0001_:hOA_x0001__x0001__x0001_ÜøAA_x0001__x0001__x0001__x0001__x0002_¸DA_x0001__x0001__x0001_@{ªSA_x0001__x0001__x0001__x0001_nÔ)A_x0001__x0001__x0001__x0001_¶_x001C_AA_x0001__x0001__x0001__x0001_#ë8A_x0001__x0001__x0001__x0001__x0014_$A_x0001__x0001__x0001_Ò&gt;UA_x0001__x0001__x0001__x0001_XW_x0016_A_x0001__x0001__x0001_pÒA_x0001__x0001__x0001__x0001_ÿEA_x0001__x0001__x0001__x0001_®)KA_x0002__x0003__x0002__x0002__x0002_@¡¬{A_x0002__x0002__x0002__x0002_(UGA_x0002__x0002__x0002__x0002_ _x0016_ú@_x0002__x0002__x0002__x0002_3"EA_x0002__x0002__x0002__x000F_tLA_x0002__x0002__x0002_b}MA_x0002__x0002__x0002_}¥CA_x0002__x0002__x0002_ÀYSA_x0002__x0002__x0002__x0002_Ë¸=A_x0002__x0002__x0002__x0002_óó0A_x0002__x0002__x0002_À´5`A_x0002__x0002__x0002__x0002_a_x000B_VA_x0002__x0002__x0002__x0002_&lt;_x001F_3A_x0002__x0002__x0002_ÀW÷aA_x0002__x0002__x0002_ÐÍYA_x0002__x0002__x0002_¨xA_x0002__x0002__x0002__x0002_½&lt;A_x0002__x0002__x0002_ØDA_x0002__x0002__x0002_°²LA_x0002__x0002__x0002__x0002_|1A_x0002__x0002__x0002__x0002_7L&lt;A_x0002__x0002__x0002_êAA_x0002__x0002__x0002__x0002_Z`A_x0002__x0002__x0002__x0002_ó$4A_x0002__x0002__x0002__x0002_§)A_x0002__x0002__x0002__x0002__x0001_:A_x0002__x0002__x0002__x0002_@£æ@_x0002__x0002__x0002__x0002_ªÅ5A_x0002__x0002__x0002__x0002_°©"A_x0002__x0002__x0002__x000B_bbA_x0002__x0002__x0002__x0002_ ¤ï@_x0002__x0002__x0002_ì_x0001__x0002_OA_x0001__x0001__x0001__x0001__x000D_²8A_x0001__x0001__x0001__x0001_ÐÆ_x001B_A_x0001__x0001__x0001__x0001__x0011_¤&gt;A_x0001__x0001__x0001__x0001_C_x0010_RA_x0001__x0001__x0001_;×\A_x0001__x0001__x0001__x0001_0½&gt;A_x0001__x0001__x0001__x0017_5AA_x0001__x0001__x0001_@©;]A_x0001__x0001__x0001_@¬ìYA_x0001__x0001__x0001__x0001_íR;A_x0001__x0001__x0001__x0001_5FAA_x0001__x0001__x0001_L¿JAÿÿÿÿÿÿÿÿ_x0001__x0001__x0001__x0001__x0018__x000D_A_x0001__x0001__x0001__x0001__x000E__x0013_$A_x0001__x0001__x0001__x0001_(A_x0001__x0001__x0001_àÓ}aA_x0001__x0001__x0001_@¡UA_x0001__x0001__x0001__x0001_ &amp;A_x0001__x0001__x0001__x0001_ÛÙ6A_x0001__x0001__x0001_à¸`A_x0001__x0001__x0001__x0001_°º,A_x0001__x0001__x0001_÷ÜPA_x0001__x0001__x0001_¹HA_x0001__x0001__x0001__x0001_@å@_x0001__x0001__x0001__x0001__x0001_;A_x0001__x0001__x0001_àGqA_x0001__x0001__x0001__x0001_`]í@_x0001__x0001__x0001__x0001_ÌÁUA_x0001__x0001__x0001__x0001_è0A_x0001__x0001__x0001_@I QA_x0001__x0002__x0001__x0001__x0001__x0001_rX#A_x0001__x0001__x0001_@_x0007_yaA_x0001__x0001__x0001_(_x0007_A_x0001__x0001__x0001_ÈXÇA_x0001__x0001__x0001__x0001_zp2A_x0001__x0001__x0001__x0001_Û3:A_x0001__x0001__x0001_ PSzA_x0001__x0001__x0001__x0010_'wuA_x0001__x0001__x0001__x0001__x0018__x0017_A_x0001__x0001__x0001__x0001_S?A_x0001__x0001__x0001_@PthA_x0001__x0001__x0001__x001C_hEÀA_x0001__x0001__x0001__x0001_¯-?A_x0001__x0001__x0001__x0001_@lÖ@_x0001__x0001__x0001_@§_x0016_WA_x0001__x0001__x0001_ Ì_x0007_A_x0001__x0001__x0001__x0001_èW_x0010_A_x0001__x0001__x0001__x0001_rð=A_x0001__x0001__x0001__x0001__x000F_^;A_x0001__x0001__x0001_ÉPA_x0001__x0001__x0001__x0001_;`eA_x0001__x0001__x0001__x0001_À Ø@_x0001__x0001__x0001__x0001_ÜÛ*A_x0001__x0001__x0001_ {cA_x0001__x0001__x0001_"DA_x0001__x0001__x0001_ðËspA_x0001__x0001__x0001__x0001_f¥JA_x0001__x0001__x0001__x0001_zë&amp;A_x0001__x0001__x0001_W_x0012_CA_x0001__x0001__x0001__x0001_Îu;A_x0001__x0001__x0001_P.àqA_x0001__x0001__x0001_¸_x0001__x0002_0_x0016_A_x0001__x0001__x0001__x0001_\·A_x0001__x0001__x0001_ÀRR]A_x0001__x0001__x0001__x0008_A_x0001__x0001__x0001__x0001_¾Ö)A_x0001__x0001__x0001__x0001_$#'A_x0001__x0001__x0001__x0001_4_x001A_?A_x0001__x0001__x0001__x0001_ îWA_x0001__x0001__x0001__x0001_ë&lt;A_x0001__x0001__x0001__x0001_öp.A_x0001__x0001__x0001__x0001_Ù¾GA_x0001__x0001__x0001__x0001_ê:;A_x0001__x0001__x0001_GAA_x0001__x0001__x0001__x0001__x000B_e4A_x0001__x0001__x0001__x0001_ q3A_x0001__x0001__x0001__x0001_IY6A_x0001__x0001__x0001__x0001_PY6A_x0001__x0001__x0001__¬GA_x0001__x0001__x0001__x0001_tW_x001A_A_x0001__x0001__x0001__x0003_µ@A_x0001__x0001__x0001__x0001_Â@:A_x0001__x0001__x0001__x0001_UL\A_x0001__x0001__x0001__x0001_Àæ_x0006_A_x0001__x0001__x0001__x0001_üÅ(A_x0001__x0001__x0001__x0001_» :A_x0001__x0001__x0001_@ý»\A_x0001__x0001__x0001__x0001_Ô!#A_x0001__x0001__x0001__x0001__x0003_£RA_x0001__x0001__x0001__x0001_P®FA_x0001__x0001__x0001__x0001_05_x000E_A_x0001__x0001__x0001_ pA`A_x0001__x0001__x0001__x0001_ 4_x0008_A_x0002__x0003__x0002__x0002__x0002__x0002_B'A_x0002__x0002__x0002__x0018__x0013_@A_x0002__x0002__x0002__x0002_ 3A_x0002__x0002__x0002__x0002_àBA_x0002__x0002__x0002__x0002_à0_x0018_A_x0002__x0002__x0002_ÀW_x0019_RA_x0002__x0002__x0002__x0002_ÔFA_x0002__x0002__x0002__x0002_4_x001D__x0018_A_x0002__x0002__x0002__x0002__x0017_4A_x0002__x0002__x0002__x0002__x0001_Æ:A_x0002__x0002__x0002__x0002_,w_x0014_A_x0002__x0002__x0002_À.©ZA_x0002__x0002__x0002_ÐÏÐ}A_x0002__x0002__x0002__x0002_­t&gt;A_x0002__x0002__x0002_@pFaA_x0002__x0002__x0002_P.#uA_x0002__x0002__x0002__x0002__x0016_CFAÿÿÿÿÿÿÿÿ_x0002__x0002__x0002__x0002_Ê=*A_x0002__x0002__x0002__x0002__x0018_KA_x0002__x0002__x0002__x0002__x001E_Ú)A_x0002__x0002__x0002_@ÊlA_x0002__x0002__x0002__x0002_Ó.A_x0002__x0002__x0002__x0002__x0002_²*A_x0002__x0002__x0002__x0002__x001A_¬%A_x0002__x0002__x0002_¯_x001A_KA_x0002__x0002__x0002_@Ý_x001A_ZA_x0002__x0002__x0002_À2_x000B_[A_x0002__x0002__x0002__x0002_`P&amp;A_x0002__x0002__x0002_@ÜÞ^A_x0002__x0002__x0002__x0002_ä.;A_x0002__x0002__x0002__x0002__x0001__x0002_8_x0001_(A_x0001__x0001__x0001__x0001_mà:A_x0001__x0001__x0001__x0001_@%ê@_x0001__x0001__x0001_á@A_x0001__x0001__x0001__x0001_r A_x0001__x0001__x0001__x0001_ë£6A_x0001__x0001__x0001_F¤KA_x0001__x0001__x0001_Ä£gA_x0001__x0001__x0001_ÕAA_x0001__x0001__x0001_@1:XA_x0001__x0001__x0001_`ÃkA_x0001__x0001__x0001__x0001_CbAÿÿÿÿÿÿÿÿ_x0001__x0001__x0001_ÀçéYA_x0001__x0001__x0001_ u½bA_x0001__x0001__x0001_ ZÀwA_x0001__x0001__x0001_fÁUA_x0001__x0001__x0001__x0001_øî!A_x0001__x0001__x0001__x0001_ÃÆEA_x0001__x0001__x0001__x0001_tþ@_x0001__x0001__x0001__x0001_ì_x000B_*A_x0001__x0001__x0001__x0001_r@A_x0001__x0001__x0001__x0001_HÐ_x000E_A_x0001__x0001__x0001__x0001_X_x001F__x0005_A_x0001__x0001__x0001_dýþA_x0001__x0001__x0001_@5×eA_x0001__x0001__x0001_5ûCA_x0001__x0001__x0001__x0001_ÄK$A_x0001__x0001__x0001__x0001_ Qå@_x0001__x0001__x0001__x0001__x000C_!A_x0001__x0001__x0001__x0001_f½ A_x0001__x0001__x0001_ _x0012_nA_x0003__x0004__x0003__x0003__x0003__x0003_ Tù@_x0003__x0003__x0003_°_x0013_²qAÿÿÿÿÿÿÿÿ_x0003__x0003__x0003__x0003__x0002_k0A_x0003__x0003__x0003_`ú±lA_x0003__x0003__x0003_pÉ\A_x0003__x0003__x0003__x0003_2_x0014_+A_x0003__x0003__x0003_@OûYA_x0003__x0003__x0003_À_x000B_ïnA_x0003__x0003__x0003__x0003__x0003_-&gt;A_x0003__x0003__x0003__x0003_Qò3A_x0003__x0003__x0003_@¯&lt;VA_x0003__x0003__x0003__x0008_ËBA_x0003__x0003__x0003__x0003_Zh/A_x0003__x0003__x0003_`_x0008_ÇlA_x0003__x0003__x0003__x0003_+9_A_x0003__x0003__x0003__x0003_h[_x0001_A_x0003__x0003__x0003_Àµ&gt;UA_x0003__x0003__x0003_ÈCÍA_x0003__x0003__x0003__x0003_dü/A_x0003__x0003__x0003__x0003_ËÁ3A_x0003__x0003__x0003__x0003_dâ2A_x0003__x0003__x0003__x0003_£KA_x0003__x0003__x0003__x0003_d¶_x0018_A_x0003__x0003__x0003_@+#TA_x0003__x0003__x0003_ÀÔ{eA_x0003__x0003__x0003__x0003_ïfIA_x0003__x0003__x0003_¸ÅA_x0003__x0003__x0003_°ÉùA_x0003__x0003__x0003_@²3UA_x0003__x0003__x0003__x0003_î,?A_x0003__x0003__x0003__x0003__x0001__x0002_á_x000B_&lt;A_x0001__x0001__x0001__x0001_ô3A_x0001__x0001__x0001__x0001_N].A_x0001__x0001__x0001_x|`A_x0001__x0001__x0001_ ådA_x0001__x0001__x0001__x0001_%³YA_x0001__x0001__x0001__x0001_ü_x0011_1A_x0001__x0001__x0001__x0001_4_x0010_ A_x0001__x0001__x0001__x0001__x0003_&lt;A_x0001__x0001__x0001__x0001__x001C_w4A_x0001__x0001__x0001__x0017_®DA_x0001__x0001__x0001_aÓ[A_x0001__x0001__x0001_À@¥`A_x0001__x0001__x0001__x0001_Ï/5A_x0001__x0001__x0001__x0001_ù-A_x0001__x0001__x0001__x0001_$A_x0001__x0001__x0001_ýJA_x0001__x0001__x0001__x0001_hâ"A_x0001__x0001__x0001__x0001_ðF2A_x0001__x0001__x0001__x0001_JB0A_x0001__x0001__x0001__x0001_ÐQ_x0002_A_x0001__x0001__x0001__x0001__x0010_0NA_x0001__x0001__x0001__x0001_á~CA_x0001__x0001__x0001__x0001_é\TA_x0001__x0001__x0001__x0001_iç@A_x0001__x0001__x0001__x0001_g_x0002_9A_x0001__x0001__x0001_@¤M^A_x0001__x0001__x0001_à 	`A_x0001__x0001__x0001_}øFA_x0001__x0001__x0001__x0001_hû4A_x0001__x0001__x0001__x0001__x0008__x001E__x001E_Aÿÿÿÿÿÿÿÿ</t>
  </si>
  <si>
    <t>e43aaaba9bb6bfb24be5a88a4ae20583_x0001__x0003__x0001__x0001__x0001__x0001_¾MCA_x0001__x0001__x0001__x0001__x0005_&gt;A_x0001__x0001__x0001__x0001_®}7A_x0001__x0001__x0001__x0001_@/A_x0001__x0001__x0001__x0001__x001B_f8A_x0001__x0001__x0001_àÙ¯A_x0001__x0001__x0001__x0001_`_x0002_LA_x0001__x0001__x0001__x0001_ê`?A_x0001__x0001__x0001_Á|BA_x0001__x0001__x0001__x0001__x0006_-7A_x0001__x0001__x0001__x0001_qIA_x0001__x0001__x0001_À¿_x000F_[A_x0001__x0001__x0001__x0001_ä2&lt;A_x0001__x0001__x0001__x0010_T|}A_x0001__x0001__x0001__x0001_`pù@_x0001__x0001__x0001__x0001_@A_x0001__x0001__x0001__x0001_Ä9A_x0001__x0001__x0001__x0001_LÉ_x0019_A_x0001__x0001__x0001__x0001_H_x0008__x0018_Aÿÿÿÿÿÿÿÿ_x0001__x0001__x0001__x0001__x0014__x0014__x0018_A_x0001__x0001__x0001_À×`A_x0001__x0001__x0001_frHA_x0001__x0001__x0001__x0001_S¨0A_x0001__x0001__x0001__x0001_&lt;Ï_x0010_A_x0001__x0001__x0001__x0001_ïï&lt;A_x0001__x0001__x0001_`ÚkA_x0001__x0001__x0001__x0001_M_x0002_IA_x0001__x0001__x0001_Ù RA_x0001__x0001__x0001__x0001_4_x0015_2A_x0001__x0001__x0001__x0001_tF=A_x0001__x0001__x0001__x0001__x0001__x0002__x000F_àJA_x0001__x0001__x0001_ªwTA_x0001__x0001__x0001__x0001_æâ:A_x0001__x0001__x0001__x0001_öK=A_x0001__x0001__x0001_ë_x001E_OA_x0001__x0001__x0001_ÀR	\A_x0001__x0001__x0001__x0001__x0001_%CA_x0001__x0001__x0001_¾ä»­A_x0001__x0001__x0001__x0010_xA_x0001__x0001__x0001_ý@A_x0001__x0001__x0001__x0001_ìQ1A_x0001__x0001__x0001__x0001__x000E_Q/A_x0001__x0001__x0001__x0001_Ð	_x001A_A_x0001__x0001__x0001__x0001__x0008_¼;A_x0001__x0001__x0001__x0001__x0014_Ø.A_x0001__x0001__x0001_À3XA_x0001__x0001__x0001_ànÀbA_x0001__x0001__x0001__x0001_3¼FA_x0001__x0001__x0001__x0001_Äº&amp;A_x0001__x0001__x0001__x0001_ØÐgA_x0001__x0001__x0001__x0001_ôæ&gt;A_x0001__x0001__x0001_@v SA_x0001__x0001__x0001_@Ñ_x0019_ZA_x0001__x0001__x0001__x0001_ÉÙ2A_x0001__x0001__x0001__x0001_{26A_x0001__x0001__x0001__x0001_À_x0006_QA_x0001__x0001__x0001__x0001_@Õê@_x0001__x0001__x0001__x0001_É%_A_x0001__x0001__x0001__x0001_F6A_x0001__x0001__x0001_Q;]A_x0001__x0001__x0001__x0001_°o_x000B_A_x0001__x0001__x0001__x0001_|ÓAA_x0001__x0003__x0001__x0001__x0001__x0001_ _x001D_A_x0001__x0001__x0001__x0001_k+:A_x0001__x0001__x0001__x0001_ò0A_x0001__x0001__x0001__x0001_°~UA_x0001__x0001__x0001__x0001_-=A_x0001__x0001__x0001__x0001_ó4A_x0001__x0001__x0001__x0001_à_x0017_ô@_x0001__x0001__x0001__x0001_FQA_x0001__x0001__x0001__x0001_Òt+A_x0001__x0001__x0001__x0001_&lt;5OA_x0001__x0001__x0001__x0001__x0011_Ô8A_x0001__x0001__x0001__x0001_ìú)A_x0001__x0001__x0001__x0001_Þ©4A_x0001__x0001__x0001__x0001_`f_x001A_A_x0001__x0001__x0001__x0001_Ú_x000B_&gt;A_x0001__x0001__x0001__x0001_B_x0002_1A_x0001__x0001__x0001__x0001_M?hA_x0001__x0001__x0001__x0001_øÆ%A_x0001__x0001__x0001__x0001_¶!"A_x0001__x0001__x0001__x0001_lõ_x001B_A_x0001__x0001__x0001__x0001_Yk1A_x0001__x0001__x0001__x0001_&gt;q#A_x0001__x0001__x0001_gxA_x0001__x0001__x0001__x0001_ðØñ@_x0001__x0001__x0001__x0001__x000B_ß@A_x0001__x0001__x0001__x0001_ü @A_x0001__x0001__x0001__x0001_è_x001C_A_x0001__x0001__x0001__x0001_6oHA_x0001__x0001__x0001__x0001_¢_x0014_A_x0001__x0001__x0001__x0001_°eó@_x0001__x0001__x0001__x0001_`1A_x0001__x0001__x0001_À_x0001__x0002_,òcA_x0001__x0001__x0001_ßôlA_x0001__x0001__x0001__x0001_&lt;²8A_x0001__x0001__x0001__x0001_ªa&lt;A_x0001__x0001__x0001__x0001_e_x000C_FA_x0001__x0001__x0001_q@A_x0001__x0001__x0001__x0001_ ·&lt;A_x0001__x0001__x0001__x0001_rîIA_x0001__x0001__x0001__x0001_V-A_x0001__x0001__x0001_ÐIÇA_x0001__x0001__x0001__x0001_%­=A_x0001__x0001__x0001__x0001_âò8A_x0001__x0001__x0001_óTBA_x0001__x0001__x0001__x0001_D_x000D_.A_x0001__x0001__x0001_ïCA_x0001__x0001__x0001__x0001_0ë&amp;A_x0001__x0001__x0001__x0001_0A_x0001__x0001__x0001__x0001_&gt;F&gt;A_x0001__x0001__x0001_ ø^fA_x0001__x0001__x0001__x0001_qÉHA_x0001__x0001__x0001__x0001_~ö!A_x0001__x0001__x0001_Ôn7A_x0001__x0001__x0001__x0001_¬»#A_x0001__x0001__x0001_@4ÒcA_x0001__x0001__x0001__x0001_8ù_x0013_A_x0001__x0001__x0001__x0001__x0007_¼@A_x0001__x0001__x0001__x0001_|_x0006__x0012_A_x0001__x0001__x0001_ ;_x0011_eA_x0001__x0001__x0001_`EôlA_x0001__x0001__x0001__x0001__x0001_õ_x0010_A_x0001__x0001__x0001__x0001_&amp;ò@A_x0001__x0001__x0001__x0001_þ&amp;A_x0001__x0003__x0001__x0001__x0001__x0001__x0007_§=A_x0001__x0001__x0001_À¨\A_x0001__x0001__x0001__x0001_ÖÇ%A_x0001__x0001__x0001__x0001_²_x0016_/A_x0001__x0001__x0001__x0001__x0007_D3A_x0001__x0001__x0001__x0001__x0019_¨2A_x0001__x0001__x0001__x0001_(;A_x0001__x0001__x0001__x0001_pd_x0002_A_x0001__x0001__x0001__x0001_ÙE6A_x0001__x0001__x0001_@:qZA_x0001__x0001__x0001_èeAA_x0001__x0001__x0001_¨L_x0010_A_x0001__x0001__x0001_,_x001E_¬A_x0001__x0001__x0001_h©DA_x0001__x0001__x0001_Õ]A_x0001__x0001__x0001__x0001_°½_x000D_A_x0001__x0001__x0001_@NÂPA_x0001__x0001__x0001__x0001__x001C_uVA_x0001__x0001__x0001_Í_BA_x0001__x0001__x0001__x0001_ ¦_x0010_A_x0001__x0001__x0001_ùA_x0001__x0001__x0001__x0001_º*A_x0001__x0001__x0001__x0001_p¯_x001D_A_x0001__x0001__x0001__x0001__x000F_M1A_x0001__x0001__x0001_°(º}A_x0001__x0001__x0001__x0001_{1A_x0001__x0001__x0001_ØuRA_x0001__x0001__x0001_`¯ÊmA_x0001__x0001__x0001__x0010_ßq|A_x0001__x0001__x0001__x0001_ïXFA_x0001__x0001__x0001__x0001_÷	5A_x0001__x0001__x0001__x0001__x0002_BDxA_x0001__x0001__x0001_Ê¹ÖÃA_x0001__x0001__x0001_(VýA_x0001__x0001__x0001_À¢ÒXA_x0001__x0001__x0001__x0001_Ç_x0004_=A_x0001__x0001__x0001__x0001__x0011_8A_x0001__x0001__x0001_HgA_x0001__x0001__x0001__x0001_¼_x0007_0A_x0001__x0001__x0001__x0001_`·/A_x0001__x0001__x0001_=èMA_x0001__x0001__x0001__x0001__x0016_ô@A_x0001__x0001__x0001__x0001__x0018_Å'A_x0001__x0001__x0001__x0001_)K0A_x0001__x0001__x0001__x0001__x0001_¥ï@_x0001__x0001__x0001__x0001_ð?A_x0001__x0001__x0001__x0001_(úLA_x0001__x0001__x0001_à£r}A_x0001__x0001__x0001__x0001_¦­$A_x0001__x0001__x0001__x0001_	ÎMA_x0001__x0001__x0001_¨_7A_x0001__x0001__x0001_¬ûÚA_x0001__x0001__x0001__x0001_L~_x0013_A_x0001__x0001__x0001__x0001_ Í_x001D_A_x0001__x0001__x0001__x0001_þ*%A_x0001__x0001__x0001_ðÓ|A_x0001__x0001__x0001__x0001_§³7A_x0001__x0001__x0001_¦&amp;RA_x0001__x0001__x0001_`$ïcA_x0001__x0001__x0001_ðÀA_x0001__x0001__x0001__x0001_iÚ9A_x0001__x0001__x0001__x0001_Q¨HA_x0001__x0001__x0001__x0001_P½dA_x0001__x0002__x0001__x0001__x0001__x0002_6WA_x0001__x0001__x0001__x0001_QèMA_x0001__x0001__x0001__x0001_û°6A_x0001__x0001__x0001_¶DA_x0001__x0001__x0001_0_x000F_fA_x0001__x0001__x0001_½GA_x0001__x0001__x0001_ðÃ§sA_x0001__x0001__x0001__x0001_­_x001D_2A_x0001__x0001__x0001_P_x001E_HvA_x0001__x0001__x0001_Vé_A_x0001__x0001__x0001_Î,CA_x0001__x0001__x0001__x0001_&amp;;A_x0001__x0001__x0001__x0001_@8A_x0001__x0001__x0001_Ðpà|A_x0001__x0001__x0001_Ð¤A_x0001__x0001__x0001__x0001_ú_x0008_(A_x0001__x0001__x0001__x0001__x0005_(3A_x0001__x0001__x0001_VÉEA_x0001__x0001__x0001__x0001__x0013_JIA_x0001__x0001__x0001__x0001_Fù&gt;A_x0001__x0001__x0001_}BBA_x0001__x0001__x0001_Ðÿ|A_x0001__x0001__x0001_@Á©RA_x0001__x0001__x0001__x0001_ü½*A_x0001__x0001__x0001__x0001__x0004_Ì?A_x0001__x0001__x0001__x0016_MA_x0001__x0001__x0001_ ÀÁkA_x0001__x0001__x0001_p¡A_x0001__x0001__x0001__x0001_Y_x001F_0A_x0001__x0001__x0001__x0001__x0018_§CA_x0001__x0001__x0001__x0010_â`A_x0001__x0001__x0001__x0001__x0001__x0002_Ø¦_x0008_A_x0001__x0001__x0001_(®åA_x0001__x0001__x0001__x0001_Ðð_x001B_A_x0001__x0001__x0001__x0001_ný=A_x0001__x0001__x0001__x0001_¾(A_x0001__x0001__x0001__x0001_,A_x0001__x0001__x0001__x0001_\`9A_x0001__x0001__x0001__x0001_pêý@_x0001__x0001__x0001__x0001_è_x0002_=A_x0001__x0001__x0001__x0001_áYA_x0001__x0001__x0001__x0001_®_x000C_@A_x0001__x0001__x0001__x0001_üë-A_x0001__x0001__x0001_V_x0002_ðÉA_x0001__x0001__x0001_ð1wA_x0001__x0001__x0001__x0001_V,KA_x0001__x0001__x0001_÷êKA_x0001__x0001__x0001__x0001_Á&lt;A_x0001__x0001__x0001__x0001_dÑ_x001C_A_x0001__x0001__x0001__x0001_HÈ_x001D_A_x0001__x0001__x0001__x0001_¾AA_x0001__x0001__x0001_ËKHA_x0001__x0001__x0001_À¥_x0005_SA_x0001__x0001__x0001_À4_x001A_QA_x0001__x0001__x0001__x0001_d#A_x0001__x0001__x0001_Ð­tA_x0001__x0001__x0001__x0001_ìû2A_x0001__x0001__x0001__x0001_p BA_x0001__x0001__x0001__x0001_Ê_x0002_8A_x0001__x0001__x0001__x0001_¬RA_x0001__x0001__x0001__x0001_Zâ(A_x0001__x0001__x0001__x0001_~.A_x0001__x0001__x0001__x0001_fAA_x0001__x0002__x0001__x0001__x0001__x0001_("A_x0001__x0001__x0001__x0001_Èy=A_x0001__x0001__x0001__x0001_¡CA_x0001__x0001__x0001__x0001_ß\A_x0001__x0001__x0001__x0001__x000F_¨:A_x0001__x0001__x0001_¹KSA_x0001__x0001__x0001_ Y_x0012_eA_x0001__x0001__x0001_PÿìrA_x0001__x0001__x0001__x0001_ø_x0016_A_x0001__x0001__x0001__x0001_h*_x0019_A_x0001__x0001__x0001_cÝOA_x0001__x0001__x0001__x0001_ºBA_x0001__x0001__x0001__x0001_`2A_x0001__x0001__x0001__x0001_­Þ3A_x0001__x0001__x0001__x0001_çhBA_x0001__x0001__x0001__x0001_4I=A_x0001__x0001__x0001__x0001_¨a_x001A_A_x0001__x0001__x0001__x0001_n`4A_x0001__x0001__x0001__x0001__x000B_ºWA_x0001__x0001__x0001_PWA_x0001__x0001__x0001_l_x0008_$A_x0001__x0001__x0001__x0001_P&gt;$A_x0001__x0001__x0001__x0001_y¦CA_x0001__x0001__x0001__x0001_:W$A_x0001__x0001__x0001__x0001__x0019_ÕhA_x0001__x0001__x0001__x0001_bw9A_x0001__x0001__x0001_S_x001A_O²A_x0001__x0001__x0001_àÓ9qA_x0001__x0001__x0001_`Ù¬bA_x0001__x0001__x0001__x0001_må&gt;A_x0001__x0001__x0001__x0001_à­@A_x0001__x0001__x0001__x0001__x0003_ÉhPA_x0001__x0001__x0001_0*ÙA_x0001__x0001__x0001_@IÔRA_x0001__x0001__x0001__x0001_ýKA_x0001__x0001__x0001_¶(MA_x0001__x0001__x0001_`í5dA_x0001__x0001__x0001__x0001_[_x0013_A_x0001__x0001__x0001_@=_x000F_]A_x0001__x0001__x0001__x0001_£Í9A_x0001__x0001__x0001__x0001_rw:A_x0001__x0001__x0001_6§NA_x0001__x0001__x0001__x0001_ÔÝ_x001B_A_x0001__x0001__x0001_·Ö@A_x0001__x0001__x0001__x0001_K°4A_x0001__x0001__x0001__x0001_ÔT_x0017_A_x0001__x0001__x0001_Pl*{A_x0001__x0001__x0001_pùÐA_x0001__x0001__x0001__x0001_`2_x0015_A_x0001__x0001__x0001__x0001_NÉ*A_x0001__x0001__x0001__x0001__x0013_	eA_x0001__x0001__x0001__x0001_Þ¡SA_x0001__x0001__x0001__x0001_"IDA_x0001__x0001__x0001__x0001_vZ$A_x0001__x0001__x0001_ñºDA_x0001__x0001__x0001__x0001_Z)Aÿÿÿÿÿÿÿÿ_x0001__x0001__x0001__x0001_ô£.A_x0001__x0001__x0001__x0001_&amp;0,A_x0001__x0001__x0001__x0001_ _x001C_A_x0001__x0001__x0001__x0001__x0002__x0010_)A_x0001__x0001__x0001__x0001_æ/A_x0001__x0001__x0001_xßKA_x0001__x0002__x0001__x0001__x0001__x0001_îT'A_x0001__x0001__x0001__x0001_Àå@_x0001__x0001__x0001_Ú_x001B__A_x0001__x0001__x0001__x0001_rM%A_x0001__x0001__x0001__x0001_ÁîgA_x0001__x0001__x0001__x0001_ö-A_x0001__x0001__x0001__x0001_&lt;_x0018__x001C_A_x0001__x0001__x0001__x0013_çLA_x0001__x0001__x0001_ëÙIA_x0001__x0001__x0001__@A_x0001__x0001__x0001__x0001_ÌÅ_x0014_A_x0001__x0001__x0001_ØZÙA_x0001__x0001__x0001__x0001_kSA_x0001__x0001__x0001__x0001_8_x0008_A_x0001__x0001__x0001__x0001_=®AA_x0001__x0001__x0001__x0001__x0010_¹ý@_x0001__x0001__x0001__x0001_~A!A_x0001__x0001__x0001__x0001_íÒ2A_x0001__x0001__x0001__x0001_RÎ$A_x0001__x0001__x0001_a^A_x0001__x0001__x0001__x0001_&lt;C,A_x0001__x0001__x0001_FàGA_x0001__x0001__x0001_´Ñ5A_x0001__x0001__x0001__x0001_Á&amp;A_x0001__x0001__x0001_*×YA_x0001__x0001__x0001_ _x0001__x0010_mA_x0001__x0001__x0001__x0001_ü°2A_x0001__x0001__x0001_ÕIKA_x0001__x0001__x0001_`B¢A_x0001__x0001__x0001__x0018__x001B_LA_x0001__x0001__x0001__x0001_Ð_x001C_0A_x0001__x0001__x0001_à_x0001__x0002_L	jA_x0001__x0001__x0001_ÎãÖ A_x0001__x0001__x0001__x0001_ßVA_x0001__x0001__x0001__x0001_ø_x0017_)A_x0001__x0001__x0001__x0001_	¦LA_x0001__x0001__x0001__x0001_«&lt;A_x0001__x0001__x0001__x0001_c®UA_x0001__x0001__x0001__x0001_ëôAAÿÿÿÿÿÿÿÿ_x0001__x0001__x0001_@°¬`A_x0001__x0001__x0001__x0001_5¼@A_x0001__x0001__x0001__x0001_   A_x0001__x0001__x0001__x0001_Ó:A_x0001__x0001__x0001__x0001_^ª+A_x0001__x0001__x0001_o·@A_x0001__x0001__x0001__x0001_£2:A_x0001__x0001__x0001__x000C_tA_x0001__x0001__x0001__x0001__x0003_xAA_x0001__x0001__x0001_ÀÓ]QA_x0001__x0001__x0001_À_x0010_YA_x0001__x0001__x0001_hØæA_x0001__x0001__x0001_`×çhA_x0001__x0001__x0001_àþùpA_x0001__x0001__x0001__x0001_Ëä0A_x0001__x0001__x0001__x0001_F $A_x0001__x0001__x0001__x0001_â_x0006_;A_x0001__x0001__x0001__x0001_6¯!A_x0001__x0001__x0001__x0001_%?A_x0001__x0001__x0001_ cCiA_x0001__x0001__x0001__x0001__-&lt;A_x0001__x0001__x0001_×#EA_x0001__x0001__x0001_Õº@A_x0001__x0002__x0001__x0001__x0001__x0001_I_x001F_FA_x0001__x0001__x0001_@Ò^XA_x0001__x0001__x0001__x0001_&lt; _x0013_A_x0001__x0001__x0001__x0001_#_x0002_A_x0001__x0001__x0001_xBéA_x0001__x0001__x0001__x0001_èL*A_x0001__x0001__x0001__x0001__x0012_É:A_x0001__x0001__x0001__x0001_â%6A_x0001__x0001__x0001__x0001_ÎT5A_x0001__x0001__x0001__x0001_`8_x0013_A_x0001__x0001__x0001__x0001_¨_x000B__x001A_A_x0001__x0001__x0001_``A_x0001__x0001__x0001__x0001_e4A_x0001__x0001__x0001__x0001__x0001_Ýë@_x0001__x0001__x0001__x0001_÷½IA_x0001__x0001__x0001__x0001_ù_x000B_5A_x0001__x0001__x0001_ÒÄn§A_x0001__x0001__x0001_ä'¦A_x0001__x0001__x0001__x0001_ qä@_x0001__x0001__x0001__x0001_QX4A_x0001__x0001__x0001__x0001_à&gt;_x001F_A_x0001__x0001__x0001__x0001_EE1A_x0001__x0001__x0001_npBA_x0001__x0001__x0001_P$BA_x0001__x0001__x0001__x0001_æ*&lt;A_x0001__x0001__x0001__x0001_óõ@A_x0001__x0001__x0001_@L8dA_x0001__x0001__x0001__x0001__x0001_r½@_x0001__x0001__x0001_@ætSA_x0001__x0001__x0001__x0001_,T5A_x0001__x0001__x0001_@¨Ç\A_x0001__x0001__x0001_À_x0001__x0002_å_x001F_sA_x0001__x0001__x0001__x0001_@Â2A_x0001__x0001__x0001_ÀÄXnA_x0001__x0001__x0001_@_x000C_mSA_x0001__x0001__x0001_ Ð&amp;sA_x0001__x0001__x0001__x0001_x®2A_x0001__x0001__x0001__x0001__x0018_Ò_x0004_A_x0001__x0001__x0001__x0001__x000E_Ý-A_x0001__x0001__x0001__x000F_zVA_x0001__x0001__x0001__x0001_\­/A_x0001__x0001__x0001__x0001__x0015_3Aÿÿÿÿÿÿÿÿ_x0001__x0001__x0001_àL­`A_x0001__x0001__x0001__x0001_Üñ6A_x0001__x0001__x0001_@Ë+dA_x0001__x0001__x0001__x0001_ð*/A_x0001__x0001__x0001__x0001_°¡%A_x0001__x0001__x0001__x0001_f2"A_x0001__x0001__x0001_ÀÑ_x0011_YA_x0001__x0001__x0001__x0001_Ý9A_x0001__x0001__x0001__x0001_l_x0013_A_x0001__x0001__x0001__x0001_À»NA_x0001__x0001__x0001__x0001_³_x0019_RA_x0001__x0001__x0001__x0001_þ_x0006_WA_x0001__x0001__x0001__x0001_°¦QA_x0001__x0001__x0001__x0001_¨@'Aÿÿÿÿÿÿÿÿÿÿÿÿÿÿÿÿ_x0001__x0001__x0001__x0001_z;A_x0001__x0001__x0001__x0001_&gt;"AA_x0001__x0001__x0001_ÀwsRA_x0001__x0001__x0001_ÀMWA_x0001__x0002__x0001__x0001__x0001__x0001__x0001_`@_x0001__x0001__x0001__x0001_Ú¿$A_x0001__x0001__x0001__x0001_Ä}&lt;A_x0001__x0001__x0001_@ _x001A_gA_x0001__x0001__x0001__x0001_Jx.A_x0001__x0001__x0001_à³çhA_x0001__x0001__x0001__x0001_*O;A_x0001__x0001__x0001_0Q@A_x0001__x0001__x0001_ ;ðhA_x0001__x0001__x0001__x0001_\_x000C_4A_x0001__x0001__x0001_à¯TjA_x0001__x0001__x0001_ÀöH[A_x0001__x0001__x0001__x0001_vB?A_x0001__x0001__x0001_!¶TA_x0001__x0001__x0001__x0001_ð _x0012_Aÿÿÿÿÿÿÿÿ_x0001__x0001__x0001_'(AA_x0001__x0001__x0001_'nWA_x0001__x0001__x0001__x0001_¤ª_x001F_A_x0001__x0001__x0001__x0001_òëA_x0001__x0001__x0001_@_x000E_~bA_x0001__x0001__x0001__x0001_ûó3A_x0001__x0001__x0001__x0001_-_x001B_=A_x0001__x0001__x0001_@ByVA_x0001__x0001__x0001__x0001_Q3FA_x0001__x0001__x0001__x0001_0_x0011_ø@_x0001__x0001__x0001__x0001__x000B_ºGA_x0001__x0001__x0001__x0001_À_x0004_8A_x0001__x0001__x0001__x0001__x0012_o6A_x0001__x0001__x0001_@ªpA_x0001__x0001__x0001_VnNA_x0001__x0001__x0001__x0001__x0003__x0004_K?&lt;A_x0003__x0003__x0003__x0002_µfA_x0003__x0003__x0003_À,qRA_x0003__x0003__x0003_ÐxþsA_x0003__x0003__x0003_ÀúwA_x0003__x0003__x0003__x0003_ "_x0014_A_x0003__x0003__x0003_S]A_x0003__x0003__x0003__x0003__x0008__x0014_A_x0003__x0003__x0003__x0003_ÖzUA_x0003__x0003__x0003__x0003__x0001_Ã2A_x0003__x0003__x0003_ÀÚ.dA_x0003__x0003__x0003_`_x0010_WlA_x0003__x0003__x0003__x0003_é?A_x0003__x0003__x0003_À_x000B_áPA_x0003__x0003__x0003__x0003_ÙHA_x0003__x0003__x0003__x0003_(NA_x0003__x0003__x0003_ðYÜtA_x0003__x0003__x0003_ Ý:dA_x0003__x0003__x0003__x0003_&amp;5A_x0003__x0003__x0003_JkZA_x0003__x0003__x0003__x0003__x001C_»_x001A_A_x0003__x0003__x0003_pí_x0015_pA_x0003__x0003__x0003_pú¤A_x0003__x0003__x0003__x0003_0_x0017__x0007_A_x0003__x0003__x0003__x0003_bò8A_x0003__x0003__x0003__x0003_kú&gt;A_x0003__x0003__x0003__x0003_Í02A_x0003__x0003__x0003_@ÓSA_x0003__x0003__x0003_`PxlA_x0003__x0003__x0003__x0003_-³GA_x0003__x0003__x0003__x0003_DQ&gt;A_x0003__x0003__x0003_ØY_x0017_A_x0001__x0002__x0001__x0001__x0001__x0001__x0002__x0003_%A_x0001__x0001__x0001_@-_x0001_SA_x0001__x0001__x0001__x0001__x001C__x001A__x001D_A_x0001__x0001__x0001__x0001_ýÆBA_x0001__x0001__x0001_ÀÃQA_x0001__x0001__x0001__x0001_Ñc3A_x0001__x0001__x0001__x0001_jÈ?A_x0001__x0001__x0001_` qaA_x0001__x0001__x0001__x0001_ÏæFA_x0001__x0001__x0001__x0001_=19A_x0001__x0001__x0001__x0001_)Ï=A_x0001__x0001__x0001__x0001_F`@A_x0001__x0001__x0001__x0015__x001E_w¼A_x0001__x0001__x0001_bÐ§A_x0001__x0001__x0001__x0001_À-_x001C_A_x0001__x0001__x0001__x0001_4QbA_x0001__x0001__x0001__x0006_|@A_x0001__x0001__x0001__x0001_x/_x0019_A_x0001__x0001__x0001_À__x0002_XA_x0001__x0001__x0001__x0001__x0017_ÓMA_x0001__x0001__x0001__x0001_@Ùû@_x0001__x0001__x0001__x0001_Ôü_x0010_A_x0001__x0001__x0001__x0001_¨ë_x000D_A_x0001__x0001__x0001__x0001_+DA_x0001__x0001__x0001__x0001_Èâ_x0005_A_x0001__x0001__x0001_@í_x0007_QA_x0001__x0001__x0001__x0001_Ä_x0004__x001D_A_x0001__x0001__x0001__x0001_PT=A_x0001__x0001__x0001_JAA_x0001__x0001__x0001_øhMA_x0001__x0001__x0001_ ßÄqA_x0001__x0001__x0001__x0001__x0001__x0002_ªãLA_x0001__x0001__x0001__x0001__x000F_vNA_x0001__x0001__x0001__x0001_×ÐXA_x0001__x0001__x0001__x0001_b@+A_x0001__x0001__x0001__x0001_¦åPA_x0001__x0001__x0001_xDPAÿÿÿÿÿÿÿÿ_x0001__x0001__x0001_ÀHÛ[A_x0001__x0001__x0001__x0001_(ö_x0003_Aÿÿÿÿÿÿÿÿ_x0001__x0001__x0001_ÅÍoA_x0001__x0001__x0001_³ðMA_x0001__x0001__x0001_j_x001E_OA_x0001__x0001__x0001__x0001_iõ3A_x0001__x0001__x0001_nQCA_x0001__x0001__x0001__x0001_Iæ&gt;A_x0001__x0001__x0001_àÞ»dA_x0001__x0001__x0001__x0001_hw1A_x0001__x0001__x0001_(ÇFA_x0001__x0001__x0001__x0001_]:&gt;A_x0001__x0001__x0001_,hAÿÿÿÿÿÿÿÿ_x0001__x0001__x0001__x0001_ò¡&lt;A_x0001__x0001__x0001_ÌGA_x0001__x0001__x0001_2ÐIA_x0001__x0001__x0001_ì²FA_x0001__x0001__x0001_@s_x0017_`A_x0001__x0001__x0001__x0001_ü5$A_x0001__x0001__x0001_B§@A_x0001__x0001__x0001__x0004_VA_x0001__x0001__x0001__x0001_Ë 5A_x0001__x0001__x0001_c\A_x0001__x0002__x0001__x0001__x0001__x0001_ÐªKA_x0001__x0001__x0001__x0001_rì(A_x0001__x0001__x0001__x000B_@CA_x0001__x0001__x0001_&amp;pMÄA_x0001__x0001__x0001__x0001_S#CA_x0001__x0001__x0001_jAA_x0001__x0001__x0001_PmsqA_x0001__x0001__x0001__x0001_iJA_x0001__x0001__x0001__x0001_}CYA_x0001__x0001__x0001__x0001_äà_x0018_A_x0001__x0001__x0001__x0001_By,A_x0001__x0001__x0001_õªBA_x0001__x0001__x0001__x000C_ª¥A_x0001__x0001__x0001__x0001__x001F_ 2A_x0001__x0001__x0001__x0001_ÜÖ2A_x0001__x0001__x0001__x0001_Þ_x001B_#A_x0001__x0001__x0001_p&gt;ïrA_x0001__x0001__x0001_@~_QA_x0001__x0001__x0001__x0001__x0001_ô@_x0001__x0001__x0001_@ýGjA_x0001__x0001__x0001__x0001_hM_x0018_A_x0001__x0001__x0001__x0001_Z´&amp;A_x0001__x0001__x0001__x0001_5Ì0A_x0001__x0001__x0001__x0001_&amp;q=A_x0001__x0001__x0001_XPlA_x0001__x0001__x0001__x0001__x0019_!MAÿÿÿÿÿÿÿÿ_x0001__x0001__x0001_@ª_x0019_WA_x0001__x0001__x0001__x0001_Xð_x0002_A_x0001__x0001__x0001_@íTA_x0001__x0001__x0001__x0001_Pí_x001C_A_x0001__x0001__x0001__x0001__x0002__x0004__x0014_8_x0015_A_x0002__x0002__x0002__x0002__x000B_oPA_x0002__x0002__x0002_@¼_x001C_kA_x0002__x0002__x0002__x0002_8uEA_x0002__x0002__x0002__x0002_¾_x0003_!A_x0002__x0002__x0002_çXA_x0002__x0002__x0002__x0002_d?&lt;A_x0002__x0002__x0002_ÀKWA_x0002__x0002__x0002__x0002_Vÿ=Aÿÿÿÿÿÿÿÿ_x0002__x0002__x0002_¾_x0003_QA_x0002__x0002__x0002_ 11A_x0002__x0002__x0002__x0002__x0014__x0019_A_x0002__x0002__x0002__x0002_÷6A_x0002__x0002__x0002_UãJA_x0002__x0002__x0002_ðYövA_x0002__x0002__x0002_'gCA_x0002__x0002__x0002__x0002_$ç@A_x0002__x0002__x0002_ì_x0006_PA_x0002__x0002__x0002_&gt;w@A_x0002__x0002__x0002_à%y}A_x0002__x0002__x0002__x0002_y(A_x0002__x0002__x0002__x0002__x0005_ò@_x0002__x0002__x0002__x0002_BgA_x0002__x0002__x0002_À`ÛTA_x0002__x0002__x0002_O@A_x0002__x0002__x0002__x0002_ày_x0001_A_x0002__x0002__x0002_=_x000D_DA_x0002__x0002__x0002__x0002_ÝnA_x0002__x0002__x0002__x0002_È1A_x0002__x0002__x0002__x0002_M_x0004_SA_x0002__x0002__x0002__x0002_|IA_x0001__x0002__x0001__x0001__x0001__x0001_Dâ$A_x0001__x0001__x0001__x0001_F&gt;A_x0001__x0001__x0001_°ùÿvA_x0001__x0001__x0001__x0001_Ð@_x001E_A_x0001__x0001__x0001__x0001__x000C_=A_x0001__x0001__x0001__x0001_wMA_x0001__x0001__x0001_¤ÍFA_x0001__x0001__x0001__x0001_ç4A_x0001__x0001__x0001_jmEA_x0001__x0001__x0001__x0001_r_x0008_5A_x0001__x0001__x0001_À]RA_x0001__x0001__x0001__x0001_gü9A_x0001__x0001__x0001__x0001_BRA_x0001__x0001__x0001_ðÊNrA_x0001__x0001__x0001__x0001_Aì5A_x0001__x0001__x0001__x0001_Ü-,A_x0001__x0001__x0001__x0001_ _x000E_÷@_x0001__x0001__x0001__x0001_*ªDA_x0001__x0001__x0001__x0001_Ø·"A_x0001__x0001__x0001__x0001_ÈØ3A_x0001__x0001__x0001__x0001_$	7A_x0001__x0001__x0001__x0001_4A_x0001__x0001__x0001_@l»^A_x0001__x0001__x0001_ÒlMA_x0001__x0001__x0001__x0001_(_x0011_;A_x0001__x0001__x0001__x0001_(XWA_x0001__x0001__x0001_@'OSA_x0001__x0001__x0001__x0001_ÒÝQA_x0001__x0001__x0001__x0001_vÍ+A_x0001__x0001__x0001__x0001_°-û@_x0001__x0001__x0001__x0001_ýöHA_x0001__x0001__x0001_À_x0002__x0005__x001E_"dA_x0002__x0002__x0002__x0002_âk*A_x0002__x0002__x0002__x0002_þ÷(A_x0002__x0002__x0002__x0002_Úf!A_x0002__x0002__x0002__x0002__x0002_©_x0004_A_x0002__x0002__x0002__x0002_B%(A_x0002__x0002__x0002__x0002_:¤BA_x0002__x0002__x0002_ÈÏ@A_x0002__x0002__x0002__x0002_bA*A_x0002__x0002__x0002_0¯({A_x0002__x0002__x0002_ü_x0001_GA_x0002__x0002__x0002__x0002_Á7=A_x0002__x0002__x0002__x0002_ü_x0002_CA_x0002__x0002__x0002__x0002__x0015__x0003_PA_x0002__x0002__x0002__x0002_öhDA_x0002__x0002__x0002__x0002_î/6A_x0002__x0002__x0002_Àr_x0018_WA_x0002__x0002__x0002_9ýGA_x0002__x0002__x0002__x0002_nØ?A_x0002__x0002__x0002_ÏÐTA_x0002__x0002__x0002__x0002_N_x001D_&lt;A_x0002__x0002__x0002__x0002_è²4A_x0002__x0002__x0002_àü%jA_x0002__x0002__x0002__x0002__x0012_k=A_x0002__x0002__x0002__x0002_D4_x001D_A_x0002__x0002__x0002_9KA_x0002__x0002__x0002__x0002_ª&amp;.A_x0002__x0002__x0002__x0002_Ì&gt;_x0011_A_x0002__x0002__x0002_× zA_x0002__x0002__x0002_ e©kAÿÿÿÿÿÿÿÿ_x0002__x0002__x0002__x0002_L8-A_x0001__x0002__x0001__x0001__x0001_À&gt;XA_x0001__x0001__x0001__x0001_C?A_x0001__x0001__x0001__x0001_oõvA_x0001__x0001__x0001_À#kcA_x0001__x0001__x0001__x0001_MÕ8A_x0001__x0001__x0001__x0001_¨f#A_x0001__x0001__x0001__x000F_UA_x0001__x0001__x0001__x0001__x0011__x001F_1A_x0001__x0001__x0001__x0001_l­_x001F_A_x0001__x0001__x0001_2æHA_x0001__x0001__x0001__x0001_Ü|_x0012_A_x0001__x0001__x0001_¸ÄÎA_x0001__x0001__x0001_ß¬vA_x0001__x0001__x0001__x0001_ Q/A_x0001__x0001__x0001__x0001_(ù3A_x0001__x0001__x0001_à5ÒrA_x0001__x0001__x0001_À/_x0019_©A_x0001__x0001__x0001__x0001_ÄT@A_x0001__x0001__x0001__x0001_c_x0012_0A_x0001__x0001__x0001__x0001_ãaHA_x0001__x0001__x0001_ ]0dA_x0001__x0001__x0001__x0001_Ýn4A_x0001__x0001__x0001__x0001_qBA_x0001__x0001__x0001__x0001_7ä0A_x0001__x0001__x0001_PÁ_x000E_qA_x0001__x0001__x0001_*_x000B_@A_x0001__x0001__x0001__x0001__x0010_|-A_x0001__x0001__x0001_ÐPyA_x0001__x0001__x0001__x0001_.§FA_x0001__x0001__x0001_@_x0007_cA_x0001__x0001__x0001_P·RA_x0001__x0001__x0001__x0001__x0001__x0002__x0008_2A_x0001__x0001__x0001__x0001_Ã:A_x0001__x0001__x0001__x0001_d-4A_x0001__x0001__x0001__x0001_ _x001B_A_x0001__x0001__x0001__x0001_PÆ_x0011_A_x0001__x0001__x0001__x0001_	§bA_x0001__x0001__x0001__x0001_~¯CA_x0001__x0001__x0001__x0001_ÚÜ,A_x0001__x0001__x0001_{î@A_x0001__x0001__x0001__x0001_qáAA_x0001__x0001__x0001__x0001_{`:A_x0001__x0001__x0001_çQ@A_x0001__x0001__x0001_0TÊsA_x0001__x0001__x0001_`_x0019_9bA_x0001__x0001__x0001__x0001_¤&lt;A_x0001__x0001__x0001_ÈPA_x0001__x0001__x0001__x0001_øÀ5A_x0001__x0001__x0001_P¥ÑtA_x0001__x0001__x0001__x0001_é_x001A_AA_x0001__x0001__x0001_åâGA_x0001__x0001__x0001_Àû7A_x0001__x0001__x0001_Pg_x001A_tA_x0001__x0001__x0001__x0001__x0015_M&lt;A_x0001__x0001__x0001__x0001__x0014_Ë_x001B_A_x0001__x0001__x0001__x0001_[7JA_x0001__x0001__x0001__x0001__x0018_V$A_x0001__x0001__x0001__x0001_dÆ_x001B_A_x0001__x0001__x0001_ÀOEbA_x0001__x0001__x0001_&amp;KNA_x0001__x0001__x0001_ÀÍ_x0003_ZA_x0001__x0001__x0001__x0001_ÒOBA_x0001__x0001__x0001__x0001_®ó&amp;A_x0002__x0005__x0002__x0002__x0002__x0002_Ê)QA_x0002__x0002__x0002__x0002_è¡HA_x0002__x0002__x0002__x0002_=A_x0002__x0002__x0002__x0002_É!9A_x0002__x0002__x0002_À·RA_x0002__x0002__x0002_7BA_x0002__x0002__x0002_¹BDA_x0002__x0002__x0002__x0002_¢kHA_x0002__x0002__x0002__x0002__x0001_/KA_x0002__x0002__x0002__x0002_ÙËIA_x0002__x0002__x0002__x001E_	´¦A_x0002__x0002__x0002_êË^A_x0002__x0002__x0002__x0002_Ø)_x001D_A_x0002__x0002__x0002__x0004__x0010__A_x0002__x0002__x0002__x0002_MA_x0002__x0002__x0002__x0002__x0010_WA_x0002__x0002__x0002__x0002__x001C_,A_x0002__x0002__x0002__x0002_R1A_x0002__x0002__x0002__x0002_Ç+&lt;A_x0002__x0002__x0002_à_x0008_A_x0002__x0002__x0002_@b_x001A_TA_x0002__x0002__x0002_@_x0015_YA_x0002__x0002__x0002__x0002_&amp;HHA_x0002__x0002__x0002_@öhUA_x0002__x0002__x0002__x0002__x0011_$A_x0002__x0002__x0002__x0002_!0A_x0002__x0002__x0002_ÐL_x0003_A_x0002__x0002__x0002_@a_x0011_nA_x0002__x0002__x0002__x0002_ôß@_x0002__x0002__x0002_G}A_x0002__x0002__x0002_`lA_x0002__x0002__x0002__x0002__x0001__x0003_Ôé0A_x0001__x0001__x0001__x000E_bEA_x0001__x0001__x0001__x0001_°$õ@_x0001__x0001__x0001_ÀÑÙiA_x0001__x0001__x0001__x0001__x000E_¡AA_x0001__x0001__x0001_`çübA_x0001__x0001__x0001_À9ÁPA_x0001__x0001__x0001__x0001_7*6A_x0001__x0001__x0001__x0001__x0014_A_x0001__x0001__x0001__x0001_'WA_x0001__x0001__x0001__x0001__x0003_É3A_x0001__x0001__x0001_x%ZA_x0001__x0001__x0001__x0001_ öü@_x0001__x0001__x0001_0½`A_x0001__x0001__x0001__x0001__x0002_-A_x0001__x0001__x0001__x0013_gVA_x0001__x0001__x0001__x0001_ò{-A_x0001__x0001__x0001__x0001_sðJA_x0001__x0001__x0001__x0001__x0018_19A_x0001__x0001__x0001__x0001__x0012_9A_x0001__x0001__x0001__x0001_´¬dA_x0001__x0001__x0001__x0001__x0018__x0005_A_x0001__x0001__x0001__x0001_S_x0006_&gt;A_x0001__x0001__x0001__x0001_¸6"A_x0001__x0001__x0001_`3dA_x0001__x0001__x0001__x0001_}_x000C_8A_x0001__x0001__x0001_À4]A_x0001__x0001__x0001__x0001_f®9A_x0001__x0001__x0001_@öQA_x0001__x0001__x0001__x0001_'m;A_x0001__x0001__x0001__x0001_¸@A_x0001__x0001__x0001__x0001_Æu6A_x0001__x0003__x0001__x0001__x0001__x0001_ âç@_x0001__x0001__x0001_`FcbA_x0001__x0001__x0001__x0001_§Ð1A_x0001__x0001__x0001__x0001_|_x000D_EA_x0001__x0001__x0001_&lt;iA_x0001__x0001__x0001_/NA_x0001__x0001__x0001_À_x000D__x001D_^A_x0001__x0001__x0001__x0001_@÷ò@_x0001__x0001__x0001__x0001_tK:Aÿÿÿÿÿÿÿÿ_x0001__x0001__x0001_À6WA_x0001__x0001__x0001__x0001_I¿9A_x0001__x0001__x0001_Àú_x0003_XA_x0001__x0001__x0001_@²RUA_x0001__x0001__x0001__x0001_Ñ_x001D_8A_x0001__x0001__x0001__x0001__x0018__x0001_,A_x0001__x0001__x0001__x0001__x0002_Å&gt;A_x0001__x0001__x0001_ _x001B_WA_x0001__x0001__x0001__x001B_JA_x0001__x0001__x0001__x0001_Ç[A_x0001__x0001__x0001__x0001_±ï3A_x0001__x0001__x0001__x0001__V`A_x0001__x0001__x0001__x0001__x001B_E=A_x0001__x0001__x0001_zæQA_x0001__x0001__x0001__x0001__x000C_BA_x0001__x0001__x0001__x0001_R#A_x0001__x0001__x0001__x0001_û_;A_x0001__x0001__x0001__x0001_Â¡0A_x0001__x0001__x0001__x0001_î !A_x0001__x0001__x0001__x0001_½1A_x0001__x0001__x0001__x0001_f&lt;A_x0001__x0001__x0001__x0001__x0001__x0002__x000E_]4A_x0001__x0001__x0001__x0001_øÌ_x0004_A_x0001__x0001__x0001__x0001_ãIA_x0001__x0001__x0001__x0001_ä	.A_x0001__x0001__x0001__x0001_­¢RA_x0001__x0001__x0001__x0001_Ó(A_x0001__x0001__x0001__x0001_u;&gt;A_x0001__x0001__x0001__x0001__x001D_Ô2A_x0001__x0001__x0001__x0001_ýÆJA_x0001__x0001__x0001__x0001_9OA_x0001__x0001__x0001__x0001_;A_x0001__x0001__x0001__x0001_ò_x0010_A_x0001__x0001__x0001__x0001__x0005_8[A_x0001__x0001__x0001__x0001_~_x0006_5A_x0001__x0001__x0001__x0001_«~BA_x0001__x0001__x0001__x0001_¾êYA_x0001__x0001__x0001__x0001__x0001_EÙ@_x0001__x0001__x0001__x0001_¡RA_x0001__x0001__x0001_*"TA_x0001__x0001__x0001__x0001_gû9A_x0001__x0001__x0001__x0001__x0007__x001D_6A_x0001__x0001__x0001_µ«uA_x0001__x0001__x0001_À¶QRA_x0001__x0001__x0001__x0001_¿9A_x0001__x0001__x0001_ E£yAÿÿÿÿÿÿÿÿ_x0001__x0001__x0001__x0001_Ç_x0007_Aÿÿÿÿÿÿÿÿ_x0001__x0001__x0001__x0001_w©:A_x0001__x0001__x0001__x0010_WyA_x0001__x0001__x0001__x0001_á_x000C_3A_x0001__x0001__x0001__x0008_óÓA_x0002__x0005__x0002__x0002__x0002_®/@A_x0002__x0002__x0002__x0002_p:_x0001_A_x0002__x0002__x0002__x0002_É.A_x0002__x0002__x0002_ pªeA_x0002__x0002__x0002__x0002_o&gt;GA_x0002__x0002__x0002__x0002_(¦6A_x0002__x0002__x0002__x0002_h_x0010_9A_x0002__x0002__x0002_&amp;O]A_x0002__x0002__x0002__x0002_:Â9A_x0002__x0002__x0002_giAA_x0002__x0002__x0002_p_x0002_sA_x0002__x0002__x0002_`r©`A_x0002__x0002__x0002_ XmA_x0002__x0002__x0002__x0002_°R_x000E_A_x0002__x0002__x0002__x0002_è46A_x0002__x0002__x0002__x0002_ù_x0012_A_x0002__x0002__x0002__x0002__x0004_¹=A_x0002__x0002__x0002_`ÜFkA_x0002__x0002__x0002__x0002_ò2A_x0002__x0002__x0002__x0002_[_x0019_7A_x0002__x0002__x0002__x0003_pHA_x0002__x0002__x0002_@GpQA_x0002__x0002__x0002__x0002_ö%A_x0002__x0002__x0002__x0002__x0005_©@A_x0002__x0002__x0002_YµMA_x0002__x0002__x0002__x0002_ÐÞ_x001B_A_x0002__x0002__x0002__x0002_I7A_x0002__x0002__x0002__x0002__x0010__x0007_!A_x0002__x0002__x0002__x0002_ú_x000E_&gt;A_x0002__x0002__x0002__x0002_Sì7A_x0002__x0002__x0002_BA_x0002__x0002__x0002__x0002__x0001__x0002_´_x0016_6A_x0001__x0001__x0001__x0001_Mþ9A_x0001__x0001__x0001__x0001_ÖÜBA_x0001__x0001__x0001_W½@A_x0001__x0001__x0001__x0001_b¸(A_x0001__x0001__x0001__x0001_zZ,Aÿÿÿÿÿÿÿÿ_x0001__x0001__x0001__x0001_&lt;î_x001B_A_x0001__x0001__x0001_p_x000B__x0003_A_x0001__x0001__x0001__x0001_¸¥IA_x0001__x0001__x0001__x0001_É_x000C_0A_x0001__x0001__x0001_'"JA_x0001__x0001__x0001_ÄIA_x0001__x0001__x0001__x000B_]BA_x0001__x0001__x0001__x0001_\¡KA_x0001__x0001__x0001__x0001_I®:A_x0001__x0001__x0001__x0001_Ø°#A_x0001__x0001__x0001__x0001_´7'A_x0001__x0001__x0001_Âµk£A_x0001__x0001__x0001_i_x0002_OA_x0001__x0001__x0001__x0001_Õ@A_x0001__x0001__x0001__x0001_pd+A_x0001__x0001__x0001__x0001__x0008_Í_x0010_A_x0001__x0001__x0001__x0001_hÙ"A_x0001__x0001__x0001__x0001_l0A_x0001__x0001__x0001__x0001_O :A_x0001__x0001__x0001__x0001_3A_x0001__x0001__x0001__x0001_wg2A_x0001__x0001__x0001__x0001_ü&gt;2A_x0001__x0001__x0001__x0001_¼:$A_x0001__x0001__x0001_HA_x0001__x0001__x0001__x0001_?ñ9A_x0003__x0004__x0003__x0003__x0003__x0003_ _x000E_"A_x0003__x0003__x0003__x0003_ñ_x001C_:A_x0003__x0003__x0003__x0003__x000C_a5A_x0003__x0003__x0003_h¾RA_x0003__x0003__x0003_NCA_x0003__x0003__x0003_`&gt;zvA_x0003__x0003__x0003_ MA_x0003__x0003__x0003__x0003_Xk_x0001_A_x0003__x0003__x0003_ð_x0002_§vA_x0003__x0003__x0003_êËò«A_x0003__x0003__x0003_0JrA_x0003__x0003__x0003__x0003_ä9A_x0003__x0003__x0003__x0003_²95A_x0003__x0003__x0003__x0003_R_x000B_@A_x0003__x0003__x0003_ ÆaA_x0003__x0003__x0003_|©FA_x0003__x0003__x0003__x0003__x001D__x0006_;A_x0003__x0003__x0003__x0003_ÕÞ^A_x0003__x0003__x0003_ÀgëRA_x0003__x0003__x0003__x0003_®®SA_x0003__x0003__x0003_@Â&amp;[A_x0003__x0003__x0003__x0003__x0010_³_x0004_A_x0003__x0003__x0003__x0003_4 /A_x0003__x0003__x0003__x0003_©1Aÿÿÿÿÿÿÿÿ_x0003__x0003__x0003__x0003_ë47A_x0003__x0003__x0003_@Q&lt;_A_x0003__x0003__x0003_ð{UwA_x0003__x0003__x0003_@¿o`A_x0003__x0003__x0003__x0003_¸$A_x0003__x0003__x0003__x0003_à¤ê@_x0003__x0003__x0003__x0001__x0002_æ:MA_x0001__x0001__x0001__x0001_ò¸3A_x0001__x0001__x0001__x0001_Ô_x0011_A_x0001__x0001__x0001__x0001_ø?A_x0001__x0001__x0001__x0001_ú¦,A_x0001__x0001__x0001__x0001__x0002_ü(Aÿÿÿÿÿÿÿÿ_x0001__x0001__x0001_7ÆJA_x0001__x0001__x0001_iKA_x0001__x0001__x0001_Ä*FA_x0001__x0001__x0001_0Ú×qA_x0001__x0001__x0001_(©-A_x0001__x0001__x0001__x0001_UE&lt;A_x0001__x0001__x0001__x0001__x000C_A_x0001__x0001__x0001__x0001_ _x0019__x0003_A_x0001__x0001__x0001__x0001__x0007__x001E_3A_x0001__x0001__x0001_`_x001E__x0013_gA_x0001__x0001__x0001__x0001__x000E_Û&amp;A_x0001__x0001__x0001__x0001_?&gt;A_x0001__x0001__x0001__x0001_Ð&lt;LA_x0001__x0001__x0001__x0001_h_x0018_!A_x0001__x0001__x0001_ÊEA_x0001__x0001__x0001__x0001__x0001_É¾@_x0001__x0001__x0001__x0001_e?8A_x0001__x0001__x0001__x0001_(_x0008_GA_x0001__x0001__x0001__x0001_C_x0019_:A_x0001__x0001__x0001__x0001_S^&lt;A_x0001__x0001__x0001__x0001_å&amp;lA_x0001__x0001__x0001__x0001_O_x0006_0A_x0001__x0001__x0001_Àb¹PA_x0001__x0001__x0001_@xYA_x0001__x0001__x0001_ñO]A_x0001__x0002__x0001__x0001__x0001__x0001_jÿ0A_x0001__x0001__x0001__x0001_\_x0008_BA_x0001__x0001__x0001_à&amp;hA_x0001__x0001__x0001_K?LA_x0001__x0001__x0001__x0001__x0002_SNA_x0001__x0001__x0001__x0001_HV_x000D_A_x0001__x0001__x0001__x0005_ÿCA_x0001__x0001__x0001_ì|Ñ¬A_x0001__x0001__x0001_À½ÛiA_x0001__x0001__x0001__x0001_`¾5A_x0001__x0001__x0001__x0001_=6A_x0001__x0001__x0001__x0001__x001E_¤(A_x0001__x0001__x0001__x0001_ÙgSA_x0001__x0001__x0001__x0001_ôÕ_x0011_A_x0001__x0001__x0001_`;EA_x0001__x0001__x0001_Æ_x0013_AA_x0001__x0001__x0001__x0001__x0001_b«@_x0001__x0001__x0001_s_x001D_yA_x0001__x0001__x0001__x0001__x000F_!4A_x0001__x0001__x0001__x0001_åø&lt;A_x0001__x0001__x0001_@\_x000B_cA_x0001__x0001__x0001_\ÀTA_x0001__x0001__x0001__x0001__x0004_=_x001A_A_x0001__x0001__x0001__x0001_ÅJA_x0001__x0001__x0001__x0001_ÛI2A_x0001__x0001__x0001__x0001__x0007_ÀKA_x0001__x0001__x0001__x0001_@q)A_x0001__x0001__x0001_0±·A_x0001__x0001__x0001_ÀÀh^A_x0001__x0001__x0001_JÍ\A_x0001__x0001__x0001__x0001__x0018_&amp;A_x0001__x0001__x0001__x0001__x0001__x0003_¨Ð_x0001_A_x0001__x0001__x0001__x0001_0A_x0001__x0001__x0001_;ÃKA_x0001__x0001__x0001__x0008_RA_x0001__x0001__x0001_Ðß$uA_x0001__x0001__x0001__x0001_p_x0003__x001B_A_x0001__x0001__x0001_Ho_A_x0001__x0001__x0001__x0001_PÈñ@_x0001__x0001__x0001_]MQA_x0001__x0001__x0001_öò@A_x0001__x0001__x0001__x0001_TA6A_x0001__x0001__x0001__x0001_m9&lt;A_x0001__x0001__x0001_¹7MA_x0001__x0001__x0001_@Z\hA_x0001__x0001__x0001_¤¦FA_x0001__x0001__x0001__x0001__x0010_%A_x0001__x0001__x0001_ÅA_x0001__x0001__x0001_ÀQ_x001B__A_x0001__x0001__x0001__x0001_Ø_x0010_A_x0001__x0001__x0001__x0001__x0001_h¡@_x0001__x0001__x0001__x0001_°Ã;A_x0001__x0001__x0001__x0001_(4_x0002_A_x0001__x0001__x0001_MÙCA_x0001__x0001__x0001__x0001_Á²&lt;A_x0001__x0001__x0001_àpCA_x0001__x0001__x0001__x0001_D3-A_x0001__x0001__x0001__x0001_ÈÕ!A_x0001__x0001__x0001_Ð¦\yA_x0001__x0001__x0001__x0001__x0004_ÏAA_x0001__x0001__x0001__x0001_Ð_x0008_'A_x0001__x0001__x0001__x0001_jNA_x0001__x0001__x0001_`&gt;_x001F_qA_x0001__x0003__x0001__x0001__x0001__x0001_ð²*A_x0001__x0001__x0001__x0001_ÏHA_x0001__x0001__x0001_À_x0015_Â]A_x0001__x0001__x0001_ û_jA_x0001__x0001__x0001__x0001_ò	9A_x0001__x0001__x0001_ÓÝNA_x0001__x0001__x0001__x0001_¤í9A_x0001__x0001__x0001__x0001_1)TA_x0001__x0001__x0001__x0001_4Þ=A_x0001__x0001__x0001_ÀÌà\A_x0001__x0001__x0001_,eEA_x0001__x0001__x0001__x0001_|/A_x0001__x0001__x0001__x0001_ò_x0001_CA_x0001__x0001__x0001__x0001__x0001_GÚ@_x0001__x0001__x0001__x0001__x000D_AA_x0001__x0001__x0001__x0001__x0001__x0004__x0002_A_x0001__x0001__x0001__x0001_ü³8A_x0001__x0001__x0001__x0001_woGA_x0001__x0001__x0001_':^A_x0001__x0001__x0001__x0001_æo'A_x0001__x0001__x0001__x0001_º.4A_x0001__x0001__x0001__x0001_í_`A_x0001__x0001__x0001__x0001_¡z7A_x0001__x0001__x0001__x0001_ì¡FA_x0001__x0001__x0001_@Ð9sA_x0001__x0001__x0001__x0001_7+A_x0001__x0001__x0001__x0001_hú_x0014_A_x0001__x0001__x0001__x0001_;^&lt;A_x0001__x0001__x0001_ßAYA_x0001__x0001__x0001__x0001_ö8A_x0001__x0001__x0001_ZA_x0001__x0001__x0001__x0001__x0001__x0002_Ù_x001A_A_x0001__x0001__x0001__x0001_PF7A_x0001__x0001__x0001__x0001_h­_x001A_A_x0001__x0001__x0001__x0001_ôßFA_x0001__x0001__x0001__x0001_TaIA_x0001__x0001__x0001_¥WA_x0001__x0001__x0001_ jecA_x0001__x0001__x0001__x0001_0a_x0010_A_x0001__x0001__x0001_ÀÍnSA_x0001__x0001__x0001__x0001_Gs=A_x0001__x0001__x0001_ÀÇ×UA_x0001__x0001__x0001_Àâ_x0015_rA_x0001__x0001__x0001__x0013_;EA_x0001__x0001__x0001_ÐÃä{A_x0001__x0001__x0001__x0001_Æó&gt;A_x0001__x0001__x0001_â¸k A_x0001__x0001__x0001_ÀSÃRA_x0001__x0001__x0001_OËAA_x0001__x0001__x0001__x0001__x0014_&lt;A_x0001__x0001__x0001_àÂ_x001C_hA_x0001__x0001__x0001__x0001_|EGA_x0001__x0001__x0001__x0001_÷@A_x0001__x0001__x0001__x0001_|Ô0A_x0001__x0001__x0001__x0001__x0002_C0A_x0001__x0001__x0001__x0001_è\_x001E_A_x0001__x0001__x0001_Í_x0010_CA_x0001__x0001__x0001_ye[A_x0001__x0001__x0001_ð[ÈsA_x0001__x0001__x0001__x0010_U_x000F_A_x0001__x0001__x0001_FüBA_x0001__x0001__x0001__x0001_úQEA_x0001__x0001__x0001__x0001_÷¶&lt;A_x0001__x0002__x0001__x0001__x0001__x0013_mA_x0001__x0001__x0001__x0001_pk	A_x0001__x0001__x0001_P°;A_x0001__x0001__x0001__x0001_(ð-A_x0001__x0001__x0001__x0001_´_x0015__x001B_A_x0001__x0001__x0001_õ_x001F_@A_x0001__x0001__x0001_#J}»A_x0001__x0001__x0001_ü_x0017_CA_x0001__x0001__x0001__x000E_Ì@A_x0001__x0001__x0001__x0001__x0001_÷A_x0001__x0001__x0001__x0001_¥3A_x0001__x0001__x0001_úÃ@A_x0001__x0001__x0001__x0001_#&lt;A_x0001__x0001__x0001__x0001_ BA_x0001__x0001__x0001__x0001_·U=A_x0001__x0001__x0001_ Gµ|A_x0001__x0001__x0001__x0001_Pã_x0005_A_x0001__x0001__x0001_À²[A_x0001__x0001__x0001__x0001_Dï-A_x0001__x0001__x0001__x0001_$A_x0001__x0001__x0001__x0001_\+A_x0001__x0001__x0001_@½$jA_x0001__x0001__x0001_@_x001C_	QA_x0001__x0001__x0001__x0001_D_x0004_OA_x0001__x0001__x0001__x0001_lØ/A_x0001__x0001__x0001__x0001_:Á5A_x0001__x0001__x0001__x0001_Í$FA_x0001__x0001__x0001__x0001_ÎÀ8A_x0001__x0001__x0001__x0001_%A_x0001__x0001__x0001_ÀùVA_x0001__x0001__x0001__x0001_fâQA_x0001__x0001__x0001__x0001__x0001__x0002_=ÚLA_x0001__x0001__x0001__x0001__x0010_u_x001D_A_x0001__x0001__x0001_ ÀxoA_x0001__x0001__x0001__x0001_eë=A_x0001__x0001__x0001__x0001_?åGA_x0001__x0001__x0001__x0001_êë!A_x0001__x0001__x0001_áDA_x0001__x0001__x0001_beQA_x0001__x0001__x0001__x0001_àßû@_x0001__x0001__x0001__x0001_ÞB$A_x0001__x0001__x0001__x0001__x000E__x001C_A_x0001__x0001__x0001__x0001_TL_x0017_A_x0001__x0001__x0001_À_x0015_ØPA_x0001__x0001__x0001__x0014__x001B_^A_x0001__x0001__x0001_ô2AA_x0001__x0001__x0001__x0001_à;A_x0001__x0001__x0001__x0001_õ5A_x0001__x0001__x0001__x0001__x0005_¬2A_x0001__x0001__x0001__x0001_d_x0012_A_x0001__x0001__x0001_,_x0002_ëA_x0001__x0001__x0001__x0001_b;A_x0001__x0001__x0001__x0001_v'A_x0001__x0001__x0001__x0001_í.0A_x0001__x0001__x0001__x0001_, _x0018_A_x0001__x0001__x0001_Àôô`A_x0001__x0001__x0001__x0001_SÁ0A_x0001__x0001__x0001__x0001_&lt;PA_x0001__x0001__x0001__x0001_¼2A_x0001__x0001__x0001_e¨EA_x0001__x0001__x0001_kBA_x0001__x0001__x0001__x0001__x001E_hMA_x0001__x0001__x0001__x0001_Ìp6A_x0001__x0002__x0001__x0001__x0001__x0001_æ-A_x0001__x0001__x0001__x0001_j_x000B_*A_x0001__x0001__x0001__x0001_õ_x0014_6A_x0001__x0001__x0001_À_x0015_'SA_x0001__x0001__x0001__x0001_¢g'A_x0001__x0001__x0001__x0001_¤å=A_x0001__x0001__x0001__x0001_Û¬9A_x0001__x0001__x0001_wÆ@A_x0001__x0001__x0001__x0001_ ¥2A_x0001__x0001__x0001__x0001__x0007_¼7A_x0001__x0001__x0001__x0001_P·PA_x0001__x0001__x0001__x0001_Ý:;A_x0001__x0001__x0001__x0001__x0002_A_x0001__x0001__x0001_zÚAA_x0001__x0001__x0001_hryºA_x0001__x0001__x0001__x0001_j*A_x0001__x0001__x0001__x0001_Ô½-A_x0001__x0001__x0001_|øAA_x0001__x0001__x0001__x0001_@×_x001E_A_x0001__x0001__x0001__x0001_!dEA_x0001__x0001__x0001_`sÃ|A_x0001__x0001__x0001_Â_x0019_LA_x0001__x0001__x0001_ÀKZA_x0001__x0001__x0001__x000B_eTA_x0001__x0001__x0001__x0001_7@A_x0001__x0001__x0001__x0001_&amp;L/A_x0001__x0001__x0001__x0001_ôe&gt;A_x0001__x0001__x0001__x0001_4Y_x001B_A_x0001__x0001__x0001__x0001_ y2A_x0001__x0001__x0001_ÀAA_x0001__x0001__x0001_ _x001A_ágA_x0001__x0001__x0001_ _x0001__x0002_z aA_x0001__x0001__x0001_`Ä_x000F_`A_x0001__x0001__x0001_ 5_x0014_bA_x0001__x0001__x0001__x0001_á!1A_x0001__x0001__x0001_Áz_x0014_²A_x0001__x0001__x0001_¹mHA_x0001__x0001__x0001__x0001_@=A_x0001__x0001__x0001__x0001_Ôi3A_x0001__x0001__x0001_èOA_x0001__x0001__x0001__x0001_ X0A_x0001__x0001__x0001_)@NA_x0001__x0001__x0001__x001C_³EA_x0001__x0001__x0001_Ðé&lt;yA_x0001__x0001__x0001_¨ëÃA_x0001__x0001__x0001_älAA_x0001__x0001__x0001__x0001_Øk,A_x0001__x0001__x0001_¦2bA_x0001__x0001__x0001__x0001_í#A_x0001__x0001__x0001_@TSA_x0001__x0001__x0001__x0001_ë7A_x0001__x0001__x0001__x0001_¶PA_x0001__x0001__x0001_ý_x0005_GA_x0001__x0001__x0001_ adA_x0001__x0001__x0001__x0001_àì1A_x0001__x0001__x0001_w_PA_x0001__x0001__x0001__x0001_!\=A_x0001__x0001__x0001__x0001_`«_x0017_A_x0001__x0001__x0001__x0001_ÿ3A_x0001__x0001__x0001_@_x0007_ÊWA_x0001__x0001__x0001__x0001_Ôz0A_x0001__x0001__x0001_ú÷xA_x0001__x0001__x0001__x0001_ _x000F_-A_x0001__x0002__x0001__x0001__x0001__x0001_H_x000D__x0011_A_x0001__x0001__x0001__x0001_°_x0016_A_x0001__x0001__x0001__x0001_~ú7A_x0001__x0001__x0001__x0001_va,A_x0001__x0001__x0001__x0001_Nk+A_x0001__x0001__x0001_ è#fA_x0001__x0001__x0001__x0001_ ¢4A_x0001__x0001__x0001_­HA_x0001__x0001__x0001__x0001_âKMA_x0001__x0001__x0001__x0001_5GA_x0001__x0001__x0001__x0001_~´OA_x0001__x0001__x0001__x0001_ÀæÔ@_x0001__x0001__x0001_xÛ¼A_x0001__x0001__x0001__x0006_¿MA_x0001__x0001__x0001_\_x0013_Y£A_x0001__x0001__x0001_Ý@A_x0001__x0001__x0001__x0001__x0001__x0005_ú@_x0001__x0001__x0001__x0001_³­8A_x0001__x0001__x0001_(ú_x001F_A_x0001__x0001__x0001_À©QA_x0001__x0001__x0001_ÔCA_x0001__x0001__x0001_&gt;vEA_x0001__x0001__x0001__x0001_$_x0017_!A_x0001__x0001__x0001_Ð/AA_x0001__x0001__x0001__x0001_°V_x000F_A_x0001__x0001__x0001__x0001_Q}:A_x0001__x0001__x0001__x0001_·èmA_x0001__x0001__x0001__x0001_=ô;A_x0001__x0001__x0001_dAA_x0001__x0001__x0001__x0001_í_x0010_{A_x0001__x0001__x0001_ðpÕsA_x0001__x0001__x0001__x0001__x0002__x0003_&amp;Æ+A_x0002__x0002__x0002__x0002_2¥6A_x0002__x0002__x0002_ÀÄÐUA_x0002__x0002__x0002__x0002_,_x0017_"A_x0002__x0002__x0002_ @õrA_x0002__x0002__x0002__x0002_ ªç@_x0002__x0002__x0002__x0002_"_x0014_&gt;A_x0002__x0002__x0002_ÀÇVA_x0002__x0002__x0002__x0002_lv1A_x0002__x0002__x0002__x0002_£8=A_x0002__x0002__x0002__x0002_35tA_x0002__x0002__x0002_P_x0019_eqA_x0002__x0002__x0002_ð&gt;_x0001_A_x0002__x0002__x0002__x0002_&amp;,1A_x0002__x0002__x0002__x0002_dº%A_x0002__x0002__x0002__x0002_ÓØ&gt;A_x0002__x0002__x0002__x0002_ÇzBA_x0002__x0002__x0002__x0002_B+,A_x0002__x0002__x0002_ÀÁôPA_x0002__x0002__x0002_Àû6QA_x0002__x0002__x0002__x0002_Ö_x0006_9A_x0002__x0002__x0002_¬þJA_x0002__x0002__x0002__x0002_ ·/A_x0002__x0002__x0002__x0002_ô:NA_x0002__x0002__x0002_ 55cA_x0002__x0002__x0002__x0002__x0008_V$A_x0002__x0002__x0002__x0002_`®æ@_x0002__x0002__x0002_ _x001F__x001C_qA_x0002__x0002__x0002__x0002_Þi*A_x0002__x0002__x0002__x0002_=ë@_x0002__x0002__x0002__x0002__x000D_[&gt;A_x0002__x0002__x0002__x0002_ü]A_x0002__x0004__x0002__x0002__x0002_KAA_x0002__x0002__x0002__x0013_.FA_x0002__x0002__x0002_ÀõQA_x0002__x0002__x0002_À¤i]A_x0002__x0002__x0002__x0002_×ÖAA_x0002__x0002__x0002__x0002__x000F_Ó;A_x0002__x0002__x0002__x0002_Íæ}A_x0002__x0002__x0002__x0002_àø@_x0002__x0002__x0002__x0002_[_x0003_DA_x0002__x0002__x0002_`ÐxfA_x0002__x0002__x0002_`_x0017_¾A_x0002__x0002__x0002__x0002_2A_x0002__x0002__x0002__x0002_°¸_x0006_A_x0002__x0002__x0002__x0002__x0018_8_x0004_A_x0002__x0002__x0002__x0002_K_x0001_AA_x0002__x0002__x0002_5Þ¾³A_x0002__x0002__x0002_ÐðqA_x0002__x0002__x0002__x0002_´­)A_x0002__x0002__x0002__x0002_£ó2A_x0002__x0002__x0002_¢ÍKA_x0002__x0002__x0002_3õXA_x0002__x0002__x0002__x0002_Äç!A_x0002__x0002__x0002__x0002_ú_x0016_3A_x0002__x0002__x0002__x0002_«tRA_x0002__x0002__x0002_CCA_x0002__x0002__x0002__x0002_°?_x0015_A_x0002__x0002__x0002__x0002_S_x001C_?Aÿÿÿÿÿÿÿÿ_x0002__x0002__x0002__x0002_UM2A_x0002__x0002__x0002__x0002_Ö©3A_x0002__x0002__x0002__x0002_[_x0002_@A_x0002__x0002__x0002__x0002__x0001__x0002_RÄ'A_x0001__x0001__x0001_ÀúfPA_x0001__x0001__x0001__x0001_@`_x000B_A_x0001__x0001__x0001__x0001__x0001_1A_x0001__x0001__x0001__x0001_Zl-A_x0001__x0001__x0001__x0001_`d_x0008_A_x0001__x0001__x0001__x0001__x0015_nAA_x0001__x0001__x0001__x0008_e@A_x0001__x0001__x0001_À_x0003_ÞPA_x0001__x0001__x0001__x0001_.ð'A_x0001__x0001__x0001__x0001_0ð@_x0001__x0001__x0001__x0001_x;7A_x0001__x0001__x0001__x0001_/	:A_x0001__x0001__x0001_`_x000B_XaA_x0001__x0001__x0001_ÐË¥yAÿÿÿÿÿÿÿÿ_x0001__x0001__x0001__x0001_¬+A_x0001__x0001__x0001_ -ÕgA_x0001__x0001__x0001__x0001_ô´?A_x0001__x0001__x0001__x0001_ _x0012_-A_x0001__x0001__x0001_©XA_x0001__x0001__x0001__x0001_æIEA_x0001__x0001__x0001__x0010_Å,rA_x0001__x0001__x0001__x0001__x0001_lWA_x0001__x0001__x0001__x0001_Ä.HA_x0001__x0001__x0001__x0001__x0018_9A_x0001__x0001__x0001_ÍcA_x0001__x0001__x0001__x0001__x001A_¦4A_x0001__x0001__x0001_kHA_x0001__x0001__x0001__x0001_ÆÔ?A_x0001__x0001__x0001__x0001_ÎPA_x0001__x0001__x0001__x0001__x0012_È$A_x0002__x0005__x0002__x0002__x0002__x0002__x0014_t_x001B_A_x0002__x0002__x0002__x0002_î3A_x0002__x0002__x0002__x0002_à_x0004_A_x0002__x0002__x0002__x0002_-QA_x0002__x0002__x0002__x0002__x0002__x0017_±@_x0002__x0002__x0002__x0002__x0013_?A_x0002__x0002__x0002_v_x0008_\A_x0002__x0002__x0002_ _x000B_!hA_x0002__x0002__x0002_VÐMA_x0002__x0002__x0002__x0002_R_x0014_*A_x0002__x0002__x0002__x0002_Ù_x000E_[A_x0002__x0002__x0002_öOHA_x0002__x0002__x0002_ÀA_x0002_RA_x0002__x0002__x0002__x0002_).A_x0002__x0002__x0002__x0002_|ò*A_x0002__x0002__x0002_ÚHA_x0002__x0002__x0002__x0002_Üg_x001B_A_x0002__x0002__x0002__x0002_KçDA_x0002__x0002__x0002__x0002_¨_x0001_A_x0002__x0002__x0002_)aBA_x0002__x0002__x0002__x0002_Ùò:A_x0002__x0002__x0002__x0002_òi5A_x0002__x0002__x0002__x0002_|ç_x0019_A_x0002__x0002__x0002__x0002_S A_x0002__x0002__x0002__x0002_¾¹&lt;A_x0002__x0002__x0002__x0002__x0002_èÒ@_x0002__x0002__x0002__x0002_u_x0003_OA_x0002__x0002__x0002_ùS@A_x0002__x0002__x0002_`÷_x0005_cA_x0002__x0002__x0002_À¾ÓlA_x0002__x0002__x0002__x0002_ÌÄ_x0012_A_x0002__x0002__x0002__x0002__x0001__x0003_[%7A_x0001__x0001__x0001__x0001__x000F_c&lt;A_x0001__x0001__x0001__x0001_Qc1A_x0001__x0001__x0001_`¯8sA_x0001__x0001__x0001__x0001_Å_x001C_7A_x0001__x0001__x0001__x0001_`\_x000C_A_x0001__x0001__x0001__x0001_áèFA_x0001__x0001__x0001__x0001_*NBA_x0001__x0001__x0001__x0001_\A_x0001__x0001__x0001__x0001_4m"A_x0001__x0001__x0001__x0001__x0017__x0006_?A_x0001__x0001__x0001_ Ð_x0002_A_x0001__x0001__x0001__x0001_(g$Aÿÿÿÿÿÿÿÿ_x0001__x0001__x0001_XPÐA_x0001__x0001__x0001__x0001_|i_x001E_A_x0001__x0001__x0001__x0001_z_x001A_KA_x0001__x0001__x0001_àµ­hA_x0001__x0001__x0001__x0001_a§GA_x0001__x0001__x0001_§éOA_x0001__x0001__x0001__x0001_Ã11A_x0001__x0001__x0001_GÙOA_x0001__x0001__x0001__x0001_fÞ?A_x0001__x0001__x0001_0sxA_x0001__x0001__x0001__x0004_,KA_x0001__x0001__x0001_ø­@A_x0001__x0001__x0001__x0001_:¾0A_x0001__x0001__x0001_`ï¤pA_x0001__x0001__x0001__x0001__x0010_]_x001C_A_x0001__x0001__x0001_å;CA_x0001__x0001__x0001_Ø_x0003_A_x0001__x0001__x0001__x0001_mKA_x0001__x0002__x0001__x0001__x0001_IÃHA_x0001__x0001__x0001_£_x001F_KA_x0001__x0001__x0001_ÀQXXA_x0001__x0001__x0001__x0001_ iî@_x0001__x0001__x0001__x0008_ncA_x0001__x0001__x0001__x0001_´¼_x0015_A_x0001__x0001__x0001__x0001__x0018__x001A__x0010_A_x0001__x0001__x0001_ $QaA_x0001__x0001__x0001__x0001_YA_x0001__x0001__x0001__x0001_L2A_x0001__x0001__x0001_@_x0007_UPA_x0001__x0001__x0001__x0001_\·!A_x0001__x0001__x0001_ _x001A_cA_x0001__x0001__x0001_F6BA_x0001__x0001__x0001_ÀÑ®RA_x0001__x0001__x0001__x0001_¬_x000E__x0016_A_x0001__x0001__x0001_ÀûkQA_x0001__x0001__x0001_ó©EA_x0001__x0001__x0001__x0001__x001A_RA_x0001__x0001__x0001__x0001_O&amp;A_x0001__x0001__x0001_ Ï'dA_x0001__x0001__x0001__x0001_`òFA_x0001__x0001__x0001__x0001_pâó@_x0001__x0001__x0001_@¯HQA_x0001__x0001__x0001_`íeA_x0001__x0001__x0001__x0001_cúYA_x0001__x0001__x0001__x0001_l_x0017__x001D_A_x0001__x0001__x0001__x0001_´xDA_x0001__x0001__x0001__x0001_öí5A_x0001__x0001__x0001__x0001_ì_x001F_A_x0001__x0001__x0001__x0001_¤_x0007_'A_x0001__x0001__x0001__x0001__x0001__x0004_h9_x000E_A_x0001__x0001__x0001__x0001_x:_x0010_A_x0001__x0001__x0001_à1luA_x0001__x0001__x0001__x0001_0(_x001B_A_x0001__x0001__x0001_ÃÅHAÿÿÿÿÿÿÿÿ_x0001__x0001__x0001__x0001_#RA_x0001__x0001__x0001__x0001_*_x001E_[A_x0001__x0001__x0001__x0001_ÒÅ8A_x0001__x0001__x0001_@þPA_x0001__x0001__x0001_?¦uA_x0001__x0001__x0001__x0001_Ð_x0003__x0008_A_x0001__x0001__x0001_uÒCA_x0001__x0001__x0001__x0001_­\6A_x0001__x0001__x0001_DA_x0001__x0001__x0001_Z_x0002_A_x0001__x0001__x0001__x0001_A];A_x0001__x0001__x0001__x0001_­z=A_x0001__x0001__x0001__x0001_V.A_x0001__x0001__x0001__x0001__x0018_ß_x000E_A_x0001__x0001__x0001__x0001_Çê0A_x0001__x0001__x0001__x0001_-^TA_x0001__x0001__x0001_¯$_x0003_ÉA_x0001__x0001__x0001__x0001_ß2A_x0001__x0001__x0001__x0001_äÄKA_x0001__x0001__x0001_­IA_x0001__x0001__x0001_È_x001B_bA_x0001__x0001__x0001__x0001__x0004_Æ2A_x0001__x0001__x0001__x0001_Ê&lt;A_x0001__x0001__x0001_K@A_x0001__x0001__x0001__x0001_7½EA_x0001__x0001__x0001__x0001_&gt;_x0016_$A_x0002__x0003__x0002__x0002__x0002__x0002_¦w:A_x0002__x0002__x0002_À2wWA_x0002__x0002__x0002_`_x0019_!sA_x0002__x0002__x0002__x0002_Ó_x0010_A_x0002__x0002__x0002_Û@A_x0002__x0002__x0002__x0002_ÑîPA_x0002__x0002__x0002_@7±RA_x0002__x0002__x0002_Ì¿KA_x0002__x0002__x0002__x0002_Ø_x0005_A_x0002__x0002__x0002__x0002_Ïv&lt;A_x0002__x0002__x0002__x0002__x001E_&amp;A_x0002__x0002__x0002__x0002_6gYA_x0002__x0002__x0002__x0010_ûÎsA_x0002__x0002__x0002__x0002_xG_x000D_A_x0002__x0002__x0002__x0008__x000D_¨A_x0002__x0002__x0002_@_x000E_áPA_x0002__x0002__x0002__x0002_*úGA_x0002__x0002__x0002__x0002_Ý;A_x0002__x0002__x0002_$*ÑA_x0002__x0002__x0002__x0002_â"A_x0002__x0002__x0002__x0002_ $A_x0002__x0002__x0002__x0002_°_x0005_A_x0002__x0002__x0002_WÛBA_x0002__x0002__x0002__x0002__x0008__x0008_'A_x0002__x0002__x0002__x0002_¥_x001E_SA_x0002__x0002__x0002_Ú_x0001_@A_x0002__x0002__x0002__x0002_ì A_x0002__x0002__x0002_7AA_x0002__x0002__x0002__x0013__x0016_PA_x0002__x0002__x0002_ðîsA_x0002__x0002__x0002__x0002_È¯&lt;A_x0002__x0002__x0002__x0001__x0002_Ø±JA_x0001__x0001__x0001_°\A_x0001__x0001__x0001__x0001_Ã8A_x0001__x0001__x0001_&gt;ªEA_x0001__x0001__x0001__x0001_ÜØgA_x0001__x0001__x0001__x0001_ç_x0015_3A_x0001__x0001__x0001__x0001_Úf&lt;A_x0001__x0001__x0001_räFA_x0001__x0001__x0001__x0001_&gt;=A_x0001__x0001__x0001__x0001__x0002_ A_x0001__x0001__x0001__x0001_¼_x0004__x0013_A_x0001__x0001__x0001_@ÕWZA_x0001__x0001__x0001_}DA_x0001__x0001__x0001__x0001_ZâJA_x0001__x0001__x0001_A#EA_x0001__x0001__x0001_)JA_x0001__x0001__x0001__x0001__x000E_z7A_x0001__x0001__x0001_ÐÎÌA_x0001__x0001__x0001_×¯EA_x0001__x0001__x0001_P]«©A_x0001__x0001__x0001__x0001_JÞ/A_x0001__x0001__x0001__x0001_+FA_x0001__x0001__x0001_@÷ YA_x0001__x0001__x0001__x0001_äÁPA_x0001__x0001__x0001__x0001_Dz;A_x0001__x0001__x0001_Àª²PA_x0001__x0001__x0001__x0001_ðï_x0002_A_x0001__x0001__x0001__x0001_h±&gt;A_x0001__x0001__x0001__x0001_î±3A_x0001__x0001__x0001__x0001__x000E_¦;A_x0001__x0001__x0001__x0001_0_x0011__x0010_A_x0001__x0001__x0001_`__x001B_xA_x0001__x0004__x0001__x0001__x0001_ _x0018__x000C_oA_x0001__x0001__x0001_`_x001B_·gA_x0001__x0001__x0001_EA_x0001__x0001__x0001_|_x0005_GA_x0001__x0001__x0001__x0001_Ä74A_x0001__x0001__x0001__x0001_oÒ0A_x0001__x0001__x0001__x0001_&amp; A_x0001__x0001__x0001_@_x0003_úRA_x0001__x0001__x0001_à]BA_x0001__x0001__x0001_¨ó²A_x0001__x0001__x0001__x0010_åévA_x0001__x0001__x0001__x0001_0»_x001B_A_x0001__x0001__x0001__x0001_«È:A_x0001__x0001__x0001__x0001_²8A_x0001__x0001__x0001__x0001_4_2A_x0001__x0001__x0001__x0001_v_x0002_6A_x0001__x0001__x0001__x0001_ní:A_x0001__x0001__x0001__x0001_®98A_x0001__x0001__x0001__x0001_ë1?A_x0001__x0001__x0001_ûµCA_x0001__x0001__x0001__x0001_M_x0002_AA_x0001__x0001__x0001__x0001_Æ´*A_x0001__x0001__x0001__x0001_à_x0005_DA_x0001__x0001__x0001__x0001_u/BA_x0001__x0001__x0001__x0001_Ò±8A_x0001__x0001__x0001_À-fA_x0001__x0001__x0001__x0007_HDA_x0001__x0001__x0001__x0001_©8A_x0001__x0001__x0001__x000E_!BA_x0001__x0001__x0001_PªA_x0001__x0001__x0001__x0001_8Ò_x000D_A_x0001__x0001__x0001__x0001__x0001__x0002__x0006_qGA_x0001__x0001__x0001__x0001_¦7A_x0001__x0001__x0001_@=_x0004_WA_x0001__x0001__x0001_È¢A_x0001__x0001__x0001_ó[BA_x0001__x0001__x0001_@Ñ_x0017_RA_x0001__x0001__x0001__x0001__x0001_Ió@_x0001__x0001__x0001__x0001_äN1A_x0001__x0001__x0001__x0010_ÈKA_x0001__x0001__x0001__x0001_(£?A_x0001__x0001__x0001__x0001__x0015_5A_x0001__x0001__x0001__x0001_ÎKEA_x0001__x0001__x0001__x0001_ A_x0001__x0001__x0001_@_x0015_{gA_x0001__x0001__x0001_¬W@A_x0001__x0001__x0001__x0001_Ü#&gt;A_x0001__x0001__x0001__x0001_h_x0002_8A_x0001__x0001__x0001__x0001_ß_x001B_&lt;A_x0001__x0001__x0001_@åÐXA_x0001__x0001__x0001__x0001_Èd:A_x0001__x0001__x0001_@ Z`A_x0001__x0001__x0001_àYk`A_x0001__x0001__x0001__x0001_Püú@_x0001__x0001__x0001_À+fA_x0001__x0001__x0001__x0001__x0010__ð@_x0001__x0001__x0001__x0001__cEA_x0001__x0001__x0001__x0001_D²_x001A_A_x0001__x0001__x0001_ é¿aA_x0001__x0001__x0001__x0001__x0014_&gt;A_x0001__x0001__x0001__x0001_¤0A_x0001__x0001__x0001_À§_x0007_PA_x0001__x0001__x0001__x0001_"§)A_x0001__x0002__x0001__x0001__x0001_ú%CA_x0001__x0001__x0001__x0001_~_x0016_8A_x0001__x0001__x0001__x0001_(0&gt;A_x0001__x0001__x0001__x0001_``A_x0001__x0001__x0001__x0001_°_x000E__x0014_A_x0001__x0001__x0001__x0001_àC4A_x0001__x0001__x0001_LX`­A_x0001__x0001__x0001_@_x001C_ýVA_x0001__x0001__x0001_étKA_x0001__x0001__x0001__x0001_ôXDA_x0001__x0001__x0001__x0001_L_x001A_&lt;A_x0001__x0001__x0001_¼&amp;GA_x0001__x0001__x0001__x0001__x000F_BAA_x0001__x0001__x0001__x0001_°13A_x0001__x0001__x0001_@@ VA_x0001__x0001__x0001_à÷ù}A_x0001__x0001__x0001__x0001_h¥_x000D_A_x0001__x0001__x0001__x001A_EAA_x0001__x0001__x0001__x0001_2&gt;A_x0001__x0001__x0001__x0001_×6A_x0001__x0001__x0001__x0001_ç,CAÿÿÿÿÿÿÿÿ_x0001__x0001__x0001__x0001_uKA_x0001__x0001__x0001__x0001_TC9A_x0001__x0001__x0001_àÔ_x000D_mA_x0001__x0001__x0001_ÿ_x0013_NA_x0001__x0001__x0001__x0001_ÕC7A_x0001__x0001__x0001_@_x0012_Ñ\A_x0001__x0001__x0001_Àè[rA_x0001__x0001__x0001_åÁCA_x0001__x0001__x0001__x0001_0ð@_x0001__x0001__x0001__x0001__x0001__x0002_xzHA_x0001__x0001__x0001__x0001_@rÿ@_x0001__x0001__x0001_@ñzA_x0001__x0001__x0001__x0001_¬_x0016_FA_x0001__x0001__x0001__x0001__x0002_/A_x0001__x0001__x0001_àÝ_x0008_rA_x0001__x0001__x0001__x0001_e=A_x0001__x0001__x0001__x0001_z4:A_x0001__x0001__x0001__x0001_öÑ!A_x0001__x0001__x0001_X_x0003_A_x0001__x0001__x0001__x0001_.+A_x0001__x0001__x0001__x0001__x000F_b=A_x0001__x0001__x0001__x0001_iñ:A_x0001__x0001__x0001__x0001_XØ_x0019_A_x0001__x0001__x0001__x0001_·gIA_x0001__x0001__x0001__x0001_¸¿_x0018_A_x0001__x0001__x0001_tE¥A_x0001__x0001__x0001_(*òA_x0001__x0001__x0001_ t«sA_x0001__x0001__x0001__x0001_¸'=A_x0001__x0001__x0001_ WgA_x0001__x0001__x0001_@à"nA_x0001__x0001__x0001__x0001_ìO_x0014_A_x0001__x0001__x0001_e¡A_x0001__x0001__x0001__x0001_àbJA_x0001__x0001__x0001__x0001_2_x001C_7Aÿÿÿÿÿÿÿÿ_x0001__x0001__x0001__x0001_¼PA_x0001__x0001__x0001_Àß½VA_x0001__x0001__x0001__x0001_¢º4A_x0001__x0001__x0001__x0019_FA_x0001__x0001__x0001__x0001_?*OA_x0001__x0002__x0001__x0001__x0001__x0001_LÄ&amp;Aÿÿÿÿÿÿÿÿ_x0001__x0001__x0001__x0001_A_x0012_A_x0001__x0001__x0001_ÀSÌiA_x0001__x0001__x0001__x0001_òkA_x0001__x0001__x0001_G_x001C_jA_x0001__x0001__x0001__x0001__x0018_®	A_x0001__x0001__x0001__x0001_\b6A_x0001__x0001__x0001_Às_x000F_©Aÿÿÿÿÿÿÿÿ_x0001__x0001__x0001__x0001_×-;A_x0001__x0001__x0001__x0001_õüHA_x0001__x0001__x0001_&lt;GA_x0001__x0001__x0001_ÀETA_x0001__x0001__x0001_ÀDPA_x0001__x0001__x0001__x0014_ÉIA_x0001__x0001__x0001_ÙÚNA_x0001__x0001__x0001__x0001_õ =A_x0001__x0001__x0001_°ïzwA_x0001__x0001__x0001__x0001__x0002_\2A_x0001__x0001__x0001_ÀJaA_x0001__x0001__x0001__x0001_­¾2A_x0001__x0001__x0001__x0001__x001F__x001E_CA_x0001__x0001__x0001__x0001_^9A_x0001__x0001__x0001_ ¾zA_x0001__x0001__x0001__x0001_¬Ø_x001D_Aÿÿÿÿÿÿÿÿ_x0001__x0001__x0001_A-AA_x0001__x0001__x0001__x0001_6='A_x0001__x0001__x0001__x0001_è-A_x0001__x0001__x0001__x0001_ù6A_x0001__x0001__x0001__x0001__x0001__x0002_C_x0013_8A_x0001__x0001__x0001_ÝÑDA_x0001__x0001__x0001__x0001__x0007_`FA_x0001__x0001__x0001_`'/±A_x0001__x0001__x0001__x0001_\¯_x0019_A_x0001__x0001__x0001__x0001_Ë A_x0001__x0001__x0001_n7ZA_x0001__x0001__x0001__x0001_£Z2A_x0001__x0001__x0001__x0001_Q_x0013_3A_x0001__x0001__x0001_ðbpqA_x0001__x0001__x0001_ÀµîA_x0001__x0001__x0001__x0001_¨µ1A_x0001__x0001__x0001__x0001_D_x0006_,A_x0001__x0001__x0001_öICAÿÿÿÿÿÿÿÿ_x0001__x0001__x0001__x000D_HA_x0001__x0001__x0001__x0001_¤ãIA_x0001__x0001__x0001_s(MA_x0001__x0001__x0001__x0001_w_A_x0001__x0001__x0001__x0008_É]A_x0001__x0001__x0001_@NAA_x0001__x0001__x0001_PÏÌpA_x0001__x0001__x0001_ ÚúkA_x0001__x0001__x0001_¸HBA_x0001__x0001__x0001__x0001_cB?A_x0001__x0001__x0001_`Ù¿oA_x0001__x0001__x0001__x0001_9(6A_x0001__x0001__x0001_&amp;_x0015_DA_x0001__x0001__x0001__x0001_ö_x001D_;A_x0001__x0001__x0001__x0001_Æw3A_x0001__x0001__x0001__x0001_ê21A_x0001__x0001__x0001__x0001_::HA_x0001__x0002_ÿÿÿÿÿÿÿÿ_x0001__x0001__x0001__x0001_à_x0018_A_x0001__x0001__x0001_@Ü_x0007_PA_x0001__x0001__x0001__x0001_üÛ'A_x0001__x0001__x0001__x0001__x001B_'A_x0001__x0001__x0001__x0001__x000B_7A_x0001__x0001__x0001__x0001_J'A_x0001__x0001__x0001__x0001_¥ý7A_x0001__x0001__x0001__x0001_HhKA_x0001__x0001__x0001__x0001_T?+A_x0001__x0001__x0001__x0001_ú.?A_x0001__x0001__x0001_À9_x001C_]A_x0001__x0001__x0001__x0001__x0005_23A_x0001__x0001__x0001__x0001__x0004_%A_x0001__x0001__x0001__x0001_7$ZA_x0001__x0001__x0001_ÀÅPA_x0001__x0001__x0001__x0001_#|BA_x0001__x0001__x0001__x0001_+KHA_x0001__x0001__x0001__x0001_MJHA_x0001__x0001__x0001__x0001_Yy?A_x0001__x0001__x0001__x0001_àã_x0016_A_x0001__x0001__x0001_yAA_x0001__x0001__x0001_Àâ#pA_x0001__x0001__x0001_@"_Aÿÿÿÿÿÿÿÿ_x0001__x0001__x0001_@aTA_x0001__x0001__x0001_À_x001A_[lA_x0001__x0001__x0001__x0001_Ö§-A_x0001__x0001__x0001_ /|A_x0001__x0001__x0001_Àm_x0016__A_x0001__x0001__x0001__x0001_ª.A_x0001__x0001__x0001__x0001__x0003__x0004_Àý4A_x0003__x0003__x0003__x0003_RB,A_x0003__x0003__x0003__x0003_0A_x0001_A_x0003__x0003__x0003_ _x0019_hA_x0003__x0003__x0003__x0003_EA_x0003__x0003__x0003__x0003_ó&lt;A_x0003__x0003__x0003__x0003_&lt;³:A_x0003__x0003__x0003__x0003_Ãç9A_x0003__x0003__x0003_X	A_x0003__x0003__x0003__x0004_ÝKA_x0003__x0003__x0003__x0003_J&amp;A_x0003__x0003__x0003__x0003_VA_x0003__x0003__x0003__x0003_Ø_x0016_A_x0003__x0003__x0003_Ï_x001E_WA_x0003__x0003__x0003__x0003__Í9A_x0003__x0003__x0003__x0003_¸"_x0003_A_x0003__x0003__x0003_@ SA_x0003__x0003__x0003__x0003_®ZA_x0003__x0003__x0003__x0003__x0018__x0002_"A_x0003__x0003__x0003__x0003_#_x0011_4A_x0003__x0003__x0003__x0003__x0016_"A_x0003__x0003__x0003__x0003_p`-A_x0003__x0003__x0003__x0003_Èú)A_x0003__x0003__x0003__x0003_]3A_x0003__x0003__x0003__x0003_²;A_x0003__x0003__x0003__x0003_!{@A_x0003__x0003__x0003__x0003__x0017_4A_x0003__x0003__x0003__x0003_YòkA_x0003__x0003__x0003__x0003__x0014_HA_x0003__x0003__x0003_@]sA_x0003__x0003__x0003__x0003_ïÍ8A_x0003__x0003__x0003__x0003_`Ì A_x0001__x0004__x0001__x0001__x0001_@`,bA_x0001__x0001__x0001_@´_x0003_XA_x0001__x0001__x0001__x0001_{Á&lt;A_x0001__x0001__x0001_ØAA_x0001__x0001__x0001_yåUA_x0001__x0001__x0001__x0001_$##A_x0001__x0001__x0001_kLA_x0001__x0001__x0001__x0001_÷ªTA_x0001__x0001__x0001_ ÅDA_x0001__x0001__x0001_&gt;"AA_x0001__x0001__x0001_À7A_x0001__x0001__x0001_	EA_x0001__x0001__x0001__x0001_µ¯JAÿÿÿÿÿÿÿÿ_x0001__x0001__x0001__x0001_*CA_x0001__x0001__x0001__x0010_HÓtA_x0001__x0001__x0001__x0001__x0006_±,A_x0001__x0001__x0001__x0001_Í&gt;A_x0001__x0001__x0001__x0001_ôÿ9A_x0001__x0001__x0001_ènâA_x0001__x0001__x0001__x0001_ª	"A_x0001__x0001__x0001__x0001_N~,A_x0001__x0001__x0001__x0001_fi*A_x0001__x0001__x0001__x0001__x0002_;A_x0001__x0001__x0001__x0001__x0001_§_x0002_A_x0001__x0001__x0001_.]TA_x0001__x0001__x0001_é1OA_x0001__x0001__x0001__x0001_y	BA_x0001__x0001__x0001__x0001_Ò¹5A_x0001__x0001__x0001__x0001__x0013_ì4A_x0001__x0001__x0001__x0001_c	8A_x0001__x0001__x0001__x0001__x0002_J_x0008_ZA_x0001__x0001__x0001_®­NA_x0001__x0001__x0001_ ¦îjA_x0001__x0001__x0001__x0001__x0010_kBA_x0001__x0001__x0001__x0001_º&amp;3A_x0001__x0001__x0001_ØëJA_x0001__x0001__x0001_à}bA_x0001__x0001__x0001_@»aA_x0001__x0001__x0001__x0001_+A_x0001__x0001__x0001_ðhm|A_x0001__x0001__x0001__x0001_½³@A_x0001__x0001__x0001__x0001_(MA_x0001__x0001__x0001__x0001_µÞ8A_x0001__x0001__x0001_4KOA_x0001__x0001__x0001_l¥±A_x0001__x0001__x0001__x0001_ð;-A_x0001__x0001__x0001__x0001_ð_x0007__x0003_A_x0001__x0001__x0001__x0001_Ô("A_x0001__x0001__x0001__x0001_'ÀCA_x0001__x0001__x0001__x0001__x0006_ê-A_x0001__x0001__x0001__x0001_&lt;Á;A_x0001__x0001__x0001__x0001_ômPA_x0001__x0001__x0001__x0001_¦DA_x0001__x0001__x0001_@kQA_x0001__x0001__x0001__x0001_ÁI4A_x0001__x0001__x0001_À=\A_x0001__x0001__x0001__x0001_X8A_x0001__x0001__x0001__x0003_JA_x0001__x0001__x0001_Pª-qA_x0001__x0001__x0001_ÀwÚPA_x0001__x0001__x0001__x0001_ên=A_x0001__x0001__x0001_IJA_x0001__x0002_ÿÿÿÿÿÿÿÿ_x0001__x0001__x0001__x0001_£àIA_x0001__x0001__x0001__x0001__x0006_@A_x0001__x0001__x0001__x0001_Me@A_x0001__x0001__x0001__x0001_ºÚ-A_x0001__x0001__x0001__x0001_Mõ2A_x0001__x0001__x0001__x0001_0¤÷@_x0001__x0001__x0001__x0001__x0011_;A_x0001__x0001__x0001_¨ïÚA_x0001__x0001__x0001_ý_x0003_i°A_x0001__x0001__x0001__x0001_aÚ5A_x0001__x0001__x0001__x0001__x000C_ÿ_x0018_A_x0001__x0001__x0001_@êcA_x0001__x0001__x0001_¨½_A_x0001__x0001__x0001__x0001_[&lt;A_x0001__x0001__x0001__x0001_6ºOA_x0001__x0001__x0001_ A	A_x0001__x0001__x0001__x0001_°CA_x0001__x0001__x0001__x0001_h_x0004_#A_x0001__x0001__x0001_@e A_x0001__x0001__x0001__x0001_hÔ.A_x0001__x0001__x0001__x0001_½)A_x0001__x0001__x0001__x0001_9*A_x0001__x0001__x0001__x0001_ØÈ-A_x0001__x0001__x0001__x0001_ç:A_x0001__x0001__x0001_63cA_x0001__x0001__x0001__x0001_Â6A_x0001__x0001__x0001__x0001_·_x0007_6A_x0001__x0001__x0001_óbFA_x0001__x0001__x0001_bàHA_x0001__x0001__x0001__x0001_ÃB6A_x0001__x0001__x0001__x0001__x0002__x0003_;ÄNA_x0002__x0002__x0002_7¡A_x0002__x0002__x0002__x0002_l]!A_x0002__x0002__x0002_Î/VA_x0002__x0002__x0002__x0002_¸Þ_x001E_A_x0002__x0002__x0002__x0002_D_x0013_A_x0002__x0002__x0002_@±ÙQA_x0002__x0002__x0002__x0002_ñ&gt;A_x0002__x0002__x0002__x0002__x0001_WA_x0002__x0002__x0002__x0002_L@A_x0002__x0002__x0002_À_x000C__x0011_^A_x0002__x0002__x0002__x0002_ã_x0006_8A_x0002__x0002__x0002__x0002_ö_x0018_!A_x0002__x0002__x0002__x0002_¬t_x0018_A_x0002__x0002__x0002__x0002_6A_x0002__x0002__x0002__x0002_î»8A_x0002__x0002__x0002__x0002_üã'A_x0002__x0002__x0002_`Þ\A_x0002__x0002__x0002__x0002_ZH6A_x0002__x0002__x0002__x0002_E]OA_x0002__x0002__x0002__x0002_îQ,A_x0002__x0002__x0002__x0002_?F9A_x0002__x0002__x0002__x0002_|)A_x0002__x0002__x0002__x0002_ðgcA_x0002__x0002__x0002__x0002_Þ44A_x0002__x0002__x0002__x0002_ð¹õ@_x0002__x0002__x0002__x0010_ùºwA_x0002__x0002__x0002__x0002__x0016_S4A_x0002__x0002__x0002_Ã?GA_x0002__x0002__x0002__x0002_v_x0007_8A_x0002__x0002__x0002__x0002__x0006_V$A_x0002__x0002__x0002_@_x001A_ A_x0001__x0002__x0001__x0001__x0001__x0001_î A_x0001__x0001__x0001__x0001__x0018_&lt;_x0013_A_x0001__x0001__x0001_z/@A_x0001__x0001__x0001__x0001_zÍCA_x0001__x0001__x0001__x0001__x0004_²:A_x0001__x0001__x0001__x0001__x0006__x0016_6A_x0001__x0001__x0001__x0001_S7A_x0001__x0001__x0001__x0001__x0007_é3A_x0001__x0001__x0001_~spA_x0001__x0001__x0001__x0001_Mj=A_x0001__x0001__x0001_Ýf@A_x0001__x0001__x0001__x0001_Ñ &gt;A_x0001__x0001__x0001_SA_x0001__x0001__x0001_8&gt;0A_x0001__x0001__x0001__x001D_ZIA_x0001__x0001__x0001__x0001__x0011_»6A_x0001__x0001__x0001__x0001_ÆC#A_x0001__x0001__x0001__x0001_Øi_x000B_A_x0001__x0001__x0001__x0001_H}_x001A_A_x0001__x0001__x0001__x0001_@_x0018_A_x0001__x0001__x0001__x0001_;l9A_x0001__x0001__x0001__x0001_UÐ;A_x0001__x0001__x0001__x0001_Mý6A_x0001__x0001__x0001__x0001_Ü_x0003_&amp;A_x0001__x0001__x0001__x0001_k»&lt;A_x0001__x0001__x0001__x0001_°_x0013_,A_x0001__x0001__x0001_@_x0003_1\A_x0001__x0001__x0001__x0001_;Ó9A_x0001__x0001__x0001__x0001_\8&lt;A_x0001__x0001__x0001_À ç]A_x0001__x0001__x0001__x0001_¬a A_x0001__x0001__x0001__x0001__x0001__x0002_ò³+A_x0001__x0001__x0001_0§øA_x0001__x0001__x0001__x0001_H­+A_x0001__x0001__x0001__x0001_ÌÚ1A_x0001__x0001__x0001_j&gt;JA_x0001__x0001__x0001__x0001_k=2A_x0001__x0001__x0001_×æKA_x0001__x0001__x0001__x0001_4r&gt;A_x0001__x0001__x0001_¼äAA_x0001__x0001__x0001__x0001_#1LA_x0001__x0001__x0001_äºXA_x0001__x0001__x0001__x0001_Í@A_x0001__x0001__x0001__x0001__x0017_º?A_x0001__x0001__x0001_àS`A_x0001__x0001__x0001__x0001_þ{*A_x0001__x0001__x0001__x0001_ñ'A_x0001__x0001__x0001__x0001_ C_x0007_A_x0001__x0001__x0001_ b_x0004_vA_x0001__x0001__x0001_è_x000D_vA_x0001__x0001__x0001__x0001_H_x001E_IA_x0001__x0001__x0001__x0001__x000C_{_x0018_A_x0001__x0001__x0001_ë&lt;@A_x0001__x0001__x0001_å_x0005_LA_x0001__x0001__x0001_ _x001E_ÚfA_x0001__x0001__x0001__x0001_¬_x001F__x0016_A_x0001__x0001__x0001__x0001_xb_x0018_A_x0001__x0001__x0001__x0001_¾*A_x0001__x0001__x0001_0AA_x0001__x0001__x0001__x0001_ìZ6A_x0001__x0001__x0001_¨@A_x0001__x0001__x0001__x0001_Ê%3A_x0001__x0001__x0001__x0001_¢_x001A_A_x0001__x0002__x0001__x0001__x0001_ ófA_x0001__x0001__x0001_¼¤.A_x0001__x0001__x0001__x0001_nýdA_x0001__x0001__x0001__x0001_Dh7A_x0001__x0001__x0001__x0001_b¹+A_x0001__x0001__x0001__x0001_'3A_x0001__x0001__x0001__x0001__x0016_;A_x0001__x0001__x0001_ù¥AA_x0001__x0001__x0001__x0001_¿sA_x0001__x0001__x0001__x0001_¼_x001E_A_x0001__x0001__x0001__x0001_®iAA_x0001__x0001__x0001_mAA_x0001__x0001__x0001_Ù|FA_x0001__x0001__x0001__x0001_×ñ8A_x0001__x0001__x0001__x0001_ó`PA_x0001__x0001__x0001_@_x0011_TA_x0001__x0001__x0001__x0001_ù3A_x0001__x0001__x0001_¡fRA_x0001__x0001__x0001__x0001_Çµ3A_x0001__x0001__x0001_?ODA_x0001__x0001__x0001__x0001_½÷UA_x0001__x0001__x0001__x0001__x000C_ö_x001B_A_x0001__x0001__x0001__x0001_8V'A_x0001__x0001__x0001__x0001_ó A_x0001__x0001__x0001__x0001_^&gt;A_x0001__x0001__x0001_@]_x0014_VA_x0001__x0001__x0001__x0001_:·\A_x0001__x0001__x0001__x0001_$,3A_x0001__x0001__x0001_à_x0006__x0014_iA_x0001__x0001__x0001_@QA_x0001__x0001__x0001__x0001_hâ,A_x0001__x0001__x0001__x0001__x0001__x0003_÷_x001E_&lt;A_x0001__x0001__x0001__x0001_ÚØ9A_x0001__x0001__x0001__x0001_5A_x0001__x0001__x0001__x0001_pÎ0A_x0001__x0001__x0001__x0001__x000C_|?A_x0001__x0001__x0001__x0001_Jì!A_x0001__x0001__x0001_H_x001D_YA_x0001__x0001__x0001__x0001_«»GA_x0001__x0001__x0001_À_x0016_ûQA_x0001__x0001__x0001_À±¼gA_x0001__x0001__x0001_`ÉsA_x0001__x0001__x0001__x0001_"A_x0001__x0001__x0001__x0001_D/A_x0001__x0001__x0001__x0001_4à_x0015_A_x0001__x0001__x0001__x0001_X_x0011__x0011_A_x0001__x0001__x0001__x0001_v-A_x0001__x0001__x0001__x0001_@8ú@_x0001__x0001__x0001__x0001_@Wà@_x0001__x0001__x0001__x0001_¤&amp;A_x0001__x0001__x0001_`H_x0014_nA_x0001__x0001__x0001__x0001_ %_x0015_A_x0001__x0001__x0001__x0001_ðQJA_x0001__x0001__x0001__x0001_¶_x001E_5A_x0001__x0001__x0001__x0001_bØ.A_x0001__x0001__x0001__x0001_°¦KA_x0001__x0001__x0001__x0001_&amp;Ð$A_x0001__x0001__x0001_àªCA_x0001__x0001__x0001__x0001_ïê2A_x0001__x0001__x0001__x0001_£´1A_x0001__x0001__x0001__x0001_1 7A_x0001__x0001__x0001__x0001__x0002__x0019_KA_x0001__x0001__x0001__x0001_Öë(A_x0001__x0002__x0001__x0001__x0001__x0001_F×uA_x0001__x0001__x0001__x0001_5A_x0001__x0001__x0001__x0001_.d:A_x0001__x0001__x0001__x0001_páö@_x0001__x0001__x0001_ß_x0008_TA_x0001__x0001__x0001__x0001_x_x000C_&amp;A_x0001__x0001__x0001_@Á;dA_x0001__x0001__x0001_¦6DAÿÿÿÿÿÿÿÿ_x0001__x0001__x0001__x0001_Û8A_x0001__x0001__x0001__x0001_á_@A_x0001__x0001__x0001_@_x000D_ÿQA_x0001__x0001__x0001__x0001_(_x001E_A_x0001__x0001__x0001_°)GA_x0001__x0001__x0001_¨ÔNA_x0001__x0001__x0001_±_x000D_A_x0001__x0001__x0001__x0001_i&lt;6A_x0001__x0001__x0001_É±DA_x0001__x0001__x0001__x0001_t@+Aÿÿÿÿÿÿÿÿ_x0001__x0001__x0001__x0001_ÿ_x0010_&lt;A_x0001__x0001__x0001_@ÝQA_x0001__x0001__x0001__x0001_\·(A_x0001__x0001__x0001__x0001_yäCA_x0001__x0001__x0001__x0001_ 5A_x0001__x0001__x0001__x0008_ÐzA_x0001__x0001__x0001_á @A_x0001__x0001__x0001_@_x001E_&gt;QA_x0001__x0001__x0001_`}hA_x0001__x0001__x0001_O#AA_x0001__x0001__x0001__x0001_@x!A_x0001__x0001__x0001__x0001__x0001__x0002_CN5A_x0001__x0001__x0001__x0001_äí"A_x0001__x0001__x0001_0ÎA_x0001__x0001__x0001_@I°eA_x0001__x0001__x0001__x0001__x001B_7A_x0001__x0001__x0001__x0001_ÂmOA_x0001__x0001__x0001_Ó;LA_x0001__x0001__x0001_àâ©wA_x0001__x0001__x0001__x0001_%÷@_x0001__x0001__x0001__x0001_ø_x0011_.A_x0001__x0001__x0001_»GA_x0001__x0001__x0001_pu_x0019_|A_x0001__x0001__x0001__x0001_É´EA_x0001__x0001__x0001_@¹TA_x0001__x0001__x0001_a_x001A_@A_x0001__x0001__x0001__x0001_Z49A_x0001__x0001__x0001_´-AA_x0001__x0001__x0001__x0001_ýÑ4A_x0001__x0001__x0001_PÐ@A_x0001__x0001__x0001__x0001_`¿í@_x0001__x0001__x0001__x0001__x0001_$_x0004_A_x0001__x0001__x0001_`FIlA_x0001__x0001__x0001__x0001_48'A_x0001__x0001__x0001_$óAA_x0001__x0001__x0001__x0001_ìJ&amp;A_x0001__x0001__x0001__x0001_$?A_x0001__x0001__x0001__x0001__x001D_¢7A_x0001__x0001__x0001_À	aTA_x0001__x0001__x0001__x0001_½ÿHA_x0001__x0001__x0001_ ½ÔwA_x0001__x0001__x0001_àl`A_x0001__x0001__x0001__x0001_ÂCA_x0001__x0002__x0001__x0001__x0001__x0001_î}$A_x0001__x0001__x0001__x0001_Ì_x000C_-A_x0001__x0001__x0001__x0001_td1A_x0001__x0001__x0001__x0001_Àþð@_x0001__x0001__x0001_ðBA_x0001__x0001__x0001__x0001_6,A_x0001__x0001__x0001_=MCA_x0001__x0001__x0001__x0001_¨_x0010_A_x0001__x0001__x0001_ÀÃÿ\A_x0001__x0001__x0001_ð¸9uAÿÿÿÿÿÿÿÿ_x0001__x0001__x0001__x0001_7_x0003_A_x0001__x0001__x0001__x0001_ð|_x000B_A_x0001__x0001__x0001__x0001_¤è#A_x0001__x0001__x0001__x0001_2ã(A_x0001__x0001__x0001__x0001_Eº1A_x0001__x0001__x0001__x0001_Ød"A_x0001__x0001__x0001__x0002_BA_x0001__x0001__x0001_ñ_x0010_CA_x0001__x0001__x0001__x0001__x0003_{fA_x0001__x0001__x0001__x0001_6ëSA_x0001__x0001__x0001__x0001_ò [A_x0001__x0001__x0001__x0001__x0001_`Ò@_x0001__x0001__x0001_ &lt;òiA_x0001__x0001__x0001_À_x0004_ZA_x0001__x0001__x0001__x0001_íNA_x0001__x0001__x0001__x0001_²_x000F_+A_x0001__x0001__x0001_ 'ôqA_x0001__x0001__x0001_|}µA_x0001__x0001__x0001_@/_A_x0001__x0001__x0001__x0001_@Çü@_x0001__x0001__x0001_à_x0001__x0002_;6jA_x0001__x0001__x0001_OÈCA_x0001__x0001__x0001_@]"VA_x0001__x0001__x0001__x0010_LyA_x0001__x0001__x0001_£Ù[A_x0001__x0001__x0001_Î'MA_x0001__x0001__x0001__x0001_ù=A_x0001__x0001__x0001__x0001_¥_x0010_6A_x0001__x0001__x0001__x0001_uÉMA_x0001__x0001__x0001__x001E_àFA_x0001__x0001__x0001_ _x0005_ëbA_x0001__x0001__x0001_%z@A_x0001__x0001__x0001__x0001_]*A_x0001__x0001__x0001__x0001_Â 'A_x0001__x0001__x0001__x0001_®_x0007_/A_x0001__x0001__x0001__x0001_®",A_x0001__x0001__x0001_PueA_x0001__x0001__x0001_¶¨ A_x0001__x0001__x0001__x0001_çT?A_x0001__x0001__x0001_@H_x0002_pA_x0001__x0001__x0001__x0001_ÊÏbA_x0001__x0001__x0001__x0001_&lt;ä_x0014_A_x0001__x0001__x0001__x0001_ÖüHA_x0001__x0001__x0001__x0015_KA_x0001__x0001__x0001_à×öbA_x0001__x0001__x0001__x0001_ún#A_x0001__x0001__x0001_¨Ù^A_x0001__x0001__x0001_PgszA_x0001__x0001__x0001__x0001_uJ3A_x0001__x0001__x0001_À÷ÊbA_x0001__x0001__x0001__x0001_Þr@A_x0001__x0001__x0001__x0001_¾¯@A_x0001__x0002__x0001__x0001__x0001__x0001_ ?A_x0001__x0001__x0001__x0001_âÒ@_x0001__x0001__x0001__x0001_öî7A_x0001__x0001__x0001__x0001_&lt;L7A_x0001__x0001__x0001__x0001_*º-A_x0001__x0001__x0001__x0001__x0016__x0001_9A_x0001__x0001__x0001_à`A_x0001__x0001__x0001__x0001_^_x0016_0A_x0001__x0001__x0001_@|¾qA_x0001__x0001__x0001__x0001__x0007_­GA_x0001__x0001__x0001__x0001_JÛ&amp;A_x0001__x0001__x0001__x0001_BÁ A_x0001__x0001__x0001_ ·0fA_x0001__x0001__x0001_ãBA_x0001__x0001__x0001_èxkAÿÿÿÿÿÿÿÿ_x0001__x0001__x0001__x0001_.3A_x0001__x0001__x0001__x0001_	Ú9A_x0001__x0001__x0001_¸j©A_x0001__x0001__x0001_ÖN\A_x0001__x0001__x0001__x0001__x0001_nÐ@_x0001__x0001__x0001_øíÛA_x0001__x0001__x0001_:AMA_x0001__x0001__x0001_ $ÛhA_x0001__x0001__x0001__x0001_65A_x0001__x0001__x0001__x000F_wVA_x0001__x0001__x0001__x0001_Pj4A_x0001__x0001__x0001__x0001_¤n.A_x0001__x0001__x0001_@,_x0014_WA_x0001__x0001__x0001__x0001__x001E__x0013_+A_x0001__x0001__x0001__x0001_j5A_x0001__x0001__x0001__x0001__x0001__x0002_|p_x0018_A_x0001__x0001__x0001__x0001_D¼3A_x0001__x0001__x0001__x0001_ñH&lt;A_x0001__x0001__x0001__x0001_R_x0004_8A_x0001__x0001__x0001__x0001_W+=A_x0001__x0001__x0001__x0001_8À_x0018_A_x0001__x0001__x0001__x0001_R¯ A_x0001__x0001__x0001__x0001_fÔ*A_x0001__x0001__x0001__x0001_p!#A_x0001__x0001__x0001__x0001_Ì¼4A_x0001__x0001__x0001__x0001_n)GA_x0001__x0001__x0001__x0001_N_x000B_A_x0001__x0001__x0001_ `_A_x0001__x0001__x0001__x0001_gýKA_x0001__x0001__x0001__x0001_LB3A_x0001__x0001__x0001_rLA_x0001__x0001__x0001_ÀÎTA_x0001__x0001__x0001_F´]A_x0001__x0001__x0001__x0001_è%A_x0001__x0001__x0001__x0001_¡Ã1A_x0001__x0001__x0001__x0001__x001D__AA_x0001__x0001__x0001__x0001_À÷?A_x0001__x0001__x0001_ªØNA_x0001__x0001__x0001__x0001_B6A_x0001__x0001__x0001__x0001_lº#A_x0001__x0001__x0001__x0001__x000D__x001E_5A_x0001__x0001__x0001__x0001__x001D_AA_x0001__x0001__x0001_@afWA_x0001__x0001__x0001_À_x000B_]hA_x0001__x0001__x0001__x0001_BkAA_x0001__x0001__x0001__x0001_v§#A_x0001__x0001__x0001__x0001_Ìd&amp;A_x0002__x0003__x0002__x0002__x0002__x0002_ì_x000D__x0014_A_x0002__x0002__x0002__x0002_Â@Aÿÿÿÿÿÿÿÿ_x0002__x0002__x0002__x0002_I_x0011_RA_x0002__x0002__x0002__x0002_¿HA_x0002__x0002__x0002__x0002_mT9A_x0002__x0002__x0002__x0002_&amp;_x0007_A_x0002__x0002__x0002__x0002_¤_x001F_(A_x0002__x0002__x0002__x0002_y2A_x0002__x0002__x0002__x0002_¸Å_x001D_A_x0002__x0002__x0002__x0002_½0A_x0002__x0002__x0002_b9GA_x0002__x0002__x0002__x0002_ óë@_x0002__x0002__x0002__x0002__x0008_\PA_x0002__x0002__x0002_À¾ùPA_x0002__x0002__x0002_kýCA_x0002__x0002__x0002__x000F_BEA_x0002__x0002__x0002_À÷=YA_x0002__x0002__x0002__x0002_K1EA_x0002__x0002__x0002_p×swA_x0002__x0002__x0002__x0002_êÞ=A_x0002__x0002__x0002__x0002_ÙÊ5A_x0002__x0002__x0002__x0002__x0001_Ð0A_x0002__x0002__x0002__x0002_Jf[A_x0002__x0002__x0002__x0002_UöDA_x0002__x0002__x0002__x0002_¡ÑEA_x0002__x0002__x0002_A÷GA_x0002__x0002__x0002__x0002__x000C_¬RA_x0002__x0002__x0002__x0002_/ezA_x0002__x0002__x0002__x0002__x0018_*_x0005_A_x0002__x0002__x0002_ÐùßpA_x0002__x0002__x0002__x0002__x0001__x0002_x:A_x0001__x0001__x0001__x0001__x0006_â#A_x0001__x0001__x0001__x0001_ù 7A_x0001__x0001__x0001_@VQPA_x0001__x0001__x0001__x0007_sdA_x0001__x0001__x0001__x0001_À5à@_x0001__x0001__x0001__x0001_è_x0006__x001E_A_x0001__x0001__x0001__x0006__x0016_i A_x0001__x0001__x0001__x001C_ödA_x0001__x0001__x0001_(l¡A_x0001__x0001__x0001_ ØibAÿÿÿÿÿÿÿÿ_x0001__x0001__x0001__x0001_Ü_x0006_A_x0001__x0001__x0001__x0001_­QA_x0001__x0001__x0001__x0001_XòOA_x0001__x0001__x0001_À&lt;{eA_x0001__x0001__x0001_#EA_x0001__x0001__x0001__x0001__x001F_E?A_x0001__x0001__x0001_`_x0006_qA_x0001__x0001__x0001__x0001_Ñ&gt;A_x0001__x0001__x0001_0O@A_x0001__x0001__x0001__x0001_ú,DA_x0001__x0001__x0001_À:µ\A_x0001__x0001__x0001__x0001_H&amp;CA_x0001__x0001__x0001__x0001__x0010_­_x0019_A_x0001__x0001__x0001_@&amp;BQA_x0001__x0001__x0001_@SUA_x0001__x0001__x0001__x0001_j#A_x0001__x0001__x0001__x0001_ì_x001E_8A_x0001__x0001__x0001__x0001_V'A_x0001__x0001__x0001__x0001_®ÇHA_x0001__x0001__x0001__x000F_RKA_x0001__x0002__x0001__x0001__x0001_ sh}A_x0001__x0001__x0001__x0001_È_&amp;A_x0001__x0001__x0001__x0001_&amp;ó.A_x0001__x0001__x0001__x0001_ÀV_x0010_A_x0001__x0001__x0001_àCAÿÿÿÿÿÿÿÿ_x0001__x0001__x0001__x0001_G7A_x0001__x0001__x0001__x0001_àm_x0015_A_x0001__x0001__x0001__x0001_¤u A_x0001__x0001__x0001__x0001_r9A_x0001__x0001__x0001__x0001_@Î8A_x0001__x0001__x0001__x0006_`A_x0001__x0001__x0001__x0001_¬Ä&gt;A_x0001__x0001__x0001__x0001_¤_x0006_.A_x0001__x0001__x0001__x0001__x0007_a3Aÿÿÿÿÿÿÿÿ_x0001__x0001__x0001__x0008__x001F_A_x0001__x0001__x0001__x0001_%¼0A_x0001__x0001__x0001_¹±MA_x0001__x0001__x0001_è_x000F_A_x0001__x0001__x0001_`RùuA_x0001__x0001__x0001__x0001_,KA_x0001__x0001__x0001__x0001_Q|EA_x0001__x0001__x0001__x0001_µ_x0006_IA_x0001__x0001__x0001__x0001_@ÌEA_x0001__x0001__x0001__x0001__x001D_RgA_x0001__x0001__x0001_@-S\A_x0001__x0001__x0001__x0001_À_x0018__x0011_A_x0001__x0001__x0001__x0001_ÌJFA_x0001__x0001__x0001__x0001_âÆ A_x0001__x0001__x0001__x0001_kbLA_x0001__x0001__x0001_à_x0001__x0003_ÙGeA_x0001__x0001__x0001__x0001_8²DA_x0001__x0001__x0001__x0001__x0001_A_x0001__x0001__x0001_ BhA_x0001__x0001__x0001_ø¿üA_x0001__x0001__x0001__x0001__x001E_|AA_x0001__x0001__x0001__x0001_H|"A_x0001__x0001__x0001__x0001_R%A_x0001__x0001__x0001__x0001_¤q_x001C_A_x0001__x0001__x0001_À_x000D__x000C_QA_x0001__x0001__x0001__x0001_)Ñ0A_x0001__x0001__x0001__x0001_A¶=A_x0001__x0001__x0001__x0001_ê%CA_x0001__x0001__x0001_ AlA_x0001__x0001__x0001__x0001_ é@_x0001__x0001__x0001__x0001_1ê7A_x0001__x0001__x0001__x000D_NAÿÿÿÿÿÿÿÿ_x0001__x0001__x0001__x0001_`_x0002_GA_x0001__x0001__x0001_ÀÒ.]A_x0001__x0001__x0001__x0001_Ö_x0017_FA_x0001__x0001__x0001__x0001__x0001_HÇ@_x0001__x0001__x0001__x0001_æ]:A_x0001__x0001__x0001__x0001_{r=A_x0001__x0001__x0001_«_x0005_EAÿÿÿÿÿÿÿÿ_x0001__x0001__x0001_¬úIA_x0001__x0001__x0001__x0001_¶­-A_x0001__x0001__x0001__x0001_ÿ`5A_x0001__x0001__x0001__x0001__x0018_'?A_x0001__x0001__x0001__x0001_)ZIA_x0001__x0001__x0001_ÀNþaA_x0001__x0002__x0001__x0001__x0001_5bCA_x0001__x0001__x0001_@-WA_x0001__x0001__x0001__x0001_Ô{;A_x0001__x0001__x0001_`{ÂmA_x0001__x0001__x0001__x0001_þÁ5A_x0001__x0001__x0001__x0001_r_x0015_+A_x0001__x0001__x0001_.úRA_x0001__x0001__x0001__x0001__x0001_µ°@_x0001__x0001__x0001__x0001_EÂ3A_x0001__x0001__x0001_Ù_x0019_AA_x0001__x0001__x0001__x0001__x0018_8_x001B_A_x0001__x0001__x0001_0;ÔrA_x0001__x0001__x0001__x0001_Þ{(A_x0001__x0001__x0001__x0018_¢A_x0001__x0001__x0001__x0001_4É/A_x0001__x0001__x0001__x0001_ü;1A_x0001__x0001__x0001_R¡WA_x0001__x0001__x0001__x0001__x0010_ö@_x0001__x0001__x0001_Àó~SA_x0001__x0001__x0001_ÀbÄRA_x0001__x0001__x0001__x0001_RCNA_x0001__x0001__x0001__x0001_§I;A_x0001__x0001__x0001__x0001__x0007_o1A_x0001__x0001__x0001_@PSA_x0001__x0001__x0001_MùbA_x0001__x0001__x0001__x0001_c&lt;A_x0001__x0001__x0001__x0001_á±=A_x0001__x0001__x0001__x0001_ü4A_x0001__x0001__x0001_Ð_x000F_¯{A_x0001__x0001__x0001_PLZA_x0001__x0001__x0001__x0001_¸Ö_x000F_A_x0001__x0001__x0001__x0001__x0002__x0003_àß;A_x0002__x0002__x0002_DA_x0002__x0002__x0002__x0002_tFEA_x0002__x0002__x0002_h_x0001_íA_x0002__x0002__x0002__x0002_æ÷DA_x0002__x0002__x0002__x0002_,Ú:A_x0002__x0002__x0002__x0002_Óª9A_x0002__x0002__x0002__x0002_Æ·GA_x0002__x0002__x0002__x0002_:_x0017_/A_x0002__x0002__x0002__x0002_OZ&lt;A_x0002__x0002__x0002__x0002_)0A_x0002__x0002__x0002__x0002_)KA_x0002__x0002__x0002__x0002_²êgA_x0002__x0002__x0002_ÀãPA_x0002__x0002__x0002__x000E_ÒCA_x0002__x0002__x0002__x0002_x@+A_x0002__x0002__x0002__x0002__x0002__x0008_¿@_x0002__x0002__x0002_»»A_x0002__x0002__x0002__x0002_¤Þ_x001F_A_x0002__x0002__x0002__ûOA_x0002__x0002__x0002__x0002_Nl'A_x0002__x0002__x0002__x0002_ÎÕ@_x0002__x0002__x0002__x0002__x000F_|0A_x0002__x0002__x0002_@ø«WA_x0002__x0002__x0002__x0002_²¤:A_x0002__x0002__x0002__x001E_IPA_x0002__x0002__x0002__x0002__x0002_`¼@_x0002__x0002__x0002_@DkbA_x0002__x0002__x0002__x0002_ü09A_x0002__x0002__x0002__x0002_ÈÕ_x0015_A_x0002__x0002__x0002_ÊHA_x0002__x0002__x0002__x0002_æðEA_x0001__x0002__x0001__x0001__x0001_À_x000F_oPA_x0001__x0001__x0001__x0001_a#HA_x0001__x0001__x0001__x0001_Í§=A_x0001__x0001__x0001__x0001_Ìõ2A_x0001__x0001__x0001__x0001_de_x0010_A_x0001__x0001__x0001__x0001__x0018_8A_x0001__x0001__x0001_@Õ.aA_x0001__x0001__x0001_è¬EA_x0001__x0001__x0001_àD_x000B_eA_x0001__x0001__x0001_@RïPA_x0001__x0001__x0001__x0001_¸_x000F_OA_x0001__x0001__x0001__x0001_`Ï3A_x0001__x0001__x0001__x0001_,L#A_x0001__x0001__x0001_(õÆA_x0001__x0001__x0001_`Jj`A_x0001__x0001__x0001__x0001__x0011__x0013_AA_x0001__x0001__x0001_È÷CA_x0001__x0001__x0001__x0001__x0008_H_x001C_A_x0001__x0001__x0001_ÀÕ_x0006_WA_x0001__x0001__x0001__x0001_ÙôPA_x0001__x0001__x0001__x0001_çâ?A_x0001__x0001__x0001_ _x000D_guA_x0001__x0001__x0001_ÀmàXA_x0001__x0001__x0001_ZcgA_x0001__x0001__x0001__x0001_Í"A_x0001__x0001__x0001_@UaA_x0001__x0001__x0001__x0001_ì_x0014_A_x0001__x0001__x0001_ÈÝzA_x0001__x0001__x0001_dd\A_x0001__x0001__x0001__x0001_4)FA_x0001__x0001__x0001_ú_x001F_ªºA_x0001__x0001__x0001__x0001__x0001__x0003_NA_x0001__x0001__x0001__x0001_Ë 3Aÿÿÿÿÿÿÿÿ_x0001__x0001__x0001__x0001_ %5A_x0001__x0001__x0001__x0001_*Þ4A_x0001__x0001__x0001_àZ4~A_x0001__x0001__x0001__x0001_Ð®_x0012_A_x0001__x0001__x0001_ ÙqA_x0001__x0001__x0001__x0001_yEA_x0001__x0001__x0001__x0001_±1A_x0001__x0001__x0001_wî@A_x0001__x0001__x0001__x0001_àÃ_x000B_A_x0001__x0001__x0001__x0001_«_x0002_?A_x0001__x0001__x0001__x0001_·£CA_x0001__x0001__x0001_ É_x001A_bA_x0001__x0001__x0001_À_x0015_óaA_x0001__x0001__x0001__x0001_  _x0006_A_x0001__x0001__x0001__x0001_µeTA_x0001__x0001__x0001__x0001_ÐÀSA_x0001__x0001__x0001__x0001_/_x000D_A_x0001__x0001__x0001__x0001_#C9Aÿÿÿÿÿÿÿÿ_x0001__x0001__x0001_ i@A_x0001__x0001__x0001_üfQA_x0001__x0001__x0001_ÀàcA_x0001__x0001__x0001__x0001_H[1A_x0001__x0001__x0001__x0001_éf7A_x0001__x0001__x0001__x0001_Hl	A_x0001__x0001__x0001__x0001__x0002_^,A_x0001__x0001__x0001_@n²UA_x0001__x0001__x0001_0©_x0013_A_x0001__x0001__x0001_@7CQA_x0001__x0002__x0001__x0001__x0001__x0001_:=KA_x0001__x0001__x0001_ÃRuA_x0001__x0001__x0001__x0001_ëÃ:A_x0001__x0001__x0001__x0001_æ\*A_x0001__x0001__x0001_KcbA_x0001__x0001__x0001__x0001_nI=A_x0001__x0001__x0001__x0001_0{GA_x0001__x0001__x0001__x0001_TO&lt;A_x0001__x0001__x0001__x0001_fÖ+A_x0001__x0001__x0001__x0001_Ó^0A_x0001__x0001__x0001__x0001_JÍ&gt;A_x0001__x0001__x0001__x0018_ÐñA_x0001__x0001__x0001__x0001_ÚO=A_x0001__x0001__x0001_LJA_x0001__x0001__x0001_àpwxA_x0001__x0001__x0001__x0001_í_x0016_7A_x0001__x0001__x0001__x0001_n+@A_x0001__x0001__x0001__x0001_êC&amp;A_x0001__x0001__x0001__x0001_ó¼9A_x0001__x0001__x0001__x0001_¾/;A_x0001__x0001__x0001_@ñZVA_x0001__x0001__x0001__âHA_x0001__x0001__x0001__x0001_@A_x0001__x0001__x0001__x0001__x000C_Ì$A_x0001__x0001__x0001__x0001_&amp;ÐDA_x0001__x0001__x0001_l]A_x0001__x0001__x0001__x0001_ø!OA_x0001__x0001__x0001_Ü_x001B_WA_x0001__x0001__x0001__x0001__x0010_@A_x0001__x0001__x0001__x0001_Ý.9A_x0001__x0001__x0001__x0001_tx2A_x0001__x0001__x0001__x0001__x0002__x0003_9Û=A_x0002__x0002__x0002__x0002_a_x001D_ZA_x0002__x0002__x0002_GðEA_x0002__x0002__x0002__x0002_üø=A_x0002__x0002__x0002_ÛÁSA_x0002__x0002__x0002__x0002_^¿*A_x0002__x0002__x0002__x0002_`Ä(A_x0002__x0002__x0002__x0002_ç`9A_x0002__x0002__x0002_lËuA_x0002__x0002__x0002_½_x0016_AA_x0002__x0002__x0002_ðFA_x0002__x0002__x0002__x0002_ÒiA_x0002__x0002__x0002__x0002_[_x0014_2A_x0002__x0002__x0002__x0002_¥Ø@A_x0002__x0002__x0002__x0002_Ç­:A_x0002__x0002__x0002__x0002__x000D_æ@A_x0002__x0002__x0002_tÉ_x0019_¡A_x0002__x0002__x0002_[AA_x0002__x0002__x0002__x0002_L_x0001__x0017_A_x0002__x0002__x0002__x0002_!=A_x0002__x0002__x0002__x0002_Ð_x001A_A_x0002__x0002__x0002_PéNA_x0002__x0002__x0002__x0002__x001B_IA_x0002__x0002__x0002__x0002_÷ÌUA_x0002__x0002__x0002__x0014_,OA_x0002__x0002__x0002_À_x0013_í\A_x0002__x0002__x0002_àËF`A_x0002__x0002__x0002_ Þ]aA_x0002__x0002__x0002_`.qA_x0002__x0002__x0002__x0002__x0001__x0016_A_x0002__x0002__x0002_Z7HA_x0002__x0002__x0002_r[A_x0001__x0002__x0001__x0001__x0001__x0001_0N*A_x0001__x0001__x0001__x0001_S=A_x0001__x0001__x0001__x0001_ÅrJA_x0001__x0001__x0001_&gt;þNA_x0001__x0001__x0001_À9½TA_x0001__x0001__x0001__x0001_Öh A_x0001__x0001__x0001__x0001_Ò_x000C_0A_x0001__x0001__x0001_àõ_qA_x0001__x0001__x0001__x0001__x0008__x0008_OA_x0001__x0001__x0001__x0001_©FA_x0001__x0001__x0001_¾_x0008_@A_x0001__x0001__x0001_éO!µA_x0001__x0001__x0001__x0001_´üQA_x0001__x0001__x0001_ÀÛ_x0016_`A_x0001__x0001__x0001__x0001_ _x0011_1A_x0001__x0001__x0001__x0001__x0001_«Ô@_x0001__x0001__x0001__x0001__x0003_YFA_x0001__x0001__x0001__x0001_=1GA_x0001__x0001__x0001_ _x0010_ômA_x0001__x0001__x0001_©ÉOA_x0001__x0001__x0001__x0001__x0010_º	A_x0001__x0001__x0001__x0001_±¯0A_x0001__x0001__x0001_@nòRA_x0001__x0001__x0001_ °ncA_x0001__x0001__x0001_à­_x0001_`A_x0001__x0001__x0001_z5NA_x0001__x0001__x0001__x0001_±s3A_x0001__x0001__x0001_?IA_x0001__x0001__x0001__x0014_ÍCA_x0001__x0001__x0001__x0001_ëu8A_x0001__x0001__x0001__x0001_rLJA_x0001__x0001__x0001__x0010__x0003__x0005_ÂÙuA_x0003__x0003__x0003__x0003_÷ÂZA_x0003__x0003__x0003__x0003__x0004_×pA_x0003__x0003__x0003_xWºA_x0003__x0003__x0003__x0003__x0014__x0008_$A_x0003__x0003__x0003__x000F_zJA_x0003__x0003__x0003__x0003__x0013_&gt;A_x0003__x0003__x0003_Ð_x001C__x0017_uA_x0003__x0003__x0003_ Ò·hA_x0003__x0003__x0003__x0003__x0002__x000C_TAÿÿÿÿÿÿÿÿ_x0003__x0003__x0003_2_x0019_CA_x0003__x0003__x0003_ÜrYA_x0003__x0003__x0003__x0003_X_x0004_A_x0003__x0003__x0003__x0003__x001B_A_x0003__x0003__x0003__x0003_"r&amp;A_x0003__x0003__x0003__x0003_3àEA_x0003__x0003__x0003__x0003_èX'A_x0003__x0003__x0003_\_x0001_h°A_x0003__x0003__x0003__x0003_Ü0'A_x0003__x0003__x0003__x0003_î&lt;A_x0003__x0003__x0003__x0003_ êñ@_x0003__x0003__x0003__x0003_Õ?A_x0003__x0003__x0003__x001B__x000E_BAÿÿÿÿÿÿÿÿ_x0003__x0003__x0003__x0003_B/A_x0003__x0003__x0003__x0003_û±:A_x0003__x0003__x0003_d«aA_x0003__x0003__x0003__x0003_ëþ8A_x0003__x0003__x0003__x0003__x0008_9A_x0003__x0003__x0003_$JA_x0003__x0003__x0003__x0003_Ê(A_x0001__x0003__x0001__x0001__x0001_ÀãPA_x0001__x0001__x0001__x0001_\Ý2A_x0001__x0001__x0001_.ØbA_x0001__x0001__x0001__x0001__x0008_ô5A_x0001__x0001__x0001__x0001_0_x001F__x001A_A_x0001__x0001__x0001__x0001_T$(A_x0001__x0001__x0001__x0001_ FA_x0001__x0001__x0001__x0001__x0006_´;A_x0001__x0001__x0001__x0001_@´ñ@_x0001__x0001__x0001__x0001_^´(A_x0001__x0001__x0001_GbµA_x0001__x0001__x0001__x0001_"J%A_x0001__x0001__x0001_v'BA_x0001__x0001__x0001__x0001_Ñ&amp;ZA_x0001__x0001__x0001_EÞIA_x0001__x0001__x0001__x0001_,_x001C_FA_x0001__x0001__x0001__x0001_f}XA_x0001__x0001__x0001__x0001_È_x0002_5A_x0001__x0001__x0001__x0001_f&lt;A_x0001__x0001__x0001__x0001_=g4A_x0001__x0001__x0001__x0001__x0002_Ó@A_x0001__x0001__x0001_Àâ:]A_x0001__x0001__x0001__x0001_EBA_x0001__x0001__x0001__x0001_}_x0010_A_x0001__x0001__x0001__x0001_$Þ'A_x0001__x0001__x0001__x0001__x0008_ËAA_x0001__x0001__x0001__x0001__x0008__x000E_)A_x0001__x0001__x0001_¿{MA_x0001__x0001__x0001_2K@A_x0001__x0001__x0001__x0001_¶Ô A_x0001__x0001__x0001__x0001_ÄMA_x0001__x0001__x0001__x0002__x0003_Ì_x0002_@A_x0002__x0002__x0002_bgZA_x0002__x0002__x0002_a+ZA_x0002__x0002__x0002__x0002_R¨wA_x0002__x0002__x0002__x0002_míHA_x0002__x0002__x0002__x0002_`k_x0010_A_x0002__x0002__x0002__x001E_(y¤A_x0002__x0002__x0002_¼@A_x0002__x0002__x0002_§aA_x0002__x0002__x0002__x0002_Ås=A_x0002__x0002__x0002__x0002_Dx'A_x0002__x0002__x0002__x0002_¹1&gt;A_x0002__x0002__x0002__x0002_fÙ@A_x0002__x0002__x0002__x0002_1_x001D_A_x0002__x0002__x0002__x0002__x0005_EA_x0002__x0002__x0002__x0002_ú½%Aÿÿÿÿÿÿÿÿ_x0002__x0002__x0002__x0002_X_x0013_A_x0002__x0002__x0002__x0002_¸û_x000B_A_x0002__x0002__x0002_@FG[A_x0002__x0002__x0002_~A_x0002__x0002__x0002_ÉBBA_x0002__x0002__x0002__x0002_~?A_x0002__x0002__x0002__x0002_°f/A_x0002__x0002__x0002__x0002_ÿDA_x0002__x0002__x0002__x0002__x0010__x0012_%A_x0002__x0002__x0002_`\­dA_x0002__x0002__x0002__x0002_ÛJA_x0002__x0002__x0002__x0002_Ø_x0005__x0001_A_x0002__x0002__x0002_(ãFA_x0002__x0002__x0002__x0002_õ_x000E_;A_x0002__x0002__x0002__x0002_+GA_x0001__x0002__x0001__x0001__x0001__x0001_`%à@_x0001__x0001__x0001__x0001_ï=A_x0001__x0001__x0001__x0001_±&lt;A_x0001__x0001__x0001_ph_x0015_A_x0001__x0001__x0001_à_x0003_ÚdA_x0001__x0001__x0001__x0001_ÈÐ(A_x0001__x0001__x0001__x0001_n{KA_x0001__x0001__x0001_³ôxA_x0001__x0001__x0001__x0005_ÀwA_x0001__x0001__x0001__x0001_ð=5A_x0001__x0001__x0001__x0001_ÞÊ8A_x0001__x0001__x0001__x0001_°H_x0011_A_x0001__x0001__x0001_ÀÕdrA_x0001__x0001__x0001__x0001_)äQA_x0001__x0001__x0001_@Ü_x0002__A_x0001__x0001__x0001__x0001_ÑêDA_x0001__x0001__x0001__x0001_'_x0014_SA_x0001__x0001__x0001_ÀÂ&amp;RAÿÿÿÿÿÿÿÿ_x0001__x0001__x0001__x0001_û¼@A_x0001__x0001__x0001_L/^A_x0001__x0001__x0001__x0001_,ë_x001F_A_x0001__x0001__x0001__x0001_¤x:A_x0001__x0001__x0001__x0001_¢î5A_x0001__x0001__x0001__x0001__x0017_ê3A_x0001__x0001__x0001_åHUA_x0001__x0001__x0001_Á³A_x0001__x0001__x0001__x0001_ÔçAA_x0001__x0001__x0001_àHAA_x0001__x0001__x0001__x0001_ù1A_x0001__x0001__x0001__x0001_I_x0003_0A_x0001__x0001__x0001__x0001__x0002__x0005_d·!A_x0002__x0002__x0002_`I A_x0002__x0002__x0002__x0010__x0016_A_x0002__x0002__x0002__x0002_¬_x0006_NA_x0002__x0002__x0002_v¦ZA_x0002__x0002__x0002__x0002_£6A_x0002__x0002__x0002__x0002_H	'A_x0002__x0002__x0002__x0002_WqGA_x0002__x0002__x0002__x0002_æº A_x0002__x0002__x0002__x0002_@Z_x0001_A_x0002__x0002__x0002__x0002_À4A_x0002__x0002__x0002_ÀÁ§RA_x0002__x0002__x0002__x0002__x0005_À@_x0002__x0002__x0002_³AA_x0002__x0002__x0002_}&lt;cA_x0002__x0002__x0002__x0002_L)!A_x0002__x0002__x0002__x0002__x0018_~	A_x0002__x0002__x0002__x0002__x000E_FA_x0002__x0002__x0002__x0002_,_x001D_A_x0002__x0002__x0002__x0002__x0010_Y_x0003_A_x0002__x0002__x0002__x0002_è_x001D__x000E_A_x0002__x0002__x0002__x0002_8&lt;_x001A_A_x0002__x0002__x0002_§LA_x0002__x0002__x0002_0RMyA_x0002__x0002__x0002__x0002__x0004_5A_x0002__x0002__x0002_`dbA_x0002__x0002__x0002__x0002_Äò+A_x0002__x0002__x0002_Ðï.uA_x0002__x0002__x0002_ºÓA_x0002__x0002__x0002_;_x0018_VA_x0002__x0002__x0002__x0002_ÕeA_x0002__x0002__x0002_ 2bA_x0003__x0004__x0003__x0003__x0003__x0003_¾_x0014_&amp;A_x0003__x0003__x0003__x001D_íAA_x0003__x0003__x0003_ _x0001_4jA_x0003__x0003__x0003_å¸´A_x0003__x0003__x0003__x0003_È7_x001C_A_x0003__x0003__x0003__x0003_X°4A_x0003__x0003__x0003__x0003_`_x0018__x0008_A_x0003__x0003__x0003_WìEA_x0003__x0003__x0003__x0003_0¬õ@_x0003__x0003__x0003__x0003_©ÃBA_x0003__x0003__x0003__x0003_ÊJA_x0003__x0003__x0003_³8]A_x0003__x0003__x0003__x0003_¯&lt;A_x0003__x0003__x0003__x0003_®n*A_x0003__x0003__x0003__x0003_ì_x0010_!A_x0003__x0003__x0003_`ÕFA_x0003__x0003__x0003__x0003_÷&amp;6A_x0003__x0003__x0003_X_x0008_hA_x0003__x0003__x0003__x0003_%%A_x0003__x0003__x0003__x0003__x000B_Ì2A_x0003__x0003__x0003__x0003_î2A_x0003__x0003__x0003__x0003_Þ	HA_x0003__x0003__x0003_AÕNA_x0003__x0003__x0003__x0003_ø|!A_x0003__x0003__x0003__x0003_÷?A_x0003__x0003__x0003__x0003_7ô@_x0003__x0003__x0003__x0003_ùQ7A_x0003__x0003__x0003__x0003_??A_x0003__x0003__x0003__x0003__x0003_.A_x0003__x0003__x0003_ "×A_x0003__x0003__x0003__x0003_w_x0002_4A_x0003__x0003__x0003__x0003__x0001__x0002_³&amp;A_x0001__x0001__x0001__x0001_è_x000E_&lt;A_x0001__x0001__x0001_@L_x0017_PA_x0001__x0001__x0001_,ûbA_x0001__x0001__x0001__x0001_íR8A_x0001__x0001__x0001__x0001_ºF-A_x0001__x0001__x0001__x0001_ðÁHA_x0001__x0001__x0001_@_x0012_,WA_x0001__x0001__x0001__x0001_ïú4A_x0001__x0001__x0001_ }°aA_x0001__x0001__x0001__x0001_°x_x0001_A_x0001__x0001__x0001__x0001__x0001_ö@_x0001__x0001__x0001_p84|A_x0001__x0001__x0001_@5þ_A_x0001__x0001__x0001__x0001_ô#A_x0001__x0001__x0001_qQFA_x0001__x0001__x0001_@ÖWA_x0001__x0001__x0001__x0001_æ_A_x0001__x0001__x0001__x0001_Ø³'A_x0001__x0001__x0001__x0001_ Á3A_x0001__x0001__x0001__x0001_\r_x0013_A_x0001__x0001__x0001_d]DA_x0001__x0001__x0001__x0001_9O4Aÿÿÿÿÿÿÿÿ_x0001__x0001__x0001__x0001_#6A_x0001__x0001__x0001__x0001_âÆEA_x0001__x0001__x0001__x0001_Ü? A_x0001__x0001__x0001_tw_x0008_A_x0001__x0001__x0001__x0001_ä½9Aÿÿÿÿÿÿÿÿÿÿÿÿÿÿÿÿ_x0001__x0001__x0001__x0001_O$4A_x0001__x0002__x0001__x0001__x0001_#DA_x0001__x0001__x0001_Ó¡RA_x0001__x0001__x0001_ã:NA_x0001__x0001__x0001__x0001_´_x0002_CA_x0001__x0001__x0001__x0001__x000C_.A_x0001__x0001__x0001_À_x001A_ÊRA_x0001__x0001__x0001_ Ï-nA_x0001__x0001__x0001_åCIA_x0001__x0001__x0001__x0001_õ_x0012_KA_x0001__x0001__x0001__x0001__x0014_	_x0016_A_x0001__x0001__x0001__x0001_¢@A_x0001__x0001__x0001__x0001_VPA_x0001__x0001__x0001__x0001_àü@_x0001__x0001__x0001__x0001_ä__x0017_A_x0001__x0001__x0001_=%YA_x0001__x0001__x0001__x0001__x001F_Õ@A_x0001__x0001__x0001__x0001_¬#A_x0001__x0001__x0001__x0001_¼³&lt;A_x0001__x0001__x0001__x0013_ôY´A_x0001__x0001__x0001_à­ZoA_x0001__x0001__x0001__x0014_VgA_x0001__x0001__x0001_PlùtA_x0001__x0001__x0001__x0001__x0001_ë@_x0001__x0001__x0001__x0001_õ_x000E_BA_x0001__x0001__x0001__x0001__x001C_é$A_x0001__x0001__x0001_ÀdVA_x0001__x0001__x0001__x0001_¸ZDA_x0001__x0001__x0001__x0001__x0017_ò4A_x0001__x0001__x0001__x0001_`_x000B_A_x0001__x0001__x0001_`jiA_x0001__x0001__x0001_`NcA_x0001__x0001__x0001__x0001__x0001__x0002_\{[A_x0001__x0001__x0001_VÏCA_x0001__x0001__x0001__x0001_Ê$,A_x0001__x0001__x0001__x0001__x0010__x000E_A_x0001__x0001__x0001_Àr9aA_x0001__x0001__x0001_@jH_A_x0001__x0001__x0001__x0001_(y!A_x0001__x0001__x0001__x0001__x0019_A_x0001__x0001__x0001_´¢_x001C_A_x0001__x0001__x0001_@_x0006_°VA_x0001__x0001__x0001__x0001_@ú@_x0001__x0001__x0001_±"IA_x0001__x0001__x0001__x0001__x0011_¨hA_x0001__x0001__x0001__x0001_!{@A_x0001__x0001__x0001_wGA_x0001__x0001__x0001__x0001_]º7A_x0001__x0001__x0001_|}FA_x0001__x0001__x0001_HÝ$A_x0001__x0001__x0001__x0001_U®:A_x0001__x0001__x0001__x0001_0j,A_x0001__x0001__x0001__x001F_=OA_x0001__x0001__x0001__x0001__x0017_#A_x0001__x0001__x0001__x0001_3 9A_x0001__x0001__x0001__x0001_÷¤7A_x0001__x0001__x0001_@¥UA_x0001__x0001__x0001_0¸{A_x0001__x0001__x0001_ø×JA_x0001__x0001__x0001__x0001_Äó(A_x0001__x0001__x0001__x0001__x0001_q_x0015_A_x0001__x0001__x0001__x0001__x000C__x001A_^A_x0001__x0001__x0001__x0001_¤ä/A_x0001__x0001__x0001_@LêYA_x0003__x0004__x0003__x0003__x0003_\_x0015_YA_x0003__x0003__x0003__x0003_uN=A_x0003__x0003__x0003__x0003_E¶DA_x0003__x0003__x0003_PqMA_x0003__x0003__x0003__x0003_ELJA_x0003__x0003__x0003__x0003_UwGA_x0003__x0003__x0003__x0003_ ¸$A_x0003__x0003__x0003__x0003_ /A_x0003__x0003__x0003__x000D__x0012_IA_x0003__x0003__x0003__x0003_jj*A_x0003__x0003__x0003_ð2âxA_x0003__x0003__x0003__x0003_Ôù8A_x0003__x0003__x0003__x0003_×_x0001_&gt;A_x0003__x0003__x0003__x0003__x0003_ø@_x0003__x0003__x0003__x001B__x000B_UA_x0003__x0003__x0003_`_x000E_dA_x0003__x0003__x0003__x0003__x0018_,_x0008_A_x0003__x0003__x0003__x0003__x000D_JA_x0003__x0003__x0003__x0003__x0002_{$A_x0003__x0003__x0003_zHQA_x0003__x0003__x0003__x0003_©7:A_x0003__x0003__x0003__x0003_8A_x0003__x0003__x0003__x0003_ÂZ!A_x0003__x0003__x0003__x0003_¢ÿ&gt;A_x0003__x0003__x0003__x0003_l`0A_x0003__x0003__x0003_ð¾@~A_x0003__x0003__x0003__x0003_I 4A_x0003__x0003__x0003_O7IA_x0003__x0003__x0003__x0003_@ß_x0017_A_x0003__x0003__x0003__x0003_¹n2A_x0003__x0003__x0003__x0003_Êc*A_x0003__x0003__x0003__x0003__x0001__x0003_fL-A_x0001__x0001__x0001__x0001_iA_x0001__x0001__x0001__x0001_ _x0015_í@_x0001__x0001__x0001_Ð7åtA_x0001__x0001__x0001_ EA_x0001__x0001__x0001__x0001__x0010_ãð@_x0001__x0001__x0001__x0001_ §4A_x0001__x0001__x0001_`_x0002_kA_x0001__x0001__x0001_`ì_x000C_`A_x0001__x0001__x0001_"LJA_x0001__x0001__x0001_@&lt;BZA_x0001__x0001__x0001__x0001_9íCA_x0001__x0001__x0001_Pî7A_x0001__x0001__x0001_à_x001C__x001C_gA_x0001__x0001__x0001__x0001_AÏ0A_x0001__x0001__x0001__¼MA_x0001__x0001__x0001__x0001_Àþ:A_x0001__x0001__x0001__x0001_Ê¯FA_x0001__x0001__x0001__x0001_hO_x0007_A_x0001__x0001__x0001_ÀuóQA_x0001__x0001__x0001__x0001_pO_x0016_A_x0001__x0001__x0001__x0001_µÓ5A_x0001__x0001__x0001_@}ë^A_x0001__x0001__x0001__x0001_&gt;Ü-A_x0001__x0001__x0001_eAA_x0001__x0001__x0001_ üC`A_x0001__x0001__x0001__x0001_@Ë=A_x0001__x0001__x0001_iA_x0001__x0001__x0001_¸wA_x0001__x0001__x0001__x0001_!±5A_x0001__x0001__x0001__x0001_.Þ*A_x0001__x0001__x0001__x001B_`EA_x0001__x0002__x0001__x0001__x0001__x0001_,_x0011__x0017_A_x0001__x0001__x0001_xàDA_x0001__x0001__x0001__x0015_ifA_x0001__x0001__x0001__x0001_ù`AA_x0001__x0001__x0001__x0001_nÏ5A_x0001__x0001__x0001_h_x000F_A_x0001__x0001__x0001__x0001_OA_x0001__x0001__x0001_ÀúóQA_x0001__x0001__x0001_È_x0007_°A_x0001__x0001__x0001__x0001_JAA_x0001__x0001__x0001__x0001_^éHA_x0001__x0001__x0001__x0001_ÐøOA_x0001__x0001__x0001_ ÝNiA_x0001__x0001__x0001_¸!¥A_x0001__x0001__x0001__x0001_ðBA_x0001__x0001__x0001_ÞUA_x0001__x0001__x0001_àgA_x0001__x0001__x0001__x0001_¬Û3A_x0001__x0001__x0001__x0001__x0015_K2A_x0001__x0001__x0001__x0001_rA A_x0001__x0001__x0001_f¢EA_x0001__x0001__x0001__x0001_O#6A_x0001__x0001__x0001_;ñA_x0001__x0001__x0001_åÙAA_x0001__x0001__x0001__x0001_§$&lt;A_x0001__x0001__x0001_0@.pA_x0001__x0001__x0001_Òë|ªA_x0001__x0001__x0001__x0001_Á&gt;A_x0001__x0001__x0001__x0001_Ü1/A_x0001__x0001__x0001_`mjA_x0001__x0001__x0001__x0001_~Ö"A_x0001__x0001__x0001__x0001__x0001__x0002_ÿNA_x0001__x0001__x0001_ Þ¶A_x0001__x0001__x0001_Õ\DA_x0001__x0001__x0001__x0003__x001F_LA_x0001__x0001__x0001_@_x001E_,UA_x0001__x0001__x0001__x0001_Ä&gt;A_x0001__x0001__x0001__x0001_¤B+A_x0001__x0001__x0001__x0001_h£=A_x0001__x0001__x0001__x0001_±FA_x0001__x0001__x0001__x0001_1A_x0001__x0001__x0001_.éNA_x0001__x0001__x0001_Ñ_x000C_A_x0001__x0001__x0001__x0001_&lt;	_x0010_A_x0001__x0001__x0001__x0001_0yGA_x0001__x0001__x0001_@ìKQA_x0001__x0001__x0001__x0001_ÇØJA_x0001__x0001__x0001_kuA_x0001__x0001__x0001__x0001_0ú!A_x0001__x0001__x0001_2@A_x0001__x0001__x0001__x0001_YJ1A_x0001__x0001__x0001__x0001_JºHA_x0001__x0001__x0001__x0001__x001F__x0007_=A_x0001__x0001__x0001__x0001_¨VA_x0001__x0001__x0001__x0001_èÜ&amp;A_x0001__x0001__x0001_ËÔCA_x0001__x0001__x0001_®ÄIA_x0001__x0001__x0001__x0001_ _x001A_è@_x0001__x0001__x0001_deA_x0001__x0001__x0001__x0001_=SGA_x0001__x0001__x0001__x0001_¤0!A_x0001__x0001__x0001__x0001_#Q;A_x0001__x0001__x0001_`¦fkA_x0001__x0002__x0001__x0001__x0001_À:SA_x0001__x0001__x0001__x0001_sPA_x0001__x0001__x0001__x0001__x000E_®qA_x0001__x0001__x0001__x0001_äÅ_x0018_A_x0001__x0001__x0001_ðEA_x0001__x0001__x0001__x0001_¤~4A_x0001__x0001__x0001__x0001_Ü8A_x0001__x0001__x0001__x0001_äñ0A_x0001__x0001__x0001_À5Ò[A_x0001__x0001__x0001__x0001_~[FA_x0001__x0001__x0001_ìäGA_x0001__x0001__x0001__x0001_LÇ@_x0001__x0001__x0001_À¹Ê^A_x0001__x0001__x0001__x0001_G&lt;A_x0001__x0001__x0001_ÎMA_x0001__x0001__x0001_ ¾PAÿÿÿÿÿÿÿÿ_x0001__x0001__x0001__x0001__x0008_yHA_x0001__x0001__x0001__x0001_,½_x0015_A_x0001__x0001__x0001__x0001_¹"6A_x0001__x0001__x0001__x0001_@=A_x0001__x0001__x0001_@²ùaA_x0001__x0001__x0001__x0001_N_x001F_8A_x0001__x0001__x0001__x0001_¡É4A_x0001__x0001__x0001_±.KA_x0001__x0001__x0001__x0001_Àåò@_x0001__x0001__x0001__x0001_ºV$A_x0001__x0001__x0001__x0001__x001B__x0017_A_x0001__x0001__x0001_@D¼WA_x0001__x0001__x0001_|¥tA_x0001__x0001__x0001__x0001_ãÙ?A_x0001__x0001__x0001__x0001__x0001__x0003_ä;A_x0001__x0001__x0001__x0001_TZ%A_x0001__x0001__x0001__x0001_@¹_x000F_A_x0001__x0001__x0001_ ãëoA_x0001__x0001__x0001__x0001_cR?A_x0001__x0001__x0001__x0001_`&gt;A_x0001__x0001__x0001__x0001_Þ_x000B_6A_x0001__x0001__x0001__x0001_~7A_x0001__x0001__x0001__x0001_ë_x0004_?A_x0001__x0001__x0001__x0001_³%A_x0001__x0001__x0001_ÀSbA_x0001__x0001__x0001__x0001_­PGA_x0001__x0001__x0001__x0001_Àä_x000C_A_x0001__x0001__x0001__x0001_OæMA_x0001__x0001__x0001__x0001_^2A_x0001__x0001__x0001__x0001_"M.A_x0001__x0001__x0001__x0001_Ðq9A_x0001__x0001__x0001__x0001__x000C_[_x0017_A_x0001__x0001__x0001__x0001__x0006_2bA_x0001__x0001__x0001__x0001_	ÍTA_x0001__x0001__x0001_×caA_x0001__x0001__x0001__x0001_g¿;A_x0001__x0001__x0001__x0001_¶t!A_x0001__x0001__x0001_ 8¥eA_x0001__x0001__x0001_ «_x0002_A_x0001__x0001__x0001__x0001_@hÜ@_x0001__x0001__x0001__x0001_:úBA_x0001__x0001__x0001__x0001_@×MA_x0001__x0001__x0001_@4TQA_x0001__x0001__x0001__x0001_n$A_x0001__x0001__x0001__x0001__x0013__x0004_4A_x0001__x0001__x0001__x0001_ùCA_x0001__x0003__x0001__x0001__x0001__x0001_$78A_x0001__x0001__x0001__x0001_v	^A_x0001__x0001__x0001__x0001_*4A_x0001__x0001__x0001__x0001_p~_x001D_A_x0001__x0001__x0001__x0001_Mç5A_x0001__x0001__x0001__x0001_¸Ç$A_x0001__x0001__x0001__x0001_ØB)A_x0001__x0001__x0001__x0001_'X=A_x0001__x0001__x0001_·æBA_x0001__x0001__x0001__x0001__x0006_=HA_x0001__x0001__x0001__x0011_ýtA_x0001__x0001__x0001__x0001_n7A_x0001__x0001__x0001__x0001_%_x001F_4A_x0001__x0001__x0001__x0001_Æá/A_x0001__x0001__x0001__x0001_Øû@_x0001__x0001__x0001_ a%`A_x0001__x0001__x0001__x0001_&lt;«MA_x0001__x0001__x0001__x0001_dN*A_x0001__x0001__x0001__x0001_~.$A_x0001__x0001__x0001__x0001_P_x0001_A_x0001__x0001__x0001_ªEA_x0001__x0001__x0001__x0008_µEA_x0001__x0001__x0001__x0001_-#^A_x0001__x0001__x0001__x0001_AA_x0001__x0001__x0001_°JEA_x0001__x0001__x0001__x0001_!5A_x0001__x0001__x0001__x0018_?A_x0001__x0001__x0001__x0001_A5A_x0001__x0001__x0001_ÀBK`Aÿÿÿÿÿÿÿÿ_x0001__x0001__x0001__x0001_à_x0006__x0002_A_x0001__x0001__x0001__x0001__x0001__x0002_.GA_x0001__x0001__x0001_óõGA_x0001__x0001__x0001__x0001_N°&amp;A_x0001__x0001__x0001_Õ_x0010_TA_x0001__x0001__x0001__x0001_ø®_x0004_A_x0001__x0001__x0001_!CA_x0001__x0001__x0001_-ÅNA_x0001__x0001__x0001__x0001_ô¬#A_x0001__x0001__x0001__x0001_¡_x0014_4A_x0001__x0001__x0001_.ÂÖ²A_x0001__x0001__x0001_ÀòzVA_x0001__x0001__x0001__x0001___x0014_1A_x0001__x0001__x0001_@ _x000C_TA_x0001__x0001__x0001_«GA_x0001__x0001__x0001__x0001_O_x0013_EA_x0001__x0001__x0001__x0001_ÐQ&lt;A_x0001__x0001__x0001__x0010_/þA_x0001__x0001__x0001__x0001_æ_x0012_=A_x0001__x0001__x0001_YMA_x0001__x0001__x0001__x0001_*9.A_x0001__x0001__x0001_ÎEA_x0001__x0001__x0001__x0001_^ï+A_x0001__x0001__x0001_ ÓuA_x0001__x0001__x0001_ µfbA_x0001__x0001__x0001__x0001__x0012_;)A_x0001__x0001__x0001__x0001_F1DA_x0001__x0001__x0001__x0001_ÅÓ&gt;A_x0001__x0001__x0001__x0001_EG@A_x0001__x0001__x0001__x0018_FyA_x0001__x0001__x0001__x0001_¬:A_x0001__x0001__x0001_PYkxA_x0001__x0001__x0001__x0001_¾'A_x0001__x0003__x0001__x0001__x0001_Ð/sqA_x0001__x0001__x0001_X@kA_x0001__x0001__x0001__x0001_ À_x001E_A_x0001__x0001__x0001__x0001_êAA_x0001__x0001__x0001_`ÛA_x0001__x0001__x0001__x0001_tAA_x0001__x0001__x0001__x0001_ÔÌPA_x0001__x0001__x0001__x0001_!_&gt;A_x0001__x0001__x0001_þKA_x0001__x0001__x0001_XÎA_x0001__x0001__x0001_ÄeA_x0001__x0001__x0001__x0001_2õ.A_x0001__x0001__x0001__x0001_óK4A_x0001__x0001__x0001__x0001_@çXA_x0001__x0001__x0001__x0001_~ö'A_x0001__x0001__x0001__x0001_´_x0003_VA_x0001__x0001__x0001__x0001_&amp;(+A_x0001__x0001__x0001__x0001_Õ_x001C_6A_x0001__x0001__x0001_Àd2_A_x0001__x0001__x0001_@\%SA_x0001__x0001__x0001__x0001_0¤%A_x0001__x0001__x0001__x0001_8A_x0001__x0001__x0001__x0001_³þgA_x0001__x0001__x0001__x0001_Kå@_x0001__x0001__x0001__x0001__x0010__x001A_A_x0001__x0001__x0001__x0001_}6A_x0001__x0001__x0001_¦@BA_x0001__x0001__x0001__x0001_È/_x0002_A_x0001__x0001__x0001__x0001_Þ?A_x0001__x0001__x0001_O_x001E_pAÿÿÿÿÿÿÿÿ_x0001__x0001__x0001__x0001__x0002__x0003_¯_x001D_BA_x0002__x0002__x0002__x0002_X_x001F_A_x0002__x0002__x0002__x0002_°­RA_x0002__x0002__x0002_$#CA_x0002__x0002__x0002_ýHA_x0002__x0002__x0002__x0002_53A_x0002__x0002__x0002_¦FA_x0002__x0002__x0002__x0002_«Ê4A_x0002__x0002__x0002__x0002_Á,A_x0002__x0002__x0002_ÀêRA_x0002__x0002__x0002__x0002__x0014_}_x0017_A_x0002__x0002__x0002__x0002__x0018_9,A_x0002__x0002__x0002__x0002_¾_x0019_A_x0002__x0002__x0002_ÀdQA_x0002__x0002__x0002__x0002_| A_x0002__x0002__x0002__x0002_v,A_x0002__x0002__x0002__x0002_Ô_x0012_A_x0002__x0002__x0002__x001F_ýAA_x0002__x0002__x0002__x0002_µÉ^Aÿÿÿÿÿÿÿÿ_x0002__x0002__x0002_À?®A_x0002__x0002__x0002_`W»hA_x0002__x0002__x0002__x0002__x000C_ý$A_x0002__x0002__x0002_@^.eA_x0002__x0002__x0002_[@A_x0002__x0002__x0002_h_x0008_KA_x0002__x0002__x0002__x0002__x0001_£RA_x0002__x0002__x0002_édGA_x0002__x0002__x0002__x0002_Ø÷;A_x0002__x0002__x0002_GCA_x0002__x0002__x0002_½ÙoA_x0002__x0002__x0002__x0002_Á_x0017_CA_x0002__x0003__x0002__x0002__x0002_ ÜìaA_x0002__x0002__x0002__x0002_³ü:A_x0002__x0002__x0002__x0002_Þö(A_x0002__x0002__x0002__x0002_Ø_x000E__x0017_A_x0002__x0002__x0002__x0002_HCA_x0002__x0002__x0002__x0002_mBA_x0002__x0002__x0002__x0002__x000E_+*A_x0002__x0002__x0002__x0002_=7A_x0002__x0002__x0002__x0002_U.A_x0002__x0002__x0002__x0002_Õ»9A_x0002__x0002__x0002__x0007_Ø»A_x0002__x0002__x0002__x0002_V &gt;Aÿÿÿÿÿÿÿÿ_x0002__x0002__x0002__x0010__x0007_HA_x0002__x0002__x0002__x0002_ û_x0001_A_x0002__x0002__x0002__x0002_ª´#A_x0002__x0002__x0002__x0002_¬_x0019_A_x0002__x0002__x0002__x0002_Í\3Aÿÿÿÿÿÿÿÿ_x0002__x0002__x0002__x0002_Kò1Aÿÿÿÿÿÿÿÿ_x0002__x0002__x0002__x0002_ÄeA_x0002__x0002__x0002__x0002_áIA_x0002__x0002__x0002__x0002__x0005_ÁKA_x0002__x0002__x0002__x0002_¤B*A_x0002__x0002__x0002__x0002__x0014_9&gt;A_x0002__x0002__x0002__x0002_Mæ9A_x0002__x0002__x0002__x0002_ñ1A_x0002__x0002__x0002__x0018_åÝA_x0002__x0002__x0002__x0002_@&gt;×@_x0002__x0002__x0002_ôv$A_x0002__x0002__x0002__x0002__x0002__x0003__x0002_")A_x0002__x0002__x0002_h|ÖA_x0002__x0002__x0002__x0002_ Ðì@_x0002__x0002__x0002_ ¼ÔgA_x0002__x0002__x0002_ÿ_x0001_­A_x0002__x0002__x0002__x0002_Om:A_x0002__x0002__x0002__x0002_¸²_x000B_A_x0002__x0002__x0002_À¯k]A_x0002__x0002__x0002__x0002_ñÒjA_x0002__x0002__x0002_;5GA_x0002__x0002__x0002__x0002__x0014_m_x0017_A_x0002__x0002__x0002_²zBA_x0002__x0002__x0002__x0002_ÆU6A_x0002__x0002__x0002_ÀCAÿÿÿÿÿÿÿÿ_x0002__x0002__x0002__x0002_ %A_x0002__x0002__x0002__x0002_0«TA_x0002__x0002__x0002__x0002_8R7A_x0002__x0002__x0002__x0002_5ïBA_x0002__x0002__x0002_ßzMA_x0002__x0002__x0002_@¾õhA_x0002__x0002__x0002__x0002_U_x0004_9A_x0002__x0002__x0002_À_x001E_êVA_x0002__x0002__x0002__x0002_Å0cA_x0002__x0002__x0002__x0002_N3&lt;Aÿÿÿÿÿÿÿÿ_x0002__x0002__x0002_LæTA_x0002__x0002__x0002__x0002_".0A_x0002__x0002__x0002__x0002_ e(A_x0002__x0002__x0002_fSCA_x0002__x0002__x0002_à|_x0008_cA_x0002__x0002__x0002__x0002__x0008_1*A_x0001__x0002__x0001__x0001__x0001__x0001_s&lt;VA_x0001__x0001__x0001__x0001_µ@A_x0001__x0001__x0001_ _x0018_kA_x0001__x0001__x0001__x0001_åÁ2A_x0001__x0001__x0001__x0001_î_x0018_1A_x0001__x0001__x0001__x0001_üY_x0011_A_x0001__x0001__x0001__x0001_0[ô@_x0001__x0001__x0001__x0001_\_x0001__x0015_A_x0001__x0001__x0001_N_x0001_ºA_x0001__x0001__x0001_­4DA_x0001__x0001__x0001_´é%A_x0001__x0001__x0001__x0001_|3_x001A_A_x0001__x0001__x0001__x0001_ &gt;_x0010_A_x0001__x0001__x0001_@£=bA_x0001__x0001__x0001__x0001_àÒJA_x0001__x0001__x0001__x0001_Q_x0003_7A_x0001__x0001__x0001__x0001_|@BA_x0001__x0001__x0001__x0001_¢Õ8A_x0001__x0001__x0001_ {ÿoA_x0001__x0001__x0001__x0001_l^1A_x0001__x0001__x0001_ÀK&gt;XA_x0001__x0001__x0001__x0001_^Ã$A_x0001__x0001__x0001__x0001_Äß&lt;A_x0001__x0001__x0001__x0001_$¤PA_x0001__x0001__x0001__x0001_E_x0013_3A_x0001__x0001__x0001__x0001_x$&amp;A_x0001__x0001__x0001__x0001__x0018_+_x001A_A_x0001__x0001__x0001__x0001_l§"A_x0001__x0001__x0001_à_x001D_bA_x0001__x0001__x0001__x0001__x0015__x0019_&gt;A_x0001__x0001__x0001__x0001_&amp;L[A_x0001__x0001__x0001_@_x0003__x0005_ A_x0003__x0003__x0003_à&lt;çoA_x0003__x0003__x0003__x0003_h`_x0001_A_x0003__x0003__x0003__x0003_¨_x0013_A_x0003__x0003__x0003__x0003__x000E_-Aÿÿÿÿÿÿÿÿ_x0003__x0003__x0003__x0004__x0001_BA_x0003__x0003__x0003__x0003_ÂJA_x0003__x0003__x0003__x0003_ôL%A_x0003__x0003__x0003__x0003_D	:A_x0003__x0003__x0003_D ½ºA_x0003__x0003__x0003__x0003_tÄ#A_x0003__x0003__x0003__x0003_û_x0001_?A_x0003__x0003__x0003__x0003_Z_x0002_BA_x0003__x0003__x0003_à-qA_x0003__x0003__x0003__x0003_÷v8A_x0003__x0003__x0003__x0011_|RA_x0003__x0003__x0003_'§@A_x0003__x0003__x0003__x0003_(O/A_x0003__x0003__x0003_FAA_x0003__x0003__x0003__x0003_Vð9A_x0003__x0003__x0003__x0003_h_x001B_A_x0003__x0003__x0003__x0003_@^ô@_x0003__x0003__x0003__x000C_þCA_x0003__x0003__x0003__x0003_Í9A_x0003__x0003_¬c~ÅA_x0003__x0003__x0003__x0003_@áö@_x0003__x0003__x0003__x0003_î_x000F_:A_x0003__x0003__x0003_À_x000F_aA_x0003__x0003__x0003__x0003_ _x0007_A_x0003__x0003__x0003__x0003_*Ø)A_x0003__x0003__x0003__x0005_¾DA_x0001__x0003__x0001__x0001__x0001__x0001__x0004_ÊDA_x0001__x0001__x0001_MÏYA_x0001__x0001__x0001__x0001_8_x001D_ A_x0001__x0001__x0001__x0001_¢HoA_x0001__x0001__x0001_£ô@A_x0001__x0001__x0001__x0001_üZ2A_x0001__x0001__x0001__x0001__x0018_c A_x0001__x0001__x0001_^v¨A_x0001__x0001__x0001__x0001_þQA_x0001__x0001__x0001__x0001_ÈÎ&amp;A_x0001__x0001__x0001_ ú;nA_x0001__x0001__x0001_+¨@A_x0001__x0001__x0001_À!@gA_x0001__x0001__x0001__x0001_f_x0012_8A_x0001__x0001__x0001__x0002__A_x0001__x0001__x0001_`ñ¹wA_x0001__x0001__x0001__x0001_(+9A_x0001__x0001__x0001_À|¾XA_x0001__x0001__x0001_P&gt;ÜrA_x0001__x0001__x0001__x0001_àñ&amp;A_x0001__x0001__x0001_¬1CA_x0001__x0001__x0001_¨ÉøA_x0001__x0001__x0001__x0001_Ìþ1A_x0001__x0001__x0001__x0001_ðÍ_x0017_A_x0001__x0001__x0001__x0001_ øõ@_x0001__x0001__x0001_,UA_x0001__x0001__x0001__x0001_!)2A_x0001__x0001__x0001_«IBA_x0001__x0001__x0001_@â_x0015_^A_x0001__x0001__x0001__x0001_X75A_x0001__x0001__x0001_åæFA_x0001__x0001__x0001__x0001__x0003__x0005_©óCA_x0003__x0003__x0003__x0003_ÒH;A_x0003__x0003__x0003__x0003__x0002__x0007_3A_x0003__x0003__x0003_`ê"jA_x0003__x0003__x0003__x0019_Ê\A_x0003__x0003__x0003__x0003_jh@A_x0003__x0003__x0003__x0003_øq!A_x0003__x0003__x0003__x0003_TOCA_x0003__x0003__x0003__x0001_ðJA_x0003__x0003__x0003_P_x0004_IA_x0003__x0003__x0003__x0003_P_x0008_jA_x0003__x0003__x0003_cpµA_x0003__x0003__x0003__x0003_HE_x0005_A_x0003__x0003__x0003_¨®_x0015_A_x0003__x0003__x0003__x0003_pÇó@_x0003__x0003__x0003__x0003_Ø_x001D_A_x0003__x0003__x0003_P¼ÇA_x0003__x0003__x0003_&amp;MBA_x0003__x0003__x0003_CãHA_x0003__x0003__x0003__x0003_9BA_x0003__x0003__x0003_«rPA_x0003__x0003__x0003__x0003_&gt;ó&lt;A_x0003__x0003__x0003__x0003_HK;A_x0003__x0003__x0003_íIA_x0003__x0003__x0003__x0003_¦y,A_x0003__x0003__x0003_ÁQ_A_x0003__x0003__x0003__x0003_Óò&lt;A_x0003__x0003__x0003_`m_x000E_xA_x0003__x0003__x0003__x0003_0 ø@_x0003__x0003__x0003__x0003_TÙ_x0012_A_x0003__x0003__x0003_ÆaQA_x0003__x0003__x0003__x0003_.´%A_x0001__x0003__x0001__x0001__x0001__x0001__x0002_y?A_x0001__x0001__x0001_,ÐJA_x0001__x0001__x0001__x0018_è»A_x0001__x0001__x0001__x0001_KSGA_x0001__x0001__x0001__x0001_¨µ_x0014_A_x0001__x0001__x0001__x0001__x000D_5A_x0001__x0001__x0001__x0001_~o8A_x0001__x0001__x0001__x0001_;e&gt;A_x0001__x0001__x0001__x0001_x_x0002_A_x0001__x0001__x0001_tZA_x0001__x0001__x0001_ÇCA_x0001__x0001__x0001_SuA_x0001__x0001__x0001__x0001_ÍkLA_x0001__x0001__x0001_z_x000B_@A_x0001__x0001__x0001__x0001_6é@_x0001__x0001__x0001__x0001_"2A_x0001__x0001__x0001__x0001_¶`(A_x0001__x0001__x0001__x0001_=ó3A_x0001__x0001__x0001__x0001_¥b&lt;A_x0001__x0001__x0001__x0001_ (÷@_x0001__x0001__x0001_ÄiA_x0001__x0001__x0001_g)GA_x0001__x0001__x0001__x0001_×ìOA_x0001__x0001__x0001__x0001_÷ICA_x0001__x0001__x0001__x0001_f¢MA_x0001__x0001__x0001_ÚOXA_x0001__x0001__x0001__x0001_Ð~ñ@_x0001__x0001__x0001__x0001_þ¦5A_x0001__x0001__x0001_r/uA_x0001__x0001__x0001__x0001__x0001_oü@_x0001__x0001__x0001_öHA_x0001__x0001__x0001_`_x0001__x0002_ÞgA_x0001__x0001__x0001__x0001_§(8A_x0001__x0001__x0001__x0001_.EAÿÿÿÿÿÿÿÿ_x0001__x0001__x0001__x0001_Ê_x0003_5A_x0001__x0001__x0001__x0001_·=A_x0001__x0001__x0001__x0001_hÆ8A_x0001__x0001__x0001__x0001_ú#kA_x0001__x0001__x0001_ «ÁvA_x0001__x0001__x0001__x0001_ß@_x0001__x0001__x0001_À@uRA_x0001__x0001__x0001__x0001_H_x000C_A_x0001__x0001__x0001_@J_x001E_SA_x0001__x0001__x0001_ M¢oA_x0001__x0001__x0001_ÎúNA_x0001__x0001__x0001__x0001_öPEA_x0001__x0001__x0001__x0001_ì|BA_x0001__x0001__x0001__x0001__x0018_0A_x0001__x0001__x0001__x0001_P_x001E_A_x0001__x0001__x0001__x0001_B_x0019_&gt;A_x0001__x0001__x0001__x000B_BPA_x0001__x0001__x0001__x0001_÷&gt;A_x0001__x0001__x0001_ àbA_x0001__x0001__x0001__x000F_Z@A_x0001__x0001__x0001__x0001_Ì+_x001B_A_x0001__x0001__x0001__x0001_ïáAA_x0001__x0001__x0001__x0001_Nè*A_x0001__x0001__x0001__x0001_qÖ8A_x0001__x0001__x0001__x0001_+@A_x0001__x0001__x0001__x0001_¨	_x0017_A_x0001__x0001__x0001__x0001_±È:A_x0001__x0001__x0001_ÀD\A_x0002__x0003__x0002__x0002__x0002_À'SA_x0002__x0002__x0002__x0002_,_x001B_WA_x0002__x0002__x0002_0,5A_x0002__x0002__x0002__x0002_ÐMA_x0002__x0002__x0002_`¬ÙcA_x0002__x0002__x0002_À=¤UA_x0002__x0002__x0002__x0002_&lt;ç2A_x0002__x0002__x0002_à&amp;wA_x0002__x0002__x0002__x001B_IA_x0002__x0002__x0002_½ÞEA_x0002__x0002__x0002_x_x0015_KA_x0002__x0002__x0002__x0002_P51A_x0002__x0002__x0002_S©4¹A_x0002__x0002__x0002_à_x000F_ËoA_x0002__x0002__x0002__x0002_èE3A_x0002__x0002__x0002__x0002_ü_x000E__x0018_A_x0002__x0002__x0002__x0002_wa3A_x0002__x0002__x0002__x0002_*1A_x0002__x0002__x0002__x0002_@_x001F_ò@_x0002__x0002__x0002__x0002__x0012__x0018_A_x0002__x0002__x0002__x0002_B_3A_x0002__x0002__x0002_À_x001E_ÝVA_x0002__x0002__x0002_ÀrQA_x0002__x0002__x0002__x0001_î|A_x0002__x0002__x0002__x0002_y7A_x0002__x0002__x0002__x0002_/_x0001_QA_x0002__x0002__x0002__x0002_àÖ_x001C_A_x0002__x0002__x0002__x0002_0¥EA_x0002__x0002__x0002_Æ~_x0010_ A_x0002__x0002__x0002__x0002__x0006_HA_x0002__x0002__x0002__x0002_/_9A_x0002__x0002__x0002__x0002__x0001__x0002_â_x000B_+A_x0001__x0001__x0001__x0001__x000C_Ò_x0013_A_x0001__x0001__x0001__x0001_^ô6A_x0001__x0001__x0001_àBDA_x0001__x0001__x0001_³iA_x0001__x0001__x0001__x0001_ w6A_x0001__x0001__x0001__x0001_0tø@_x0001__x0001__x0001__x0001__x0001_)_x0014_A_x0001__x0001__x0001__x0001_âü*A_x0001__x0001__x0001_`¦'A_x0001__x0001__x0001__x0001_l\A_x0001__x0001__x0001__x0001__x0012_"=A_x0001__x0001__x0001__x0001_Û*A_x0001__x0001__x0001__x0001_X3-A_x0001__x0001__x0001__x0001_-êGA_x0001__x0001__x0001_À_x0002_WA_x0001__x0001__x0001_@*ªaA_x0001__x0001__x0001__x0001_À_x0002_;A_x0001__x0001__x0001__èJA_x0001__x0001__x0001__x0001_~_x0008_@A_x0001__x0001__x0001_ÀwÕ^A_x0001__x0001__x0001__x0001_JÄ)A_x0001__x0001__x0001__x0001_8°_x0017_A_x0001__x0001__x0001__x0001_V§pA_x0001__x0001__x0001__x0001_3&lt;A_x0001__x0001__x0001__x0001_H:(A_x0001__x0001__x0001_ÞbaA_x0001__x0001__x0001__x0001_Ä_x001E_A_x0001__x0001__x0001__x0017_ÎDA_x0001__x0001__x0001__x0001_ÛÞNA_x0001__x0001__x0001__x0001_`_x0019__x000E_A_x0001__x0001__x0001__x0001_w9A_x0001__x0002__x0001__x0001__x0001__x0001_u;A_x0001__x0001__x0001__x0001_-A_x0001__x0001__x0001__x0001_¸ï_x000F_A_x0001__x0001__x0001__x0001_.±:A_x0001__x0001__x0001__x0001_"1NA_x0001__x0001__x0001__x0001_@±CA_x0001__x0001__x0001_À_x001A_«RA_x0001__x0001__x0001__x0001_¦V&gt;A_x0001__x0001__x0001__x0001_@á A_x0001__x0001__x0001__x0001_8£&amp;A_x0001__x0001__x0001_@_x0012_ùAÿÿÿÿÿÿÿÿ_x0001__x0001__x0001__x0001_ÙeOA_x0001__x0001__x0001__x0001_Æ_x000F_;A_x0001__x0001__x0001_±BA_x0001__x0001__x0001__x0001_r`.A_x0001__x0001__x0001_ÀJð]A_x0001__x0001__x0001__x0001__x0010_ô_x0010_Aÿÿÿÿÿÿÿÿ_x0001__x0001__x0001__x0001_«30A_x0001__x0001__x0001__x0001_pæAA_x0001__x0001__x0001__x0001_ïï0A_x0001__x0001__x0001__x0001_è¥HA_x0001__x0001__x0001_/P¬A_x0001__x0001__x0001__x0001__x0004__x000B_:A_x0001__x0001__x0001_À¦6]A_x0001__x0001__x0001__x0001_¤_x001E_%A_x0001__x0001__x0001__x0001_Î?A_x0001__x0001__x0001_@DWA_x0001__x0001__x0001__x0001_b~0A_x0001__x0001__x0001_&lt;â&amp;A_x0001__x0001__x0001_P_x0001__x0002_ñ_x0006_tAÿÿÿÿÿÿÿÿ_x0001__x0001__x0001__x0001__x0004_3A_x0001__x0001__x0001_À&gt;ZA_x0001__x0001__x0001__x0001_æ@_x0001__x0001__x0001_Ä[ò°A_x0001__x0001__x0001_àPËA_x0001__x0001__x0001__x0001_Xk6A_x0001__x0001__x0001_j9PA_x0001__x0001__x0001_@Ó1YA_x0001__x0001__x0001__x0001_bÚ&lt;A_x0001__x0001__x0001_ª_x000E_RA_x0001__x0001__x0001__x0001__x0015_A9A_x0001__x0001__x0001__x0001_&amp;9A_x0001__x0001__x0001_@úÒbA_x0001__x0001__x0001_ :²tA_x0001__x0001__x0001_ðÅ_x0007_Aÿÿÿÿÿÿÿÿ_x0001__x0001__x0001__x0001_È/&lt;A_x0001__x0001__x0001_)VHA_x0001__x0001__x0001__x0001_äþ4A_x0001__x0001__x0001__x0008_Û_x0016_A_x0001__x0001__x0001__x0001_@@_x0001_A_x0001__x0001__x0001__x0001__x000C__x001F__x0012_A_x0001__x0001__x0001__x0001_¨N_x0001_A_x0001__x0001__x0001__x0001_$â8A_x0001__x0001__x0001_@_x0010_ÃfA_x0001__x0001__x0001__x0001__x000E_´.A_x0001__x0001__x0001__x0001_bjAA_x0001__x0001__x0001__x0001_,_x000E__x0013_A_x0001__x0001__x0001_`ûgA_x0001__x0001__x0001_ëOBA_x0001__x0002__x0001__x0001__x0001__x0001_0_x000C_A_x0001__x0001__x0001_è0LA_x0001__x0001__x0001__x0001__x0001_r¶@_x0001__x0001__x0001_@Ã!QA_x0001__x0001__x0001_ÀqI[A_x0001__x0001__x0001_í1QA_x0001__x0001__x0001_ÚFA_x0001__x0001__x0001_°_x0011_QA_x0001__x0001__x0001__x0001_&amp;_x0007_IA_x0001__x0001__x0001__x0001_è_x0011_$A_x0001__x0001__x0001__x0001_|·?A_x0001__x0001__x0001_ ô5tA_x0001__x0001__x0001__x0001_Ìú7A_x0001__x0001__x0001_@ÜºQA_x0001__x0001__x0001__x0001_øô A_x0001__x0001__x0001_ài±qA_x0001__x0001__x0001_,Z%A_x0001__x0001__x0001_°ÛíqA_x0001__x0001__x0001_â;BA_x0001__x0001__x0001__x0001_Å_x001D_7A_x0001__x0001__x0001_ _x000D_jbAÿÿÿÿÿÿÿÿ_x0001__x0001__x0001_2iA_x0001__x0001__x0001_ÆáGA_x0001__x0001__x0001__x0001_tâ_x0013_A_x0001__x0001__x0001_ÍÕ@A_x0001__x0001__x0001__x0001__x000E_ÊCA_x0001__x0001__x0001_ÕDAÿÿÿÿÿÿÿÿ_x0001__x0001__x0001__x0001_îÙ!A_x0001__x0001__x0001__x0001_YeOA_x0001__x0001__x0001_@_x0001__x0002_ù(fA_x0001__x0001__x0001__x0001_zÊ.A_x0001__x0001__x0001__x0001_Ü?A_x0001__x0001__x0001_ÚrWA_x0001__x0001__x0001__x0001_#)A_x0001__x0001__x0001__x0001_±ç@_x0001__x0001__x0001_á}KA_x0001__x0001__x0001__x0001_GA_x0001__x0001__x0001_ 4öaA_x0001__x0001__x0001_$üPA_x0001__x0001__x0001_@:KVA_x0001__x0001__x0001_ díqA_x0001__x0001__x0001__x0001_Â_x0001_QA_x0001__x0001__x0001__x0001_tÿ_x0018_A_x0001__x0001__x0001__x0001_@ú_x0004_A_x0001__x0001__x0001_@íÇ\A_x0001__x0001__x0001__x0001_`®_x0012_A_x0001__x0001__x0001__x0001_^BA_x0001__x0001__x0001_''LA_x0001__x0001__x0001__x0001__x0013__x0013_XA_x0001__x0001__x0001__x0001__x0010_¢_x001F_A_x0001__x0001__x0001__x0001_©¿BA_x0001__x0001__x0001__x0001_5Î@_x0001__x0001__x0001__x0001_°4_x0001_A_x0001__x0001__x0001__x0001_jÙ2A_x0001__x0001__x0001__x0001_t_x0019_A_x0001__x0001__x0001_Ð÷xA_x0001__x0001__x0001_@üà`A_x0001__x0001__x0001_ÀzQA_x0001__x0001__x0001_ðìÏsA_x0001__x0001__x0001_@2Ã^A_x0001__x0001__x0001__x0001_£DA_x0001__x0003__x0001__x0001__x0001__x0001__x0017_¤WA_x0001__x0001__x0001_ õÝbA_x0001__x0001__x0001_.ÐVA_x0001__x0001__x0001__x0001__x0001_j_x000C_A_x0001__x0001__x0001__x0001_¶I#A_x0001__x0001__x0001__x0001_Î@,A_x0001__x0001__x0001_àr5A_x0001__x0001__x0001__x0001_.DPA_x0001__x0001__x0001__x0001_º+A_x0001__x0001__x0001__x0001_%`5A_x0001__x0001__x0001__x0001_Q AA_x0001__x0001__x0001_`Z3cA_x0001__x0001__x0001_Ðø_x0002_sA_x0001__x0001__x0001__x0001_9úBA_x0001__x0001__x0001_ÒjG©Aÿÿÿÿÿÿÿÿ_x0001__x0001__x0001__x0001_!VTA_x0001__x0001__x0001__x0001_;7A_x0001__x0001__x0001__x0001_üBA_x0001__x0001__x0001__x0001_:_x001D_)A_x0001__x0001__x0001_ àfA_x0001__x0001__x0001_Ñ_x000D_éºA_x0001__x0001__x0001_`^¢{A_x0001__x0001__x0001__x0001_÷9A_x0001__x0001__x0001_ÀÛTA_x0001__x0001__x0001_à_x0010_nA_x0001__x0001__x0001_@½ÓyA_x0001__x0001__x0001__x0001__x001B_ubA_x0001__x0001__x0001_­zKA_x0001__x0001__x0001_îFA_x0001__x0001__x0001__x0001_&lt;ZEA_x0001__x0001__x0001__x0001__x0002__x0003__x000B_A_x0002__x0002__x0002__x0002_Dý"A_x0002__x0002__x0002__x0002_Ý24A_x0002__x0002__x0002_Ð#A_x0002__x0002__x0002__x0002_Ì_x0014_8A_x0002__x0002__x0002_ðyVxA_x0002__x0002__x0002__x0002_`ùSA_x0002__x0002__x0002__x0002_¸+lA_x0002__x0002__x0002__x0010_ù_x0001_A_x0002__x0002__x0002_àg­bA_x0002__x0002__x0002__x0002_+õUA_x0002__x0002__x0002__x0002_çN0A_x0002__x0002__x0002_ÉIA_x0002__x0002__x0002__x0002__x0014_2A_x0002__x0002__x0002__x0002_P_x0003_PA_x0002__x0002__x0002_'VA_x0002__x0002__x0002__x0002_Ê8A_x0002__x0002__x0002_À£%\A_x0002__x0002__x0002_6AA_x0002__x0002__x0002__x0002_Ø_x0002__x001B_A_x0002__x0002__x0002__x0002_+ FA_x0002__x0002__x0002__x0002_7	5A_x0002__x0002__x0002__x0002_µfTA_x0002__x0002__x0002_n_x0007_WA_x0002__x0002__x0002__x0002_(g_x0005_A_x0002__x0002__x0002__x000E_òFA_x0002__x0002__x0002_ÀåmPA_x0002__x0002__x0002_ÀrÀSA_x0002__x0002__x0002__x0002_]ê?A_x0002__x0002__x0002_ðÿ«qA_x0002__x0002__x0002__x0002_Ni8A_x0002__x0002__x0002_@_x000E_PA_x0001__x0002__x0001__x0001__x0001__x0001_[]`A_x0001__x0001__x0001_cSA_x0001__x0001__x0001__x0001_êfRA_x0001__x0001__x0001_YÞÆA_x0001__x0001__x0001__x0001_D_x0015_A_x0001__x0001__x0001__x0001__x0007_m:A_x0001__x0001__x0001__x0011_2A_x0001__x0001__x0001__x0001_ä2A_x0001__x0001__x0001_(_x0018_AA_x0001__x0001__x0001_|¶íA_x0001__x0001__x0001_@ÈûnA_x0001__x0001__x0001__x0001_G_x0004_3A_x0001__x0001__x0001__x0001_ÇCA_x0001__x0001__x0001__x0001_¤Á@A_x0001__x0001__x0001_«,MA_x0001__x0001__x0001__x0001_ýs6A_x0001__x0001__x0001__x0001_ÞIA_x0001__x0001__x0001__x0001_ _x0004_GA_x0001__x0001__x0001__x0001_;_x0006_PA_x0001__x0001__x0001_À0~dA_x0001__x0001__x0001_8NEA_x0001__x0001__x0001_à³_x000D_hA_x0001__x0001__x0001__x0001_øAA_x0001__x0001__x0001__x0001_®WA_x0001__x0001__x0001__x0001_¶)A_x0001__x0001__x0001__x0001_8×_x001D_A_x0001__x0001__x0001_ ÐCA_x0001__x0001__x0001_`_x0008_cA_x0001__x0001__x0001__x0001_È×3A_x0001__x0001__x0001__x0001_Ý_x0017_A_x0001__x0001__x0001__x0001_ÎÓ@A_x0001__x0001__x0001__x0001__x0003__x0005__x001C_þkA_x0003__x0003__x0003__x0007_w@A_x0003__x0003__x0003__x0003_GÐ&lt;A_x0003__x0003__x0003__x0003__x0015_¯GA_x0003__x0003__x0003__x0003_ _x0001_õ@ÿÿÿÿÿÿÿÿ_x0003__x0003__x0003__x0003_çCA_x0003__x0003__x0003_ÕÍKA_x0003__x0003__x0003__x0003_RèBA_x0003__x0003__x0003__x0007_BjA_x0003__x0003__x0003_0#[sA_x0003__x0003__x0003__x0003_9_x0005_JA_x0003__x0003__x0003_n9CA_x0003__x0003__x0003_ E_x0016_bA_x0003__x0003__x0003__x0003_Ã_x0017_4A_x0003__x0003__x0003_ï`A_x0003__x0003__x0003__x0003_ò³#A_x0003__x0003__x0003_ÀØ§_A_x0003__x0003__x0003__x0003__x0002_Ò-A_x0003__x0003__x0003__x0003_æÚ1A_x0003__x0003__x0003__x0003_ß_x0018_A_x0003__x0003__x0003__x0003_p_x0003__x001D_A_x0003__x0003__x0003_@`bA_x0003__x0003__x0003__x0003_Ðý\A_x0003__x0003__x0003_w@A_x0003__x0003__x0003__x0003__x0004_=_x001B_A_x0003__x0003__x0003__x0003_pk[A_x0003__x0003__x0003__x0003_ =ò@_x0003__x0003__x0003_Î«@A_x0003__x0003__x0003__x0003_|~.A_x0003__x0003__x0003__x0003_-ß0A_x0003__x0003__x0003_0zA_x0001__x0002__x0001__x0001__x0001__x0001_&gt;ú3A_x0001__x0001__x0001__x0001_QN5A_x0001__x0001__x0001__x0001_Õ2A_x0001__x0001__x0001_Àáz[A_x0001__x0001__x0001__x0001_¨x!A_x0001__x0001__x0001__x0001_ùCA_x0001__x0001__x0001__x0001_ºb9A_x0001__x0001__x0001_°?_x0018_A_x0001__x0001__x0001__x0001_a	2A_x0001__x0001__x0001_à_x000C__`A_x0001__x0001__x0001__x0001_&lt;¢8A_x0001__x0001__x0001_ ÏfA_x0001__x0001__x0001__x0001_P"EA_x0001__x0001__x0001__x0001_´t A_x0001__x0001__x0001__x0013_ÙPA_x0001__x0001__x0001_X AA_x0001__x0001__x0001__x0001_«H6A_x0001__x0001__x0001__x0001_%`6A_x0001__x0001__x0001__x0001_-ý7A_x0001__x0001__x0001__x0001_ðúIA_x0001__x0001__x0001__x0001_8¡$A_x0001__x0001__x0001__x0001_.Y/A_x0001__x0001__x0001_@ôf_Aÿÿÿÿÿÿÿÿ_x0001__x0001__x0001_À_x000B_ÍwA_x0001__x0001__x0001_@B{A_x0001__x0001__x0001__x0001_½	9A_x0001__x0001__x0001_ðàA_x0001__x0001__x0001__x0001__x001F_7A_x0001__x0001__x0001_ØBLA_x0001__x0001__x0001__x0001_51AA_x0001__x0001__x0001__x0001__x0001__x0002_äJ_x001E_A_x0001__x0001__x0001_äA_x0001__x0001__x0001__x0001_&gt;&gt;A_x0001__x0001__x0001__x0001_®°;Aÿÿÿÿÿÿÿÿ_x0001__x0001__x0001__x0001_ï_x0017_&gt;A_x0001__x0001__x0001_yBAA_x0001__x0001__x0001_pÉhpA_x0001__x0001__x0001__x0001_=ý@_x0001__x0001__x0001__x0001_´_x0011_A_x0001__x0001__x0001__x0001_À_x000B__x001E_A_x0001__x0001__x0001_@%e\A_x0001__x0001__x0001__x0001__x000F_FA_x0001__x0001__x0001__x0001__x0002_÷-A_x0001__x0001__x0001__x0001_à_x0007_&lt;A_x0001__x0001__x0001__x0001_è5A_x0001__x0001__x0001__x0001_Ià5A_x0001__x0001__x0001__x0001_ö!*A_x0001__x0001__x0001__x0001_X_x0005_A_x0001__x0001__x0001__x0001_g~DA_x0001__x0001__x0001_ßÇ@A_x0001__x0001__x0001__x0001_²d!A_x0001__x0001__x0001__x0001_¦Õ9A_x0001__x0001__x0001__x0001_sá0A_x0001__x0001__x0001__x0001_Ê5VA_x0001__x0001__x0001__x0001_U_x0001_CA_x0001__x0001__x0001_léGA_x0001__x0001__x0001_z_x001B_ªA_x0001__x0001__x0001__x0001_öÞDA_x0001__x0001__x0001__x0001_!&lt;A_x0001__x0001__x0001__x0001_u÷2A_x0001__x0001__x0001_À'Á^A_x0002__x0004__x0002__x0002__x0002__x0002_0A_x0002__x0002__x0002__x0002_À_x0003_Ñ@_x0002__x0002__x0002__x0002_ØØ A_x0002__x0002__x0002_@Ã_x0006_pA_x0002__x0002__x0002_ ù_x0001_hA_x0002__x0002__x0002__x0002__x0018_A_x0002__x0002__x0002__x0002_¨ÓPA_x0002__x0002__x0002__x0014_3aA_x0002__x0002__x0002__x0002_ î@_x0002__x0002__x0002_ê	CA_x0002__x0002__x0002_ _x001D__x0001_dA_x0002__x0002__x0002__x0002_³85A_x0002__x0002__x0002__x0002_¦K'A_x0002__x0002__x0002_ìAA_x0002__x0002__x0002__x0002_(J_x000E_A_x0002__x0002__x0002__x0002_¸PA_x0002__x0002__x0002_p[A_x0002__x0002__x0002__x0002_&amp;³#A_x0002__x0002__x0002__x0002_¨£;A_x0002__x0002__x0002__x0002_FÙ3A_x0002__x0002__x0002_ºHA_x0002__x0002__x0002__x0002_§6EA_x0002__x0002__x0002_Àt^A_x0002__x0002__x0002__x0002_PSô@_x0002__x0002__x0002_àâpA_x0002__x0002__x0002__x0002_V¥?A_x0002__x0002__x0002__x000E_*[A_x0002__x0002__x0002_@_x0008_ØsA_x0002__x0002__x0002__x0002__x000C_H*A_x0002__x0002__x0002_Àé_x0019_WA_x0002__x0002__x0002_ »@mA_x0002__x0002__x0002__x0001__x0002_{NA_x0001__x0001__x0001__x0001_Ð:A_x0001__x0001__x0001__x0001_¤~_x001C_A_x0001__x0001__x0001_LHA_x0001__x0001__x0001_oICA_x0001__x0001__x0001__x0001_¸ÿ_x001C_A_x0001__x0001__x0001__x0001__x001C_&amp;_x0013_A_x0001__x0001__x0001_v_x0018_YA_x0001__x0001__x0001_@_x001A_ðPA_x0001__x0001__x0001_hDA_x0001__x0001__x0001_°S¹vA_x0001__x0001__x0001__x0001_°(,A_x0001__x0001__x0001__x0001_ã¶4A_x0001__x0001__x0001_!CKA_x0001__x0001__x0001_XÚ_x0004_A_x0001__x0001__x0001__x0001_D_x0012__x0014_A_x0001__x0001__x0001__x0001_(¥JA_x0001__x0001__x0001__x0001_4-8A_x0001__x0001__x0001__x0001_¼('A_x0001__x0001__x0001__x0001_Ë&gt;A_x0001__x0001__x0001__x0001_8É@_x0001__x0001__x0001__x0001_JÍ7A_x0001__x0001__x0001_ÇµDA_x0001__x0001__x0001_¿$ý¿A_x0001__x0001__x0001__x0001_¾8HA_x0001__x0001__x0001_ MckA_x0001__x0001__x0001_Àu ZA_x0001__x0001__x0001__x0001_!A_x0001__x0001__x0001__x0001_Ñ&gt;&lt;A_x0001__x0001__x0001__x0001_d'&amp;A_x0001__x0001__x0001__x0001_#A_x0001__x0001__x0001__x0001_¼_x0007_%A_x0001__x0002__x0001__x0001__x0001_@^A_x0001__x0001__x0001__x0001__x0008_%A_x0001__x0001__x0001_¡iDA_x0001__x0001__x0001_à_x0008_èsA_x0001__x0001__x0001__x0001_çý0A_x0001__x0001__x0001__x0001_@:þ@_x0001__x0001__x0001__x0001_A_x001F_4A_x0001__x0001__x0001__x0001_&lt;öTA_x0001__x0001__x0001__x0001_ñFXA_x0001__x0001__x0001_Í×CA_x0001__x0001__x0001__x0001_&gt;¥BA_x0001__x0001__x0001__x0001_¾ûLA_x0001__x0001__x0001__x0001_øLA_x0001__x0001__x0001_5XDA_x0001__x0001__x0001__x0001_i4A_x0001__x0001__x0001__x0001_d0A_x0001__x0001__x0001_ÀûÄVA_x0001__x0001__x0001_ë©fA_x0001__x0001__x0001_0ÅAA_x0001__x0001__x0001__x0001_"Û"A_x0001__x0001__x0001__x0001__x0006_!A_x0001__x0001__x0001_À _x000F_A_x0001__x0001__x0001_LF§A_x0001__x0001__x0001_õ_x001A_MA_x0001__x0001__x0001__x0001_pãEA_x0001__x0001__x0001__x0001_"á:A_x0001__x0001__x0001_Ü3mAÿÿÿÿÿÿÿÿ_x0001__x0001__x0001__x0001__x0002_&amp;A_x0001__x0001__x0001_`&gt;ÁjA_x0001__x0001__x0001_^VEA_x0001__x0001__x0001__x0001__x0001__x0003__x000C_(A_x0001__x0001__x0001_ÀéºtA_x0001__x0001__x0001__x0001_È_x0015_A_x0001__x0001__x0001_Á_x0001_AA_x0001__x0001__x0001_ @_x0015_gA_x0001__x0001__x0001__x0001__x0001__x0012_è@_x0001__x0001__x0001__x0001_|_x0003_=A_x0001__x0001__x0001__x0001__x0001_	@A_x0001__x0001__x0001__x0001_È&lt;A_x0001__x0001__x0001__x0001_cã=A_x0001__x0001__x0001__x0001_¸¸_x000C_A_x0001__x0001__x0001_ðJA_x0001__x0001__x0001_ Ä|iA_x0001__x0001__x0001_ ·_x000B_`A_x0001__x0001__x0001_`)_x0004_eA_x0001__x0001__x0001_&lt;ODA_x0001__x0001__x0001_êØEA_x0001__x0001__x0001_pëÖwA_x0001__x0001__x0001__x0001__x001E_S3A_x0001__x0001__x0001__x0001_x¸-A_x0001__x0001__x0001_·øZA_x0001__x0001__x0001_¤U´£A_x0001__x0001__x0001_ïÏJA_x0001__x0001__x0001__x0001__x0002_×5A_x0001__x0001__x0001__x0001_}~]A_x0001__x0001__x0001__x0001_ÃÛFA_x0001__x0001__x0001__x0001__x0001_BA_x0001__x0001__x0001__x0001_kB:A_x0001__x0001__x0001_ ÇnA_x0001__x0001__x0001_tdDA_x0001__x0001__x0001__x0001_ð¿ A_x0001__x0001__x0001__x0001_¨z_x0003_A_x0001__x0002__x0001__x0001__x0001_*ÈDA_x0001__x0001__x0001_àè£hA_x0001__x0001__x0001__x0010__x000F_wA_x0001__x0001__x0001__x0001__x0001_¹@ÿÿÿÿÿÿÿÿ_x0001__x0001__x0001__x0001_æ_x0004_#A_x0001__x0001__x0001__x0001_Ç_x0007_JA_x0001__x0001__x0001_@r¤`A_x0001__x0001__x0001__x0001_¤ÿ_x001C_A_x0001__x0001__x0001_cA_x0001__x0001__x0001_´Y¢A_x0001__x0001__x0001__x0001__x0019_1A_x0001__x0001__x0001__x0001_Ê_x0007_FA_x0001__x0001__x0001_@YFfA_x0001__x0001__x0001__x0001__x0002_M.A_x0001__x0001__x0001__x0001_kN9A_x0001__x0001__x0001__x0001_.J,A_x0001__x0001__x0001__x0001_Ô]7A_x0001__x0001__x0001_ñîHA_x0001__x0001__x0001_7UFA_x0001__x0001__x0001_$¹DA_x0001__x0001__x0001__x0001_Ð:A_x0001__x0001__x0001__x0001_{·&lt;A_x0001__x0001__x0001_@ðµRA_x0001__x0001__x0001_í_x0010_QA_x0001__x0001__x0001_&gt;oNA_x0001__x0001__x0001_(4A_x0001__x0001__x0001_@Ý9sA_x0001__x0001__x0001__x0001_Ì8A_x0001__x0001__x0001__x0001_g@A_x0001__x0001__x0001_t²@A_x0001__x0001__x0001__x0001__x0001__x0002_È¶+A_x0001__x0001__x0001__x0001_"D:A_x0001__x0001__x0001_èV_x0013_A_x0001__x0001__x0001__x0001__x0015_Ô9A_x0001__x0001__x0001_À¶_x0015_bA_x0001__x0001__x0001__x0001_0A:A_x0001__x0001__x0001__x0001_à/OA_x0001__x0001__x0001__x0001__x0003_GA_x0001__x0001__x0001__x0001_2MBA_x0001__x0001__x0001__x0001_úIAA_x0001__x0001__x0001__x0008_PA_x0001__x0001__x0001__x0001_ÛK1A_x0001__x0001__x0001__x0001_»=A_x0001__x0001__x0001__x0001__x0001_&gt;µ@_x0001__x0001__x0001__x0001_Ì÷_x0010_A_x0001__x0001__x0001_K_x0013_jA_x0001__x0001__x0001_fåYA_x0001__x0001__x0001__x0001_®RA_x0001__x0001__x0001__x000C_ôAA_x0001__x0001__x0001__x0001_°_x001F_'A_x0001__x0001__x0001__x0001_E_x0011_=A_x0001__x0001__x0001__x0001_t{)A_x0001__x0001__x0001__x0001_j¶JA_x0001__x0001__x0001__x0001_¥$}A_x0001__x0001__x0001__x0001_å/5A_x0001__x0001__x0001__x0001_R3A_x0001__x0001__x0001_k[A_x0001__x0001__x0001__x0001_ £_x0003_A_x0001__x0001__x0001__x0001_Ê&gt;A_x0001__x0001__x0001__x0001_Ìò-A_x0001__x0001__x0001_¹O_²A_x0001__x0001__x0001__x0001_?nGA</t>
  </si>
  <si>
    <t>ca77497ec6b9487e8266214495496de6_x0001__x0002__x0001__x0001__x0001__x0001_Úó*A_x0001__x0001__x0001_°_x0017_0sA_x0001__x0001__x0001__x0001_õ9A_x0001__x0001__x0001_À¿KA_x0001__x0001__x0001__x0001_JL A_x0001__x0001__x0001__x0001__x0013_\IA_x0001__x0001__x0001__x0001_Ä|_x0010_A_x0001__x0001__x0001_ð§A_x0001__x0001__x0001__x0001_`.=A_x0001__x0001__x0001__x0001_W_x000C_0A_x0001__x0001__x0001__x0001_Äf-A_x0001__x0001__x0001__x0001_µb4A_x0001__x0001__x0001__x0001_ðC_x000D_A_x0001__x0001__x0001__x0001__x0008_©,A_x0001__x0001__x0001__x0001_Ôx%A_x0001__x0001__x0001__x0001_ßHA_x0001__x0001__x0001_¿KqA_x0001__x0001__x0001_0GA_x0001__x0001__x0001__x0001__x0017__x0012_A_x0001__x0001__x0001_ÍËAA_x0001__x0001__x0001_fZ@A_x0001__x0001__x0001__x0001_@f"A_x0001__x0001__x0001__x0001_&gt;lA_x0001__x0001__x0001_@&amp;JaA_x0001__x0001__x0001__x0001__x0004_V_x001D_A_x0001__x0001__x0001__x0001_,A_x0019_A_x0001__x0001__x0001__x0001__x001D__x0014_EA_x0001__x0001__x0001__x0001_{TIA_x0001__x0001__x0001_Ð]A_x0001__x0001__x0001__x0001__x0012_°&gt;A_x0001__x0001__x0001__x0001_GKA_x0001__x0001__x0001__x0001__x0001__x0002_Ü¬uA_x0001__x0001__x0001__x0001_@&gt;A_x0001__x0001__x0001__x0001_D_x001D_,A_x0001__x0001__x0001__x0001_`7*A_x0001__x0001__x0001__x0001_åýYA_x0001__x0001__x0001__x0001_Ð­_x0016_A_x0001__x0001__x0001__x0001_ÞäEA_x0001__x0001__x0001__x0001_è¸_x0017_A_x0001__x0001__x0001__x0001_\$FAÿÿÿÿÿÿÿÿ_x0001__x0001__x0001__x0001_ö_x000F_&lt;A_x0001__x0001__x0001__x0004_ëEA_x0001__x0001__x0001__x0001_¡%A_x0001__x0001__x0001_@¡RA_x0001__x0001__x0001__x0001_ða&gt;A_x0001__x0001__x0001__x0001_&lt;0A_x0001__x0001__x0001__x0001__x001D_ß6A_x0001__x0001__x0001_ùGA_x0001__x0001__x0001_ÅKA_x0001__x0001__x0001__x0001_SDA_x0001__x0001__x0001__x0001_zµ=Aÿÿÿÿÿÿÿÿ_x0001__x0001__x0001_Àu0dAÿÿÿÿÿÿÿÿ_x0001__x0001__x0001__x0001_7Ý1A_x0001__x0001__x0001__x0003_½CA_x0001__x0001__x0001_Q§@A_x0001__x0001__x0001_ÀîEfA_x0001__x0001__x0001__x0001__x0010__x0007_&amp;A_x0001__x0001__x0001__x0001_\9A_x0001__x0001__x0001__x0001_pA&amp;A_x0001__x0001__x0001__x0019_%BA_x0002__x0003__x0002__x0002__x0002__x0002_lu/A_x0002__x0002__x0002__x0002_ÐB9A_x0002__x0002__x0002__x0002__x001F_GHA_x0002__x0002__x0002_*_x000D_JA_x0002__x0002__x0002__x0002_Ûv;A_x0002__x0002__x0002_¯VA_x0002__x0002__x0002__x0002_Ç_x0012_=A_x0002__x0002__x0002__x0002_-;A_x0002__x0002__x0002__x0002_}_x0011_EAÿÿÿÿÿÿÿÿ_x0002__x0002__x0002__x0002__x000E_ LA_x0002__x0002__x0002_@¹ðXA_x0002__x0002__x0002_ûAA_x0002__x0002__x0002__x0002_x8.A_x0002__x0002__x0002__x0002_tz&lt;A_x0002__x0002__x0002__x0002_À0_x0010_A_x0002__x0002__x0002_@_x001D_:WA_x0002__x0002__x0002__x0002_zü4A_x0002__x0002__x0002__x0001_dA_x0002__x0002__x0002_ fA_x0002__x0002__x0002_À_x0007_bA_x0002__x0002__x0002__x0002__x0012_9A_x0002__x0002__x0002__x0002__x0002_,@_x0002__x0002__x0002_@b:TA_x0002__x0002__x0002__x0002_ Ç_x0003_A_x0002__x0002__x0002_PÈ{uA_x0002__x0002__x0002_VØNA_x0002__x0002__x0002_ÀH9nA_x0002__x0002__x0002_ÀJ,]A_x0002__x0002__x0002__x0002_Ì»HA_x0002__x0002__x0002__x0002_À¦,A_x0002__x0002__x0002__x0002__x0001__x0002_õOIA_x0001__x0001__x0001__x0001_ô6A_x0001__x0001__x0001_5hKA_x0001__x0001__x0001_üiA_x0001__x0001__x0001__x0001_(Õ&lt;A_x0001__x0001__x0001__x0001_öY:A_x0001__x0001__x0001__x0001_Àï:A_x0001__x0001__x0001_üKA_x0001__x0001__x0001__x0001__x0005_{&lt;A_x0001__x0001__x0001_`Ð»zA_x0001__x0001__x0001__x0001_u!CA_x0001__x0001__x0001_È_x001D_IAÿÿÿÿÿÿÿÿ_x0001__x0001__x0001__x0001_$n9A_x0001__x0001__x0001__x0001_K8A_x0001__x0001__x0001__x0001_¶÷.A_x0001__x0001__x0001_À|PA_x0001__x0001__x0001__x0001_@_x0019__x0004_A_x0001__x0001__x0001_Àê_x0010_VA_x0001__x0001__x0001__x0001_ØÖ	A_x0001__x0001__x0001__x0001_¬EA_x0001__x0001__x0001_ eyA_x0001__x0001__x0001__x0001_Îü#A_x0001__x0001__x0001__x0001_&lt;A_x0001__x0001__x0001__x0001_jO+A_x0001__x0001__x0001__x0001_ÍÛ3A_x0001__x0001__x0001__x0001_$}'A_x0001__x0001__x0001__x0001_ñH?A_x0001__x0001__x0001__x0001_cHA_x0001__x0001__x0001__x0001_½0A_x0001__x0001__x0001__x0001_11HA_x0001__x0001__x0001__x0001_!qDA_x0001__x0002__x0001__x0001__x0001__x0001_q2A_x0001__x0001__x0001__x0001_;ÂGA_x0001__x0001__x0001__x0001_Dw!A_x0001__x0001__x0001__x0001_÷_x0012_A_x0001__x0001__x0001_ Ù_x0003_`A_x0001__x0001__x0001__x0001_À5A_x0001__x0001__x0001__x0001_&lt;;A_x0001__x0001__x0001_@ÓÁbA_x0001__x0001__x0001__x0001_9½0A_x0001__x0001__x0001_@|\\A_x0001__x0001__x0001__x0001_ô_x0019__x0012_A_x0001__x0001__x0001_ õoaA_x0001__x0001__x0001__x0001_'_x0008_=A_x0001__x0001__x0001__x0001_ ±8A_x0001__x0001__x0001_ ±yhA_x0001__x0001__x0001__x0001_íÕGA_x0001__x0001__x0001__x0001_'2A_x0001__x0001__x0001__x0001_wØOA_x0001__x0001__x0001__x0001__x0018_¸_x000E_A_x0001__x0001__x0001_ðÞÈsA_x0001__x0001__x0001_`ù%gA_x0001__x0001__x0001__x0001_Ðø@_x0001__x0001__x0001__x0001__x0001_å3A_x0001__x0001__x0001__x0001_¬_x0017_6A_x0001__x0001__x0001__x0012_ÓDA_x0001__x0001__x0001_ø®_x001B_A_x0001__x0001__x0001__x0001_Y8A_x0001__x0001__x0001_ÀqK}A_x0001__x0001__x0001_óNª³A_x0001__x0001__x0001__x0001_ÜRA_x0001__x0001__x0001_N]CA_x0001__x0001__x0001__x0001__x0002__x0003_Úg9A_x0002__x0002__x0002_:_x000E_A_x0002__x0002__x0002__x0002_F4A_x0002__x0002__x0002__x0002__x000F_Ò8A_x0002__x0002__x0002__x0002_ð­;A_x0002__x0002__x0002__x0002_}KA_x0002__x0002__x0002__x0002_³Ë0A_x0002__x0002__x0002__x0002_tF_x0010_A_x0002__x0002__x0002_@ HeA_x0002__x0002__x0002__x0002_àäÿ@_x0002__x0002__x0002_JÃIA_x0002__x0002__x0002_àLA_x0002__x0002__x0002__x0002__x0008_ªDA_x0002__x0002__x0002__x0002_¸S_x0017_A_x0002__x0002__x0002__x0002__x0008_$A_x0002__x0002__x0002_@@6eA_x0002__x0002__x0002_ /`eA_x0002__x0002__x0002__x0002_µ$6A_x0002__x0002__x0002_Ð_x0001__x0018_~A_x0002__x0002__x0002_ÒFA_x0002__x0002__x0002__x0002_{U;A_x0002__x0002__x0002__x0002_²#7A_x0002__x0002__x0002__x0002_0 6A_x0002__x0002__x0002_Ò_x000B_HA_x0002__x0002__x0002__x0002_x_x001D_:A_x0002__x0002__x0002_`ÊodA_x0002__x0002__x0002__x0002_¾}$A_x0002__x0002__x0002_ô_x0007_dA_x0002__x0002__x0002_äÐ§¡A_x0002__x0002__x0002__x0002_7A_x0002__x0002__x0002_Pð|vA_x0002__x0002__x0002__x0002_WpIA_x0001__x0003__x0001__x0001__x0001__x0001_1ÁNA_x0001__x0001__x0001_Ý aA_x0001__x0001__x0001__x0001__x0008__x0014_CA_x0001__x0001__x0001_Uõ@A_x0001__x0001__x0001__x0001_ _x0016_A_x0001__x0001__x0001__x0001_'_x0016_LA_x0001__x0001__x0001__x0001_û1HA_x0001__x0001__x0001_à_x0006_ÆaA_x0001__x0001__x0001__x0017_uA_x0001__x0001__x0001__x0001_ï¯1A_x0001__x0001__x0001__x0001__x0010_¥.A_x0001__x0001__x0001__x0001_m×GA_x0001__x0001__x0001__x0001_ÝMA_x0001__x0001__x0001__x0001_G_x0001_;A_x0001__x0001__x0001__x001F_ëEA_x0001__x0001__x0001__x0001_P0@A_x0001__x0001__x0001__x0001_Ð&amp;_x001F_A_x0001__x0001__x0001__x0001_n_x0003_A_x0001__x0001__x0001__x0001__x0017_&lt;]A_x0001__x0001__x0001__x0001__x0006_à4A_x0001__x0001__x0001__x0001_*¼FA_x0001__x0001__x0001_D_x0002_AA_x0001__x0001__x0001__x0001_¢4FA_x0001__x0001__x0001_|fpA_x0001__x0001__x0001__x0001_Xó!A_x0001__x0001__x0001_Ð_x0015_ËA_x0001__x0001__x0001_ÊrRA_x0001__x0001__x0001_@ÄqcA_x0001__x0001__x0001__x0001_î	A_x0001__x0001__x0001__x0001_Põ_x000C_A_x0001__x0001__x0001__x0001_.!-A_x0001__x0001__x0001_À_x0002__x0003_20PA_x0002__x0002__x0002__x0002__x0001__x0015_IA_x0002__x0002__x0002__x0002_t_x001A_'A_x0002__x0002__x0002__x0002_£Ù8A_x0002__x0002__x0002__x0002__x000F_®EA_x0002__x0002__x0002__x0002_o|8A_x0002__x0002__x0002__x0002_-Å6A_x0002__x0002__x0002__x0002_"Û0A_x0002__x0002__x0002__x0002__x000E_m2A_x0002__x0002__x0002_kâDA_x0002__x0002__x0002_xðêA_x0002__x0002__x0002__x0002_µe4A_x0002__x0002__x0002__x0002_u_x000D_jA_x0002__x0002__x0002__x0002_°_x0018_A_x0002__x0002__x0002__x0002_àÅ_x000B_A_x0002__x0002__x0002_à ózA_x0002__x0002__x0002__x0002_P®-A_x0002__x0002__x0002__x0002_Ô«_x0010_A_x0002__x0002__x0002__x0002__µ@A_x0002__x0002__x0002__x0002_Ì*A_x0002__x0002__x0002__x0002_¨&amp;;A_x0002__x0002__x0002_`KbkA_x0002__x0002__x0002__x0002_OLA_x0002__x0002__x0002_ ÄÞdA_x0002__x0002__x0002_àÞñbA_x0002__x0002__x0002_fg^A_x0002__x0002__x0002__x0002_øÃ	A_x0002__x0002__x0002__x0002_	¨@A_x0002__x0002__x0002__x0002_0ÄBA_x0002__x0002__x0002_Àº+]A_x0002__x0002__x0002_0Þ¿A_x0002__x0002__x0002_åo@A_x0001__x0002__x0001__x0001__x0001__x0001_Í8A_x0001__x0001__x0001__x0001_@_x001C_û@_x0001__x0001__x0001_pPiA_x0001__x0001__x0001_y_QA_x0001__x0001__x0001_&gt;çAA_x0001__x0001__x0001_Ë#BA_x0001__x0001__x0001__x0001_Î_x001A_A_x0001__x0001__x0001__x0001_þ?;A_x0001__x0001__x0001__x0001_+Í1A_x0001__x0001__x0001_dEA_x0001__x0001__x0001__x0001_fÏ.A_x0001__x0001__x0001_!¤A_x0001__x0001__x0001__x0001_GA1A_x0001__x0001__x0001__x0001_$g#A_x0001__x0001__x0001__x0001_A &gt;A_x0001__x0001__x0001__x0001_a_x0005_0A_x0001__x0001__x0001__x0001_«²&gt;A_x0001__x0001__x0001_ô¬BA_x0001__x0001__x0001__x0001_Á@_x0001__x0001__x0001_&lt;_x0016_zA_x0001__x0001__x0001_ÀwVA_x0001__x0001__x0001__x0001_å_x001E_=A_x0001__x0001__x0001__x0001_56A_x0001__x0001__x0001__x0001_Ü|(A_x0001__x0001__x0001__x0001_¨4=A_x0001__x0001__x0001_&lt;ÍA_x0001__x0001__x0001__x0001_kiA_x0001__x0001__x0001__x0001_ê,A_x0001__x0001__x0001_ÀJÇ_A_x0001__x0001__x0001__x0001_dS_x001A_A_x0001__x0001__x0001__x0001_@_x001A_ô@_x0001__x0001__x0001__x0002__x0003_&lt;®FA_x0002__x0002__x0002_¤FDA_x0002__x0002__x0002__x0002_d_x001B_A_x0002__x0002__x0002__x0002_¤4A_x0002__x0002__x0002_ ÉpA_x0002__x0002__x0002_léNA_x0002__x0002__x0002_æ_x000E_FA_x0002__x0002__x0002__x0002__x000B_Ò2A_x0002__x0002__x0002__x0002_Æ¦8A_x0002__x0002__x0002_°pøA_x0002__x0002__x0002_Î¹KA_x0002__x0002__x0002__x0002_qBA_x0002__x0002__x0002__x0002_àçú@_x0002__x0002__x0002__x0001_?LA_x0002__x0002__x0002__x0002_&gt;.A_x0002__x0002__x0002_@_x0013_:RA_x0002__x0002__x0002__x0002_qjKA_x0002__x0002__x0002_OsA_x0002__x0002__x0002__x0002_ð_x000E_ô@_x0002__x0002__x0002__x0002_´0A_x0002__x0002__x0002__x0002_´7_x0011_A_x0002__x0002__x0002__x0002__x0017_AA_x0002__x0002__x0002__x0002_iD?A_x0002__x0002__x0002__x0002_ "4A_x0002__x0002__x0002_`/ÄjA_x0002__x0002__x0002__x0002_ÃrFA_x0002__x0002__x0002__x0002_L**A_x0002__x0002__x0002_`toA_x0002__x0002__x0002_ØÊ@A_x0002__x0002__x0002_8ìCA_x0002__x0002__x0002_½½PA_x0002__x0002__x0002_ dfbA_x0001__x0002__x0001__x0001__x0001__x0001_ºùXA_x0001__x0001__x0001__x0001_/PA_x0001__x0001__x0001__x0001__x0002_7'A_x0001__x0001__x0001__x0001_#?A_x0001__x0001__x0001__x0001__x000E_ù(A_x0001__x0001__x0001_ÖDA_x0001__x0001__x0001__x0001_·,A_x0001__x0001__x0001__x0001__x0016_&gt;A_x0001__x0001__x0001_ÀùtZA_x0001__x0001__x0001__x0001_®0A_x0001__x0001__x0001__x0001_§_x0018_A_x0001__x0001__x0001__x0001_å!=A_x0001__x0001__x0001_½5QA_x0001__x0001__x0001_ô¦_x000C_A_x0001__x0001__x0001__x0001_Zh6A_x0001__x0001__x0001__x0001__x0017_N4A_x0001__x0001__x0001__x0001_9 BA_x0001__x0001__x0001__x0001_1A_x0001__x0001__x0001__x0001_­u:A_x0001__x0001__x0001__x0001__x001B_à1A_x0001__x0001__x0001__x0001_à"A_x0001__x0001__x0001__x0001_¿ÿ2A_x0001__x0001__x0001__x0001_Ëö6A_x0001__x0001__x0001_lA_x0001__x0001__x0001__x0001__x0014__x0015_+A_x0001__x0001__x0001_ÀÇ_x001E_bA_x0001__x0001__x0001__x0010_0ØA_x0001__x0001__x0001__x0012_cLA_x0001__x0001__x0001__x0001_;A_x0001__x0001__x0001_À¥zA_x0001__x0001__x0001_À¾eUA_x0001__x0001__x0001__x0001__x0003__x0005_§ªSA_x0003__x0003__x0003_lXa¢A_x0003__x0003__x0003__x0003_bCNA_x0003__x0003__x0003_°YA_x0003__x0003__x0003_@5sA_x0003__x0003__x0003_¥­\A_x0003__x0003__x0003_ÀOShA_x0003__x0003__x0003_à²_x000B_eA_x0003__x0003__x0003__x0003_@eÕ@_x0003__x0003__x0003__x0003_O!@A_x0003__x0003__x0003__x0003_tN-A_x0003__x0003__x0003__x0003__x0003_ñ@_x0003__x0003__x0003__x0003_¿ËBA_x0003__x0003__x0003__x0003__x0010_R*A_x0003__x0003__x0003__x001C_#[A_x0003__x0003__x0003__x0003_pÍý@_x0003__x0003__x0003_@_x0004_àPA_x0003__x0003__x0003__x0003_H¶_x0001_A_x0003__x0003__x0003__x0003__x0008__x0003_=A_x0003__x0003__x0003__x0003_2;;A_x0003__x0003__x0003_@DA_x0003__x0003__x0003_MYA_x0003__x0003__x0003_@~ñTA_x0003__x0003__x0003_7VHA_x0003__x0003__x0003__x0003_5½1A_x0003__x0003__x0003__x0003_Ï3?A_x0003__x0003__x0003_ÙMA_x0003__x0003__x0003_J4HA_x0003__x0003__x0003__x0003__x0016_;AA_x0003__x0003__x0003_;_x0002_@A_x0003__x0003__x0003_nëbA_x0003__x0003__x0003__x0003__x0006_ø1A_x0001__x0004__x0001__x0001__x0001_§Ö@A_x0001__x0001__x0001__x0001_0'9A_x0001__x0001__x0001__x0001_	_x0014_3A_x0001__x0001__x0001__x0001_ª=&lt;A_x0001__x0001__x0001__x0001_ï3A_x0001__x0001__x0001__x0001_ËI0A_x0001__x0001__x0001__x0001_d_x001E_4A_x0001__x0001__x0001__x0001_ÐTA_x0001__x0001__x0001__x0001_ìÚ)A_x0001__x0001__x0001__x0001_{9Aÿÿÿÿÿÿÿÿ_x0001__x0001__x0001__x0001__x001A_g(A_x0001__x0001__x0001_F¿HA_x0001__x0001__x0001__x0001_O_x0004_4A_x0001__x0001__x0001__x0001_\3@A_x0001__x0001__x0001_ÐWepA_x0001__x0001__x0001__x0001_*5+A_x0001__x0001__x0001_³_x0019_AA_x0001__x0001__x0001__x0001__x000B__x0002_AA_x0001__x0001__x0001_ _x001A_iA_x0001__x0001__x0001__x0001_°_x0011_õ@_x0001__x0001__x0001__x0001_Aê?A_x0001__x0001__x0001_Û\A_x0001__x0001__x0001__x0001_²+,A_x0001__x0001__x0001__x0001_*ð.A_x0001__x0001__x0001__x0001_7X=A_x0001__x0001__x0001__x0001_6i)A_x0001__x0001__x0001__x0001_oXKA_x0001__x0001__x0001__x0001_+3A_x0001__x0001__x0001__x0001__x0003__x0010_&lt;A_x0001__x0001__x0001__x0001_å_x0002_A_x0001__x0001__x0001__x0001__x0002_°¯PA_x0001__x0001__x0001_GGA_x0001__x0001__x0001_@#A_x0001__x0001__x0001__x0001_ßóIA_x0001__x0001__x0001__x0001__x0014__x0005__x001E_A_x0001__x0001__x0001_ OhA_x0001__x0001__x0001_@_x0004_XA_x0001__x0001__x0001__x0001_!_x0006_EA_x0001__x0001__x0001__x0001_¦_x0007_*A_x0001__x0001__x0001__x0001_()9A_x0001__x0001__x0001_ÀcAXA_x0001__x0001__x0001_àaA_x0001__x0001__x0001__x0001_èy6A_x0001__x0001__x0001__x0001_ª0A_x0001__x0001__x0001__x0001__x0014_Û9A_x0001__x0001__x0001__x0001__x0016_p A_x0001__x0001__x0001__x0001_]VDA_x0001__x0001__x0001__x0001_58A_x0001__x0001__x0001__x0001_Z&gt;hA_x0001__x0001__x0001__x0001_)A_x0001__x0001__x0001_e-iAÿÿÿÿÿÿÿÿÿÿÿÿÿÿÿÿ_x0001__x0001__x0001__x0001_&lt;-&gt;A_x0001__x0001__x0001_@6YA_x0001__x0001__x0001__x0001_B]AA_x0001__x0001__x0001__x0001_¹ÞEA_x0001__x0001__x0001__x0001_ôÎ_x001E_A_x0001__x0001__x0001__x0001_#6A_x0001__x0001__x0001__x0001_:'%A_x0001__x0001__x0001__x0001__x000B_µ9A_x0001__x0001__x0001__x0001_ÎQDA_x0001__x0002__x0001__x0001__x0001__x0001_tÛ#A_x0001__x0001__x0001__x0001_lê2A_x0001__x0001__x0001_FEA_x0001__x0001__x0001__x0001_ï;A_x0001__x0001__x0001__x0001_Ò_x0002_&lt;A_x0001__x0001__x0001_àrA_x0001__x0001__x0001__x0001_#Ï1A_x0001__x0001__x0001__x0001_è_x0012_@A_x0001__x0001__x0001_@´7VA_x0001__x0001__x0001_ÀP[TA_x0001__x0001__x0001__x0001_f_x000C_=A_x0001__x0001__x0001__x0001_$_x0006_.A_x0001__x0001__x0001_@ð¬UA_x0001__x0001__x0001_e¸MA_x0001__x0001__x0001__x0001_ãIA_x0001__x0001__x0001__x0001_bUKA_x0001__x0001__x0001__x0001_É6FA_x0001__x0001__x0001__x0001_c_x0010_AA_x0001__x0001__x0001_@d(UA_x0001__x0001__x0001__x0001_¿=8A_x0001__x0001__x0001__x0001_ªÍ/A_x0001__x0001__x0001_À_x0008_GxA_x0001__x0001__x0001_`_x000B_¸lA_x0001__x0001__x0001__x0001_./A_x0001__x0001__x0001__x0008_+XA_x0001__x0001__x0001__x0001__x0008_5A_x0001__x0001__x0001__x0001_Ü!5A_x0001__x0001__x0001__x0001__x0003_­EA_x0001__x0001__x0001__x0001_@¹!A_x0001__x0001__x0001__x0001_k_x0015_8A_x0001__x0001__x0001__x0001_@×Ú@_x0001__x0001__x0001__x0001__x0001__x0002_f_x0018_4A_x0001__x0001__x0001__x0001_6A_x0001__x0001__x0001__x0001_57GA_x0001__x0001__x0001__x0001_üc_x001E_A_x0001__x0001__x0001__x0001__x0017_e4Aÿÿÿÿÿÿÿÿ_x0001__x0001__x0001__x0001_Â9?A_x0001__x0001__x0001__x0013_°IA_x0001__x0001__x0001__x0001_á:A_x0001__x0001__x0001__x0001_U%DA_x0001__x0001__x0001__x0001_JH2A_x0001__x0001__x0001__x0001__x000F_3A_x0001__x0001__x0001__x0001_¼_x0007_-A_x0001__x0001__x0001__x0001_Fü#A_x0001__x0001__x0001__x0001_jX/Aÿÿÿÿÿÿÿÿ_x0001__x0001__x0001__x0001_6s4A_x0001__x0001__x0001__x0001_`X"A_x0001__x0001__x0001_ þªA_x0001__x0001__x0001__x0001_ _x0019_A_x0001__x0001__x0001_DfnA_x0001__x0001__x0001__x0001_@°Ð@_x0001__x0001__x0001__x0001_HÁ(A_x0001__x0001__x0001__x0001_I+7A_x0001__x0001__x0001__x0001_P&lt;A_x0001__x0001__x0001__x0001_;Í9A_x0001__x0001__x0001_0à©A_x0001__x0001__x0001__x0001_Ï¼]A_x0001__x0001__x0001__x0001_´î?A_x0001__x0001__x0001_ÀôÌYA_x0001__x0001__x0001_À7WA_x0001__x0001__x0001__x0001_áGA_x0001__x0002__x0001__x0001__x0001__x0001_^:FA_x0001__x0001__x0001__x0001_z9A_x0001__x0001__x0001__x0001_m­SA_x0001__x0001__x0001__x0001_íø5A_x0001__x0001__x0001__x0001_¼5HA_x0001__x0001__x0001__x0001_/LA_x0001__x0001__x0001__x0001_¶þ8A_x0001__x0001__x0001_ÂGA_x0001__x0001__x0001_ W§lA_x0001__x0001__x0001__x0001_ì_x001A_A_x0001__x0001__x0001__x0001_d_x001C_0A_x0001__x0001__x0001_ÀÁ²A_x0001__x0001__x0001__x0001_Ðøó@_x0001__x0001__x0001_°K_x0006_A_x0001__x0001__x0001__x0001_(ÿ@_x0001__x0001__x0001_ÀþÍbA_x0001__x0001__x0001_ð84A_x0001__x0001__x0001__x0001_Ð¾%A_x0001__x0001__x0001_Ð=CA_x0001__x0001__x0001__x0001__x001F_G7A_x0001__x0001__x0001__x0001_&lt;T%A_x0001__x0001__x0001__x0001_ÒÍ;A_x0001__x0001__x0001_@â_x000B_~A_x0001__x0001__x0001__x0001_!¼@A_x0001__x0001__x0001__x0001_Øò_x0003_A_x0001__x0001__x0001__x0001__x0014_]0A_x0001__x0001__x0001_®äUA_x0001__x0001__x0001_pÜÅ|A_x0001__x0001__x0001__x0001_Qv3Aÿÿÿÿÿÿÿÿ_x0001__x0001__x0001__x0001_x&amp;A_x0001__x0001__x0001__x0001__x0001__x0003_Z_x0002_KA_x0001__x0001__x0001__x0001__x0010_æ=A_x0001__x0001__x0001_p6³uA_x0001__x0001__x0001_p¦ÂyAÿÿÿÿÿÿÿÿ_x0001__x0001__x0001_ÔëA_x0001__x0001__x0001_@_x0007_laA_x0001__x0001__x0001__x0001_Q_x0019_?A_x0001__x0001__x0001__x0001_ÚAA_x0001__x0001__x0001_M%FA_x0001__x0001__x0001__x0001_0¦_x0003_A_x0001__x0001__x0001_¸rXA_x0001__x0001__x0001_Às°UA_x0001__x0001__x0001__x0001_ãú7A_x0001__x0001__x0001__x0001__x0018__x001E_:A_x0001__x0001__x0001__x0001_=_x0018_=A_x0001__x0001__x0001_À­uPA_x0001__x0001__x0001__x0001_Gí9A_x0001__x0001__x0001__x0001_CZ\A_x0001__x0001__x0001__x0001_a,8A_x0001__x0001__x0001__x0001_/ KA_x0001__x0001__x0001_à__rA_x0001__x0001__x0001_ÀÐÓWA_x0001__x0001__x0001__x0001_48$A_x0001__x0001__x0001__x0001_ÛZ&gt;A_x0001__x0001__x0001__x0001_¬r_x0019_A_x0001__x0001__x0001__x0001_LT8A_x0001__x0001__x0001__x0001_0Ùù@_x0001__x0001__x0001__x0001_`¼LA_x0001__x0001__x0001__x0001_ùõ@_x0001__x0001__x0001__x0001_Â1A_x0001__x0001__x0001_@=ÜQA_x0001__x0002__x0001__x0001__x0001_FA_x0001__x0001__x0001_è¡GA_x0001__x0001__x0001__x0001__x0013_#cA_x0001__x0001__x0001_XodA_x0001__x0001__x0001__x0001_2n&lt;A_x0001__x0001__x0001_ _x0011_uA_x0001__x0001__x0001__x0001_±M1A_x0001__x0001__x0001__x0001__x0002_cnA_x0001__x0001__x0001__x0001_vV*A_x0001__x0001__x0001__x0001_ü]4A_x0001__x0001__x0001_®,CA_x0001__x0001__x0001__x0001_è_x0013_VA_x0001__x0001__x0001_ð¸_x0013_rA_x0001__x0001__x0001_Ã_x0001_AA_x0001__x0001__x0001__x0001_¾T0A_x0001__x0001__x0001__x0001_æÐBA_x0001__x0001__x0001_&amp;@A_x0001__x0001__x0001__x0001_;A_x0001__x0001__x0001__x0012_!A_x0001__x0001__x0001__x0001_Le_x0018_A_x0001__x0001__x0001_V_x001B_AA_x0001__x0001__x0001__x0001_TÎ-A_x0001__x0001__x0001_+©JA_x0001__x0001__x0001__x0001_,ø_x001F_A_x0001__x0001__x0001__x0001__NA_x0001__x0001__x0001__x0001__x001D_ö9A_x0001__x0001__x0001__x0001_ £@A_x0001__x0001__x0001__x0001_¨2A_x0001__x0001__x0001__x0001_4A_x0001__x0001__x0001__x0001_õD0A_x0001__x0001__x0001__x0001_wW3A_x0001__x0001__x0001_ê_x0001__x0002_0þ A_x0001__x0001__x0001_d¯DA_x0001__x0001__x0001__x0001__x0010_[&amp;A_x0001__x0001__x0001__x0001_3_x0010_HA_x0001__x0001__x0001__x0001_|&lt;%A_x0001__x0001__x0001__x0001_NÓ1A_x0001__x0001__x0001__x001B_g\A_x0001__x0001__x0001_!C~±A_x0001__x0001__x0001__x0001__x000F_ï^A_x0001__x0001__x0001_ÇLCA_x0001__x0001__x0001_O¨WA_x0001__x0001__x0001__x0001_Ü3-A_x0001__x0001__x0001__x0001_h8_x0005_A_x0001__x0001__x0001__x0001_@Æâ@_x0001__x0001__x0001__x0001_É±OA_x0001__x0001__x0001__x0001_ªI0A_x0001__x0001__x0001__x0001_°|_x000D_A_x0001__x0001__x0001__x0001_a&lt;A_x0001__x0001__x0001__x0001_&amp;øBA_x0001__x0001__x0001_À MSA_x0001__x0001__x0001__x0001_ó_x0013_0A_x0001__x0001__x0001__x0001_ß79A_x0001__x0001__x0001__x0001_ EA_x0001__x0001__x0001__x001E__x0005_°A_x0001__x0001__x0001__x0001_z#A_x0001__x0001__x0001_ {YaA_x0001__x0001__x0001__x0001_ô_x0008__x001D_A_x0001__x0001__x0001_ÀòÅQA_x0001__x0001__x0001__x0001__x000E_98A_x0001__x0001__x0001__x0001_l¾+A_x0001__x0001__x0001_´Ä¸A_x0001__x0001__x0001__x0001_j_x0010_A_x0001__x0003__x0001__x0001__x0001__x0001__x000C__x0001_A_x0001__x0001__x0001__x0001_,OmA_x0001__x0001__x0001__x0001_f)6A_x0001__x0001__x0001__x0001_$$A_x0001__x0001__x0001_0óüuA_x0001__x0001__x0001_àJJoA_x0001__x0001__x0001__x0001_@_x0001__x001C_A_x0001__x0001__x0001__x0001_°a&amp;A_x0001__x0001__x0001__x0001_JI`A_x0001__x0001__x0001__x0001_î_x0011_sA_x0001__x0001__x0001__x0001_ô$A_x0001__x0001__x0001_À'½PA_x0001__x0001__x0001__x0013_éIA_x0001__x0001__x0001__x0001_¬0*A_x0001__x0001__x0001__x0001_¬h2A_x0001__x0001__x0001_?rA_x0001__x0001__x0001_jFA_x0001__x0001__x0001__x0001__x001C_Ä3A_x0001__x0001__x0001__x0001_æ:DA_x0001__x0001__x0001__x0001_¿}wA_x0001__x0001__x0001__x0001_à/A_x0001__x0001__x0001__x0001_ëP2A_x0001__x0001__x0001__x0001_Øø_x001D_A_x0001__x0001__x0001__x0001_N÷4A_x0001__x0001__x0001_.GIA_x0001__x0001__x0001_Ð­çuA_x0001__x0001__x0001_ï{A_x0001__x0001__x0001__x0001__x0012__x0002_9A_x0001__x0001__x0001__x0001_Æ$Aÿÿÿÿÿÿÿÿ_x0001__x0001__x0001__x0001_À=î@_x0001__x0001__x0001__x0001__x0001__x0002__x0017_â&gt;A_x0001__x0001__x0001_ð_x0006_asA_x0001__x0001__x0001__x0001_DÔBA_x0001__x0001__x0001__x0001__x000C_ç6A_x0001__x0001__x0001__x0001_0Q_x0003_A_x0001__x0001__x0001__x0007_IDA_x0001__x0001__x0001__x0001_ÌP=A_x0001__x0001__x0001__x0001_Öë:A_x0001__x0001__x0001__x0001_B&gt;A_x0001__x0001__x0001__x0001_èÿ_x000B_A_x0001__x0001__x0001_]OA_x0001__x0001__x0001__x0001_Y¸&gt;A_x0001__x0001__x0001_Pó_x000D_A_x0001__x0001__x0001_-zLA_x0001__x0001__x0001__x0001_?O;A_x0001__x0001__x0001__x0001_ÀaÝ@_x0001__x0001__x0001__x0001_B?7A_x0001__x0001__x0001_ _x0012_"uA_x0001__x0001__x0001__x0001_é7A_x0001__x0001__x0001_ Ñ_x0013_uA_x0001__x0001__x0001__x0001_y_x0017_1A_x0001__x0001__x0001_@¾à\A_x0001__x0001__x0001__x0001_¦,&gt;A_x0001__x0001__x0001__x0001_d.0A_x0001__x0001__x0001__x0001_1&gt;A_x0001__x0001__x0001__x0001_1A_x0001__x0001__x0001__x0001_du&amp;A_x0001__x0001__x0001_PØj{Aÿÿÿÿÿÿÿÿ_x0001__x0001__x0001__x0001_È%A_x0001__x0001__x0001_"_x0016_QA_x0001__x0001__x0001__x0001_òD`A_x0001__x0003__x0001__x0001__x0001__x0001__x0001_èÎ@_x0001__x0001__x0001__x0001_¿N&gt;A_x0001__x0001__x0001__x0001_&amp;A_x0001__x0001__x0001__x0001_Ñ_x0008_A_x0001__x0001__x0001_Ì7AA_x0001__x0001__x0001__x0001_°_x0004__x000F_A_x0001__x0001__x0001__x0001__x0002_÷@A_x0001__x0001__x0001__x0001__x0017_rRA_x0001__x0001__x0001__x0001_1):A_x0001__x0001__x0001__x0001_!NA_x0001__x0001__x0001_ êA_x0001__x0001__x0001__x000F_æA_x0001__x0001__x0001__x0001_ð?ò@_x0001__x0001__x0001__x0001_H©_x001C_A_x0001__x0001__x0001__x000F__x0001_PA_x0001__x0001__x0001__x0001_Bá@_x0001__x0001__x0001__x0001_@=_x0004_A_x0001__x0001__x0001__x0001_Ø¶_x0014_A_x0001__x0001__x0001__x0001_`kã@_x0001__x0001__x0001_ÔÉA_x0001__x0001__x0001_À@x^A_x0001__x0001__x0001_À\¿kA_x0001__x0001__x0001_ô@A_x0001__x0001__x0001_ÐÒÛA_x0001__x0001__x0001__x0001_ %_x0017_A_x0001__x0001__x0001_x¤IA_x0001__x0001__x0001__x0001__x0012_R/A_x0001__x0001__x0001__x0001_ªV$A_x0001__x0001__x0001_@§LkA_x0001__x0001__x0001__x0001__x0016_&amp;A_x0001__x0001__x0001__x0001_&gt;,=A_x0001__x0001__x0001__x0001__x0002__x0003_x/A_x0002__x0002__x0002__x0002_òBA_x0002__x0002__x0002__x0002_Rv0A_x0002__x0002__x0002_@v:RA_x0002__x0002__x0002_0¤qA_x0002__x0002__x0002__x0002__x0002_©µ@_x0002__x0002__x0002__x0002__x0002__x0011_FA_x0002__x0002__x0002__x0002_Ö_x0018_CA_x0002__x0002__x0002_àËfcA_x0002__x0002__x0002_( ;A_x0002__x0002__x0002__x0002_À_Ô@_x0002__x0002__x0002__x0002__x0010_¤_x000E_A_x0002__x0002__x0002__x0002_.A_x0002__x0002__x0002_¦_x0001__A_x0002__x0002__x0002__x001A_LPA_x0002__x0002__x0002_ÀñsPA_x0002__x0002__x0002__x0002__x0001_#A_x0002__x0002__x0002_@=ïRA_x0002__x0002__x0002__x0002_½y4A_x0002__x0002__x0002__x0002_vJ-A_x0002__x0002__x0002_àçgA_x0002__x0002__x0002_ÀÀ0hA_x0002__x0002__x0002__x0002_Èà A_x0002__x0002__x0002__x0002_µ?A_x0002__x0002__x0002__x0002_ô_x001C_A_x0002__x0002__x0002__x0002_{uEA_x0002__x0002__x0002_â¾UA_x0002__x0002__x0002_À¹WA_x0002__x0002__x0002__x0002_è_x0019_A_x0002__x0002__x0002__x0002_ªDA_x0002__x0002__x0002__x0002_EI0A_x0002__x0002__x0002__x0002_"ß;A_x0002__x0003__x0002__x0002__x0002__x0002_¶+A_x0002__x0002__x0002__x0002_Z&lt;A_x0002__x0002__x0002_HCA_x0002__x0002__x0002__x0002_ú7:A_x0002__x0002__x0002__x0002__x0010_£5A_x0002__x0002__x0002__x0002_dð_x0013_Aÿÿÿÿÿÿÿÿ_x0002__x0002__x0002__x0002_@uþ@_x0002__x0002__x0002_ÊOJA_x0002__x0002__x0002_ÀÖ³cA_x0002__x0002__x0002_@_x0001_ãUA_x0002__x0002__x0002__x0002_õ @A_x0002__x0002__x0002_àÓc`A_x0002__x0002__x0002__x0002_©w?A_x0002__x0002__x0002_àLÃA_x0002__x0002__x0002__x0002_¢_x0001_/A_x0002__x0002__x0002__x0002_p_x0011_FA_x0002__x0002__x0002_ÛQPA_x0002__x0002__x0002__x0002_vy2A_x0002__x0002__x0002__x0002_ÌFAA_x0002__x0002__x0002__x0002__x0001_A_x0002__x0002__x0002_À6jA_x0002__x0002__x0002__x0002_Ô_x0013_)A_x0002__x0002__x0002__x0002_ã1A_x0002__x0002__x0002__x0002_z_x001C_ A_x0002__x0002__x0002__x0002_p!_x0004_A_x0002__x0002__x0002__x0002_ðçú@_x0002__x0002__x0002_ÀR§ZA_x0002__x0002__x0002__x0002_ôc/A_x0002__x0002__x0002_àA-`A_x0002__x0002__x0002_Àí½_A_x0002__x0002__x0002__x0002__x0003__x0005_eWA_x0003__x0003__x0003__x0003_Ð_x0002_A_x0003__x0003__x0003_t~AA_x0003__x0003__x0003__x0003_J]EA_x0003__x0003__x0003__x0003_&amp;fGA_x0003__x0003__x0003__x0003_¸_x001F_3A_x0003__x0003__x0003__x0003_x*-A_x0003__x0003__x0003__x0003_F'A_x0003__x0003__x0003__x0003_&lt;$DA_x0003__x0003__x0003_Ã_A_x0003__x0003__x0003__x0003__x0003__x0016__x0004_A_x0003__x0003__x0003__x0003_'¡AA_x0003__x0003__x0003__x0003_h_x0001_3A_x0003__x0003__x0003__x0003_Àñí@_x0003__x0003__x0003__x0010_VRA_x0003__x0003__x0003_°_x0003_²qA_x0003__x0003__x0003__x0003_´7_x001C_A_x0003__x0003__x0003__x0003__x001C__x0016__x001E_A_x0003__x0003__x0003_¶_x001F_CA_x0003__x0003__x0003__x0003_L&gt;A_x0003__x0003__x0003_\Ó­ A_x0003__x0003__x0003__x0003_x AA_x0003__x0003__x0003_|ìBA_x0003__x0003__x0003__x0003_@A_x0003__x0003__x0003__x0003_ñõKA_x0003__x0003__x0003__x0003_üB/A_x0003__x0003__x0003__x0003_o0LA_x0003__x0003__x0003__x0003_o5A_x0003__x0003__x0003_ÀWÀA_x0003__x0003__x0003__x0003_@5_x001F_A_x0003__x0003__x0003__x0003_Ø£(A_x0003__x0003__x0003__x0003__x000C_j?A_x0001__x0004__x0001__x0001__x0001__x0010_ÐÚ|A_x0001__x0001__x0001_ tA_x0001__x0001__x0001_"ÚUA_x0001__x0001__x0001_ U¶dA_x0001__x0001__x0001__x0001_½FA_x0001__x0001__x0001__x0001_:3JA_x0001__x0001__x0001__x0001_Ö_x000B_}A_x0001__x0001__x0001_ íaqA_x0001__x0001__x0001_@ÀnTA_x0001__x0001__x0001__x0001__x000F_¢?A_x0001__x0001__x0001__x0001_Ê¸/A_x0001__x0001__x0001__x0001__x0016_&gt;A_x0001__x0001__x0001__x0001_¶¶LAÿÿÿÿÿÿÿÿ_x0001__x0001__x0001__x0001_yMA_x0001__x0001__x0001__x0001_»£0A_x0001__x0001__x0001_ÉAA_x0001__x0001__x0001_ÀÀ±XA_x0001__x0001__x0001_ÃÙCA_x0001__x0001__x0001_PñêA_x0001__x0001__x0001__x0001_OCUA_x0001__x0001__x0001__x0001_Ã¯6A_x0001__x0001__x0001_tTMA_x0001__x0001__x0001_À_x001F_uA_x0001__x0001__x0001_¢ÎAA_x0001__x0001__x0001__x0001__x0002_Ù0A_x0001__x0001__x0001__x0001_DmFA_x0001__x0001__x0001__x0001_~_x0017_LA_x0001__x0001__x0001__x0001_ð__x000D_A_x0001__x0001__x0001_@ð_x0003_VA_x0001__x0001__x0001__x0001__x0014_Ç_x0017_A_x0001__x0001__x0001_à_x0001__x0002__x0015_ötA_x0001__x0001__x0001__x0001_è+A_x0001__x0001__x0001_Xû&gt;A_x0001__x0001__x0001_À_x0010_µTA_x0001__x0001__x0001__x0001_í{8A_x0001__x0001__x0001__x0001_ì1A_x0001__x0001__x0001__x0001_Û_x0013_A_x0001__x0001__x0001__x0001_.&gt;A_x0001__x0001__x0001__x0001_Î@_x0001__x0001__x0001__x0001_õ&gt;A_x0001__x0001__x0001__x0001__x0016_#9A_x0001__x0001__x0001__x0001_B"A_x0001__x0001__x0001_À']A_x0001__x0001__x0001__x0001__x0004_¡GA_x0001__x0001__x0001__x0001__x0019_gQA_x0001__x0001__x0001__x0001_Ê8A_x0001__x0001__x0001__x0001_éà3A_x0001__x0001__x0001__x0001_ö;A_x0001__x0001__x0001__x0001_±_x0011_A_x0001__x0001__x0001__x0001__x0008_U8A_x0001__x0001__x0001_@=éUA_x0001__x0001__x0001_à_x000D__x0011_kA_x0001__x0001__x0001__x0001_­¥@A_x0001__x0001__x0001_J_x0017_PA_x0001__x0001__x0001__x0001_¬o4Aÿÿÿÿÿÿÿÿ_x0001__x0001__x0001__x0001_ôo_x001E_A_x0001__x0001__x0001_óÁvA_x0001__x0001__x0001__x0001_×L&gt;A_x0001__x0001__x0001__x0001_ì_x0017_A_x0001__x0001__x0001__x0001_`â@_x0001__x0001__x0001__x0001_ÎÆ^A_x0001__x0003__x0001__x0001__x0001_ÀAQA_x0001__x0001__x0001__x0001__x000E_¥(A_x0001__x0001__x0001_ )«kA_x0001__x0001__x0001__x0001_-JA_x0001__x0001__x0001__x0001_Fs7A_x0001__x0001__x0001__x0001_ÿ®6A_x0001__x0001__x0001__x0001_ÅÞ4A_x0001__x0001__x0001_Z_x0005_¯A_x0001__x0001__x0001_àµpA_x0001__x0001__x0001_@ËxA_x0001__x0001__x0001__x0001_Z6/A_x0001__x0001__x0001_°ÔsA_x0001__x0001__x0001__x0001_u%A_x0001__x0001__x0001__x0001__x0013__x0019_0A_x0001__x0001__x0001__x0001__x001A__x000C_HA_x0001__x0001__x0001_ªÄ­A_x0001__x0001__x0001__x0001_ü_x0002__x001C_A_x0001__x0001__x0001__x0001_t»_x0011_A_x0001__x0001__x0001__x001A_¬cA_x0001__x0001__x0001__x0001_çã^A_x0001__x0001__x0001_Ñ÷RA_x0001__x0001__x0001_Exo´A_x0001__x0001__x0001__x0001_pV2A_x0001__x0001__x0001__x0001_Ä_x001A_A_x0001__x0001__x0001__x0001_ä_x0004_A_x0001__x0001__x0001__x0001_×XA_x0001__x0001__x0001__x0001_&gt;_x0001_&lt;A_x0001__x0001__x0001__x0001_£´WA_x0001__x0001__x0001__x0001_\N6A_x0001__x0001__x0001_Åj_A_x0001__x0001__x0001__x0001_Ä_x0002__x0018_A_x0001__x0001__x0001_À_x0002__x0004_7_x0015_VA_x0002__x0002__x0002__x0002_cË2A_x0002__x0002__x0002_uvTA_x0002__x0002__x0002__x0002_!B4A_x0002__x0002__x0002__x0002_0FGA_x0002__x0002__x0002__x0002_ÔÇAA_x0002__x0002__x0002_ÀW2rA_x0002__x0002__x0002__x0002_Ð½ô@_x0002__x0002__x0002_:º§±A_x0002__x0002__x0002__x0002_¸YA_x0002__x0002__x0002__x0002_âQA_x0002__x0002__x0002__x0002_´]_x0016_A_x0002__x0002__x0002__x0002_÷ A_x0002__x0002__x0002__x0002_*_x0001_A_x0002__x0002__x0002_þ@A_x0002__x0002__x0002_@ãÎXA_x0002__x0002__x0002__x0002_Ã2A_x0002__x0002__x0002__x0002__x0002_A_x0002__x0002__x0002__x0002_Hö@_x0002__x0002__x0002__x0002_´_x0002__x0011_A_x0002__x0002__x0002_ 3_x0014_cA_x0002__x0002__x0002_à/_x0008_lA_x0002__x0002__x0002_ÀpdrA_x0002__x0002__x0002__x0002_1²5A_x0002__x0002__x0002_ m¬jA_x0002__x0002__x0002__x0002_`_x0003__x0015_A_x0002__x0002__x0002__x0002__x0005_ß6A_x0002__x0002__x0002__x0002_N?A_x0002__x0002__x0002__x0002_~Î?A_x0002__x0002__x0002__x0002_ü_x0019__x0014_A_x0002__x0002__x0002__x0002_é	7A_x0002__x0002__x0002__x0002_­v8A_x0001__x0003__x0001__x0001__x0001__x0003_ìA_x0001__x0001__x0001_¼_x0018_@A_x0001__x0001__x0001_ð[_x0013_uA_x0001__x0001__x0001__x0001__x0018_ü_x0002_A_x0001__x0001__x0001__x0001__x0001_ÿÏ@_x0001__x0001__x0001__x0001_~Ü)A_x0001__x0001__x0001__x0003_èHA_x0001__x0001__x0001_@þ_x000D_[A_x0001__x0001__x0001__x0010_A_x0001__x0001__x0001_À²S[A_x0001__x0001__x0001__x0001_Gw6A_x0001__x0001__x0001__x0001_È8A_x0001__x0001__x0001__x0001_-_x0010_3A_x0001__x0001__x0001_,&lt;PA_x0001__x0001__x0001__x0001_G1=A_x0001__x0001__x0001_@&lt;GzA_x0001__x0001__x0001_p6tA_x0001__x0001__x0001__x0001_º(A_x0001__x0001__x0001__x0001_ÎA)A_x0001__x0001__x0001_À4TnA_x0001__x0001__x0001_`àvmA_x0001__x0001__x0001__x0001_PO_x000D_A_x0001__x0001__x0001__x0001_?·1A_x0001__x0001__x0001__x0001_Z:?A_x0001__x0001__x0001__x0001_DKA_x0001__x0001__x0001__x0001_¹0A_x0001__x0001__x0001_`åjA_x0001__x0001__x0001_À#?RA_x0001__x0001__x0001__x0001_ø$6A_x0001__x0001__x0001_ IvaA_x0001__x0001__x0001__x0001_êNjA_x0001__x0001__x0001__x0001__x0001__x0003__x0001_¥Æ@_x0001__x0001__x0001_H¬áA_x0001__x0001__x0001__x0001_µ_x0002_A_x0001__x0001__x0001_êJA_x0001__x0001__x0001__x0001_f'A_x0001__x0001__x0001__x0001_Ð_x0013__x0016_A_x0001__x0001__x0001__x0016_A_x0001__x0001__x0001__x0001_dó3A_x0001__x0001__x0001__x0001_2OA_x0001__x0001__x0001__x0001_?;A_x0001__x0001__x0001_`HXA_x0001__x0001__x0001__x0018_òBA_x0001__x0001__x0001__x0001_ãÖ0A_x0001__x0001__x0001__x0008_ëIA_x0001__x0001__x0001_Vòö¨A_x0001__x0001__x0001__x0001_æ_x0007_8A_x0001__x0001__x0001__x0001_¤_x0019_:A_x0001__x0001__x0001_@kÏaA_x0001__x0001__x0001__x0001_8®_x001E_A_x0001__x0001__x0001__x0001_È´LA_x0001__x0001__x0001_Àô_x000D_PA_x0001__x0001__x0001__x0001_¤`%A_x0001__x0001__x0001__x0001_âGA_x0001__x0001__x0001__x0001_÷¡9A_x0001__x0001__x0001__x0001_=×6A_x0001__x0001__x0001_À¥ÀWA_x0001__x0001__x0001__x0001_Å&lt;A_x0001__x0001__x0001__x0001_¢R&lt;A_x0001__x0001__x0001__x0001_çªHA_x0001__x0001__x0001__x0001_Á3A_x0001__x0001__x0001_ð_x000D_ÒrA_x0001__x0001__x0001_à_x0008_&gt;bA_x0001__x0002__x0001__x0001__x0001_Ó¸A_x0001__x0001__x0001__x0001_¨k9A_x0001__x0001__x0001_|[AA_x0001__x0001__x0001__x0001_	ö;A_x0001__x0001__x0001__x0001_"Q.A_x0001__x0001__x0001__x0001_Êß&gt;A_x0001__x0001__x0001__x0010__x000E_«tAÿÿÿÿÿÿÿÿ_x0001__x0001__x0001_²LA_x0001__x0001__x0001_ÄzPA_x0001__x0001__x0001__x0001_|ì*A_x0001__x0001__x0001_ ÅÏtA_x0001__x0001__x0001__x0001_¬Ø6A_x0001__x0001__x0001__x0001_ÆèAA_x0001__x0001__x0001__x0001__x0001_`@_x0001__x0001__x0001_À©4fA_x0001__x0001__x0001__x0001__x0010_»KA_x0001__x0001__x0001__x0001_"âcA_x0001__x0001__x0001__x0001_x»_x0015_A_x0001__x0001__x0001__x0018__x0002_BA_x0001__x0001__x0001__x0001__x0010_M_x0011_A_x0001__x0001__x0001_ 	7kA_x0001__x0001__x0001_($Ì¢A_x0001__x0001__x0001__x0001_=58A_x0001__x0001__x0001__x0001_v_x0010_.A_x0001__x0001__x0001__x0001__x001A_M:A_x0001__x0001__x0001__x0001__x001F_±?A_x0001__x0001__x0001__x0001_°'_x0010_A_x0001__x0001__x0001__x0001_åô1A_x0001__x0001__x0001__x0001_l"A_x0001__x0001__x0001__x0001__x0005_&gt;SA_x0001__x0001__x0001_X_x0001__x0003_U¢A_x0001__x0001__x0001_l&amp;A_x0001__x0001__x0001_ ÄÁlA_x0001__x0001__x0001_°_x0003__x001A_zA_x0001__x0001__x0001__x0001_	m1A_x0001__x0001__x0001_@j&gt;YA_x0001__x0001__x0001_ÀÕÛYA_x0001__x0001__x0001__x0001_ãQA_x0001__x0001__x0001__x0001_Ø_x0019_A_x0001__x0001__x0001_ ¨­pA_x0001__x0001__x0001__x0001_ájBA_x0001__x0001__x0001__x000F_CWA_x0001__x0001__x0001_EA_x0001__x0001__x0001__x0001_/6;A_x0001__x0001__x0001_kÃIA_x0001__x0001__x0001__x0001__x000E_9A_x0001__x0001__x0001_°_x001F__x000D_qA_x0001__x0001__x0001__x0001__x001D_yEA_x0001__x0001__x0001__x0001_Vº@A_x0001__x0001__x0001__x0001_`_x000C_'A_x0001__x0001__x0001__x0003__x0002_FA_x0001__x0001__x0001__x0001__x0004_Õ2A_x0001__x0001__x0001__x0001_»õ@_x0001__x0001__x0001_ÐùuA_x0001__x0001__x0001_ÉgA_x0001__x0001__x0001__x0001__x0008_L5A_x0001__x0001__x0001__x0001_w:A_x0001__x0001__x0001__x0001_èBA_x0001__x0001__x0001_@pUA_x0001__x0001__x0001_@$ÉUA_x0001__x0001__x0001_À¸MQA_x0001__x0001__x0001__x0001_õÜ;A_x0001__x0002__x0001__x0001__x0001__x0001_ìÀ_x001C_A_x0001__x0001__x0001_ _x0016__x0008_lA_x0001__x0001__x0001__x0001_dP_x0012_A_x0001__x0001__x0001__x0001_(rDA_x0001__x0001__x0001__x0001_üÎ_x0011_A_x0001__x0001__x0001__x0001_Õý1A_x0001__x0001__x0001__x0001_LÑ;A_x0001__x0001__x0001__x0001_·_x0004__A_x0001__x0001__x0001__x0001_âA9A_x0001__x0001__x0001__x0001_µ!A_x0001__x0001__x0001__x0001_÷JKA_x0001__x0001__x0001__x0001_?A_x0001__x0001__x0001__x0001_ E÷@_x0001__x0001__x0001__x0001_2\2A_x0001__x0001__x0001__x0001_ñ_x0002_A_x0001__x0001__x0001__x0001_K*WA_x0001__x0001__x0001__x0001__x0002_a2A_x0001__x0001__x0001_÷^EA_x0001__x0001__x0001__x0001_0¸_x0005_Aÿÿÿÿÿÿÿÿ_x0001__x0001__x0001_Ë}TA_x0001__x0001__x0001_ÀkÿXA_x0001__x0001__x0001__x0001__x000E_+A_x0001__x0001__x0001__x0001_ïxDA_x0001__x0001__x0001__x0001_ÎKA_x0001__x0001__x0001_Óù_x0008_°A_x0001__x0001__x0001__x0001_NÆ!A_x0001__x0001__x0001__x0001_I=A_x0001__x0001__x0001__x0001_"]6A_x0001__x0001__x0001__x0001_Æ_`A_x0001__x0001__x0001_@ì7aA_x0001__x0001__x0001__x0001__x0002_å#RA_x0001__x0001__x0001_ ;£wA_x0001__x0001__x0001__x0001_ A_x001D_A_x0001__x0001__x0001__x0001_±2A_x0001__x0001__x0001__x0001__x0018_g3A_x0001__x0001__x0001_)cAÿÿÿÿÿÿÿÿ_x0001__x0001__x0001__x0001_éAA_x0001__x0001__x0001__x0001_x&lt;(A_x0001__x0001__x0001_À|ÒiA_x0001__x0001__x0001__x0001__x000F_×[A_x0001__x0001__x0001__x0001_XN_x001B_A_x0001__x0001__x0001__x0001_G_x0006_TA_x0001__x0001__x0001__x0001_ÛªGA_x0001__x0001__x0001__x0001_RM;A_x0001__x0001__x0001_.ÆTA_x0001__x0001__x0001__x0001_0lA_x0001__x0001__x0001__x0001_¶oBA_x0001__x0001__x0001__x0001_¹´FA_x0001__x0001__x0001_0ÖKA_x0001__x0001__x0001__x0001_`Å	A_x0001__x0001__x0001__x0001_ýËBA_x0001__x0001__x0001__x0001_s0A_x0001__x0001__x0001__x0001_Ä8&lt;A_x0001__x0001__x0001__x0001_Îä&gt;A_x0001__x0001__x0001_À5_x001A__A_x0001__x0001__x0001_ I©nA_x0001__x0001__x0001_à±údA_x0001__x0001__x0001_à1ÚkA_x0001__x0001__x0001__x0001_ÌÆ/A_x0001__x0001__x0001__x0001_¾&gt;A_x0001__x0001__x0001__x0001_H?A_x0001__x0003__x0001__x0001__x0001__x0001_XÝ_x001A_A_x0001__x0001__x0001_p_x0008_xA_x0001__x0001__x0001__x0001_|¿EA_x0001__x0001__x0001__x0001__x0017_64A_x0001__x0001__x0001__x0001__x0002__x0017_@A_x0001__x0001__x0001__x0012_þCA_x0001__x0001__x0001__x0001__x001E_2.A_x0001__x0001__x0001__x0001_(E_x0008_A_x0001__x0001__x0001_IA_x0001__x0001__x0001__x0001_Àæ@_x0001__x0001__x0001__x0001_ÐDA_x0001__x0001__x0001_ÀHñxA_x0001__x0001__x0001__x0001_)A_x0001__x0001__x0001_à-*kA_x0001__x0001__x0001__x0001_%BA_x0001__x0001__x0001_ ÞÆaA_x0001__x0001__x0001__x0001__x000F_Y9A_x0001__x0001__x0001__x0001_Q7AA_x0001__x0001__x0001_ÀOA_x0001__x0001__x0001__x0001_ÙJ&lt;A_x0001__x0001__x0001__x0001_(N_x0008_A_x0001__x0001__x0001_ _x0001_dA_x0001__x0001__x0001__x0001_O A_x0001__x0001__x0001__x0001__x0018_&gt;_x0008_A_x0001__x0001__x0001_`_x000F_?oA_x0001__x0001__x0001__x0001_ÌÉ_x0011_A_x0001__x0001__x0001__x0001_æý,A_x0001__x0001__x0001__x0001_T_x0011_A_x0001__x0001__x0001__x0001_óº&gt;A_x0001__x0001__x0001_÷tMA_x0001__x0001__x0001__x0001_`!ë@ÿÿÿÿ_x0001__x0002_ÿÿÿÿ_x0001__x0001__x0001__x0001__x000B_ë:A_x0001__x0001__x0001_]A_x0001__x0001__x0001__x0001_à3õ@ÿÿÿÿÿÿÿÿ_x0001__x0001__x0001_ÆBAÿÿÿÿÿÿÿÿ_x0001__x0001__x0001__x0001_Ù_x0001_A_x0001__x0001__x0001_À_x001C_±`A_x0001__x0001__x0001_à|¹qA_x0001__x0001__x0001__x0001_MA_x0001__x0001__x0001__x0001_@_x0005_Ü@_x0001__x0001__x0001__x0001_"e0A_x0001__x0001__x0001__x0001_Ïq0A_x0001__x0001__x0001__x0001_/è9A_x0001__x0001__x0001__x0001_b.A_x0001__x0001__x0001__x0001_0A_x0001__x0001__x0001__x0001_X"A_x0001__x0001__x0001_`®nA_x0001__x0001__x0001__x0001_¤Â!A_x0001__x0001__x0001__x0001_b_x001D_$A_x0001__x0001__x0001__x0001_Ì43A_x0001__x0001__x0001__x0001__x001D_¤7A_x0001__x0001__x0001__x0001_è¾_x0017_A_x0001__x0001__x0001__x0001_G~:Aÿÿÿÿÿÿÿÿ_x0001__x0001__x0001__x0001_´v_x001F_A_x0001__x0001__x0001_@V__A_x0001__x0001__x0001__x0001_{_x0015_A_x0001__x0001__x0001_¯_x0012_SAÿÿÿÿÿÿÿÿ_x0001__x0001__x0001_Ê°A_x0003__x0004__x0003__x0003__x0003__x0003_¾»4A_x0003__x0003__x0003__x0003_ü_x0002__x001F_A_x0003__x0003__x0003__x0003_Y3MA_x0003__x0003__x0003_fOA_x0003__x0003__x0003_ÀýQA_x0003__x0003__x0003__x0003_³EVA_x0003__x0003__x0003__x0003_ #A_x0003__x0003__x0003_é­DA_x0003__x0003__x0003_@(SA_x0003__x0003__x0003_ÀÙ:QA_x0003__x0003__x0003_@p(YA_x0003__x0003__x0003_àÏùdA_x0003__x0003__x0003__x0003_í 4A_x0003__x0003__x0003__x0003__x0012_ö5A_x0003__x0003__x0003__x0003_ eï@_x0003__x0003__x0003_ ïwbA_x0003__x0003__x0003_	ºQA_x0003__x0003__x0003_°ô_x0010_tA_x0003__x0003__x0003__x0003_xÒQA_x0003__x0003__x0003__x0003_L_x0016_YA_x0003__x0003__x0003__x0003_ Ó_x001D_A_x0003__x0003__x0003__x0003_ôOYA_x0003__x0003__x0003__x0003_ÏXHA_x0003__x0003__x0003_@kPA_x0003__x0003__x0003__x0003_ Q1A_x0003__x0003__x0003__x0003_ ]:Aÿÿÿÿÿÿÿÿ_x0003__x0003__x0003__x0003_x(+A_x0003__x0003__x0003__x0003_9_x0005_9A_x0003__x0003__x0003__x0003_Pî_x0001_A_x0003__x0003__x0003_8_x0004_aA_x0003__x0003__x0003__x0003__x0002__x0003_k`EA_x0002__x0002__x0002__x0002__x000B_©0A_x0002__x0002__x0002__x0002_b«FA_x0002__x0002__x0002_+¸_A_x0002__x0002__x0002_ _x000B_|A_x0002__x0002__x0002__x0002_À®é@_x0002__x0002__x0002__x0002__x001A_a&amp;A_x0002__x0002__x0002__x0002__x0008__x0011_A_x0002__x0002__x0002__x0002_ð»ü@_x0002__x0002__x0002__x0002_0#_x0001_A_x0002__x0002__x0002__x0002__x0008_Û_x0017_Aÿÿÿÿÿÿÿÿ_x0002__x0002__x0002__x0002_(c&amp;A_x0002__x0002__x0002_ÀæYA_x0002__x0002__x0002__x0002_V¬5A_x0002__x0002__x0002__x0002_HT;A_x0002__x0002__x0002__x0002__x001A_Y2A_x0002__x0002__x0002__x0002_a_x0019_EA_x0002__x0002__x0002__x0002_ZðPA_x0002__x0002__x0002_ëEA_x0002__x0002__x0002__x0002_ñYDA_x0002__x0002__x0002__x0002_n:A_x0002__x0002__x0002__x0002_*e)A_x0002__x0002__x0002__x0002_5 UA_x0002__x0002__x0002__x0002_éeHA_x0002__x0002__x0002__x0002_t_x001D_7A_x0002__x0002__x0002_eGA_x0002__x0002__x0002__x0002_øC_x0010_A_x0002__x0002__x0002_Fá@A_x0002__x0002__x0002__x0002_l_x0006_8A_x0002__x0002__x0002_à!«{A_x0002__x0002__x0002__x0016__x001D_SA_x0001__x0002__x0001__x0001__x0001_°¯xA_x0001__x0001__x0001_µÍ|A_x0001__x0001__x0001_rIA_x0001__x0001__x0001_.ôAA_x0001__x0001__x0001_À_x000B_.UA_x0001__x0001__x0001__x0001_d_x0004_jA_x0001__x0001__x0001__x0001_0ä_x0010_A_x0001__x0001__x0001_ÔÞÙA_x0001__x0001__x0001__x0001__x0001__ A_x0001__x0001__x0001_ÀÍúPA_x0001__x0001__x0001_&lt;r!A_x0001__x0001__x0001_&amp;sDA_x0001__x0001__x0001__x0001__x000E_E;A_x0001__x0001__x0001__x0001_úT-A_x0001__x0001__x0001__x0001_¢}(A_x0001__x0001__x0001_p"yA_x0001__x0001__x0001_¯ÉFA_x0001__x0001__x0001__x0001_6?'A_x0001__x0001__x0001__x0001_³º9A_x0001__x0001__x0001_ÀÔ%aA_x0001__x0001__x0001_²ÃUA_x0001__x0001__x0001_Ú_x0005_\«A_x0001__x0001__x0001_ _x0012__x001E_zA_x0001__x0001__x0001__x0001_m0fA_x0001__x0001__x0001__x0001__x0004_[!A_x0001__x0001__x0001__x0001_ä#_x001E_A_x0001__x0001__x0001_×iDA_x0001__x0001__x0001__x0001_ëjA_x0001__x0001__x0001_`]eA_x0001__x0001__x0001__x0001_»WVA_x0001__x0001__x0001__x0001_ô:A_x0001__x0001__x0001__x0001__x0002__x0003__x0018_ A_x0002__x0002__x0002_`§gA_x0002__x0002__x0002_Àõ|TA_x0002__x0002__x0002__x0002_&gt;Â9A_x0002__x0002__x0002__x0002_R®ZA_x0002__x0002__x0002__x0002_ª_x0014_+A_x0002__x0002__x0002_À§MbA_x0002__x0002__x0002_À½ûjA_x0002__x0002__x0002__x0002__x0007_2bA_x0002__x0002__x0002__x0002_BAA_x0002__x0002__x0002__x0002_j_6A_x0002__x0002__x0002_Àsu^A_x0002__x0002__x0002_ØÛÔA_x0002__x0002__x0002_À:FTA_x0002__x0002__x0002__x0002_éOA_x0002__x0002__x0002__x0018_Ç`A_x0002__x0002__x0002__x0002_l·_x0018_A_x0002__x0002__x0002_@KïpA_x0002__x0002__x0002__x0002_qDA_x0002__x0002__x0002__x0002_0*QA_x0002__x0002__x0002__x0002_y(A_x0002__x0002__x0002__x0002_{MA_x0002__x0002__x0002__x0002__x0002_Ý@_x0002__x0002__x0002__x0002_øÆ_x0019_A_x0002__x0002__x0002_®éAA_x0002__x0002__x0002__x0002__x0011_Ó?A_x0002__x0002__x0002_¿@A_x0002__x0002__x0002__x0002_ú0A_x0002__x0002__x0002_@I¦[A_x0002__x0002__x0002__x0002_,I&amp;A_x0002__x0002__x0002__x0002__x001D_s1A_x0002__x0002__x0002__x0001_§CA_x0001__x0002__x0001__x0001__x0001__x0001_Êÿ!A_x0001__x0001__x0001__x0001_IGRA_x0001__x0001__x0001_§CA_x0001__x0001__x0001__x0001_0N4A_x0001__x0001__x0001__x0001__x0007_f1A_x0001__x0001__x0001__x0001_ÒQA_x0001__x0001__x0001__x0001_Ls#A_x0001__x0001__x0001__x0001_õQA_x0001__x0001__x0001__x0001_&lt;_x0010_A_x0001__x0001__x0001__x0001_\Î;A_x0001__x0001__x0001_@ó_x0010_TA_x0001__x0001__x0001__x0001_Ìù_x0015_A_x0001__x0001__x0001__x0001__x0001_yá@_x0001__x0001__x0001_ÀÝ8[A_x0001__x0001__x0001_ÀÜ\A_x0001__x0001__x0001__x0001_¬#=A_x0001__x0001__x0001__x0001_ô(A_x0001__x0001__x0001_èô¾A_x0001__x0001__x0001_À VA_x0001__x0001__x0001__x0001_¸_x0004__x000C_A_x0001__x0001__x0001__x0001_Q A_x0001__x0001__x0001__x0001_ªHA_x0001__x0001__x0001__x0001_A-AA_x0001__x0001__x0001__x0017_HA_x0001__x0001__x0001__x0001_zr;A_x0001__x0001__x0001_Ð\¯sA_x0001__x0001__x0001_ûæDA_x0001__x0001__x0001_@_x0019_tXA_x0001__x0001__x0001_ÀºRRA_x0001__x0001__x0001__x0001_0ÉEA_x0001__x0001__x0001__x0001_vé+A_x0001__x0001__x0001__x0001__x0002__x0003_¨s_x001D_A_x0002__x0002__x0002__x0002__x001E_GA_x0002__x0002__x0002_NTGA_x0002__x0002__x0002_êIA_x0002__x0002__x0002__x0002_P¢û@_x0002__x0002__x0002_`!¸oA_x0002__x0002__x0002__x0002_6¢.A_x0002__x0002__x0002_@fëUA_x0002__x0002__x0002_0$[A_x0002__x0002__x0002__x0002__x000C_Y2A_x0002__x0002__x0002__x0002_Æê+A_x0002__x0002__x0002_V:^A_x0002__x0002__x0002_@®VA_x0002__x0002__x0002__x0002_¼:A_x0002__x0002__x0002__x0002_Ð½_x0011_Aÿÿÿÿÿÿÿÿ_x0002__x0002__x0002_à¸?mA_x0002__x0002__x0002__x0002_jç)A_x0002__x0002__x0002__x0002_æË6A_x0002__x0002__x0002__x0002_}È1A_x0002__x0002__x0002_ÀGGPA_x0002__x0002__x0002_æWpA_x0002__x0002__x0002__x0002__x000C__x0001__x0011_A_x0002__x0002__x0002__x0002_¢¹7A_x0002__x0002__x0002__x0002_@ó@_x0002__x0002__x0002__x0002_Hn_x000E_A_x0002__x0002__x0002__x0002_à_x0012_A_x0002__x0002__x0002__x0002_$´HA_x0002__x0002__x0002__x0002_&amp;bA_x0002__x0002__x0002__x0002__x0010_Á_x0014_A_x0002__x0002__x0002__x0002_æd:A_x0002__x0002__x0002__x0002__x000C_w.A_x0001__x0002__x0001__x0001__x0001__x0001_ê_x0017_,A_x0001__x0001__x0001__x0001_BA_x0001__x0001__x0001__x0001__x0003_¸4A_x0001__x0001__x0001__x0001_Ì_x0014_A_x0001__x0001__x0001__x0001_Û_x0016_A_x0001__x0001__x0001__x0001_feAA_x0001__x0001__x0001__x0001__x0010_Q'A_x0001__x0001__x0001__x0001_G_x001B_A_x0001__x0001__x0001__x0001_°_x0015_A_x0001__x0001__x0001_Ù`DA_x0001__x0001__x0001__x0001_	R3A_x0001__x0001__x0001__x0001_Åu7A_x0001__x0001__x0001_$A_x0001__x0001_DGÍA_x0001__x0001__x0001__x0001_;A_x0001__x0001__x0001__x0001_Xf0A_x0001__x0001__x0001__x0001_M®9A_x0001__x0001__x0001_O_x0016_MA_x0001__x0001__x0001__x0001_iGAA_x0001__x0001__x0001_LÇAA_x0001__x0001__x0001__x0001_Vì@_x0001__x0001__x0001__x0001_=(3A_x0001__x0001__x0001_À-Ò]A_x0001__x0001__x0001__x0001_}ïQA_x0001__x0001__x0001__x0001_³rIA_x0001__x0001__x0001__x0001_äÂ)A_x0001__x0001__x0001_À/»VA_x0001__x0001__x0001__x0001_0$!A_x0001__x0001__x0001__x0001_l_x0016_A_x0001__x0001__x0001__x0001_6&amp;A_x0001__x0001__x0001_ÔNA_x0001__x0001__x0001__x0001__x0001__x0003_×_x0003_0A_x0001__x0001__x0001__x0001_h_x001F_A_x0001__x0001__x0001__x0001_±CA_x0001__x0001__x0001__x0001_ã2&lt;A_x0001__x0001__x0001_À&lt;PiA_x0001__x0001__x0001__x0001_C§2A_x0001__x0001__x0001__x0001_Îû?A_x0001__x0001__x0001_tJ¾A_x0001__x0001__x0001_Î*u¥A_x0001__x0001__x0001__x0001_ibpAÿÿÿÿÿÿÿÿ_x0001__x0001__x0001__x0001_½44A_x0001__x0001__x0001_@ ©PA_x0001__x0001__x0001__x0001_ð/ð@ÿÿÿÿÿÿÿÿ_x0001__x0001__x0001__x0001_Ø_x0013_	A_x0001__x0001__x0001_PCtA_x0001__x0001__x0001_SÔNA_x0001__x0001__x0001__x0001_hÚ6A_x0001__x0001__x0001__x0001_3n5A_x0001__x0001__x0001__x0001__x0018_ÿGA_x0001__x0001__x0001__x0001_0äQA_x0001__x0001__x0001__x0001_oÝIA_x0001__x0001__x0001_`4_x0002_`A_x0001__x0001__x0001_ "|eA_x0001__x0001__x0001_ðE¸A_x0001__x0001__x0001__x0001_Hã_x000E_A_x0001__x0001__x0001_ø3x¯A_x0001__x0001__x0001__x0001_Èp0A_x0001__x0001__x0001__x0001_ Q2A_x0001__x0001__x0001__x0001_tS_x0011_A_x0001__x0001__x0001_@_x0014_ZVA_x0001__x0002__x0001__x0001__x0001_ð8pA_x0001__x0001__x0001_0®.A_x0001__x0001__x0001_ _x001D_3bA_x0001__x0001__x0001__x0001_²:A_x0001__x0001__x0001_9²£A_x0001__x0001__x0001_@ÆPA_x0001__x0001__x0001__x0001_Nª,A_x0001__x0001__x0001__x0001_þ8'A_x0001__x0001__x0001_À@*\A_x0001__x0001__x0001__x0001_õÊKA_x0001__x0001__x0001__x0001_Põ-A_x0001__x0001__x0001_[BA_x0001__x0001__x0001__x0001_Á1A_x0001__x0001__x0001__x0001__x0010_Ê%A_x0001__x0001__x0001__x0001_LìDA_x0001__x0001__x0001__x0001_&lt;CBA_x0001__x0001__x0001_@§C^Aÿÿÿÿÿÿÿÿ_x0001__x0001__x0001__x0001__x001E_Ä8A_x0001__x0001__x0001_@_x000B_ÛRA_x0001__x0001__x0001__x0001_Ê5EA_x0001__x0001__x0001_ð÷_x0012_qA_x0001__x0001__x0001__x0001_0)_x001E_A_x0001__x0001__x0001_âMTA_x0001__x0001__x0001_Ñ¬A_x0001__x0001__x0001_npAA_x0001__x0001__x0001_à_x001B_°A_x0001__x0001__x0001__x0001_%_x001A_FA_x0001__x0001__x0001__x0001_Ç^9A_x0001__x0001__x0001__x0001_(ò_x001C_A_x0001__x0001__x0001__x0001_t_x001D_HA_x0001__x0001__x0001__x0001__x0003__x0005_°_x000C_A_x0003__x0003__x0003_ _x0003_siA_x0003__x0003__x0003__x0003_¼Â_x0016_A_x0003__x0003__x0003__x0003_úÙ!A_x0003__x0003__x0003_ø¡GA_x0003__x0003__x0003__x0003_r4A_x0003__x0003__x0003__x0003_£3IA_x0003__x0003__x0003__x0003_¡&gt;A_x0003__x0003__x0003__x0003_,ª_x001C_A_x0003__x0003__x0003__x0003_ªYEA_x0003__x0003__x0003__x0003__x0018_w,A_x0003__x0003__x0003__x0001_n_x000C_ºA_x0003__x0003__x0003__x0003__x0014__x001E_ A_x0003__x0003__x0003__x0003_äI,A_x0003__x0003__x0003_ _x0004_#iA_x0003__x0003__x0003__x0003_ð_x0002_A_x0003__x0003__x0003__x0003_ZWBAÿÿÿÿÿÿÿÿ_x0003__x0003__x0003__x0003_6_x0010_A_x0003__x0003__x0003__x0003_ñ/9A_x0003__x0003__x0003__x0003_fV-A_x0003__x0003__x0003__x0003__x001B_Â&gt;A_x0003__x0003__x0003__x0003_ÕÆ8A_x0003__x0003__x0003_àaÏbA_x0003__x0003__x0003__x0003_ZÆ0A_x0003__x0003__x0003__x0003_úM,Aÿÿÿÿÿÿÿÿ_x0003__x0003__x0003__x0003__x0008_%	A_x0003__x0003__x0003__x0003_Å6Aÿÿÿÿÿÿÿÿ_x0003__x0003__x0003_ 6nA_x0003__x0003__x0003__x0003_¢,A_x0001__x0002__x0001__x0001__x0001_GQA_x0001__x0001__x0001_Àº_x0017_VA_x0001__x0001__x0001__x0001_¤ÛAA_x0001__x0001__x0001__x0001__x0001_âº@_x0001__x0001__x0001__x0001__x0002__x001E_;A_x0001__x0001__x0001__x0001_ÌÌ&gt;A_x0001__x0001__x0001_¹óPA_x0001__x0001__x0001_ÑRA_x0001__x0001__x0001__x0001_´ù*A_x0001__x0001__x0001__x0001__x0010__x001A_&amp;A_x0001__x0001__x0001__x0001__x0017__x001E_8A_x0001__x0001__x0001__x0001_MÐ2A_x0001__x0001__x0001__x0001_ÓÊ@_x0001__x0001__x0001_ënUA_x0001__x0001__x0001__x0001_0¸_x000E_A_x0001__x0001__x0001__x0001_U1A_x0001__x0001__x0001__x0001_ãs9A_x0001__x0001__x0001_aûGA_x0001__x0001__x0001_×c@A_x0001__x0001__x0001__x0001_½8A_x0001__x0001__x0001__x0001_¬LNA_x0001__x0001__x0001__x0001_8òOA_x0001__x0001__x0001_aCA_x0001__x0001__x0001__x0001_Ä_x0006_MA_x0001__x0001__x0001__x0001_J(Aÿÿÿÿÿÿÿÿ_x0001__x0001__x0001__x0001_?_x001A_EA_x0001__x0001__x0001__x0001_c_x0017_?A_x0001__x0001__x0001__x0001__x0006_¥IA_x0001__x0001__x0001_©¯A_x0001__x0001__x0001__x0001_èø'A_x0001__x0001__x0001__x0001__x0001__x0002_J^4A_x0001__x0001__x0001__x0001_J_x000C_=A_x0001__x0001__x0001__x0019_ÓLA_x0001__x0001__x0001__x0001_Ëi1A_x0001__x0001__x0001_À¸òVA_x0001__x0001__x0001__x0001_;Ï;A_x0001__x0001__x0001__x0001_p_x0002_Aÿÿÿÿÿÿÿÿ_x0001__x0001__x0001_ZOA_x0001__x0001__x0001__x0001_h¨?A_x0001__x0001__x0001__x0001_@×+A_x0001__x0001__x0001__x0001_à_x001D__x0014_A_x0001__x0001__x0001__x0001_î¿.A_x0001__x0001__x0001__x0001_]ÁDA_x0001__x0001__x0001__x0001_þ#A_x0001__x0001__x0001_nBA_x0001__x0001__x0001_Ð_x0003_¢vA_x0001__x0001__x0001__x0001_uÂ9A_x0001__x0001__x0001__x0001_Q5A_x0001__x0001__x0001__x0001_Í3A_x0001__x0001__x0001_ &gt;qA_x0001__x0001__x0001_x=cA_x0001__x0001__x0001_@ñâVA_x0001__x0001__x0001__x0001_Ø°.A_x0001__x0001__x0001__x0001_ èä@_x0001__x0001__x0001__x0001_ã9A_x0001__x0001__x0001__x0001_Ø&amp;A_x0001__x0001__x0001__x0001_µ+A_x0001__x0001__x0001__x0001_'Ö6A_x0001__x0001__x0001__x0001__x0015_d3A_x0001__x0001__x0001__x0001_óÄFA_x0001__x0001__x0001__x0001__x0001_àc@_x0001__x0002__x0001__x0001__x0001__x0001_þ@"A_x0001__x0001__x0001__x0001_¬ 1A_x0001__x0001__x0001__x0001_hã,A_x0001__x0001__x0001_@Å±PA_x0001__x0001__x0001__x000E_ÿJAÿÿÿÿÿÿÿÿ_x0001__x0001__x0001__x0001_z_x000D_8A_x0001__x0001__x0001_ÅGA_x0001__x0001__x0001__x0001_B}CA_x0001__x0001__x0001__x0001_-8A_x0001__x0001__x0001__x0001_&gt;X-A_x0001__x0001__x0001_`b{A_x0001__x0001__x0001__x0001_~s&lt;A_x0001__x0001__x0001_H8@A_x0001__x0001__x0001__x0001_0²_x0003_A_x0001__x0001__x0001__x0001_¸O/A_x0001__x0001__x0001_×ÒLA_x0001__x0001__x0001__x0001_cì5A_x0001__x0001__x0001__x0001_14A_x0001__x0001__x0001__x0001_P_x0010__x000D_A_x0001__x0001__x0001__x0001_|_x0005_,A_x0001__x0001__x0001_@_x000C_½rA_x0001__x0001__x0001_pA_x0001__x0001__x0001__x0001_$Ø8A_x0001__x0001__x0001__x0001_ð!ô@_x0001__x0001__x0001__x0001_lÁDA_x0001__x0001__x0001__x0001__x0008_«_x001C_A_x0001__x0001__x0001_­¥QA_x0001__x0001__x0001__x0001_|éAA_x0001__x0001__x0001__x0001__x001F_D7Aÿÿÿÿÿÿÿÿ_x0001__x0001__x0001__x0002__x0003_:åNA_x0002__x0002__x0002__x0002__x001E_F(A_x0002__x0002__x0002__x0002_Á®1A_x0002__x0002__x0002_@ÞpA_x0002__x0002__x0002_Øö`A_x0002__x0002__x0002_ JA_x0002__x0002__x0002__x0002_352A_x0002__x0002__x0002__x0002_v;?A_x0002__x0002__x0002__x0002_¥ODA_x0002__x0002__x0002__x0002_:ì'A_x0002__x0002__x0002__x0002_¤zGA_x0002__x0002__x0002__x0002_ì½CA_x0002__x0002__x0002_:ð@A_x0002__x0002__x0002__x0002_è½4A_x0002__x0002__x0002__x0002_HÕ_x0006_A_x0002__x0002__x0002_àt_x0007_cA_x0002__x0002__x0002__x0002_|¥,A_x0002__x0002__x0002__x0002_´Ü_x0015_A_x0002__x0002__x0002__x0002__x0004_l_x0016_A_x0002__x0002__x0002_É¢qA_x0002__x0002__x0002__x0002_1MA_x0002__x0002__x0002__x0002_X(A_x0002__x0002__x0002_'uJA_x0002__x0002__x0002_ÏJDA_x0002__x0002__x0002_ðóA_x0002__x0002__x0002__x0002_Þu+A_x0002__x0002__x0002__x0002_È(A_x0002__x0002__x0002__x0002_×¤&lt;A_x0002__x0002__x0002__x0002_e_x0001_;A_x0002__x0002__x0002__x0002_G4A_x0002__x0002__x0002__x0002_äa_x0018_A_x0002__x0002__x0002__x0002_,æ_x001D_A_x0003__x0004__x0003__x0003__x0003__x0003_8_x0001_#A_x0003__x0003__x0003_ÀÂbWA_x0003__x0003__x0003_Ç÷BA_x0003__x0003__x0003__x0003_Àç_x0001_A_x0003__x0003__x0003__x0003_»&lt;A_x0003__x0003__x0003__x0003_`#ø@_x0003__x0003__x0003__x0003_339A_x0003__x0003__x0003_@³°\A_x0003__x0003__x0003__x0003_¶0A_x0003__x0003__x0003__x0003_¤d!A_x0003__x0003__x0003_@ùðTA_x0003__x0003__x0003__x0002_k!¦A_x0003__x0003__x0003__x0003_Ö	5Aÿÿÿÿÿÿÿÿ_x0003__x0003__x0003_àÏsA_x0003__x0003__x0003__x0003__x000C_K$A_x0003__x0003__x0003__x0003_.µ;A_x0003__x0003__x0003__x0003_ãeSA_x0003__x0003__x0003_ çþA_x0003__x0003__x0003_ÈG_x001B_A_x0003__x0003__x0003__x0003_Ci@A_x0003__x0003__x0003__x0003_Ê^&amp;A_x0003__x0003__x0003_ÀhA_x0003__x0003__x0003__x0003_ ¾_x0010_A_x0003__x0003__x0003__x0003_3Ò8A_x0003__x0003__x0003__x0003_`Ò_x000B_A_x0003__x0003__x0003__x0003__x0010_qWA_x0003__x0003__x0003__x0003_a2A_x0003__x0003__x0003__x0003_»®0A_x0003__x0003__x0003__x001F_8DA_x0003__x0003__x0003_/¦GA_x0003__x0003__x0003__x0001__x0002_c@LA_x0001__x0001__x0001_÷ÓGA_x0001__x0001__x0001_ÐSA_x0001__x0001__x0001__x0001__x0019_á2A_x0001__x0001__x0001__x0001_o®AAÿÿÿÿÿÿÿÿ_x0001__x0001__x0001__x0001_¨=A_x0001__x0001__x0001_|÷A_x0001__x0001__x0001__x0001__x001E_Û(A_x0001__x0001__x0001__x0001_-²FA_x0001__x0001__x0001_(êAA_x0001__x0001__x0001__x0001_ÌÇ5A_x0001__x0001__x0001__x0001_Ü_x000C_/A_x0001__x0001__x0001__x0001_#9A_x0001__x0001__x0001_À¾[A_x0001__x0001__x0001__x0001_f,*A_x0001__x0001__x0001__x0001_¹ý2A_x0001__x0001__x0001__x0001_´cA_x0001__x0001__x0001__x0001_cÈ6A_x0001__x0001__x0001_ßÞ}A_x0001__x0001__x0001__x0001_YýCA_x0001__x0001__x0001__x0001__x000D_&gt;A_x0001__x0001__x0001__x0001_g·8A_x0001__x0001__x0001_ð8ÞxA_x0001__x0001__x0001_PtIA_x0001__x0001__x0001__x0001_Yÿ=A_x0001__x0001__x0001_ã]A_x0001__x0001__x0001__x0001_òC*A_x0001__x0001__x0001__x0001__x001C_x@A_x0001__x0001__x0001__x0001_7S6A_x0001__x0001__x0001__x0001_ÞCA_x0001__x0001__x0001__x0001__x0008_d_x0019_A_x0001__x0002__x0001__x0001__x0001__x0001_`µ_x0019_A_x0001__x0001__x0001_@_x000E_ÌWA_x0001__x0001__x0001__x0001_*Ï+A_x0001__x0001__x0001__x0001__x0013_GA_x0001__x0001__x0001_`ï@A_x0001__x0001__x0001_¼_x0016_gA_x0001__x0001__x0001__x0001_VªHA_x0001__x0001__x0001__x0001_¸8A_x0001__x0001__x0001__x0001_{LAA_x0001__x0001__x0001__x0001__x000D_sAA_x0001__x0001__x0001__x0001_íî1A_x0001__x0001__x0001__x0001_/A_x0001__x0001__x0001__x0001_´x[A_x0001__x0001__x0001_h~OA_x0001__x0001__x0001__x0001_-ªTA_x0001__x0001__x0001__x0001_¡©4A_x0001__x0001__x0001_@8ûUA_x0001__x0001__x0001_ Ä_x0002_kA_x0001__x0001__x0001__x0001_S_x0016_KA_x0001__x0001__x0001__x0001_êÝ#A_x0001__x0001__x0001__x0001__x0016__x0012_9A_x0001__x0001__x0001__x0001_ ;ã@_x0001__x0001__x0001__x0008_ðAA_x0001__x0001__x0001__x0001_n_x0010_=A_x0001__x0001__x0001__x0001_MØ3A_x0001__x0001__x0001_@_x000E_KRA_x0001__x0001__x0001_ _x0002_zA_x0001__x0001__x0001_aMHA_x0001__x0001__x0001__x0001_li#A_x0001__x0001__x0001__x0001_°&lt;A_x0001__x0001__x0001__x0001_e_x000B_7A_x0001__x0001__x0001__x0001__x0001__x0002__x0011_ÒnA_x0001__x0001__x0001__x0001_¼ê5A_x0001__x0001__x0001_XÆnA_x0001__x0001__x0001__x0001_Ñ8A_x0001__x0001__x0001_KhA_x0001__x0001__x0001__x0001_/_x001B_7A_x0001__x0001__x0001__x0001_V;A_x0001__x0001__x0001__x0001__x0004_&gt;A_x0001__x0001__x0001__x0001_ÖÁ3A_x0001__x0001__x0001_p¡ùuA_x0001__x0001__x0001__x0001_5Í6A_x0001__x0001__x0001_@s½jA_x0001__x0001__x0001__x0001_®â$A_x0001__x0001__x0001_Þ1JA_x0001__x0001__x0001__x0001_¼V_x001A_A_x0001__x0001__x0001__x0001_ÜÂ+A_x0001__x0001__x0001_ð[ç~A_x0001__x0001__x0001__x0001_õ_x001A_0A_x0001__x0001__x0001__x0001_ìò_x0013_A_x0001__x0001__x0001__x0001_m_x001B_?A_x0001__x0001__x0001__x0001_µ&amp;A_x0001__x0001__x0001_e:LA_x0001__x0001__x0001__x0001_`ïõ@_x0001__x0001__x0001__x0001_¾t5A_x0001__x0001__x0001_zÍKA_x0001__x0001__x0001__x0001_æ&amp;A_x0001__x0001__x0001__x0001_.q1A_x0001__x0001__x0001__x0001_&amp;BA_x0001__x0001__x0001__x0001_F.8A_x0001__x0001__x0001_²_x001A_WAÿÿÿÿÿÿÿÿ_x0001__x0001__x0001_MìUA_x0003__x0004__x0003__x0003__x0003__x0003__x0014_´%A_x0003__x0003__x0003__x0003__x000D_Ú:A_x0003__x0003__x0003_EöGAÿÿÿÿÿÿÿÿ_x0003__x0003__x0003__x0003_Àn(A_x0003__x0003__x0003__x0003_-4A_x0003__x0003__x0003__x0003_Ìh!A_x0003__x0003__x0003__x0003_¢s/A_x0003__x0003__x0003__x0003_|Ó@_x0003__x0003__x0003_ÃKA_x0003__x0003__x0003_ÀãbSA_x0003__x0003__x0003__x0003__x0002_OA_x0003__x0003__x0003__x0003__x0014_'A_x0003__x0003__x0003_îNA_x0003__x0003__x0003_úpJA_x0003__x0003__x0003__x0003_þ A_x0003__x0003__x0003__x0003_Ì)/A_x0003__x0003__x0003__x0003_&amp;h1A_x0003__x0003__x0003_ ^¤gA_x0003__x0003__x0003_Ø@A_x0003__x0003__x0003__x0003_éÓEA_x0003__x0003__x0003_xRA_x0003__x0003__x0003__x0003_8_x0001_/A_x0003__x0003__x0003__x0003_Îÿ:A_x0003__x0003__x0003__x0003_@òÝ@_x0003__x0003__x0003_Pw]yA_x0003__x0003__x0003__x0003_¨_x0016_IA_x0003__x0003__x0003_ÇYA_x0003__x0003__x0003_@KÉPA_x0003__x0003__x0003__x0003_ø¤_x0008_A_x0003__x0003__x0003__x0003_f(A_x0003__x0003__x0003__x0003__x0001__x0002_ÀJA_x0001__x0001__x0001__x0001_þJ A_x0001__x0001__x0001__x0001__x000C_~_x0012_A_x0001__x0001__x0001_à_sgA_x0001__x0001__x0001_*U@A_x0001__x0001__x0001__x0001_jÝBA_x0001__x0001__x0001_(6·A_x0001__x0001__x0001__x0001_xW+A_x0001__x0001__x0001__x0001_@?A_x0001__x0001__x0001__x0001_6Ê&amp;A_x0001__x0001__x0001__x0001__x001C_é_x0019_A_x0001__x0001__x0001__x0001_ü7A_x0001__x0001__x0001__x0004_V@A_x0001__x0001__x0001__x0001_´Þ'A_x0001__x0001__x0001__x0015__x000F_ZA_x0001__x0001__x0001_ ßrA_x0001__x0001__x0001_ºsSA_x0001__x0001__x0001__x0001_Àh+A_x0001__x0001__x0001__x0001_Ù6BA_x0001__x0001__x0001__x0001_®&lt;A_x0001__x0001__x0001_ÄPA_x0001__x0001_¢ôuÁA_x0001__x0001__x0001__x0001__x0001_¡_x0010_A_x0001__x0001__x0001__x0001_*!A_x0001__x0001__x0001__x0006_ÚCA_x0001__x0001__x0001_ofMA_x0001__x0001__x0001__x0001_	1A_x0001__x0001__x0001_dSA_x0001__x0001__x0001__x0001_5_x0018_YA_x0001__x0001__x0001_$¦A_x0001__x0001__x0001__x0001_µJ0A_x0001__x0001__x0001_«cEA_x0002__x0004_ÿÿÿÿÿÿÿÿ_x0002__x0002__x0002__x0002__x0013_×:A_x0002__x0002__x0002_ùKA_x0002__x0002__x0002_À¦_A_x0002__x0002__x0002__x0002_ï_x001D_6A_x0002__x0002__x0002__x0002__x0004_E:A_x0002__x0002__x0002__x0002_¾t#A_x0002__x0002__x0002_@ýo]A_x0002__x0002__x0002__x0002_íÃBA_x0002__x0002__x0002_·DA_x0002__x0002__x0002__x0002_`F_x0001_A_x0002__x0002__x0002__x0002__x0003_¾BAÿÿÿÿÿÿÿÿ_x0002__x0002__x0002_ø¯BA_x0002__x0002__x0002__x0002_¬äBA_x0002__x0002__x0002__x0002_¤_x001A_.A_x0002__x0002__x0002__x0002_X_x0015_A_x0002__x0002__x0002_.À0¨A_x0002__x0002__x0002_À#lPAÿÿÿÿÿÿÿÿ_x0002__x0002__x0002__x0002_N&gt;JA_x0002__x0002__x0002__x0002__x0017_U7A_x0002__x0002__x0002__x0002_ ª?A_x0002__x0002__x0002_·@JA_x0002__x0002__x0002__x0002_èSA_x0002__x0002__x0002__x0002_T¼_x001B_A_x0002__x0002__x0002_°dúA_x0002__x0002__x0002_ »©dA_x0002__x0002__x0002__x0002_%çAA_x0002__x0002__x0002_ÈazA_x0002__x0002__x0002__x0002_Rc'A_x0002__x0002__x0002__x0002__x0003__x0005_þ~CA_x0003__x0003__x0003__x0003_âÂ(A_x0003__x0003__x0003__x0003__x0001_ÜyA_x0003__x0003__x0003__x0003_¨tDA_x0003__x0003__x0003__x0003_b»&lt;A_x0003__x0003__x0003__x0003_àbè@_x0003__x0003__x0003__x0003_KÈ:A_x0003__x0003__x0003__x0003_aû0A_x0003__x0003__x0003__x0003_¡_x000B_FA_x0003__x0003__x0003__x0003_=1A_x0003__x0003__x0003__x001D_ýAA_x0003__x0003__x0003__x0003__x0005_P2Aÿÿÿÿÿÿÿÿ_x0003__x0003__x0003__x0003_Â	;A_x0003__x0003__x0003__x0003_mø:A_x0003__x0003__x0003__x0003_ä;7A_x0003__x0003__x0003__x0003_109A_x0003__x0003__x0003__x0003__x0004_8@A_x0003__x0003__x0003__x0003_¬ò6A_x0003__x0003__x0003_@Ó±_A_x0003__x0003__x0003__x0003__x0002_`ZA_x0003__x0003__x0003__x0005_&amp;½¡A_x0003__x0003__x0003__x0003_dÜ&lt;A_x0003__x0003__x0003__x0003_L_x0014_A_x0003__x0003__x0003__x0010_d5A_x0003__x0003__x0003__x0003_+'A_x0003__x0003__x0003__x0003__x0001__x000E_=A_x0003__x0003__x0003_î·HA_x0003__x0003__x0003_ é_x0002_iA_x0003__x0003__x0003__x0003_ß:A_x0003__x0003__x0003__x0003_È}6A_x0003__x0003__x0003__x0003_´¯"A_x0002__x0003__x0002__x0002__x0002_ð_x0014_pA_x0002__x0002__x0002__x0002_ä¡(Aÿÿÿÿÿÿÿÿ_x0002__x0002__x0002__x0002_N_x000D_%A_x0002__x0002__x0002__x0002_ÜË_x0014_A_x0002__x0002__x0002__x0002_Æ3A_x0002__x0002__x0002__x0002_©&lt;6A_x0002__x0002__x0002_ kA_x0002__x0002__x0002_ ñHeA_x0002__x0002__x0002__x0005_\GA_x0002__x0002__x0002_ àsdA_x0002__x0002__x0002_ _x0014_"hA_x0002__x0002__x0002_ÀJ[A_x0002__x0002__x0002__x0002_1&lt;A_x0002__x0002__x0002_NDA_x0002__x0002__x0002__x0002_é;Aÿÿÿÿÿÿÿÿ_x0002__x0002__x0002_@_x0010_í^A_x0002__x0002__x0002__x0002__x0008_¶_x0012_A_x0002__x0002__x0002__x0002_$_x0019_?A_x0002__x0002__x0002__x0002_ECA_x0002__x0002__x0002__x0002_·&gt;Aÿÿÿÿÿÿÿÿ_x0002__x0002__x0002__x0002_H_x0001_AA_x0002__x0002__x0002_ n«|A_x0002__x0002__x0002_[ÄAA_x0002__x0002__x0002_ð^IA_x0002__x0002__x0002_ _x0002_{A_x0002__x0002__x0002__x0002_ÀçaA_x0002__x0002__x0002__x0002__x0002__x0011_Ø@_x0002__x0002__x0002_àuø`A_x0002__x0002__x0002_Ð_x0001__x0002_§çtA_x0001__x0001__x0001__x0001__x000C_K=A_x0001__x0001__x0001__x0001__x001A_.A_x0001__x0001__x0001__x0001_­RKAÿÿÿÿÿÿÿÿ_x0001__x0001__x0001__x0001_ô_x0016_6A_x0001__x0001__x0001__x0001_Aâ:A_x0001__x0001__x0001_äZJA_x0001__x0001__x0001_,á¨A_x0001__x0001__x0001_T_x001C_DA_x0001__x0001__x0001__x0010_=BA_x0001__x0001__x0001__x0001_Mi&lt;A_x0001__x0001__x0001__x0001_Lè?A_x0001__x0001__x0001_ð=_x0010_qA_x0001__x0001__x0001__x0001_ªâ2A_x0001__x0001__x0001__x0001__x0010_Á_x0011_A_x0001__x0001__x0001__x0001__x000C_RCA_x0001__x0001__x0001__x0001_BÝ,A_x0001__x0001__x0001_niAA_x0001__x0001__x0001__x0010_LA_x0001__x0001__x0001__x0001__x0006_¢A_x0001__x0001__x0001_"âMA_x0001__x0001__x0001__x0001_µ69A_x0001__x0001__x0001_ÐÝðsA_x0001__x0001__x0001__x0001_°AA_x0001__x0001__x0001__x0004_¨A_x0001__x0001__x0001__x0001_lkAA_x0001__x0001__x0001_ÀeÆTA_x0001__x0001__x0001__x0001_¤h%A_x0001__x0001__x0001_GA_x0001__x0001__x0001__x0001_ÍÚBA_x0001__x0001__x0001__x0001_$h+A_x0001__x0002__x0001__x0001__x0001__x0001_Æ%6A_x0001__x0001__x0001__x0001_æV/A_x0001__x0001__x0001__x0001__x000F_å7A_x0001__x0001__x0001__x0001_ç¨@A_x0001__x0001__x0001__x0001_uzcA_x0001__x0001__x0001__x0001__x0011_2A_x0001__x0001__x0001__x0001_¥_x000C_LA_x0001__x0001__x0001__x0001_¢_x0004_DA_x0001__x0001__x0001_áJA_x0001__x0001__x0001_°{Û{A_x0001__x0001__x0001__x0001_øk&amp;A_x0001__x0001__x0001_ êÐoA_x0001__x0001__x0001_Ô_x0008_A_x0001__x0001__x0001__x0001_­®8A_x0001__x0001__x0001__x0001_àËEA_x0001__x0001__x0001_À~²SA_x0001__x0001__x0001_*@A_x0001__x0001__x0001__x0001_ ®ÿ@_x0001__x0001__x0001__x0001_5A_x0001__x0001__x0001_`_x0003_YA_x0001__x0001__x0001__x0001__x001A_&gt;A_x0001__x0001__x0001_|6,A_x0001__x0001__x0001_@fOnA_x0001__x0001__x0001_@Ý_x0006_mA_x0001__x0001__x0001_A_x0001__x0001__x0001__x0001__x001F_-7A_x0001__x0001__x0001__x0001_Ü_x001D_aA_x0001__x0001__x0001_éHA_x0001__x0001__x0001__x0001_Îl3A_x0001__x0001__x0001__x0001_ «_x001B_A_x0001__x0001__x0001__x0001_O¸oA_x0001__x0001__x0001__x0001__x0001__x0002_ªÈ%A_x0001__x0001__x0001_4ÑDA_x0001__x0001__x0001__x0001_psù@_x0001__x0001__x0001_à"MpAÿÿÿÿÿÿÿÿ_x0001__x0001__x0001__x0001__x0003__x0013_9A_x0001__x0001__x0001__x0001_ôÁ-A_x0001__x0001__x0001_}ÙEA_x0001__x0001__x0001__x0001__x0011_Q8A_x0001__x0001__x0001__x0001_	è1A_x0001__x0001__x0001__x0001_ö&lt;A_x0001__x0001__x0001__x0001__x001F_vGA_x0001__x0001__x0001__x0001_¢_x0008_@A_x0001__x0001__x0001__x0001_Òr"A_x0001__x0001__x0001__x0001_¸.A_x0001__x0001__x0001__x0001_8!A_x0001__x0001__x0001__x0001_Z§HA_x0001__x0001__x0001__x0001__x000F_ó@A_x0001__x0001__x0001__x0001_-å9A_x0001__x0001__x0001_PÀ_x0003_sA_x0001__x0001__x0001__x0001_[X@A_x0001__x0001__x0001__x0001_2A_x0001__x0001__x0001__x0001_ÍACA_x0001__x0001__x0001__x0001_ú:A_x0001__x0001__x0001__x0001_ N+A_x0001__x0001__x0001_@ÝdA_x0001__x0001__x0001_G_x0010_@A_x0001__x0001__x0001_VÓ`A_x0001__x0001__x0001_&lt;¥½A_x0001__x0001__x0001__x0001__x0003_­7A_x0001__x0001__x0001__x0001_å,A_x0001__x0001__x0001_#TA_x0001__x0002__x0001__x0001__x0001__x0001_0_x0005_A_x0001__x0001__x0001__x0001__x0001_£Õ@_x0001__x0001__x0001__x0017_LA_x0001__x0001__x0001__x0001_.·=A_x0001__x0001__x0001__x0001_¡n&gt;A_x0001__x0001__x0001__x0001_,d8A_x0001__x0001__x0001_l_x000C_ÅA_x0001__x0001__x0001_0¢drA_x0001__x0001__x0001__x0001_ÐVeA_x0001__x0001__x0001__x0014__x0012_]A_x0001__x0001__x0001__x0001_÷g?A_x0001__x0001__x0001_ jùmA_x0001__x0001__x0001__x0001_;8A_x0001__x0001__x0001__x0001__x0002_v;A_x0001__x0001__x0001__x0001_øHA_x0001__x0001__x0001__x0001_ 3A_x0001__x0001__x0001_ÿ_x0008_[A_x0001__x0001__x0001__x0001_¿_x0018_3A_x0001__x0001__x0001__x001E_ZYA_x0001__x0001__x0001__x0001_o1A_x0001__x0001__x0001_|}[­A_x0001__x0001__x0001__x0001_Ðf'A_x0001__x0001__x0001_$W1A_x0001__x0001__x0001_',³A_x0001__x0001__x0001__x0001_f1A_x0001__x0001__x0001_ÀÚýSA_x0001__x0001__x0001_°}-{A_x0001__x0001__x0001__x0001_@¤%A_x0001__x0001__x0001_Ï0OA_x0001__x0001__x0001__x0001_Jÿ'A_x0001__x0001__x0001_Ñ_x0003_MA_x0001__x0001__x0001_Ð_x0001__x0002_&lt;éqA_x0001__x0001__x0001_¼ HA_x0001__x0001__x0001__x0001_¶"A_x0001__x0001__x0001__x0001_(ß.A_x0001__x0001__x0001_@¹`A_x0001__x0001__x0001__x0001_Âb8A_x0001__x0001__x0001_­xCA_x0001__x0001__x0001__x0001_¢rEA_x0001__x0001__x0001_2KA_x0001__x0001__x0001__x0001_¶ãPA_x0001__x0001__x0001_°ù|A_x0001__x0001__x0001__x0001_+×9A_x0001__x0001__x0001__x0001_Û7A_x0001__x0001__x0001_¬¿ÏA_x0001__x0001__x0001__x0001_7j@A_x0001__x0001__x0001__x0001_Ê-A_x0001__x0001__x0001__x0001_." A_x0001__x0001__x0001__x0001__x000F_ÎAA_x0001__x0001__x0001__x0001_Ði_x0012_A_x0001__x0001__x0001_@Ö#QA_x0001__x0001__x0001__x0001_*'A_x0001__x0001__x0001_ _x000E_~A_x0001__x0001__x0001__x0001_åãEA_x0001__x0001__x0001__x0001_,ä_x001F_A_x0001__x0001__x0001__x0001_&gt;A_x0001__x0001__x0001__x0001_]º:A_x0001__x0001__x0001__x0001_¼Ú@_x0001__x0001__x0001__x0001_ÐñMA_x0001__x0001__x0001__x0001_*_x0008_FA_x0001__x0001__x0001_Á5JA_x0001__x0001__x0001__x0001_0$3A_x0001__x0001__x0001__x0001_¬:A_x0001__x0002__x0001__x0001__x0001__x0001_hß_x0007_A_x0001__x0001__x0001_àò_x0002_kA_x0001__x0001__x0001_À|áPA_x0001__x0001__x0001__x0001_ZGA_x0001__x0001__x0001__x0001_%x:A_x0001__x0001__x0001__x0001_&gt;=A_x0001__x0001__x0001_Ë^MA_x0001__x0001__x0001_à£jA_x0001__x0001__x0001_oEA_x0001__x0001__x0001__x0001_æ1A_x0001__x0001__x0001_ÀMwUA_x0001__x0001__x0001__x0001_²,A_x0001__x0001__x0001__x0001_ç;&lt;A_x0001__x0001__x0001__x0005_¬Ç½A_x0001__x0001__x0001_@¿VA_x0001__x0001__x0001__x0001_Ú:A_x0001__x0001__x0001__x0001__x0001_a*A_x0001__x0001__x0001__x0010_é:}A_x0001__x0001__x0001__x0001__x0019__x0014_KA_x0001__x0001__x0001__x0001_°_x0004_÷@_x0001__x0001__x0001_¨¤øA_x0001__x0001__x0001__x0013_CA_x0001__x0001__x0001_A_x0001__x0001__x0001_AA_x0001__x0001__x0001__x0001_H#A_x0001__x0001__x0001_+:TA_x0001__x0001__x0001_·OA_x0001__x0001__x0001_Xü³Aÿÿÿÿÿÿÿÿ_x0001__x0001__x0001__x0001_þÁIA_x0001__x0001__x0001__x0001_gMFA_x0001__x0001__x0001__x0001__x0001__x0002_Fî'A_x0001__x0001__x0001__x0001_{òBA_x0001__x0001__x0001__x0001_¡_x001C_:A_x0001__x0001__x0001_Àe¡bA_x0001__x0001__x0001__x0001_¯~0A_x0001__x0001__x0001__x0011_ZdA_x0001__x0001__x0001_ð_x0015_õuAÿÿÿÿÿÿÿÿ_x0001__x0001__x0001__x0001_®Í@_x0001__x0001__x0001__x0001_lª2A_x0001__x0001__x0001_ææRA_x0001__x0001__x0001_ÀQWA_x0001__x0001__x0001__x0001_n_x001B_0A_x0001__x0001__x0001__x0001_ÎU8A_x0001__x0001__x0001__x0001__x0008_z/A_x0001__x0001__x0001__x0001_Ö«:A_x0001__x0001__x0001__x0001_¢P3A_x0001__x0001__x0001__x0001_.&lt;A_x0001__x0001__x0001__x0001_$y_x0011_Aÿÿÿÿÿÿÿÿ_x0001__x0001__x0001_;IA_x0001__x0001__x0001__x0001_&lt;_x0014_A_x0001__x0001__x0001__x0001__x0016_£!A_x0001__x0001__x0001_ Ë_x000E_lA_x0001__x0001__x0001__x0001_)ú7A_x0001__x0001__x0001__x0001_0A_x0001__x0001__x0001_Ç¤HA_x0001__x0001__x0001__x0001_ Zï@_x0001__x0001__x0001__x0001__x0010_NlA_x0001__x0001__x0001__x0001_°!CA_x0001__x0001__x0001__x0001_/ÃDA_x0001__x0001__x0001__x0001_ðýù@_x0001__x0004__x0001__x0001__x0001__x0001_DTFA_x0001__x0001__x0001_ÐwerA_x0001__x0001__x0001__x0001_"_x0003_A_x0001__x0001__x0001__x0001_¤ö:A_x0001__x0001__x0001_àX\}A_x0001__x0001__x0001__x0001_Pßü@_x0001__x0001__x0001__x0001_Á5A_x0001__x0001__x0001__x0001_Àãþ@_x0001__x0001__x0001__x0001_á8AAÿÿÿÿÿÿÿÿ_x0001__x0001__x0001_¡OGA_x0001__x0001__x0001__x0001__x001C_Î@_x0001__x0001__x0001_ &gt;¹hA_x0001__x0001__x0001_¼ÃGA_x0001__x0001__x0001__x0001__x001E_GA_x0001__x0001__x0001_ïzJA_x0001__x0001__x0001__x0001_ø_x0002_&gt;A_x0001__x0001__x0001__x0001_Ï_x0005_mA_x0001__x0001__x0001__x0001_åËQA_x0001__x0001__x0001_DA_x0001__x0001__x0001_@K/SA_x0001__x0001__x0001_Þ_x001D_F¢A_x0001__x0001__x0001_ÀéÛWA_x0001__x0001__x0001_ÀÑ_x001E_PA_x0001__x0001__x0001__x0001_è;A_x0001__x0001__x0001_b8JA_x0001__x0001__x0001__x0001_lI(A_x0001__x0001__x0001__x0001_ÓÆJA_x0001__x0001__x0001_À^WA_x0001__x0001__x0001_ ä{eA_x0001__x0001__x0001__x0001_Øð-A_x0001__x0001__x0001__x0003__x0004_÷	EA_x0003__x0003__x0003_@vEeA_x0003__x0003__x0003_ÀLõTA_x0003__x0003__x0003__x0008_BA_x0003__x0003__x0003_sA_x0003__x0003__x0003__x0003_j¤QA_x0003__x0003__x0003__x000C_bAA_x0003__x0003__x0003__x0002_AA_x0003__x0003__x0003__x0003_ F_x0018_A_x0003__x0003__x0003_@¸WA_x0003__x0003__x0003__x0003_ü3JA_x0003__x0003__x0003_FðZA_x0003__x0003__x0003__x0003_ÈS_x0001_A_x0003__x0003__x0003__x0003_Ä@;A_x0003__x0003__x0003__x0003_¬_x0006_A_x0003__x0003__x0003_p*wA_x0003__x0003__x0003__x0003_â&gt;A_x0003__x0003__x0003__x0003_R¶:A_x0003__x0003__x0003__x0003_²¥-A_x0003__x0003__x0003__x0003_øüBA_x0003__x0003__x0003__x0003__®1A_x0003__x0003__x0003__x0003_9N2A_x0003__x0003__x0003_÷Ý@A_x0003__x0003__x0003__x0003_äZ_x001E_A_x0003__x0003__x0003__x0003__x0010_«_x000E_A_x0003__x0003__x0003__x0003_7¬6A_x0003__x0003__x0003__x0010_ù«A_x0003__x0003__x0003__x0003_ÛçCA_x0003__x0003__x0003__x0003__x0005_}6A_x0003__x0003__x0003_ xA_x0003__x0003__x0003__x0003_gc;A_x0003__x0003__x0003_ à_x000C_`A_x0001__x0002__x0001__x0001__x0001__x0001_þ_x000C_%A_x0001__x0001__x0001__x0001_½A6A_x0001__x0001__x0001__x0012_ DA_x0001__x0001__x0001__x0001_ðJ_x0007_A_x0001__x0001__x0001__x0001_(Ã4A_x0001__x0001__x0001__x001E_}JA_x0001__x0001__x0001__x0001_Ê_x000F_&lt;A_x0001__x0001__x0001_@þSA_x0001__x0001__x0001_ÀI_x0010_zA_x0001__x0001__x0001__x0001_·_x0017_0A_x0001__x0001__x0001_VUA_x0001__x0001__x0001__x0001_`rô@_x0001__x0001__x0001__x0001_Â1&lt;A_x0001__x0001__x0001__x0006_­AA_x0001__x0001__x0001__x0001_4M.A_x0001__x0001__x0001__x0001_n_x001D_UA_x0001__x0001__x0001__x0001_¸ú_x0015_A_x0001__x0001__x0001__x0001_Pp1A_x0001__x0001__x0001__x0001_zEA_x0001__x0001__x0001__x0003_G±¼A_x0001__x0001__x0001__x0001_¾ô4A_x0001__x0001__x0001__x0001_^w4A_x0001__x0001__x0001__x0001_Ð'A_x0001__x0001__x0001__x0001_Ä8A_x0001__x0001__x0001__x0001__x0016_Ø!A_x0001__x0001__x0001__x0001_Ò_x0017_6A_x0001__x0001__x0001_`4{A_x0001__x0001__x0001__x0001_ì_x001C_EA_x0001__x0001__x0001_¯×@A_x0001__x0001__x0001__x0001__x0004_77A_x0001__x0001__x0001__x0001_¡°3A_x0001__x0001__x0001__x0001__x0002__x0003_[3A_x0002__x0002__x0002_PpKsA_x0002__x0002__x0002__x0002__x0010__x0006_/A_x0002__x0002__x0002__x0002_,3A_x0002__x0002__x0002__x0002_ýsBA_x0002__x0002__x0002__x0002_é?FA_x0002__x0002__x0002__x0002_¤DA_x0002__x0002__x0002__x0002__x000F_tLA_x0002__x0002__x0002_$6RA_x0002__x0002__x0002_ÐjqA_x0002__x0002__x0002__x0002_7Õ_A_x0002__x0002__x0002__x0002__x000E_KRA_x0002__x0002__x0002__x0002_WybA_x0002__x0002__x0002_@LA_x0002__x0002__x0002__x0002_É)A_x0002__x0002__x0002__x0002_¾È*A_x0002__x0002__x0002__x0002_Zº&lt;A_x0002__x0002__x0002__x0002_S_x0001_A_x0002__x0002__x0002__x0014_NBA_x0002__x0002__x0002_ÀíRA_x0002__x0002__x0002__x0002_´ä5A_x0002__x0002__x0002_«KA_x0002__x0002__x0002_õ$CA_x0002__x0002__x0002_6¥HA_x0002__x0002__x0002__x0002_#r7A_x0002__x0002__x0002_çSA_x0002__x0002__x0002__x0002__x0002_l/A_x0002__x0002__x0002_ÀTÀQA_x0002__x0002__x0002__x0002_eHA¾_x001C_~mÄ?ª_x0011_5{!êÈ?ø§ÍD0Æ?_x0002__x0003_Ù_x0005_ÝD?x:Ý_x001C_ ?_x0010_åz	ÛÂ?W_x000D_Hq¼»?±_x000F_Á4,â´?&gt;[×iÔy¥?¶_x0010_{êOÀ?Ø_x0004_®³[Í?nÿ¨Ú»¦?ö\_x001A_°sqÍ?n_x0013_§¼°?&amp;)Ôy±?^¦&gt;©E¬?OÔB_x000F_ÀÇ?Ì"x]m_x0015_­?7³ÑpO»?¦_x0001_»Î;\¸?R'¨nMnÃ?~1ö28ÓÅ?äÈUz´y¿gun¶a^¸?`Ä[V_x0014_bÏ?q_x0014_Ú?£»?nªæÚ?Îð«_x0005_tlÃ?¼Í£#Á?ÆêÚ5§ª?çVlÒÓÚ°?ÏéßÕ?6TåóXÊ?¬L£â\³?%j¼_x0001__x0002_U_x0007_±?·7¾_x000B_?Ø«¬mN¤Ë?_x001E_ÌÂ|vSÄ?ønÀ_x000D_-h?_x0008__x0001__x0001__x0008__x0001__x0001__x0008__x0001__x0001__x0008__x0001__x0001__x0008__x0001__x0001__x0008__x0001__x0001__x0008__x0001__x0001__x0008__x0001__x0001__x0008__x0001__x0001__x0008__x0001__x0001__x0008__x0001__x0001__x0008__x0001__x0001__x0008__x0001__x0001__x0008__x0001__x0001__x0008__x0001__x0001__x0008__x0001__x0001__x0008__x0001__x0001__x0008__x0001__x0001__x0008__x0001__x0001__x0008__x0001__x0001__x0008__x0001__x0001__x0008__x0001__x0001__x0008__x0001__x0001__x0008__x0001__x0001__x0008__x0001__x0001__x0008__x0001__x0001__x0008__x0001__x0001__x0008__x0001__x0001__x0008__x0001__x0001__x0008__x0001__x0001__x0008__x0001__x0001_¡_x0008__x0001__x0001_ýÿÿÿ¢_x0008__x0001__x0001_£_x0008__x0001__x0001_¤_x0008__x0001__x0001_¥_x0008__x0001__x0001_¦_x0008__x0001__x0001_§_x0008__x0001__x0001_¨_x0008__x0001__x0001_©_x0008__x0001__x0001_ª_x0008__x0001__x0001_«_x0008__x0001__x0001_¬_x0008__x0001__x0001_­_x0008__x0001__x0001_®_x0008__x0001__x0001_¯_x0008__x0001__x0001_°_x0008__x0001__x0001_±_x0008__x0001__x0001_²_x0008__x0001__x0001_³_x0008__x0001__x0001_´_x0008__x0001__x0001_µ_x0008__x0001__x0001_¶_x0008__x0001__x0001__x0001__x0002_·_x0008__x0001__x0001_¸_x0008__x0001__x0001_¹_x0008__x0001__x0001_º_x0008__x0001__x0001_»_x0008__x0001__x0001_¼_x0008__x0001__x0001_½_x0008__x0001__x0001_¾_x0008__x0001__x0001_¿_x0008__x0001__x0001_À_x0008__x0001__x0001_Á_x0008__x0001__x0001_Â_x0008__x0001__x0001_Ã_x0008__x0001__x0001_Ä_x0008__x0001__x0001_Å_x0008__x0001__x0001_Æ_x0008__x0001__x0001_Ç_x0008__x0001__x0001_È_x0008__x0001__x0001_É_x0008__x0001__x0001_Ê_x0008__x0001__x0001_Ë_x0008__x0001__x0001_Ì_x0008__x0001__x0001_Í_x0008__x0001__x0001_Î_x0008__x0001__x0001_Ï_x0008__x0001__x0001_Ð_x0008__x0001__x0001_Ñ_x0008__x0001__x0001_Ò_x0008__x0001__x0001_Ó_x0008__x0001__x0001_Ô_x0008__x0001__x0001_Õ_x0008__x0001__x0001_Ö_x0008__x0001__x0001_×_x0008__x0001__x0001_Ø_x0008__x0001__x0001_Ù_x0008__x0001__x0001_Ú_x0008__x0001__x0001_Û_x0008__x0001__x0001_Ü_x0008__x0001__x0001_Ý_x0008__x0001__x0001_Þ_x0008__x0001__x0001_ß_x0008__x0001__x0001_à_x0008__x0001__x0001_á_x0008__x0001__x0001_â_x0008__x0001__x0001_ã_x0008__x0001__x0001_ä_x0008__x0001__x0001_å_x0008__x0001__x0001_æ_x0008__x0001__x0001_ç_x0008__x0001__x0001_è_x0008__x0001__x0001_é_x0008__x0001__x0001_ê_x0008__x0001__x0001_ë_x0008__x0001__x0001_ì_x0008__x0001__x0001_í_x0008__x0001__x0001_î_x0008__x0001__x0001_ï_x0008__x0001__x0001_ð_x0008__x0001__x0001_ñ_x0008__x0001__x0001_ò_x0008__x0001__x0001_ó_x0008__x0001__x0001_ô_x0008__x0001__x0001_õ_x0008__x0001__x0001__x0002__x0003_ö_x0008__x0002__x0002_÷_x0008__x0002__x0002_ø_x0008__x0002__x0002_ù_x0008__x0002__x0002_ú_x0008__x0002__x0002_û_x0008__x0002__x0002_ü_x0008__x0002__x0002_ý_x0008__x0002__x0002_þ_x0008__x0002__x0002_ÿ_x0008__x0002__x0002__x0002_	_x0002__x0002_](å_x0013_\¾?d_x0008_µ²Ï?¬kÏX-z?1ÙÃXûÊ?8¢4iykÂ?y»e?û©?í'GÓµüÉ?:Ä&lt;ym¬?ª]gòr¨?î´y~èLÈ?_x0006_ï&lt;çãnÍ?&amp;!Q_x0015_´?ÓÇ8_x001C_º¿2_x0006_¡	X«?_x000F__x0001__x0013_¶dÏ?_x0002_g¢x_x0004_¿ä_x0004_y£~2Î?Þ^·¦ÊÏ?_x0011__x0007_eÎÁ?]	_x0019_ÿ®_x0005_¿_x001A__x0015_I«Ö±? 7WyÝs?^¾©òX´Â?á»^ÏÚÃÄ?U_x0018_ü?;+èÞ´?_x0002__x0004_áo_x001E_ìÉ?ÚÀfR¿Ì¿J&lt;Ó8Á?	à_x0017_8ÒÌ?úfâ_x000E_û_x000C_¸?SåùÆ±?_x000C_rcU^'Â?_x0016_H/ßz³?j_x0013_2TæÈ?£©_x0006__x0007_Û8Â?6^E7Á¾¨?L+X½;	À?_x0015_Æ_x001B_hä½?~æl_x0014_#Ì?ô@½_x0017_6s?@|ÞrJÆÉ?1_x0015_k_x0008_¶?äºÒ8_x0002_LÂ?[eÆ·¾Ä?}V&amp;_x0003_PÇ?OR_x0001_ËL¿?còÖIáÆË?@¡Ç+Âá°?Só_x0019_9ÔÈ?P´I¼Ø{Î?_wÎ7~¤º?ê¦_x0002__x0013_É¹?«·XÐÐqÈ?ïÃzÏÆíÌ?r_x0010_®T&amp;?Ièjg.PÃ?è_x0017_­_x0001__x0002_ÈÏ?g9vhxR?ð¼à_x0006_a_x0017_Å?s½Ak2,»?_x0010_EM¨¿ò_x000D_eòØx?4¯Ú?Ê?²_x0012__x0001_L_x001A_Å?ñÐ6_x000C_vÈ?Í!!E¿ánèJf	µ?Q([ò.¾?«	_x0001_§Æ?úÊcá¶?6ébeª_x0014_Î?w4_x0001__x0003_I)Â?&amp;_x001D_IÑ;Á?M8	R:´?ó"_x000B_÷T_x0015_¿-ðC£_x0019_k³?à8?a_x0015_P¿äøj_x000D_èQ¯?20N_x0014_ Ð?Ä1ï+ML¹?ÍÁ_x001C_\=5Á?_x0006_&amp;Uó_x0015_È?ÅÅ_x0003_óò±?_x000E_&lt;Ô%È?ÂïÞËo¿LtwÜ.rÎ?w$o~QÄ?¦_x0006_Y\=î§?_x0001__x0007_÷zð_x0002_h_x000F_É?_x001E_ëw[B¨¶?O+&gt;­j¿Â?zUP_x0011_?Ð?qQêï°»À?ÞGÁ_x0004_Á?U_x0012_ônÈÇÈ?æ÷[þgyÏ?ZyOp_x0005_Î?¦o!ÃCÇ?öJÂDÐ6Ï?oâ?È?·ÄK¶ïÎµ?`_x000B_¢1¤?m_x000D_?5&lt;½?È§äàÀ?Çz¨9¥»?_x0001__x0017_T_x000D_^¥l?ÞPÝüÕÊ?@|Ñ©àé5?=hûÃ?)I¬àKÊµ?m_x001B_©_x001A_Ì?a¿;þ ?vX@FÂ©?RÐ¢¹_x0006_dÈ?_x0017_aÌ?Ì_x0007_L0T_x0003_r¿ÛÒj/?²ÁÿÊÑ³?z;µ§;Í?ù¦ä_x000C__x0001__x0002_c*¾?_x0019_L¶hÿÃ?_x001E_iQãl²?ØÉ_x000F_*Ó}¿xZzÖ_x0005_´?:l?kO ?_x001E_á;_x001E_Ï?ÞC_x000F_fr² ?}°ÃgÿÃ?*#_x000D_Ë¨Î?_x0005_©_x001C_f_x0019__x0012_Ð?OÆ[9_x0010_*?(®^_x0019_i?\_x0002_á%£#Æ?Å+°°Ô5È?!úxJ_x0007_º?_x000F__x0011_3èc:È?tßPxw}«?RmÄ_x0015_¬?ÈçQ!Ç¸¢?c@þ_x001A__x0004_6Ä?¯åO+öÆ?aEÈ÷øò¼?L{ÁÒYÎ?üh®´ÔÁ?jÓ¢_x0004_Î?±QÑe~¿éÚeRÓÈ?¯¬_x001E_mº?DåR/è©Á?_x000F__x000D_ÍÃÛ;Ç?õ½_x0017_VÃ(¿_x0001__x0002_Ý°_x001B_z"_x000D_À?îÄ*äFÐ?GeY¡?:ö¶g¼Å?¿8_x0011_¨Uº¼?&amp;Qt	¨ìÍ?`_x0012_ñîÍÄL?KN´|_x0016_¿°´úqª?(_G)ù]?I4ó2À? ôÚßÀ¯}?Äp_)i¿gò«¦}ý?^À]àÎ?ÈRkÃ_x001C_§?Û_x0015_72§TÉ?þZ_x0012_FaÍ?2úgf]Á?7ËVb´½?ÙëH;J5½?Ö_x0002_Àå§?_x0016__x001C__x0010_/à\Æ?&lt;_x0010_ñê½DÐ?_x000C_Y"°MÐ?_x0014_OvæéÍ?ÉÈÃ_x0003__x0014_8Ì?Úï_x0013__x0007_áÉ?]Ðå¿É¿?éöÜ«ê»?àMufR®?Ô}ñá_x0001__x0002_Òa{?ènî^è°?£z{#ÞDÂ?ÉýÇQBa·?%~_x000F_À?½Ý#JH:Ã?¶_x0015_z r§?_x000F_ÞÁIÏ°Æ?©§_x0019__x0014_XÐ?b99çÐ?åÅÓþc½?½|_x001A_à.Ê?ªJ+O­¿w|o$~Æ?_x0002_ÜáÊ?c_x001C_ìoû_x001C_º?U`ÅÝ÷Ä?£)s_x0016_¿&amp;À?p_x0003_dzæR?öp_x0012_¼A0Ä?h-x»ÕØ¿öë÷ë-Ê?þêWÚ?ðË?þó¤æ¿9æºY©?bvú.$AÐ?´Rì·s?Ö@õ_x0007_Qµ?Á fB°?Æ_x0001_Øé4_x001C_Á?+tû¶É?ðU4¨?_x0003__x0007_Ãõ	ôöt?ùÈ³Á?xe©u_x0001_n¿Æ,Æ_x0010_æ_x0011_¿ò_x0004_ÃÄCÊ?v_x0012_GýÃÒÄ?c´B¶º?-9X_x0006_%Ç?ô¸äÁyÌ?ýõlá­Å?ûPRjË&gt;È?_x0002__x0010_ÝUÏÎ?=Ð¯ÝEçÈ?Ã_x0012_=y'ÿ¿(_x0007_0Übs?pLd¦w®?&amp;§É_x0004__x0005_Ì?¦Qà^_x000B_­?XÖþ#løn?W³cØ{µ?V,_x000B_×îÀ?_x001F_Z´ Ç?ZþÁÌ?­Ê_x0003_åË?Ëä ¢Ä?ç=+&lt;g`Á?ìB©1¿_x001B_+ÃÆË?aX¿Â?7ºõùá@¼?®ßßÎ?Üa__x000C__x0003__x0004_ÇÙÈ?¡,GÅ'ìÊ?_x0004_g{T_x0001__²?åepOL?µ9$kæË?Ì_x0002_Í-F6¿v_x0008_¨Î_x001C_þ?b³}(eÃÆ?_x0002_è5J%Í?  ¬´?ýHu_x0002_D?òyP_x000F_§¢?rbsÊ?¼ê[bñ¢?TvÙëÉ"Í?tjÝê®¬³?@¤U	Â?_x001B_6É?y_x0016__x000B_ì_x0002_½?&gt;_x0015_'®hª©?Ð_x0005_¡ß_x001E_÷|?b¬Ý÷/û¢?6óOwKñÍ?X_x0011_Ì ÄcÆ?ºæóë_x0004_Ï?×Ñßô¨°?¦Ö¨,â ?¨vÒ*®¤?¯gZQ_x0019_È?×ä9ÁìóÆ?V¨ÐD£©É?Pð)B¯_x001A_Ï?_x0002__x0008_«S/ßrË?è_x0012_q*k®?_x0019_#¤"àº?_x0014_­M@#À?/_x001A_Ói_x0016_¾?_x0005_7RÁ?GeÅ_x001F_Å¿#_x0001__x0004_	y´?ÈW\Á:+Ä?C_x0017_K`þ_x0018_Ð?%ÚÃ2#Ë?*pÒ._x0013_Á?öÜ_x0007_®[¯?É!.ÏSÉ?§Çá®¿?_x0014_ÓÃmÕ|Ç?_x0003_Ë2BjÍ?_x0006__x0016_¿0_x0012_ ?_x001B_¹oå_x0008_éÉ?¦;_x0017_ÖÍ?.r®_x0006_Qð¦?`êîý¨?×_x000F_½ònÃ?_x0004_I!±ÖÏ?~_x0007__x0018_à^Ê?Þ_x0004__x0013_¨òÂ?\Õ4èX_x0003_Ð?_x0010_Ã_x0001_ôÎ_x0003_h?_x001E_ºû÷ÝÂ?$·_x0012_~Ã?8§_x0002_ËáÉ?¾2_x0004__x0001__x0004_Å~­?)Dó±«A°?ÔG»×_x0002__x000F_Ê?S"e{_x0010_¿?é¢ÿ~_x0018__x0010_¼?,^B¤_x001A_¶?é¬rÖË?À[Ax?ÿ_x0016_¸_x000E_ïÉ?¼©*_x001D_Îÿ´?~Ç_x0015_KxÍÍ?_x0007_Î°ÚÍ?gÈ¸_x0016_?B¡_x0010_¤âÆ?_x0012__x0018_çl_x0001_#§?¡äÀ"r?SWä^_x0008_é?Óð_x0008_$?r%§_x0014_VüÃ?w_x0003_ïo_x0001_Â?_x0007_Jö_x000D_»ÍÀ?®/Û'áµ?Vö(y_x0004_¾Í?Âð¹È?0&lt;_x0016_»GË?¿@_x0017_ú_x0013_Ð¶?´#¯.êÃ?vÈ­y.Ï?ðæÿê9Ìj¿_x000B_òí7_x0016_;º?ÎÛÉ_x0003_|pµ?:_x0002_§Æ5É?_x0001__x0003_÷õÒë7Ç?_x0011_LÌ_x0008_C_x000D_?¢ª»,Æ?¸_x001F_©W_x0019_Î?u_x0010_:	?1¿0a	?Q_x0016_Î?%ÃùÅVY¿_x0019_øÌ?íO_x0007_gmë¼?_x0015_T2bF±?Ú&gt;ç_Ç?÷V¡Î? Õ_x000F_T}?]_x0002_Ùu$£Ç?Ù_x0002_qJ@?áï_x0004_K¢Æ?ó _x0019_ò_x0010_aÃ?_x001E__x0017__x0011_äQb¬?ÐµY._x0018_·¿_x000B_Ç¹_x0013_Ä'Ð?¼[:ïx}?3ó½_x0015_®?&gt;_x000E_¢_x000B__x0018_ü¸?h,E·_x0016__x0008_«?ö((!w?_x0015_çïä6Æ?ÞÃyÅDË?ðÝümy?_x0015_É_x0010_üÐËË? ¤êÜ£Q?vÈ6#_x0004__x0005_9&gt;´?b¼¦_x000E_À?Q_x0018_ïE_x0018_Ð?cp²_x0007_nÊ?7n\_x0005__x0012_Æ?F}¨ÁÔ_x000E_Ï?U_x0006_ñ`=?¹é_x001C_:î§?_x0006_y&amp;¤H@À?&gt;í_x000D_þ«·Í?½_x001B_Äj_x0002_?@yù&gt;®Í?&lt;oÄ7&amp;/Ë?ÜtÐÞåQ¢?_x0001_g]F_x001D_%Ë?Ô¯ú­cÏ?ÇÚd%_?+-AãÃ?r:ÙÏS¿èS&lt;õÊ?\iPÝÍ?à__x000E_éA¿^OÖs·?2_x000C__x000B_þöÂ?`_x000C_e¡ò Á?&gt;rWu?éÄ`_x0013_Ã?_x0006__x0007_«7íµ?}êÝ_x0002_ñÇ?È ·V8ºÆ?0gFu?E_x0018_°_x0003_ª?_x0001__x0002_øÇ¸þB?Ë?6}¦æÏ?*O_x000F_$LÌ¡?×_x0001_cVT¥Ì?_x001A__x0019_1zMÍ?_x0008_ÉôÇ_x000F_Á?_x0011_ñ_x0019_ô±Ì?_x0012_9¤°¸y¶?e_x000B_õÍ^ ¼?Q ;!Ð?TQõ¬öÉ?Üãëë ³?89	ùÅ¤?_x0010_¯cK,_x001E_Â?H»Ù_x000E_ÞÙ¢?_x001A_|¿þÁÓ®?Z=5È_x0006_¸?.ÔP_x0006__x0007_Â?A_x001F_Øªú¹?D;Z_ZÁ?_x0017_"_x000E_$hÂ?ËN¤ª_x0004_À?B(Õ_x000E__x0012__x000E_Â?_x0010_½ömÀÍ?O,v]é_x0001_¿rÀØ_x001C_gNÁ?'_x0001_~_x0007_ ¿?=_x0013_â,A?#³¦[Æ?ïAn»¬·?pÆß_x001B_¸»Ê?#_x0002_b_x0010__x0001__x0002__x0005_ÑÆ?Øµq§ôCÁ?!Bp&amp;d_x0015_Å?õD«üm_x0006_É?Jk)ÏB£?Nhm7°¶?/0ûÈÉ?Õt&gt;?_x000E_±p¦]Å?5_x0013_´(ÝÉ?¶_x0016_ÿeyQ·?Æ?í0§À?vjÅrI®¿&amp;Î0wkÈ?ÁÞ©}±Ä?îµN¹uPÈ?µyÿ!ÕÃ?xßiÉîá­?_x0011_Ex¤®É?_x000B_é_x0018_É¨Ì?j_x0002_¶½å£?ñéÓ^û'À?8¤_x001A_åÆ?Ä_x0003_y.¼cÉ?ÖzO-A«?dª"9Ï?kgtfcôÁ?à-_x0001_K¤L\¿_x0006_¨ËnÓ¼¸?Q_x0008_l_x0002_b¿îÉ(´¦¥µ?_x0017_²?_x0002__x0004_l¥ð{±_x001B_Ì?Å_x0006_´_x001F_jµ?î_x001E_÷dvÂ?¸kg¿Þxï3¥?_x0004_Iz;ÎÏ?NR0_x0002__x0012_`Â?a×}_x0001_T&gt;Å?0é_x001C__x000B_ç_Ð?f_x001B_	[£6Ì?ö¿_x0014__x001A_Â?c3¤À%¸?ð	0µå³?éÇpÓ&amp;¾?nk(ù_x0001__?_x0013__x0019_2_x0012_ÊÿÊ?^´«&gt;÷ÞÈ?D&gt;ùÌ?_x0014_Ú±_x0003_ûÏ?&lt;,KÖ¹?Í 2Ù~_x0013_Ã?PYÁ¨ ?+nâÜÓ°?×DñGÅ?_x0002_êïò¿¶?ãOI¨Í?_x001C_hÁµ?ÅXgØ"«Ë?Û_x001D_8_x001F_\?Þ_x001F_ô_x001F_¢?¼JDçÕ_x001A_Ë?Yj¼_x0003__x0004_Á?óL),ÜóÈ?9sJ?Ê¾?Mµ¶)¡3¾?Âê-	£½¤?ÂñEþ¿·?&lt;_x0010_÷G{xÂ?ä_x0004_s_x0002_n¿_x001B_r÷LÎ¶Ì?o	.(Ü¤?_x000E_¦KK×¢?_x001B_ºGáÜÊ?ÈgÊÀñÄ?_x0001_ZÎèÍ?3?_x0018_ñ_x000F_Èº?_x0013_úWÔ½?È_x001A_ÎÌ¹É?_x0011_ðâfº?7_x0010__x001B_TT_x0015_Ð?Î=àfå¦?=«@_x001A_¨Â?IJ_x0005_Åï¿Âðf^:çÎ?9ïûïµ?d_x0006__x0011_làÕÏ?_x000F_iêîôË?Ñ2¶_x0017_¬~Á?	.É,¸|É?+ÊF*1(Å? ¡¸=ó¶?Õ_x000B_ûÆ þ»?b§í4ØpÆ?_x0002__x0003_JÖ_x001F_`­?0vA.ZA¤?ÜÃ·ËÅ¢?d+ihÓ¼²?7_x0017_9¢Ò_³?p_x0007_ä_x0006_Ç?_x0019_¾î%Dg?uñ¬_x0005_¤¿VKÇÉY_x001F_ª?_x0008_`Ô`Ï?_x0007__x000D_ijf½Ì?@ò_ÇÁ|?hi_x000E_J_x0010_+k?Ðv_x0017_MÁÉ?¸»áðæo¿u&amp;èê¯c?Ç_x0017_ÖoéfÊ?_x0010__x0015_?©¬a?%oxâÕ?ãÍk_x0003_¸4¹?_x0005_û=¾_x000F_ÑÊ?6íö/|°?jXºàÁ?Â©o&lt;þÆÂ?Í¯b`Ý½?_x0008_ç5_x000E__x000C_¾µ?ÍÆ'¾£ã¿ÄûgQ6¡?{1¯Ç?a %µ_x0001_Ê?â@­éZÈ?å_x0018_k_x0003__x0004_7_x0018_½?àÒ7É­Î?_x001E_¹ôØ³?ã}Ê_x000B_É?DêuÛ_x0014_¸µ?uYU_x0001_ýË?_x000B_Á&gt;Y?É?(_x000D_)þ-Ð?_x000D__x0012_@¢³¿ºxx§DdÅ?_x0012__x0015_µï¾_x0017_?ìTr qÈ?jJÙ'F¹?Ì¦!OïÈ?îLÖÛ«UÊ?Ee#Óg·?ð±K²sá¥?_x001C_&amp;S%TÏ?»`$uVhÂ?z¥,¼ãÐÍ?óNÀ_x0005__x001B_,Ã?_x0019_³ña	¸¿©Y_x000F_´_x001E_®¹?_x000F_|%73?Ë_x0018_¿àµÉ?õ®ÞÿeÀ?~_x0005__x0017_É»?º¿_x0005_¨¦Ç?£ÑnITÍÁ?_x0002_*#aO\¹?µ«kÇ®CÈ?_x0005_¡óýIêº?_x0005__x0006_[d_x000C_4EÃ?ËpÔFÚJÈ?ç°Ä_x000F_È? ,ôvr¿ÊãbäZÀ?æà_x0011__x0012__x001B_É??Ø®ªö³?SÂN®ô]Ì?añÍ½9µÌ?2Ü_x0008__x000F_Ä^Ï?_x0002__x000E__x001B_±QÅ?G£õä°Å?k_x0004_Ag+¿?	ÆºãÕÄ·?¤§æ5Ð?©B'2}ñÇ?±T_x0016_ìú?y}¨kÙ³?pu&gt;SÂ¹Ï?®å â_x001D_Ë?øoëøôK~?(êYrÅ?µôìDá¤Ä?Ñâ_x0001_Ô.?dë&gt;_x0003_ _x001F_Ã?R_x0017_ÍYÓp?_x0011_¿?øVb_x0016_nÍ?útéõ»:­?5Æ.ud°?,gf_x0001_o´?!BO"_x0001__x0005_ÛAÇ?%#lûþqÂ?J4ø½«?¤rýÊÍ?ËÁ_x000B_¾P°?to1Ú-_x0006_¿ÿ^72³?_x0019__x0004_zô_x000C__x001E_³?¦fY_x0003_wÍ?×¤ü_x0004_¨Ä?õ_x0006_!b7¾?øà_x0014_G_x000E_ Ç?`èóÌ?ðÉs_x0007__x000B_R?_x0008_ÂxmM³?]°vþ=¿?ýkÕ_x0002_ð9¿?×ûO¿z)²?57_x0005_\Ð_x0008_Æ?FÅë_x0001_«Î?MÓØ®Ã?b`_x0007_1ø_x0015_Ã?s ÜÍBÊ?)Ó)Æ? ø'ÝZh?¹¹ªI¥þÈ?'	|ÄãÌ?Øó_x000F_Ú­_x0006_b?_x000F_Xd_x0011_¬»?õÏ~Å¿¹ï_x0019__x0006_6¸?9úæ#ä]Á?_x0001__x0004_2ô_x0011__x0018_§Å?MeN_x0016__x000D_Ð?L_x0003_)T¿_x001D_~?_x0002_þ÷_x000D_ýÊ?@Vôj|¿ÉªLHÙáÅ?y©_x000B_ÚÉ?ì½Î_x000E_ïy¿P=e_eßÄ?Àø¯åË?&lt;«©LL»?$öý?\ëÀ?1 #ñøóÅ?ÌæfbÙ_x0010_Ï?@U0±?þÝb&gt;á	Í?_x000D_	_x0019_è_x0016_ü¿3¶)µ*G¿_x0014_ï~ÑàÍ?b§"î²÷­?u22_x0001_?_x0004_êÔ¯ØÈ?_x001F_©_x0008_S?~¼J dª?©íã·sÑÉ?N9`¹Ô×Á?Ip»é·Ç?_x0003_D9_x000B_G÷Ì?¯_x0005_;×_x000C_Á?ÔÁrèáEÉ?¹!Õú&lt;_x0010_´?=²_x0002_Þ_x0001__x0002_SVÇ?_x0002_á°C!Î?n¿fÝPÐ?Úa_x0002_Í±É?ÁÿI4·?}5UÿÅ?_x0016__x000E_{&gt;_x001D_Ð?_x0008_¬³e¬PÁ?DC&amp;z:Ë?PµB_x000C_¸+v¿	­	!Ë?m_x001E_¬i_x000D_¿?,K\É(p ?ø5§IÈ?Ú3÷¹ÆÁ?áeHÍ_x0008_«½?cì²ze±È?gÕÕÙ2vÉ?§g_x001B_yhº?èÁçCËÓ¹?ÐÀ ¹øÃÌ?©¤+ÎÁ?bú#ÍÍ¹?úÊ]¾Ö¢Ï?A_x0013_³[ÞÛ?NûaUm?X^_x0008_ªòþ}?ªuzãn?dIíÁïBÌ?Ð;`_x001F_zó®?«q#_x001C_y_x0019_¼?ð6_x001F_¿PÄÏ?_x0002__x0005_Æ7Z:¦?ä½'+oÂ?8Ú%{`Kx?^þ¦£°IÁ?_x0015_æ2Z*Ì?_x000F_`=ÒÇ?d³'Xn¦Ë?~x_x0012_·»«?Ú_x000C_¼x_x0001_ÛÎ?ÛdÎÃ?£ó	C_x0015__x001C_¸?G¥ÁA_x0004_,?@_x000E_×_x0016_Xe?e¢p¹é_x0008_Â?pSH#« j?7á_x0016__x0005_M¼?JÓÎF+§?_x0018_°_x001C_h_x0001_7o?qEá_x001E_ZÒ¼?ÐuÌG_x0003__x0016_À?ù(ÚxsÉ?_x0011_!â¸¿?1l_x0013__x0012_+Ã?ËÜ,êK8? õÃgä)À?9Jed8Ð¿\2qyÔÂ?À_x0006_%¼¢IÇ?_x0008_íZC«_x0019_£?HñSG÷µ?_x001D_KÃ? }Ìä_x0003__x0004_b·?\õZº]²?»ù4X@è»?/¦r¾R¿_x001C_biºLY·?DwÞæ¿µ¹?ds%1ÃúÌ?7³9,§Ã?¬÷I×G÷¸?ª4_x0019__x0005_úPÍ?ß5´ïr?¢¸æÚ¿©µ/ª´?¶÷[æft¿Õ¿_x0013_öÐ_x0002_Ã?M	£:"¬Ä?a_x000D__x001C_ÔÌ?_x001F_¨²Á_x0002_Ä?9óÖ÷·?÷_x0001_ö{Ê¡½?NÝ_x0016_å/¿I_x0014_mïÁ¶?¶Zg¶úº·?1}%kmÌ?¯ )z÷âÌ?0È1ä·m¿Q_x001A_Ûé_x0004_³?äo(ñFTÐ?_x000D_LF7Êc»?	eDÛ×?I_x000B_ýòÈåÂ?|MïHvÌ?_x0001__x0004_x]¤@VÁ?ÐIô'e°?Ç\¿Ì!Â?~u";¹Ë?WoUÒØ`Ç?²åµ##U?_x0017__x000F_Qy_x0005_ÔÅ?K¥ÏU_x0010_Â?¿feKÄ?o¾,LA?¹?_x001A_sÏá&amp;É?ª^Lê_x0016_Ì?JI÷«_x001C_Æ?ÝÓú¥¿L¼? _x0008_#SØÑÆ?¢[úã°Q¥?ë&lt; _x0007_dtÂ?%_x0007_¶_x001B__x0008_d´?·_x0018_o_x0018__x000D_·?}í_x0001_¡n¾?ëqÍvÁ_x001B_¾?A_x0003_·qTM?ÞLb_x0002_âÃ? Û"lAÇ?ÔÈNÊ²©±?¶ñ_x0017_w°?üÍ½_x001C_v¾Ê?={ ^Ð=¹?ÚÓ,Ù¥_x0008_Í?à_x000B__x0010_:6UO¿Ã¤µ¨aFÐ?;®J_x0004__x0005_Áõ¯?@¼¿Qãè8¿ðëLB_x0001_w¿Î!+Ðc¿êÛä¡mÏ?_x0011_ÖO_«¶?êÂBu}â¡?øÂ&lt;îÇ?þO	_x0014_H_x001D_¹?à½)9U+Ì? ÝW1?ª?_x0015_îwd¾?(ÖJH5_À?¦V±GÈ½¸?Ð_x0006__x0003_A°v¿RùPÌD9Ë?ªÁÕb°AÈ?»p#ì_x0012_ÑÀ?&amp;	WáýAÆ?f_x000F_4·_x0018_¯?¥¡eÊ?^¦_x0011_ËÅ?R ÚPä0Í?"_x0002_±ÀËÏ?¾nÀ$ðÎ?zbh]ð_x0012_?Ï9_x0019__x000D_Ð¼?®_x0004_f_x0004_Ô§?~o_x0018_È?_x0019__x0017_K_x000F_G}É?2_x0012_cW_x0016_7Ð?®LUÆÀx¿_x0004__x0005_¤_x000F_÷Ú¤­?_x001F_·#0JÓ?Nº_x000E_â'FÎ?_x000D_÷_x000B_RÌH½?Þ°_x0003_öS¬¢?&amp;&amp;=HÄÍ?ÐnãÏ2ÁÇ?_x000B_`r_x0007__x0005__x0002_?s_x0003_î¨e?ì_x0012_½­Å?Îï_x0006_xåÀ?u_x0017_¢_x0006_°²?Æ_x0002_Þ_x000D__x0017_Ä?árÏ©#È?RzÍôF_x001E_Í?±¯_x000D__x0002_FÉ?zÑ_x0018_ç3Ç?U$n«3X¿F'mdý?4B_x001C_Wpw?Z`_x0007_vü_x0003_Æ?ðìøÃZ¿Ú-Ì4M¿"ÝÈ²_x0004_yÍ?hÚ_x0003_I³?`ÓC¹i?±_x0001__x000D_lJÁº?ÐWÿ_x0003_¬µ?P~CÓ÷&amp;¢?)áñpÞÄÃ?Ñ_x0002__x001A_ëö_x001D_?ÄT¥_x0003__x0004_6_x0014_¢?O*§F¯¹?_x001B_Ï~øÊ?®«ÃÂA¯?\ð_x0007__x000F_®?_x001C_½_x0008_Uvg®?cåQÃ_x0016_Y?_x0003_Ö4_x0017_¿ìæ¢ø¥º?°'Vä{]³?_x001A_ïÒ_x0016_x_x0011_³?Ûè!2Ä?þW°´ZD?XGÎ­´Á?_x000F_ï8Û¢_x000F_È?g_x0006_¶koÔÆ?A_x0002_V_x0002_ú°?ÙÕGò$¾?¯yå_x0008_Ý{·?\è_x001A_®jo¥?L¾ÍÉâ(Ê?bÙûº_x0002_Î?êÁ_x0019_8&lt;Æ?®}_x0001_å`(Ï?à2t¯Xsn¿ò(m5Ï?XþKQ*0È?²sÜ&lt;Jâ¿_x0001_¹ØuTÒ³?_x0008_àLlâÝ¤?$=_x0019_*J÷´?TWH_x0005_Ï?_x0001__x0003_À_x001B_vT$ØÇ?h¾*r ?_x0007_®jVÁ?²IÙSÏ±?Îc\y*·Ë?nK¾¨_x0002_§?¢Á_x0011_è_x001D_£?iûDÔ_x0010_?Ôf_x001B__x000F_ßzÀ?_¢_x000D_#b?_x0019_ÒÎNñ½?ÀI,n'ä·?rx_x0013_ú_x0010_½Á?vÊ¢Ö¤.ª?È¹Ù'!¿7ñ·I_x001F_¿Òe-¶¤ÜÎ?rRä_x0016_¾À?ì~Ld(m¨?ik¸|_x0013_ýµ?¯`ÀV_x000C_Í?©´¦\Ñ_Ë?_x0007_Uãs¿±k_x000C_ÖÀ?§ó´+£Å?ÉÏ@(µÅ?C]íà_x0014_aÄ?0UZóÀ9ª?mY_x0010_"x¼?©0oexª?* ç_x0019_ºÅ?5× J_x0002__x0003_3sµ?F_x0001__x001D_­|¹?À¯¢4E¿ïì¤GP­?ó0yàH_x0011_¶?(_x0010_¯_x0014_ðc¿AÉ`ê~`¼?"}Ä(«?8sÐßÒ~¿,¢QRÔq?×©üe¿§Ï_x0005_àåÃ?83AÊý7Í?·U@ëË?wÒüã}º?Xh_x000B_éh Ì?Zb;J_x0005_Ì?ÃßÎ¯-Æ?®ÄÞ·P¢?m_x0003_¼_x001F_êj? K8#_x0016_µ?¥5gQÏâ¸?²ì|:Ï?*ßoÜIg±?1)/×Ê±?Rúqy/À?ý_x000B_ð ,rº?é®Y_x000C_íTÈ?Ê_x0012_Ä_x000E_6Ã?n¬"Þ_x001E_Å?}³zÞ²?ZFXuöË?_x0001__x0002_AÁ+-_x0008_:¸?/%´_x0006_½Ë?üJÕ1:¨?Ö] Ý_x0019_:Ê?_x001C_§õMiÂ?º¨_x0003_~±?¦_ÊÑ_x001F_±?¾Áºå_x001E_î¯?CO_x001D__x001C_È?_x001E_Èí_x0012_@Å²?ÀßYÆhL¿_x0012__x0008_&amp;1$È?!$UíåºË?àÍr0«?Vü.Ü®F¿i{a|È?|"	!Ï?)byfK×À?uf_x0013_ï!"»?D·tM_x0012_2²?ûñ¶K?3Ðëk?¾$5kàÃ?Þ+¾Æéµ?æ+_x0014_tÊ?_x0001_®WÝX_x0003_&lt;¿³öáH¾_x0008_¾?Æë\dzÃ?`Å®k/S¿p)ÒØ4X^?=´xÇ_x0018_Ç?Û_x000B_¾Ó_x0001__x0003_¤¡º?Ð¿ÈlÃvÃ?_x0010_1ÙÃªêp¿!E¦C_x001A_{Â?k¹±¬}ê»?ÆügIE¯?c_x0006_ÑÓ,¿?áBVcÔnÉ?_x000D_ïä¸?¦ I_x0016_Å?_x0002__x001F_Wª¿ 2ÁñPÂ?~#´äyÃ?×QqcÚ?fi¸â:£?YW!È?\µE_x0005_¨Î?£H_x0002_ÛwÝ·?Ñí_x000F_{(xÁ?ßc`Â_x0011_¹?ôÕÒÕ_x0013_Á?Ç½,ÙÁ?û)+*®Ü¾?ÚC:*iË?=¨v_x001A_naÆ?¤ªÛÆÏ?mÉÒeÐ?µªÀÓ:Ä¼?¬ )F¡?£?ÊÅ_x0019_±&lt;¿}à'ºû/¿?}qH=p|¿?_x0001__x0004_p©BÏ?ZË?ÄûÂ*ª,Ï?O¥ànx?wm½è´^µ?Ñbµ¾mÊ?ºîä¢÷^Á?¼BÊ3ÅÁ?ñï5,øk?_x0006_;Ú_x0002_C^¤?pÔx_x0004_0K±?s M#VeÌ?ÌQª°ZMÎ?æ_x000C_ø	R³?|½ìÍµ®?G²µÝÃÈ?e6ÒTú?á_x0013_àºÑòÁ?$¯qSÏZÐ?ëùk¶Í?&amp;6H©H¡Ä?0cÆ@Ù¾?÷9­2µ?Ë_x0012_¢_x0007_»?P¯°:ÁÆ?_x0011__x0012_A¯_x001F_½?¢íÁdøÄ?_x0003_-_x001D_­g?_x0010_õÚ_x0002_Ù/¨?k5²,M¿?ÛDÝý¢uÇ?ÐÑ¾'õ°?t_x0017_ùä_x0001__x0004_úÄ¿Z_x0011_zo¦?0çjgþÒ²?qÙX[±?Ð§æN4¤?¦_x0011__x0007__x000E_îÙª?Û¤¹7Ì½?²_x0011__x0003_&lt; ¯Ë?øüÁ¾óvÎ?_x001A_&gt;^ó_x0019_^Æ?f,üÙ_x0001_@¬?GhÅZ_x000E_³?	àX'_x001F_Ì?`$ú_x001D_Ae­?ñ¬_x001C__x001E_à_x0006_¾?øÎ_x0019__x0003_i©?ª_x0001_E_x0002_y_x000B_«?ÜwÚçËGÌ?­o_x000D__x0018_¢Æ?|´;*Ç?_x0008_&amp;}åæ­? äÐ£Æ? w}µ?ºÚAÖPöÊ?ôlÕ!¿§ã¼&amp;*Õ½?Ú&amp;u7ïv¿Ö¨qéj_x0007_Ã?§}_x0014_lè¿?üö¼h=ÖÇ?%Z,.gÃ?GHÚj(Â?_x0002__x0003_£3zÜÏ?_x001E__x0010_F_x000E_­_x0012_Ì?±ª_x001C_ÿ|¿£qÒDoÁ?.3%ÑÇÀ?x°lfâr?_x0004_×_x001D_Ê,°¿o­¡4Ã?RSTyª_x000B_´?+h¸\GøÇ?à${v¤4Ä?ãTÕ|=ÂÉ?u_x001A_Âkû¾?_x0014_6ÞçN5¨?pÇò_x0003__x0010_Å?Uà°è%4?¤ÝÛ_x0018_GÎ?·_x0001_Â9ÝÊ?TÊÂ\_x0001_QÐ?ø·ó_x001A_^¯?fïSÏ?LHxÔpy¿ÒE«_x0008_Ç?0L!º_x001B_¶?_x0005_ô´÷_x001D_¼?µ_x001C_¡c æÌ?Çó?_x0001_Â?¼{BÎÇù¦?åi3/¾?XÛN¨¸_x0003_Æ?¿*×$½ÌÄ?¢P{6_x0001__x0002_QÃ?P=û¨{Ï?ÃJ*±N/¶?ñhn"MÆ?Ù_x0019_Òò#-Ð?Îph¿IÙÃ??Xd;Å?*OB7&lt;jË?_x0010_ä_x0004_Òúµ?´ eíäëÍ?/Å´é6¼?µn %ãûÆ?ÎãÞ(êÀ?^SÕÊó'¯?&gt;úïÅ¿O~tòµY´?_x0008_ÓO.p¿«îÝÎnZÌ?F;v(_x0016_Ï?ñ^üMh_x0005_Ä?*wt|Á«È?¹_x000D__x000C_ðfW¿?-î	¨WR»?¦ÁV0Ä?;p:ÝeÉ?_x0017__x001B__x0013_k_x0015_Î?_x001A_¥Î·Î?®._x000F_­	Ï?_x000F_Ñ_x0018_¨_x0001_%È?X°_x0007_KZ¨Ï?©¸_x0018_±_TÊ?öÕdóËÅ?_x0002__x0003_Âé1ÿý_x0011_¤?P(_x0016__x0010_Î?)\Ê»ç¿_x0006__x0001_*_x001F_Ë?7{ù3°%»?î_x0019_kV¢ùÏ?_x001C_xìå_x0013_ÉÌ?&gt;3å±{?xS/Í?gßäIöÃ¿tyB=ïöÏ?Ü9(ªE{? ad¨_x0018_³?UO7RTº?ø_x000D_±´\i¿_x001F_ÅáÔ¨Ã?3åw_x0004__x0015_J»?(	`N´iÎ?_x0007_º_x001A_)?VÐëD5ÔÎ?ó_x0007_s_x0014_Þ[¼?"ç_x0008_¯M®?=Ï ¬?DfaF%¸?öø!Ê_x0013_qÃ?`èÂ_x0017__x001A_Í?Nº_x001F_'ÅÏ?37-ÝA»?_x0002_sw'öôÅ?ºò(£M Í?5Ð}ý_x001F__x0014_Ê?_x001B_.±_x0002__x0003__x000F_?©_x001B_Á²_x001D_Å?¶_x001A_Ó&gt;_x000E_Ê?_x001A_cÈ©Í¿ñ_úA!U?_x000F_Iä±_x0018_ÏÊ?yJ8ä_x001A_¬º?!_x001B_DOQÆ?ðªéDÕ!¶?Yóàp_x0011__Ì?½À¼#õmÁ?Ç×ùé%²¿?cµAÆ?Çº_x0005_éO²?^AQ§í£?(}_x0007_ÏE¨?îØýÇÄ¶?_x0013_k_x0015_yé²?.^jº©ÐÃ?_x0002_=GP_x0018_´?ò^Å_x0005_ÖÄ?_x000B_LÍ;¥?÷Q×u&amp;?}p_ùçÀ??XwWF:Ç?_x000B_$%S~_x001F_?Â[ÒTH!¦?_x0001_Å¯rY?Ä+/ÏK_x0011_Ð? ¤_x001A_!3_x0007_®?¤Fi¬Ã?5YÕ:Æ7È?_x0003__x0005__x0017_I6_x0015_S£¼?&lt;t*æ_x0015_¿?}V"§.À?*¨Ít_x001A_¾?_x000E_RÂÍc¿0èéÖ_x000C_dÃ?È¯^Kµ_x0004_Â?ò¹~ML ¬?Û!54oÞ»?c¹ÿg3É?ÓM"ûtÄ?ä`¡rÍ?Áå¸ÿö´?"R¹¨ñ ?fÂ _x0004__x001A_¿Gw±À?q_x0001_9¹9Ã? ºL¯úÀ?e¼_x0004_É5¹?_x0002_US¨P¿]_x001E_AH_È?qZx0Ý¤À?à5_x001D_{ÓÁ?UÂ«îH!È?aÄ9rC³?ZÂLþÎ?ò_x000C_FÙX°Í?_x0002_Þ»Q`Æ?-°ÉPþ¿?	óI6î&amp;È?í#ã!À²?øVz|_x0002__x0004__x001D_È­?àPY»_x001B_ßÆ?X²ª&amp;Kb?:R¦jlèÇ?î¶u_x0003_Ï?_x000E_éP8 ?º:2«?ld¨»kãÉ?°áQ_x0010__x001D_êl¿Ôp&gt;GSfÆ?Ø[_x001B__x000C_¿¾ÇóGÙa©?¿Ù7É?/¼§_x000E_L9Å?_x0005_Ê«VñàÅ?_x0018_.vóãeÃ?°©bÄÈ?ê&gt;îVKË?	µ9V£_x0011_Ì?Íµu¬ÆÆ?AÓÙâ/Ç³?_x0010_%9_x0002_æ_x001D_¿_x0008_c_x000F_I°?±_x0002_.ä_x0004_É?óaÒ½¯Ã?1qÏÐzÆ?þ¤_x0003_ðÇ?í;$ZH¸?õMS_x001F__x0001_º?Ê¿_x001A_)WÃ?Æ_x0012__x0006_¢í?Kq6øºº?_x0001__x0003_ñÛÌøpçÁ?}rÊ½;A½?¦.iWÞÅ?_x0008__x0016__x0003__x001D_yÁ¨?^Î9¿0Î?~è(VÜ?_x0002_­[{Ê?ãA{oó´Á?Ô;:4£¶?ÿé~_x001C_Ø¼?Ô__x000C__x0012_¿ Á¢üw¶?ø!¾0äÊ?_x0003__x001E_qÎÎ¬Ê?¯\¶tö¼?J_x0013_.ÚË¡?À³Z¸?úc¤äq´¯?®â¹­_x001A_?Ï?åÿ_x0015_é~Ä?_x000F_ÿàXÓ»?¢jLÜ0~¹?s¼_x0017__x0012_Ä?_x0013_/_x001B_³*Â?´_x000E__x0011_Â?PfòDx¿ì_x001E_/ _x0004_Í?FÃ_x001A_5[Í?Ú_x0014_¼gUÀ?_x0012_þ½È?i_x0013_ä$È_x0013_º?ÖZ=_x0001__x0003_ÎoÀ?u_x0011_ý*Î?F_x001C_¶àÌ¨?üùýÁ£Ï?DI®/@Ð?öa%Ü_x0008_Ï?ög6_x0002__x000B_Ã?æãhïGÝ ?Üê_x001E_B,_x0018_¨?ÎH´ö¡Ô?¨íîÍ²?PºN_x0005_:Ò°?AZ_x000F_ÓÕ_x0011_?¾4.[;Î¥?y&amp;yüË?_x001D_èA¦*?Pdâµ_x001B_À?_x0003_°` _x0006__x0011_©?q_x0008_îÁûÈ?¨Ï66+|g¿._x0012_NG_x000F_Ð?_x0012_áU¹Å?þJ&lt;àÜÌ?ËôÏ#Ì?_x0012_½_x0007_KÇ·?_x001E_;WÜT¿ñ¨=_x0004_ g¹?_x0007_íÍ¦XÌ?»ç`~3Í?¾X»6¢?Óªj_x001B_ÿí¿¢_x0005__x001D_ºÀ_x000D_Ä?_x0001__x0003_ûÁâDW+Á?eÉ|Ý³?jDÉßnÏ?×å¯2ºÂ?f¼MvÅÂ?Ùv2Ê\?_x0011_z¾È(HÈ?ê_x0015__x0017_êáÉ§?].&amp;¹z?¤´úúïÏ?&lt;TINÅ_x0007_¹?tfd¨u_x001E_Ð?æß}_x0019_?µ?Ë_x0002_Í²5ëÇ?_x0006_Ùü5Å?§-_x0004_íõ½?(p0ý|¤¶?9¨õÐÔÌ?À×+}[=A¿?X_x001F__x000B_ïèÈ?ò-µ?¢LÐ?Æ¸_x0008_CÍ?º«æÈÍ?ÈÁlÊ¾þÍ?àd_x0008_ß~P¸?Wy½½?¢ó¨ßØÖÃ?ÄÚ#"_x001A__x001F_Î?ÝdÛå¾2?_x000F_öNj«¿?ãúc³­]¼?OCu_x0003__x0005_A_x0019_»?c÷YLÔÀ?¡æ~v_x000E_Ð?ëÏñ_x0012__x001E_©?_x0013_ÉB_x001D_Zî²?¯Ñè_x001D_»?&lt;7OHGUÇ?þÖûÃõBÂ?_x0006_ÁÀMÈ?a_x001D_È»?_x0006_${?_x0002__x001E_¼R_x0005_¿AHØq?|ùÃ_x000B_ùÆ?·§Þp_x0012_¿©Ä_x0004_¼å1È?¦£¨ö=?È_x0015_dva²?»_x0007_1ëë|?éªîÌ¹¾?Máv|ã¼?öïÝ°_x0011_ýª?D_x0019_i&lt;º_x0014_s?.ý³FQ¬?)¿u&amp;_x0013_¸?k_x000B__x001E_h¥½?&lt;1_x0001_Ït¤Ã?B3#|åÍ?Mjz£?!rú	¹?7ù³C½?¬%^@h¯?_x0001__x0006_ÊÌ®Ùè£À?fm)q	?&gt;`ßw°Ê?*Ó_x0003_ë ¿_x0001__x0010_é5_x001E_ä&gt;75[=¦Ì?Æ_x000C__x0002_ÈöpÈ?oLMUôßÌ?Y\ªhÄí´?_x001D__x001F__x0003_¥k¿\YyýÇ¿Í?m¥ªæ)HÆ?eNË_x0006_µ¨?6(:²s[°?_x0016_@_x0017__x000C_s_x001C_´?ûß_x0004_ö¬·?ö2Z_x001C_;y¿Ú1Ì°Ë?ú½©à_x0015_r´?¥òWzÎÈ?Å·Í¯?æàb^*¯?DßòöÍ?ì_x0016_ih~Ì?þ_x0015_l,Ã?Íçþò£;Ä?u_x001B_(x-¿_x0005__x0003__x0013_ª_x0014_µ?0*_x0002_HÄ?:üÁÚo¸?d$Z»?ÂP_x0015_5_x0002__x0006_Ü¹´?Ùº_x0010_ê?¶R¬mý§?@ð1Ò9|e¿¬îJ}_x0005_ ?YÕ*8ÑCÐ?tÐ0u·?êà_x0006_tAâÇ?_x0010_ÑËA_x0003_îË?ûîÉ3uÅ?DPLE6Ë?ÃiZw?ËAÉK_x001E_!É?Ø"r7ÚÁ°?jÔ{)v¿Ï?ûÅì¥¿Ã?* GvÍ?8âË_x0001_u}Ç?çù/ðt¦?_x000D_ÆU7P Ë?1_x0018_Ýýw_x000C_¹?ú_x0006_Áé®&lt;?(!ðäÆ¢Á?&gt;5ª_x001F_û¸? ,{[H§?ZZ\_x001F_k²?ZÈ_x000C_ÖÕ¿õÒ\_x0004_R2Å?Ç_x0004_3ÆN´?áÉñÿLÍ?^·_x0016_¡e¦¢?_x0002_PÍ_x0010_¸?_x0002__x0003_Os_x0013_'¬_x0001_Ã?_x0012_»wOÀ¯?²_x0003__x0015_VZW?b/ÅÃ¹G¢?_x0003__x0016_Úîh?_x000C_d2]Í?C=X-°³?F4³¤´?6aò#?å(U¯Í¾?ùø¾Wð¾?_x0018_à+Ø._x0015_Ì?rX¹í$ÞÎ?16hç¤ÊË?¯¼X!²M¼?LEoÞC^|?_x0003_õÕ£U¢?6Zy.Î?t=ÕÚ_x000D_ãË?ÜöÝjq×¦?Âüh{¿¤'_x0008_Ó&lt;¦¶?þ_x0019_¬W_x001A_ü?~	°m°?÷í¦ÙÎ´?R5¼_x0012__x001A_nÌ?U2G¸_x0011_kÀ?¸t3¶¼?hçô_x0006__x001B_¶¥?+ÁgÝî·?§°CÇ_x000F_Ð?_x0006_b_x0007__x0002__x0003_O½?5=ó&amp;@Ê?¼_x0014_@|Í?@©I4_x0019_L¿tüãe_x0003_Í?_x001D_ºe5F×Å?´£:p¹Áp?_x0003_t_x0011_v:_x0007_Î?ñé¹pÀ¿×3öE_x0015_xº?DóÕÒõ¶?[N`F`É?÷¡Y_x001D_Z¬? ×çÄry?_x001E_qÜÙlÍ?_x0015_Û_x001B_ì¦Æ?_x001B_Í/¯×Ë?môl±Í_x0001_¼?£§HóPîÁ?RÃîÀæ$¤?Ò`t_x0014_¥Ç?'¶Ö_x0007_£¾´?!·_x0011_V}f·?JÞ3ô´4¿½_x0003_!¨º?l¶EbÄÊ?±V |7¸¿§Ã_x0007_ó³¶?«R%Ï?Ï?spg?Ì?Â(Å8¾?_x0015_:&gt;^J¿_x0002__x0005_i_x000F_&lt;7Ë?ÒÄ)XfÍ?EÑXé-Ë?3{¾_µ?Á'"À_x000F__x000F_Â?ªÕ&amp;äp¹Í?p_x0002_Z¹_x0017_¤?Ò»_x001B_±¦?Ýáå×D`¿Ñ/`¬ë_x0005_½?z­tC?¹µ_x0013_ÚÆ?hyì0Ì?oÏ_x0001_º_x001A_ê¾?«òa«ñßÊ?7X_x0012_à_x0014__x0001_À?ªÁDãÓv³?©_x0010_=_x0004_ ¼·?_x001B_3_x0012_~^oÇ?_x000B_¤èài?´Ëx_x000C_|Ê?æÄE_x000D_Í?¾[)vjÓÊ?aB0£ç_?báv,Z_x0001_Ï?ÃË_x0013_ôh_x000E_Ã?¾ôJQß?»_x0008_»ú_x0013_É?#z_x0010_è. Ê?¨õAìäk?Êz/ÇµÇ?3_x0003_ó _x0002__x0005_öýÂ?/ºÈçáËÉ?_x0003_¤¢d¡_x0001_? ãðz¼S§?Xü_ö_x001D_HÎ?*ì»Â?Uµ¼ÏHß½?h_x0017_¼ÏrâÈ?P`Ù_x0005_Ö´?âFËÈÀ?Is_x0004_	oÄÉ?_x001B_X_x0001_7Â?æH³Ne¨?nRHÉzø?îH_x0018_Yª·?h4_x000F__x0002_&amp;È}?ë_x000C_ñ_x0014_fðÅ?ïâ¯Ý_x0011_Å?ñ¿ëôg¾?ÌÔâ_x0007_m¬Î?Éåf»)ë¿ú±_x0008_ZP²?ÂÏ´_x0007_x±?{Øå¦_x0012_§¿?z_x000D_Æ_x001F_²Ì?µXóÀ¼Ú½?ªì6é_x0017_?PÕ¸áÌi¤?$_x0008_äáúª?&lt;F×zØÂ?ª¶5¸Ï?md×oï^Å?_x0002__x0004_'éõ_x0013__x001C_Ã?U7h_x0018_5¿¿C4z_x0003__x0010_¾?Q_x000D_g_x001C_!Ê?|¢^X_x0011_´?f_x0017__x0006__x000E_yæ?Í}_x0011_FÈ¢Â?]ôË_x000D_=±?ÀcÕ©ñ¹?±ÀÆu5¼?r:°{nT?­õn'H¿8`ª_x0014_XôÀ?+*_x0008__x000C__x0004_ÊÌ?E¯Ä?;þÐ`_x0015_Á¿äagÈ_x0004_^Î?CÝðNm=?¿·@ÓÕå?_x0002_Þ+hcñÏ?Þz¬vµÀ?_x0013_t_x0016__x001F_Vº?ÞÐ¶`27Î? /Áí`áW?§åBhÏ·?Q_x0001_òGJPº?éÊÄÊþÇ?ÒÀ_x000B_U¯¾È?öpwè¹?USåA'¥?)3±E°nÊ?5¼°_x0001__x0002__x0006_Ú¿?õ¬lsÂ?ïî®ípnÂ?	ªàÜ¯ùÉ?B_x0002_Ì!8ö¥?eïÄüïË?..å²R4¸?ïQAmq¼?Ì{[)UÆ¿¶S_x001E_S_x001D_³Í?dµ^á_x0014_Ç?_x001B_N_x0007_A_x000C_¼?_x0011_¨èÝ¿?¿q&amp;L'Ì?_x0011_=Èø'ÃÅ?8'cÓ_x0016_?­?PAw²SV?;ÌzÎ[Á?zÚ¥#°?ù/§\Ç?4Ö\ï³? _x001C_iD#¦Ä?W¤_ß_x001E_Þ¹?ß_x0004_HU?_x000F_Ã´«Â?XÆ:iÄ?gf_x0010__x001A_×?òK¼Í?Ô$+:62¿/U ÕGêÊ?{2òé­¹¿EÅyù_x0017_Ç?</t>
  </si>
  <si>
    <t>5ea16617cd0f733a17a43c1ca533ba70_x0001__x0002_Í_x000D_ð«¸_x0004_Ã?ÞÒÈÒþÅ?ô·AÐÒÍ?A D­ÂË?_x000C_(ç +Ð?:½7Ê&amp;Ç?&lt;Æq«ú³?Åý +ÃýÌ?]. î©?Í7&gt;9H±?_x0008__x0007_+h_x001B_±?qò©¹Î?x¤kîåÅ?OQ`_x001D_nf?\v_x0016_×²x¿:_x0016_I6Å?_x001C__x001A_Æ÷#p?îá­[7@?È¶í_x000B_uô~?_x0007_#ïëq¡Â?Ó¼?ªuEÇ?¾_x000D_áìÙÁ?_x0014_Ì3_x000D_ª_¤?¼¸¢`óÊ?wä{2¹?_x001F_,ý,¹?~ÃI^èxÊ?fWCY§ÌÄ?çÈe#(Ì?_x000F_øt«?·?÷8_x0010__x0006_`sº?H[z_x0001__x0002_ÔiÈ?_x0010_%{B]öÇ? &gt;":qÏ¦?Ðæ³ÄúEÃ?Ûòøo&gt;Ê?\¦_x0013__x0002_G$£?!_x0011__x0010_|Ë?9mÏ_x0011__x001A__x001C_Ä?Ä@8á`_x0018_Ë?c²÷q?®îRd®ðÁ?KÀÏqKÃ?u=*ð_x0018_¿?ÿ5l²Aw½?A0øÞ§º?#¶ÊÊÝ²»?_x0006_&lt;¢½¡@¶?ü_x0002_ÕÙs³?¯+fÞúàÄ?öfùÀ?©P½?ãñ~DÇ?"ã(ÁÿË?£(ý¼¹?:ÀÖ_x001F_Å¢³?Á&gt;ÓK_x001B_Ä?%_x001B__x0011_éÂÇ?($üÐ¸?,êà-¹?§Õ~ôºìµ?[__x0012_®IÆ?%._x0008_¿_x0004__x0005_s_x0008_f_x000C_Ý¿Ä?&gt;_x0016_í_x0002_PÂ?ÕÅ£HÃ?_x0010_ü3ÞÅ¿£VÁ'gyÁ?[üý_x001C_µ¿µù©ú6Ç?_x0015_ÃGÐ?aÞXgÁ°?V&amp;nöÚ½®?§ËC;Ë?Ä¥EØÄ?_x0005__x0002_=óßTÎ?NrWfúÎ¨?Äs¢ÿ½®Ï?VIsªÈ?¶_x000D_âCw?!×¹ç_x0013_ÿ¾?Yd_x0015_3¨¸?ä¢lË_x001E_&gt;Æ?_x000B__x0014_@_x0014_©?Ã_x0012_ËoÅ?7æCÄ0_x000F_Ë?l_x000B_DR´Å?_x0001_ß_x000F_ù_x001D_Cº?_x000F_gåY_x0007_¿Ö¥NÖ2ãÃ?ê½e_x0003_Ï*©?Þ»©*TÎ?¨&gt;æç&gt;¿vÏªm®?J¿_x000E_w_x0003__x0004_ñùÇ?H¥Ñv?_x0019_ ,_x0002_µ?Î_x001A_º\ß_x0001_¿)gªÙëö?zZZ»ÚoÆ?âÉýax9´?_x0008_Å¥§¥©Í?LÚÖºä¿¿_x001E_×Ê?X_x0014_ëÇ¿_x000D_l:³?â_x0017_fbmÀ?W_x001C_\ÆfP?z_x000D_ÏpïÉ?Æ_x001D_h&gt;ê°?´ *½F±¨?aõÜ·¤Ð½?âòkø¿ÞÒ_x0014_O¢T?ÂØY\uÏ?£?ÄùêÏÄ?è8Umä×¶?¶s_x0012_xk¼§?7+)sÙ¹?ñXDØX_x001A_¼?ù_x0013_òDC?=_x0017_2qRÂ?_x0008_9À©Ch¿²¼1q5Û?_x0013_x,¯ô¿ë_x001E__x001F_â8£?_x0001__x0002__x0019__x0005_Å_x000E__x0010_?_x0002_EÐ?ÆSp¢?F°®M,Â?7?1*0»Ë?í£jq"Ð?_x000D_ÆÝ_x001D_?&amp;&amp;9ÉçR?s·5¢âè?~âç§¬Æ?ý2Ë#7Çº?TÓ·ýFÍ?jàÕRÛ_x001B_¹?ûèm81$À?WúY]Î¿ì=_x0004_|Æv¯?i®¸ÓoÒº?5H7çñ¼?Ý//LÀ??|L_x0007_s?&lt;«^ßH§´?_x0005_&lt;_x0014_Iû_x0008_?|9l¬ï©È?éCòBµ?_x001F_ÞxÑÃÈ»?üä%®)·?|R_x0011_ÿLS¦?g©WÄ¹6?_x0006_ì¤äÞl´?Ê¶_x0001_î_x001F_è¨?¤+Rµ_x0017_Ë?Î ¾_x0002__x0008__x0012_/·?_x0010_ä¥â­ÅÊ?EDöwwq?lãÌ?3A_&lt;½7±?|tTí-Ì?úº¡r_x001B_oÃ?4Þ17_x0002_ª?þ_x0008_y%ª6Á?eÁ°_x000E_´Æ?Ó.y0À?_x001D_}½N»?Y_x0004__ÓN:Ä?ÅÖã_x0007_ÕÅ³?0bþ_x0012_Ã©?»|ßP&gt;Åº?¿M¯ýÊdÈ?_ßZBÅ?xôÍ_x0003_Ï¬?.|_x000F_Ä?Ê&amp;»g-_x000B_©?Ji×¥õÍÍ?m_x0006_]|\º?=_x000E_{z®Ï?0g_x0005_~·~¿[¸Z5Ì?Û°ç¦÷Ü?È_x0001_NÇ¶sÃ?®È®/Ë?»àSøldÄ?àÒßò¬¸?8_x000C_÷êH± ?_x0001__x0003_9ªV¬î?F&amp;K!?Ïi`·M_x0015_Â?úí_x0010_O_x000F_ÂÀ?	_x0019_ìQB?Àú4Es?_x0015_ÐÝ_x0002_ê_x001A_¿?]¦æ_x000E__x001F__x0010_¶?_x000D_W¯Þw1Á?û÷8ó¿?_x000C_v_x0004__x001D_&gt;ñÎ?,²±T¡¸?Q ¦	U¼?ZäÕdo}§?/óÆÉ%¿rÛlp2_x000B_¿_x0001_fy_x0005_¶x?¦@_x0010_À«?ÚL»e$0À?2hÕ_x0007_"6¿_x000C_SLòÂXÄ?(HFúk_x0007_|?¬Z_K«Ø¿gEX'8°?µ*¿®'á¾?_x0014_îç×â_x001B_­?Ó«_x0012_û¡?*ñ_x001C__x0014_ÒK´?^Dn_x000E_?hî°&gt;ð?°¾H_x0001_þ^~?_x0018__x0007_at_x0002__x0006_Q¶?ÉHÙÂRS¿?H_x0001_¶h_x0005_ù°?_x0015_©¡öÌO?ë3Ü½ØÉ?åbå_x0004_jË?r_x0001__x0005_QNêÌ?d ¼_x0017_©?X_x0004_?_x0015_U_x0004_y¿&amp;@Ò+aÝ¢?RËË3M¢?(("5ù|¿«_x0017_síö?×_e5?ô_x000F_{«_x000D__x001C_²?¹ñ&amp;L)zÄ?[+Î!ÑZ¹?Ký7³­Ê?½LË	È?Ø@³ù_x0003_ÏÉ?|Ý_x000E_¥¹:Ê?®;{m¶«?_x001B_O´rÁ?ÆN_x0008_ÚOXÍ?Oì/_x0019_?÷°?áÇ?wüjYàÈ?ÇMJ%DªÅ?á@P_x0005_"Î?âÛ?tÛ½?ÌFæì:¢?ö¨Z'ðÛ¿_x0001__x0004_æeÂ_x0015_Ã:®?Q$ZÖ¿N½_x000C__x0001_?s0_x0013_¿?¡ÛÕÀË¿X¥dÈ_x0017_Á?_x0010_Ø=¨_x0004__x001A_w?~raláÍ?Á[H_ç½?â¡ì1¹Ù§?¾Ü¨î_x000D_Â?d'ä`+¸¦?ÂsLs:¨Á?l_x000C_@_x0003_yË?F_x001A_¦_x0019_u?Ñ_x0003_a¹_x0003_È?$(àì·?ÏE°¿_x001D_MQÁ¹?¼ò_x0002_-_x0008_³?xÔÉûÑÏ?4p´Í_x0011_²?dÆ´C_x0008_Sª?hKùß_x0005_Å?²mL²?sÎÉÐ~?s_x0018_&gt;í ³?_x000F_ó]VäUÄ?Ý')6XCÐ?5_x0012_Ï¾_x0018_¿?«1_x000E_sÙ?Ðï_x000F__x0002__x0003_DÏÇ?èT96FeÆ?!s¡íò?4Í_x000D_Zì/§?È]·J;øÀ?1Q$6fÈ?{Ë_x0012_H·Á?Ø&lt;`¯¡Á?uv%_x0018_³a¹?6_x0012_8þSÏ©?_x000C_5_x001C_ÁCt¹?÷`_x000E__x000F_°?L_x001D__x001D_	­&amp;Å?ý«_x000B__x000B_à_x0002_Ì?«vÆóZ_x0018_Æ?W,z_x0012_¹_x0016_È?Ýd±¹_x0006_Ê?\_x0019_qÌ?ÅT¨;Ê?¤Üy_x0018_×?¦?C8TéH+½?_x0003_d¶_x000B_Ä?EgÓ±_x000C__x000B_È?,Vîl_x000F_#Ð?DáM£_x0001_Î?à&amp;@_x001D_ &amp;Ë?3_x0011_FwÇ?gÑ`øGÇ?0æûÝWÎ?T_x000D_j~rò«?_x0018_eâ^_x0003_Rj?Kê_x0006_,_x0019_Ì?_x0006__x000F_Äq1OÉ?¨yÑçÁQÎ?IÈ_x000D_kF~¿?ë[nÓ¿?Áð=ÛE_x001A_Ç?_x0013_ì_x0007_@_x0015_ºÌ?_x001F_Í_x0002_ÄÈÅÆ?o\ _x0014_ý_x0019_Ì?_x0014__x0010_¨ ¤?_x0016_]Å~çEÏ?_x0001_ô_x0017_½`Ê?ÙË_x0003_µ_x0005_¶?ðÊ_x0019_z?¿U¿¿H¬°Â?·{c_x0018_ÒÈ?×_x001A_q¤°Ð¿Æ_x0010_Íil_x000D_Ê?´«_x000E_|@)|?ý_x000B_¥¶ô?I_x000C_»©_x0004_¿_x0017_v_x000B_¢â_x000E_?_x000E_Blr¤?Õ~_x0010_è ¼?ÃúÔpçuÆ?KÙ3Ø_x0002__x0008_Ë?Ïâëìà«Ì?¾ØÔéaªÏ?0¨_x001D_§llÏ?ð_x001B_5	Òc?!«_x0017_ºß¼Ì?Â!_x0005_×pGÂ?Ì[þc_x0001__x0002_f=Î?DèqA_x001B_Ï?§ÌÒ{¢¹?Å_K_x0005_Ì¾?EÈÈBIA?W;4ÆÈ?fáÁ¤?bFi_x0007__x0016_¿9_x0007_É_x0017__x000B_È?D_x0005_ù_|º?Ì_x0012_µ_x001F_]õy¿Æt}+ê Å?ñ¤Cq¸?û_x0001_½º%Á?$&lt;_x0017_ÃBÇÌ?4º¾_x0004_]Ë¥?÷­_x0008_í2´É?_x0017_Jtðu÷¹?06ÊÄÈºÄ?Ìa[¦ârÍ?&gt;§_x001B_{ÜúÃ?ìI¤ûyÍ?2±-¯LYÆ?ÙÝñh9À?_x0019_óôQÐ?±Ì¬ð_x0014_j?nìÓ}®kË?*«jQ¹?½G_x0006_gà­²?µ´(E¾?A_x001E_j­ÁkÆ?~_x0012_ÿßw_x000C_¿_x0003__x0005_4Âï_x0017__x0006_ÆÇ?ÖóÊ¬í§?æ_x0011_7_x0004_¼_x0007_?ènP;óbÎ?k.Ãdï»Æ?&amp;_x001F_3zÅ?y¢ÉÙw«½?´°»Gn¯?¿ØkÍúÁ?2&amp;¢À¼_x0002_¨?¯·!ùyáÌ?s×N@D|?*_x0001_Í?É5æn+Ì²?Tµ´_x000E_y·?`N _x001C_&gt; ¸?%³&lt;Â_x0014_º?ä|fã:(Ã?k!mâFÇÊ?2sM¾FÂ?aIøp;¿ÇÏ£_x001E_A?ÐLáª©?ºQ_x0007_n|?3&amp;_x0006_ïGÊ¿åª·«J±¶?t6_x000C_|¿ü£?Fé.Òú½¬?wuúÚÞ?îïÖ³û?ÂÝ¹¼?9¤`_x000F__x0001__x0003_ZOÀ?âBD½_x0011_#Ç?Þp-_x001C__ª?¢o_x000B_¬ðæ¿H¢ÞYÏ?¿³äÿ³?NÏ÷{ë½Â?#ëPaPT?¿tdPld¶?g&gt;®2±Î?ËqiËU¾?fËþ_x0005_'¿v_x000E_rS²&amp;¿îÜ_x0015__x0015_U¶?y_x0002_0þ3?[¸µ_x001A_\¿?VòàÛÎ?gJÕeÉY¼?:ÚÍ3H?û_x000D_ýÜúÆ?ÓP·í_x0015_Æ?Ú`&amp;òîjÎ?H.E!&amp;2Í?_x0002_w3O«_x0006_Ì?7~r_x000D_l»?-·Ò¿]g ¸Úv°?«È·~_x0003_°?ù[SÑµ?*^_x0003_¸;?9JÜ3dÇÃ?_x001D_qüÝ_x000C_i³?_x0001__x0002__x0008_Cî¿gÏÆ?È!Üxw¿d³"¿EJë&amp;?ãVWàÕë¿G_x000F_ýC¼?#pÖQºNÃ?_x0019_ÀÛ#¥o¿?g¬ø5kÀ?%3_x0002_7÷z¹?õSjPK_x001B_À?Q1_x0007__x0010_Ä?LÒ_x000C_Åk_x001F_Ë?_x001B_§àôË?LL%³?¨LÞ_x0018_À#?&amp;%ª÷¡È¿êè_x000E_ê_x001E_#Î? Öw_x000C_$[¿&gt;O2_x001B_²_x000B_ª?=Ðó"_x000E_Ëº?_x0008_¸Ê4Äa¿à²«_x0017__x000F__x001B_Æ?â ©¤s_x0011_À?±/ó^8_x000F_½?u_x0011_ò\3_x0001_È? /ÄÈU_x000D_¹?_x001B_*Þ[]ÿÆ?ïÒYæÈÆ?wø_x0005_(ãô¿?&amp;ø_x000B__x001A_/Í?à]Ò_x0004__x0006_x¡£?5ñÉÉÆ?3ößÓå_x000B_?_x0010_×ÐR6RZ¿_x000B_`_x001F_t¸Ã?âÆJÃ_x0005_È?ù_x0002__x0016_[;Ð?_x0001_ZÆ_x0010_û Ä?Ö¸þtÏ?1±V_x0008_Q´?úâ°qËÎ?ÖCÂ³¤Ì?Í_x0013_Ç±_x0003_á·?Xx_x000F_f}v¿_x0019_ÝÕó©¨?_x0008_Iæ_x0012_½?847\|?FÔ](¹¬Ï?ï)Ø_x0001__x0006_Â?pæ/!Æ?ä¾¥c¾¯­?ª$p0ù·?nèà¦YDÅ?o `_x0007_ÓuÊ?DUÜÅBÏ?_x0012_ÝSÖÆ?wñNá_x0017_ý¿0_x0013_©¥?Ø:¨^Í?pv&gt;·Á¥?¯¨Æ%Ì?_x0019_¡sAÅ?_x0004__x0005_Àû$_x000C_ÇÓ¿Z_x0001_ÇÀ?tÇ_x0002_ Å?ùúpWÌ?U: ñþÄ?_x0004_ÏbDº9¿\¡Áùé¡?/9À_x001D_2¼?çÅ	£@Ð?,O*^ÎÎ?¿ËÕ´`ª?] O_x0017__x0014_¯Â?_x0001_x¾ÁE­?·ómÔ|_x000B_Ð?ýÑ_x0013_|Ö_x0006_È?ç_x000E_µ¿¶¥yH6?l_x000E_*ûP_x001B_«?Y&amp;(?]SÂ?%"_x000D_öñe?Î_x0015_i)Û¬?ÕÛ0è|Äµ?p_x001F_Þb#_x001C_a¿EýòC_x0006_¡¿?ö 	_x0019_¨Å?ìý&gt;b'"}?s¯"D¹_x0003_Ì?âs_x001E_r.«?k_x0001_!º`Ð?* ¾/`Í?*®?]v_x0012__x0002__x0004_`Ï¼?¤zr_x001A__x001B_T|¿!_x0012_ê$Ë?,O(e=ÙÎ?82úÞ¥_x001B_Ã?©koº_x0013_Ä?âÖÒ¶7-¡?íM±3È;¿Û_x0017_vFÜÉ?hÝ5¹6j¿B`¶	D!?P'ñÊÄÅ?wýUÙq÷Ä?÷M¬_x0001_î)Ð?ïU_x0017_&gt;_x0010_É?§N_x001E_tvb?ÂfIºçµ?á·²Ç?Ð,{î aÅ?Å#ÞEä¶?-BÏ#×TÐ?d¾ðfòÎ?_x000D_Ý_x0007_+b	¼?jc%1 )Î?;K·G¬Â?Î_x0003_Z_x0019_'-Î?Ü_x0005_y¡@È?Õæ!RÃ?ÜôÞ'È?Z`_x000E_ÔL¿Æ?ºFO&amp;uÆ?&gt;J¡­¥?_x0001__x0003_úÓ\·_x0008_GÅ?ºMKªä¿À?Ä?çõ«±?2ÃÍ&lt;(_x000D_®?zx%²_x0012_¦?_x0011_qñiÀ?ìØKôbÜÍ?§_x000F_WèÑ_x0013_³?J!AMÒ?P,_x0001__x001B_J&amp;]?&lt;ScL?O¶?^¯Ôyv?Wè6&lt;_x0005__x0010_²?N@MÿjÏ?ì_x0019_ó_x0013_Á¡?&lt;_x0006_¶_x0019_t¿¬_x0006_Èåã¿M_x0002_V_x0007_%1Ì?Ê¯Î?(%Ø_x0005_5Ì?¬ðgK¿?¸Ï½	_x000B_6Ì?M_x0008_ü=ø¼?Úþoö²?ÐAÄ§cZf¿`¹Á)_x000C_n®?%V3_x0003_»?ãþ¹ãr&amp;Æ?	ë_x001D_Y%&lt;¶?°Ã_x001B_O?®?P}:¾_x001F_¿Å?)	ßE_x0004__x0005_~.È?_¶æÙy¿_x0014__x0006__x0018_Qáå¸?¬û{_x001F_+-Ì?ì¼­Õ_x0016_é£?]¥^GðgÊ?_x0001__x0003_Fm²?.rNh_x001F_L?_x0002__x0014_®tÅ?ØÊÔdUè³?@Éa_x001E_$F?£=_x0012_ûº?Ô7Eã_x0007_;Æ?_x0003_©ûñÀÀ?¿C_x0011_X_x0007_Ä?øRÆý¸Ë?6ú¥&lt;É}Â?ä¹öMö²¶?]iÑÞ·?éE_x001B_"~É?»};wÉ_x001E_?õªü·¿=ã_x0007_~ùØÊ?ÅoÎáQ_x0010_¿·þ¡íp?s¨z{S_x0011_Á?_x0003_ÔA³ãÆ?^_x001E__x000D_/_x001E_ ¸?Æõ-Uù£?ø#V¿Ã?lç&gt;R_x000D_´?_x0014__x001A_`Ä?_x0002__x0005_ÈIû_x0014__x0004_É?6®_x000C_P¯0£?æö7Zò¿?ñ¯uý¢ðÆ?vÜ&lt;_x0017_Ð?vã|_x0004__x001F_È?_x0002_%$Ç£Î?­ó-e·_x000B_É?ÃÈ_x000C_¼_x0002_´?_x0018_S9Èäp?Éªq°]?ÕmS_x000E_(_x0003_Ë?«i__x0016_}ÆË?Þ-DÇ?¾z7_x0013_?É³ÐÎ7[?õ{ûEÄ?_x001A_e­u_x0001_&lt;Ã?gdü_x0008_ Ö?íy¸g«Ä?ÜÒ'©Á?è_x0004__x0005_!¹?øóg_x0015_Ü0´?_x0017_ló_x000B_©À?_x0015_¿säî@Ê?	_x0007_¦dæ+Ë?Ë+³&amp;,TÐ?Ñ"2PV&amp;Å?B_x001E_[ÒÆDÍ?_x0012_r4çê_x0011_Ï?Ø#S_x0005_5ùu¿~yÉä_x0001__x0002_§Á?hô­_x0005_5+q?°bÐEéÊ?oÞ^ê_x0008_Ø´?qûooÛV¿rçÒÊ¾¦ª?w¥Å_x0016_#ûÀ?rÛ_x001D_r"_x000B_Î?¨EHâ_x000D_§?¥Gù_x0010_¿÷ánxv¶?Üñ_x0017_P%Î?¹A¿«ûúÉ?_x0010_O4ÝLËÀ?j.¬-%Í?AQU_x001A_º?Zk7_x0011_±®?XÊð_x0003_ä?K:oÏë¿(ýÇo¿_x001C_.³#_x001A_ª?_x0010__x0017_jý×^b?_x001A_ò¬7|,Á?`èj^DÏ?ÀÛ$_x001B_²¼P¿f9xÎÄ?ÿ:¯?¦û±?úmW_x001E_aÎ°?_x000C_LËK:} ??-¾ÓÉ?_x0004__x0011_73M¤©?&lt;¸_x000B_¿xq¿_x0005__x0006_)£_x0002_Ù~§?ÎÏ_x0007_§ñ ?¯ª÷:V¸?¦¿£r«²?_x000D_½¬}Å?Ø_x0008_³_x001F_'Ã?_x0001_Ä_x0018_¶xÅ?8¬_x001A__x000F_\bÍ?ß¬ÎÛ·?m®_x0003_àK½?KAé_x001F__x0014_Æ?u	1^°Å¿?.ðä½7Â?¸âKÎ?_x001F_6_x0016__x0016__x0010_Ã?Ý%¼x."¸?5ïìÇ¿@8c_x001C_¹ÿ|¿_x0005_ÚçdGYÅ?üxvBKÿÏ?*ë¤cb_x000B_À?_x0004__x001B_7ÐwÆ?Ïüo_x001D__x0002_ÃÀ?~ýÍ¤Ê?(_x0005_Ã]Bkt?ÿ¡Üt­¿ç~»ZvÅ?snÕ¶Ûä»?õ_x0004_$g?:¡NÆ¸Ê§?{_x0018_äyßqË?&gt;þp±_x0001__x0003__x001B_[«?³EB¿|?Å?_x001B_³+_x000E_'_x0011_Ã? ·C¾_¿&amp;~4/_x000D__x000F_?hÖÓ«?_x000E__x000D__x0002_MoÔª?q;äe¶³´?îø_x001D_Ñ_x0012_Î?x·ÈÝùÎÂ?y_x000E_Ù_x0001_ÚÂ¿?Æ$h"Ê?/_x000B_£[¡_x001F_Ê?¿&gt;ÿõÂ?ÞöL_Èd©?Z§BdLVÆ?=ö_x0003_¨õÅ?ß©ßQ_x0008_À?U=_x0005_rW³?`ÁB&lt;º?W|Ôçw½?2ã^?sæÁ?½ã!!sÉ?^3xÇøÏ?RÐ6s2Ð?lcì³/IÏ?aÓ1^co¿ 2v_x0018_t¹h¿dé_x0019_Æ\EÅ?Tò®BhVÏ?_x001C_|_x0001_µ¼¶Ç?iÔNHº?_x0005__x0006_Ó_x0007_	}ÌÂ?zz_x0003_sHÏ?î'pÝS·§?y¬[p}Ã°?_x000B_Qv)S°?À|Pü_x000D_M¿fPÝä_x0010_¿?FOfåjÌ?¬g5r5D¶?xh_x001D_,KE®?l#ÔC |¿lè2a¸#Å?%Ú&gt;¢mË?xÊbÁÈ?¤V£y|ÏË?þ¤_Ýñ¬?!_x0006_Û0õº¾?_x0003_ zåqÉ?àÕNíxx¿ÂìÒÎKÀ?¦@ZàfÉ?_x0002_ëq!_x0001_Å?~7_x0004_ËEÍ?_x0011__x0013_ó_x001C_X¹?Ý´_x001F__x0010_éRÆ?²§ÔÏ?e_x000B_dÑä¼?ÄÀoöBVÀ?ñ*PdÂÂ?ØþÐ_x0017_Ì?K®_x0002_ÍåÇ?5pó_x0003__x0007_ÁúÇ?âäOu_x0017_KÐ?@UAååÌ£?©Ò»_x0008_Æ.À?Ó*æ9=º?_x000E__x0019__x0006__x000F_*±?b¸?4È?0µøÌ_x0002_q·?©~YM¹?aâÛë_x000C_Ù½?@ø}M{ÏD?/E®üù7Á?LEXã:·?*_x0004_®YÔÆ?þ¨ÓdGÔÀ?³|ËsÈ¤»?_x001E__x0016_@òë¿?T_x000E_z"Êñ¸?î&lt;ÒdrÀ?A_x000C_R`_x0008_º?Ö2ÖodoÀ?E%æ^#Ç? |q_x0006_|ÉÃ?Lµ¤Ö:+Â?¿Q/¢Å?èé_x001E__x0001__x0014_¹?ö¯Â,_x0015__x0005_¢?øñDW4°µ?í®í!Úôµ?¬ÍµN,P¤?H_x001C_°_x000E_S»Î?v&amp;¤#Â¿_x0005_	­;{_x0018__x000E_²¿p=_x001A_à_x000F_¤¸?#õ_x0010__x0002_ºÆ?þ÷×-ù¹?À_x0003_© 8Cn¿dÆÉEE4§?\¨K_x001E_=_x0004_¡?Å9\(U¿¼îTÑþw?ð	«ÍQõÇ?m9&lt;®Ç?å1"èW¸?1¿ú[¯w»?FJë+D¿@\_x000B_ãço¿Ð¥ZÈuü¶?_x000D_ÄLÊ×ÍÊ?´«"à_x0004_j¿Kåãbý_x0007_?_x0005__x000F_éû×[Ð?	&lt;_x0001_÷¶?ÜSÇx£°¹?_x0011_b3¤Ã´?à_x001A_ó_x0001_S¿1._x0012_=-éÁ?_x0006_l8X_x0008_Ì?^(tÍ¸-Ã?_x0005_l­öO?hL_x0019_éî`?VõºzÂ?Vmò4IË?áïN_x0002__x0005_ÖÑÀ?Z.¦¨;_Ð?_x000E_&gt;Qdã_x0002_?Î¹_x001F_òÌ?Þ_x0001_CÜ,bÉ?_x0017_ÊXk`°?Ó1_x0004_ùNÉ?H&lt;³%Ä]¹?ToÀó£Å?dÀúm%£?Ü×åJíi¢?8_x000D_Ñá7`¿_x0012_îE0ÕS¤?_x001D_ð¶_x0006_£¾?H_x000C_;å³Ï?ë_x001E_°Ämþ¶?i¦_x001D_Û¼Æ?sÛ_x001E_Ä_x0019_þ´?Q[_x0007_ßm¿?_x0004_kÙòÊ?¾¢v_x001D_Þ?¤©Æ?.¾çh¿_x000B_Åã Sù¿Jû_x0015_!Ë?e(|&amp;|äÂ?Ï_x000E_Ê]Ö)¸?ÁDNå«°?Û&amp;^Î¸²??\_x0003_Ö²éË?:[O§? )±À_x0006_GT¿_x0005_	b,ÇµIÂ?6~S_x0003_Ò_x000D_·?ûÔd_x0006_uFº?¶¦_x0007_ÂÀ^¿_x0018_i_x0016_+÷µ?A²Àm¿{yù±ÿÃ?»!_x0011_1ÍýÈ?g¨¬ñ_x001C_Ê?_x0012__x0008_b0ßv¤?Dÿ_x000C_3ÕÎ?_x0005_ÝEë®^Æ?þvJ#}@Í?ðÔ/_x0016_ÚÅ?àp¯_x001E_åËÈ?´'ÕGðÈ?_x000D_Y~®¢'¼?¾_x0017_ï¡þ¢?ðS¢w@Ç?#yy_x0002_ÓÇ?HªÃV·¥Æ?ej÷Ï_x0004_É?ipNôÜ_x0001_?Óm_x0007_êdMÆ?J_x001E_èð¨?[7CöË³?Èä§K%¿&amp;º®l¾?´Lsó¡?q+ihRº?»_x0006_ÀKñ¶?è³~_x000F__x0003__x0007_@ùÍ?¸tmàn3°?Ó4(Æ¢y¿éI(â!§»?àTµÄåÎ?`eiÌR½É?_x0015_îéÌ?*]_x0004_tÍ_x0006_Á?M»È_x000B_)À?¾¿&gt;ã_x001E_%Â?ù6ï_x0013_¾?Xt_x001F_äW¿Ô-_x0001_T¹?9Ò¹IR?Æ5u[ÔÅ?P,Ã_x0003__x0002_Yi?¸=¥	G_x0005_g¿[å¡C&amp;)Ã?L_x001B_¸kVë¸?	¦n¼há±? /§e#ßÀ?à	âJµÉ?Mµ:®×Ä?\ó·Ä|+¦?þ3Þé4ÿÀ?+çsÃ#?N_x0018_CÁ?q5¶$¿?© ¦ÌZ¿?%»_x0006__x0019_Ã?ïnÝoi»?ø_x000E_u4/_x001B_y¿_x0003__x0008_X_x0001_/§É?ÿß¬8^ ²?%`Æi_x000F_¿9?®Vk?_x001C__x001E_%äØÃ?¬Û_x001D_ 3¨?KQó_x001A_Â-?Fwîn5Í?øCh¼ÁÆ?"øRäfÎ?(zÖÊ¬9¿êÇ_x0007_×Æ?©Ø°PÉ9±?ëå_x0019_èd½?Ö§£&lt;Î?ØÀm_x000D__x0005_Ì?UR_x000E_Â.u¿â§óë±_x0016_É?_x0013_ü!_x000C_lûÅ?:LëÉ?}Õ_x0004_Úx_x000D_³?%0sbÊn?ynTpèÂ?_x0002_ÑÙ®ÆÄ?^ùB_x0006__x0004_P¦?_x0017_m/Îk¿?t{Ð©¿þ_x001E_¯".ü¯?ª*ç4ú_x0002_Ï?_x0005_ë_x0011_@VÃ?:Z_x0011_rJ$?½¯ªä_x0006__x0007_÷Ç?_x0012_3ÒâÞ¶©?³Di:®áÀ?AFÁÚpÁ?H0©÷æ~¿fv=0âË?s_x0012__x001E_ ~É?ÛÓÍ%_x000F_¬?Lë/¬_x0014_5¢?ã_x0010_AÈ_x000F_Å?ô+&amp;F¾sÏ?Èþ_x0003_±o¤?'_x001A_Ñ@ÇOÃ?k&gt;1:ËÏÊ?íÏ|¹_x0005_7º? á¤üÅÀ?]!ëwÊ¿¿G`ûø_x0012_Ê?C~ý}D5¶?®±ÑÈ?_x0006__x0002_rl»?_x000B_»¾_x001B_Å?2B÷Ù#_x0002_?_x0001_pÖ_x0010_¾_x001A_½?ìÖù:Ôv¿=¨&gt;_x0004_ÆBÈ?XF_x0005_	PÍ?ÐØç¶Êro¿A5Ðáº?Ò¬¤K¬.¸?ãå¥_x000B_4??p	$£ß¿?_x0002__x0004_Tç¥ì­Ç?7äm[³/¿ï_x0003__x001F_Å3#º?_x001E_ûhÇ%Ì?lOøþ_x0001_ª?_x0008_ßï¹ùÇ?_x0001__x0002__x000F__x0018_Ã?jÛ_x0019_åa_x0012_§?_x001C_Ô¬úTÉ²?¨u´_x001B__x0012_Â?hïÝ+ëñË?y_x0018_; -_x0018_Á?×]sÂ&gt;Ä?6î¯+&amp;GÏ?4Þ&amp;4C²?_x0008_çAMÅÍ?ÒOaS_x0001_@Ë?Hï}Ê?Æì_x0005_oÌ?à_x0003_²W*ÆÁ?6_x0015_=P¸è¸?pQ_x001D_*«9Å?²=S&lt;e¸?ÞÔ\¶õÍ?S¯éºnjÄ?_x000C_¡I]Ñ»?z_x0011_}qv+Ï?_x001B_E^?°üÀ?pí´9Ço?_x000E_½ùiÙ?_x000D_2-x·?&gt;[Å_x0001__x0002_£_x001D_Ï?[s_x0017_.Ã?Á­ª[ÑE¸?P;Nú³M`?ÑE&lt;^?Ä'Ã[:ñ³?o6qÉ_x000D_M¸?w6³nfRº?Èû¦nÃñ¿K_x0008_½_x000E_Kª?ËùTnÐ_x0002_¿?£ÚFÐ½?á÷!_x0014_ze»?é«jZh¿?Æ2_x0008_ÆåÎ?7V7_x000D_ãÍË?_x0017_¨vLXEÆ?d_x001F_îº] Ï?i_x0004_$_x0004_æ´?wëÐ)Ê?ÎFN¦À?âS«ÀÖÊ?¬ëéTà_x001C_«?µm4r¸qÁ?	×ª_x0018_·?Ûý6	Á?vI_x0012_¢b ?E_KºpbÆ?_x000B__x0011_5«	?æ6ë¿ÕÂ?_x001A__x000B_²»Ù9¹?ÂõÅ_x001C_PµË?_x0002__x0003_~ÿ4ReÍ?%LçÔ?¨²XÂÍr?è_x0008_fgÝx®?¬àÀD³¹?_x001F_ã@H@?ÎUikØ·?_x0011_"ïPiÅ?ùD¢Lr.Â?xê_x001A_´_x001E_Ä?_x0001_ÊAÐ?áÅ-Ã_ËÃ?å3Xk¸?hvz²¹Ä?ß&gt;z]euÌ?eEAÇÄ?dfòî_x001E_?G)­}_x0013_»?-_Ü´dCÄ?kn_x0005_ª¬È?%zyàR?é¯`×_x0005_Ã?2&gt;jaÇ]­?_x0017_ÖV¥8Ë?°øRX³òÏ?±ÝJ7¨¾?d©H{Ob«?VÛåè|4°?+TI_x0005_Ê?_x000D_Öu9MfÇ?&lt;"8KÎä¬?+Á¡Ç_x0001__x0002_öÅ?H7_x0003_SbzÎ?yýðNBÀ?¢bK×á²?DL²|OË?ß_x0015__x0013_QA'?r&amp;uº_x001D_Í?Ì'%Ý2Ï?¼jD2ÛÍ?Dpú:.{¿_x0016_«½e_x000B_§? Ó¼°&lt;Rr?ëkHoÇ?J_x000E_½Ä)0Â?'_x0006_ _x001E_Þº?_x0014_ÙÕ_x0013_ï Ì? Ý:âö!¯?_x001B_GÐuðº?À¶÷_x000D_Ã?Pî/È(EÎ?èÖ¿ÒÁ?¨6_x000D_¨N¬?_x0008_Ìû_x0005_|*¡?Q±h&gt;ààÆ?ÎXö-«µ°?°m;&lt;Z_x0012_r?8ç®ùùþ³?f"¸}'Í?_x0018__x001A_nlÐÎ?LÊÏm=È?i6ìÄÕµ?~ç¦Ð¾9®?_x0003__x0006_R_x001D_é_x0004_¾?X0±ù{&lt;Ð?[zXª§?î_x0002_NæÌ	¬?~%kµÄ¬?6xUÉ\_x000E_Å?.FûÝà£?£¸A©?AÊ_x0016__x0006_µ¢½?_x0001_z5ù¸Ä?`«¥#@µ?ÊEd_x0012__x001B_Ð?á~4Ï?ñ+¤kê¼?¶]t¬ÀÎ?ä_x000B_]¿A¯·?C¬î²C¿?LúR(VÎ?4õß_x000F_­VÂ?±)õj¬?=oo_x0008_û¼?ë[ëN_x000C_Î?Çù}i^Î?&lt;0_x0015_ÞÛÂ?L_x0005_ _x001F_û¿Äe_x001C_¢_x0012_|¬?_x0012__x0006_§µ^É?!àåÊg¿9¹êr-Ê?*ýÝ6Þ ¿V	iì¶?o×E_x0002__x0004_`ÛÊ?s_x000E_Æý°?Â §LíÇ?Èv_x001C_;JÀ?uNSÉBÁ?_x000D_à{R¢´?_x000F_¢_x001E_õÎÅ?,,røSÏ?w£ÖÀ_x0019_½?sÇA&lt;Ì¤¿?¾5¿ê"Ø?N_x001A_DN¿óÇ?Ûãëz«¤Á?)__x0019_½?Ì_x0016_	I_x0001_Æ?)åù£B	Ë?ÐKôN¶Ó¸?,V$Ó_x000C_¶?_DÕV_x0016_?øïM_x0011_d²Î?K¬ø_x0003_èÊ?_x0003_.*0 ?iZè±©_x0014_½?ªðyÿëÊ?(Uld7\Ä?P~Ü&lt;_x0007_¯?_x0002_	N²ÊÊ?î#®_x0008_Å¾Î?X ¬Ô[CÅ?Ø6KWÐ?_x0013_iËÜþD¿¤ëW_jYÏ?_x0003__x0004_Ñ_x0002_¸ìiõ?6rv ÿÎ?òù¯rBÍ?¨¼¥»_x000D_Í?Nr_x0001_7m¹Ì?_x0003_Ø¾_x0019_¡3¿uÊ/PêÂ?µËCZ?6syìÆ?Ñ-_x0008_Tv²?Ë(ò³OÐ?~Cã&gt;}]¯?GæBSú_x001D_?Þ¯cÀ!é?V¦_x0002_Kß§?ü&amp;_x0015_ûà°?ÂÜ@_x0004_õc?Jù_x001F__x0012_äÉ?xEZ _x0019_Ð?_x0010_1V_x001C_+Åu¿fäÕ]_x001F_?_x0003_´ÖXj-}¿o@Þ#õ_x0016_¸?»ßÁÉÄ?&gt;Ç_x001C_e³]ª?QK_x001A_Y§?½ûë·ÑÇ?&lt;_x0019_sÐÏ?¡éM muº?ö\Äø_x0003_Á?_x0001_k³DÕZ¿&lt;-__x0003__x0004_ÇXÇ?k»_x0001_M¢O?Õö0ó°?5å´\ç¸?ËÖØC3?Ò;&lt;A_x0005_Ã?_x0010_!_x001A_Â?öjm¶_x001D__x0007_¸?ª_x001D_QÆÅ?×_x0019_/,!X¾?xrmQ_x000B_9Í?;¨å©ÇÇ¾?t_x0004_b3,(²?c	z_x001A_j?°8	ût©?Îò_x000F_?¤É?î£?u__x0011_?Ç_x0003_¿ÇØ®°?FÒúÏ_x0008_É?®a6ô¤¹Á?_x001E_[ ÷zëÁ?¥fß_x0016_w »?»çxF-.?×F¨ÔÅ?ò(_x0016_¨.·?T_x0015_õùåÎ?´«méâ_x0003_¹?§Èåáé®½?Ú+*O¸Ê?*9ü_x0005_^_x0002_Ä?_x000F_|É¥!_x0015_Ê?_x0013_ç#½°mÊ?_x0001__x0003_å÷Ñ¿_x0002_]_x0014__x000B_Â?qI_x0017_bQÊ?	lá)¾?i|[È_x0010_È?æ)V"&amp;¿q_x0018_ÞÁ?Þðö?_x0014_MÌ7¿g Ûe_x0005_Ê?&gt;-_x001C__x000C_h¸?EQ_x0015_	ySÈ?Uj¯!°?Ðm's»ë¹?ÔÚ&amp;óÉ?TxÖ¹ª_x001A_ ?Àf®^e¶?ï¦®_x0015_É¿?_x001E_&gt;:ØBæÍ?êh®	:À?w¸Ü_x0018_Õ?_x001C__x0017_ÇuwÁ?_x0008_1_x0019_k_x001B_ø±?Õ`_x001D_uË¾À?h^NGrÃ?ÉI§ÍU¿¢°u__x001A_À§??a_x0004_7_x000C_ Â?W_x001D_ó·ãO?_x0010__x000E_mhÄ?Õ_x000E_ÝÃ?ÐÓJ_x0001__x0002__x000D_KÏ?®|àÈÎ?_x0010_"b}â?á^jnSÌ?ÂL	Lqi°?EÝGx_x000C_²?_x0006_¸_x0005_µ&amp;@³?Wzã¶¡|Ä?½2°tÄÂ?h_x001F_@«q?!ÃÏbÉ?Ý´ÿ¶¹Ö°?+èl¦Â?_x0014_b_x0005_¹guÃ?^*_x001E_m0¿éM0¤hôÃ?8ñ´)¿É?J_x0010_þò`Á?²jIüÔ³?ßÛÖ`WÁ?µTcãßÌ?rÿLl_x0013_°?)h_x000D_à(¾?¨ÙPiÌ?9Ô§j_x001D__x0002_Ä?±°_x0011_=²?Oéõ·É?¥72£Ø(¸?¸À:üJùf?jaET_x0007_}Æ?¶ó_x000D_ýþ?)z0t_x0015_uÃ?_x0001__x0002_ÈÓV/_x0013_m?`ôa¦¥V?&lt;Ò}ì_x0003_A¢?¹í*¿Ë_x0004_'öò¶Á?[Ü%|æbÊ?:ªóÜÛ_x0011_Ä?øõôSt½t?Zªñ_x001A_ÛÀ?d_x000C_ýxÖw?í_x001F__x001F_1´Ã?ªsî_x001F_ºÍ?,yõ_x0007__x0011_¿3_x000F_1ª_x001D_Æ?Ô½&gt;ç|²?ì_x0007__x0018_9¸·?B¢ó(Û±?Èké}Á?@_x0004_ìÓdâª?_x0016_q¡]_x0011__x001C_Ê?_x0002_½K_x0010_Ô	Î?7¨L_x0003_.Ï?JG&lt;4Î?Ð¦-Oû_x001D_Ç?+JIîñË?úÓ~ZÂ?Æª_x001C_àíX?Ú®&lt;ð¼É?_x0010_«r^[ÝÄ?Î7W±_x0013__x0001_°?_x0001_É/j6¿öe&gt;½_x0002__x0004_¹{¢?H3=ÚÀ&lt;È?,FqyÊ¤?kÛ_x0008_CvèÊ?ð^Ê]×îÃ? _x001B_WN?Ù7Y_x001C_YÐ?è°u2»êÃ?ÞJ;©_x0013_x?,=TM¬É?UûãÓà§Ì?_x0014_C\þÁ¦?¼_x000C_VÅÐÅÎ?_x0003_ÆÑPÀÂ?ÿ_x0008_fp_x0007_?IQ)'å÷²?ýp¢_x001C_äYÀ?N¢_x001B_$9¢Í?rÜÍÔC ¨?øþJ7§? éØEG?_x0001_ú.êvµ?Î{_x000E_¨´Ï?_x001F_TÐg|Á?á_x0003_yH4?4_x0013_à{³s?e¼·7Ä?¸&lt;_x000B__x0012__x0019_6l?åôßªl¿?_x001D_ô!I?d|sá¿Î?ð_}6ÔË?_x0001__x0003__x0011_¨Z^_x0016_6Ê?ü/T-_x001F_oÁ?L­Ë}»?ðü n_x0019__x001F_°?°_x001A_§_x001D_DÊ?0_x0017_ &amp;¦üt¿3\Í÷_x0019_½Ã?o¸àµ¡Ì?ÔµÜªQç­?æ`_x0010_3WQ?&gt;¾IUºÎ?&gt;Þ6[óÀ?.E6··?_x000D_nT¶ñÃ?õé_x0019__x001E_RÏ?®ÓS/,È?ð¶'_x0002_¸?Wî´[óäÁ?ñÁG$5&gt;Ð?øã3ÝE_x001B_x¿À_x000B_IkÁ?öZFQ®?_x0018_p£z¿uóå¦Ýö¾??;GnâÁ?_x0018_EÜ#«?÷;ñ50»?_x000F__x0019_}sÞÀ?Zpú²3Í?_x0011_tk1Ç?è9õ¤2d¿#b	*_x0001__x0003_n*Ä?pöD5a´?_x001D__x000F_å¸´.Æ?°_x0017_	³Iuµ?&gt;©ÌÊÄB?ÍC©ÇúË?väQ_x001F_ø®?lÚ`_x0011_&lt;Ã?G½P_x0002_æÆ?Bax0y?¾ÅÎ¢&gt;Ï?åó]ý»Å?q¶_x0004_øÂ?«T¶êÇ?_x001C_ââÑFr¿ÐS_x0015_µNt¿Ã±pwË?ÚÎ`_x0012_^¸?.M'&lt;_x000B_µ? Pó!Á»Â?_x0017_Ð'^O¦Á?wX ¦R½?éA2_x0006_N«?Ý.Â¾kµ?3s© _x0004_À?Æ_x0011_)ÂüÌ?êØüo&amp;÷Í?ÿ_x0001__x001C_¬åÀ¿þh¬¬ÅóÁ?tµ)oÈ?&gt;7ÔÞ(°?îeÉT_x0015__x0007_Í?_x0002__x0006_æ¦e[&amp;_x000E_Í?ÆÆ*Ò_x000F_f?_x001E_bTl.Ð?\ÛÃ_x0003_£?_x0007_d£)&amp;Ï?T$@_x0018_¿oØºvæ0É?_x000D_üºëÃ?ÌÕß=î1·?)Ùfô³?*_x0008__x0005_l_x0004_Ð?²SX(b®?ÁiØÓÓ¤¼?S\¦÷±nÅ?GFò$X½?e_x0014_*º^?&lt;÷hZ¿tHG_x001F_×´?_x0019_8¹wµ?³uU#R$¿?[_x001E_ñSGÞÇ?v½_x0015_ )¢?²_x0007_V¡[Þ ?_x0006_¢N·à´?_x0018_!O««ê¡?ý¢ê*Ù¿?@^§¸^Î?-±*_x0005__x0005_Æ?ª_x0001_2h(mÌ?(ëÎ?vá~r¹À?ëõ_x0002__x0003_³à?¨Í_x0007_¯OÅ?[¦_x000D_¿òbÈ?õa_x0007_Õ¦è¾?_x0006__x0017_òt`.¿Ê§Í^ _x000C_Â?þÜí9+¹Ï?EøA+µ?À_x0013_T¦nsÂ?_x0001__x0019_S¸_x0007_	¿`ØLA_x0003_bA?_x000D_Ù	(Ò½?_x001E_è_x0010__x0005_YÉÅ?WôL&lt;?(¿?°|_x0018_åsz?¶ûÝsóµ?_x0013_ê_x0005_xO_x0004_È?_x0008_¤Ô(Æ?lý4_x0010_´­?êê|Ì{Ù?ÑOAb_x0007_ýº?Ð_x000E_,·vcÅ?_x0015_)ßKþgÇ?Ë¿öF_x0016_LÅ?¼çú;jì¹?úin­n/È?ëä}O&lt;æ¿iG+b'l¸?C_x000F_ôÈ½þÂ?CÅ¢_x000C_¡1¼?Ñ¶-Zº¿_x001E__x0013_òÏ}¶?_x0001__x0002_ÛØ_x000D_â_x0001_³?Àv	]Ñ0¿}Û£_x000D_'çÅ?b¤_x0015_ÁtÁ?3_x0016_9Æ¡?PÄ×ºpÏ?~ëîSÍÒÊ?°þ_x0008_É?/è»ÝúÂ?oGT»·Ç?iòª\»É?%M_x000C_@±?µÃØ´q_x001A_Á?_x0010_:_x0016_;ÊeÎ?_x0008_þV\CYe¿Ø¼_x0012_ïb?_x0004__x0006_£æ¿Z£ªë5_Ã?I5_x0007_.FÞ¿]èï_x0013_}.Ç?5Æ!Jà¿]æ_x0010__x0015_É¯»?m?ð_x000C_¥Â?_x0010_T]ø×ÿ ?(È_x001A_Å¿b±*y_x001D_É?PÊ §­ºP?_ZG_x001A__x0005_øÁ?_x0002_½}N\Í?¸iBTÛË?_x0014_ÖEjîÍ?8ÑÀ_x0003__x0005__x0006_¦Vu¿á¹ÎÙê·?[¯6j§ Ã?ÒÀ_x0018_Ä?h÷ÛO·ÿÀ?_x0008_M_x000D_Þÿ_x001D_¯?¥Sâ¼Å÷º?/Èý¦í_x0002_?ÔëÅ+¯}¿#úÀ_x0013_µÑ¾?û7_x001B_\z°?È_x000D__x001A_¸?_x0001_v®ÄÛXº?j]gÎÐ:È?_x001A_&amp;_x0005_~·À?,%ö¦?â_x001F_Ã_x001F_£?Äù_x0004_MÛp?_x0003_6ï¬ZÅ?{B/yd·?ÑqñK±ö¿?n_x000F_ËT®,Î?¬î%?ÝRµ?8½Ë;¹?Ë_x0015_6À°Á?K¸_x0003_-ËÆ?Å__x001C_b§þ¼? éIáy¢?_x0005_XÔµ*a?L}ø_x000D_x3Ï?7sYgÌÊ?_x0018_ÍË_x000C_"Ë?_x0002__x0005_-P%¤Ì?_x001E_ó~_ûÁ?HÔ4_x0001__x0019_¬?\yð²Zp¿w_x0001_&gt;{µ?ulû_x0006_Z`¿_x0007__x001D_NGð?ÁÑ^FG¼?UL8ÔÍ½?&lt;~Â_x0005_¿k_x0012_»kò_x0014_?!HçÍèÄ?_x0007_-D_x0002_¦Ëµ?Pç¢¿&lt;e`_x0004_½_x0003_Ä?¶¯+EË?«Z_x0001_cMDË?_x0019_¡­ÅÝø¿Ä_x0005_r}QmÎ?/ÿ£7-_x0011_Ç?35Áäª¥Ê?bNß1_x0018_É?[_x001D_ãï_x0019_M¾?`Ð$Ì?]ÃVLW¿4Ô·c_x0019_¿yY}_x0016_ì3¿?ú,P&gt;É?³_x001F_ª?d?z³±ôQÆ?:ÌzU¡8£?&amp;äÓ_x0001__x0002_t!¸?%à\UBÄ?ÇÝy"É?Ìa_x0006_Çð,|¿ññ_x001B_}_x001C_?¸,uEö¶?Q~¥ _x000F_Ã?4Óì ©)Å?ïyî¿¶ÒÓúE:Ì?óÏ´_x0018_âÆ?_x001F_ú=_x0005_b?4Ö¹XwÈ?Mpò4_x0011_bÌ?²å1ÏkÁ?«_x0005_(K¼?¹NU2º?ÞQoç8Æ?_x001C_6°_x0001_	äÈ?½PÂ_x0002_ÿ±?üDìÃÅ¼?¤»Wx_x001C_ÞÈ?ÂÎ_x0012_64 ?f_x001F_;R?¿Þk	K&gt;4Í?Ghôi¬yÂ?|þÔ_x000D_ÇºÊ?Äö¥_x0003_	 ?|SßvuÂ?_x000C_ò_x0013_u¨Ë?ôLé×_Ï??_x0019_Qm_x0003_¸?_x0001__x0002_ýiÌcúÊ?É_¯}aº»?àm.ªÅ¦s¿_x000B__x0012_3µU(¹?¸Ô2_x0012_cÐÇ?^¾5âm_x001D_¦?Í_x0013_¾_x0005_²?Ò¶_x001C_è_x0016_³?1_x000B_W&amp;u?É	Æ´»?²_x0004_SC4?c_x0005_Õ}µ¼?Á	í9_x001C_±À?=T_x0008__x001E_ãB?­ð]Y¨¿?Ç«êØÂ?_x000D_ÿªµµ?ô5ÃLj¹?®_x000C_¿A{ °?*_x0011_ÐtsîÊ?»tY®]OÅ?znm;ß¹?Åº6ÓòÈ?xEQ:U¬Æ?4_x001F_ÿ¯AWÃ?Wî¡þ¿G^ü_x001D_?½?é5%	¥½Æ?r@©ºÁÍ?Eòdg#G²?Ì#á¿?þoù_x0006_	Öý¡?ÖEM_x0018_ïÊ?&amp;v¢@KÍ?_x0018_ÓòC²£¿Íj_x0011_Æ¾·?8¼ÇàcuÏ?ªS_x0006__x0007_xÊ?BÒ_x000C_¦?j;!¨-?ÐßÆÍ?Üî,W_x0004_¼?ú¥$÷¥?-5w_X¶?:Å_x001B__x0006_i½±?Ë}Ë·?»¬ZÁ_x0007__x0008_Æ?ÀmäSt_x0003_=¿0K]L|¨¿ú©B;_x001E_ºÈ?m(túÈ?$çì;_x0018_±?_x0002_&gt;°vóõ¹?2¡ÿaÂ?_x0018__x0001__x0012_Ù_x0019_§?¤_x0002_ÐØæ8©?2Ng«_x0005_°?~EÑ§¿å)Á}_x0011_?_x0002_yô¼ç¹?^±@hás?×PÃÌÙ°Ê?¦2GÀ²³?_x0006__x000C__x0004_·_x000C__x000E_Ô÷Ë?4ÒÑú¿_x0005_Yg»ß`É?&lt;sÆ`_x000B_Á?X¼_x0008_åaWÈ?	fþòÞå¾?¤}&lt;µ£?Ìª_x0014_0¤ü®?@÷¾fcþB¿ÜßR¤ÅÌ?âýüßæ ?úY_x0001_v´?^»³@Ù_x0017_°?,_x0007_fØï¼?ÿ,_x001D__x0003_æe¿AEÞò_x0008_¸?l_x0017_¢óOá¸?4 Íû5þÅ?ýËÚÒ_x0013_Ð?±Âk_?Ç¨Ú_x0013_à_x0002_Â?GÚûº?=0_x0005_Êóº?_x000E_ó§Í­CÏ?_x0007_íÒ	Á?ÐN/2];µ?¥Èwê¿¼-Y(ËIw¿m&amp;Obe#Å?¦âÈñaÀ?WÝ»±¾?bºæÝ_x0001__x0004_Yw?[i_x0014_{ãU°?±ÏT¢Ã?#üW¤S?_x000E_ßÌÃUzÈ?ê_x0004_ _x0002_9MÐ?÷®_x001D_hN_x0017_Ç?1Êø®Å?wºèÂiÅ?}_x001E_{Ä³|Ë?_x000C_t&lt;æÚÏ?Ö_x0019_QwäÎ?D·s_x001D_sÁ?ä_x001D__x0017__x0017_TKÅ?»ùí!Ð?_x0001_	ÕúçÃ?7_x0015_\7¯çÂ?ÞÿÂù&amp;Ê?Âò_x0003_éTt´?tU_x0003_¨Ä?_x0003_k.r,Å?YT	}iíº?#þ~Ú×?µÙ±zøÃ?ÀÜbò÷Ùi?_x001F_`]8¬,²?¥6µ8ÉÂ?cÿÇÆW³°?µ_x001D_×^é¸?Ì_x0005_ÌÈ_x001C_l¯?Ès_x0006_9·²s?æ£¹èî»Ë?_x0001__x0002_¯J[Å?õ_x0002__x000F_GÐ·Å?_x0002_äÈkRÏ?î©Aþ¿_x0006_#_x0019_?³¢?§üÊ_x0005_á½?ý»}kÃ?ªú_x001C_ù3Í?Úè!ë"ÞÏ?ü6~Ð¯??O_x0001__x0014__x0006_ô·?¥ô	%V¿çmü,óÃ?M¯gvêÈ?Ñm_x0019__x001B__x0018__x001B_´?&lt;d*[§ùÆ?Nh_x0012_Ë¯¸? ¦âúÞÎ?ê^_x0016_l¾w­?izkÊ¸?{M7¼Ò#»?`å¿Êv¿@ËUÃL?B_x0003_[Â?ë^ûþÀ?Áøýä±?&gt;+_x000C_pÇ®?_x0005_MÏ;Áe½?í¨hkÕ0Ç?_x000D_WÛ&amp;0º?&lt;`ÌîVJÊ?´Ñ_x0018_R_x0002__x0004_ý_x0019_À?óÐÁ[ÐËº?ºäcUçÂ?!ßêó_x0016__x0002_½?¼+¼É_x0008_¨?þÃ()&gt;_x0011_Î?Ô¦_x000C_ò_x0008_'¹?h¡£ðY&amp;Ì?pr+ÒºÐw¿#_x000F_a¸lh¿5ÔEcýO¼?´_x0019_7@®¥?HÒz2¬?f_x001A__x0003_Äv× ?bg6ÌEæ¤?¸e*._x0019_{c?bûOK°¦¥?,ë_x0006_8h=Ë?¿_x001D_qØ?¢úx"_x0008_Ð?_µZI+£?³_x001C_¨á±Æ?Í_x0005_._x0017_hl¼?À`¬'¼§¤?.Õï_x001E__x0012_£¹?P*l"c¤?Â¬_x000C_#í±?Á_x0005__x001E_.iúÊ?(;&lt;gÆ?_x0004_V~ø_x000F__x0001_£?²õº#k´?Ü,ý¢Ú_x001D_¨?_x0003__x0006_ûM_x001A_s?_x0004_°_x001D_âp¿¹¼MüÛÃ?e´ü¬µ?Û1)Ì?òì_x0017__x0005_tÆ?LÕ~áÔþÏ?æ+ yõ¿Ð°z_x000B_º?¢a7c_x001A_Î?$_x000B_(ÁË?£7×H¨Ä?"RËv[¿Ì_x000B_áø2ÔÄ?&lt;Ù_x0015_sÏ?ºúÄá_x001B__¬?Ð¾?_x0013__x0001_Ð?_x000E_ò_x000C_mÔ_x0002_Í?&lt;OÙ}²?Á_x0003_Cú"_x0014_Â?T²¼è5ów¿Q_x0002_FM;¹?A_x000E_~Nù¶½?ÄÐ)Ä_x0019_¹?x ;2y¿_x0010_-õ_x0007__x001D_Ì?®*_x001C_­¨c®?½÷_x0001_fÏ?Æ 1¹?¨_x0019_;xì¿Ô_x001E_á®Ä?Wñ_x0001__x0002_:Ú?+_x0006_"L½?ò¯¶§?_x0003_je[»?G!¶±_x001A_?Sè}_x0007_j¥?AòÊXÊ?æ4fRÄ?{3¾S_x0013__x000D_É?Å_x001A_²çÉ?pýÛl2îs¿8¸ð_x001E_»i¿_x0011__x0007_K_x0003_1Ì?_x0018_dóµÅ?d_x0006_¢!Ç,Ð?Û_x0019__x000B_°?ÛãÊ_x0017_Â?ð|Òy_x001F_"Ä?"¡_x001A_?HÈ?à%TTÙ¬?Ë¢Ñ9¶?Ë4&amp;u{õË?cÁUÑII¹?é;p_x0016_	©¼?}Te_x0014__x0011_?hqAå5é¥?ú_x000F_Jø_x0004_·?_bò1¾?÷[õëå&gt;¿_x0016_áá_x0018__x0017_Ø?F ÂâÀ­Ë?oÁÝ_x000E_Ø_x0002_»?_x0001__x0002_l{_x0010_¾ÖZÏ?P×|wÎÂ?ësÃE;Ð?¸$ÂÕÙÎ?fcÊ_x001D_Ý_x001C_±?ÄÉÂs -Ð?Á®Jý,³?_x0007_s¶õ8æÄ?-±´ýý?}SDE¾?_x0005_V%_x001C_Ë?nTaS¢?_x000E_ÛÁ[hlÆ?¢ÇcpcÊ?Ve&gt;âCÍ?­&amp;çz_x0008_ÿµ?þÆ_x000F_USÈ?Êò_x000F_=ÒìË?|{"8Î?}ý&gt;_x001A_d¼¿5_x0010_É²T/Å?«3ã0í7´?MêeÐ´È½?¦Ê)+¯-£?úáRß(à¨?Ê_x0007_cö_x0013_¿`_x0003__x000B_§Y®?"_x0018_Ùºg5Ð?i%_x001A_þ=u¾?õÜ`ø_x000D_áÃ?$4W×y³?2Ñ_x000E__x0003__x0005_"×Â?+À)9UÆ?Äf_x000B_Zåu¥?Ì½!_x001D_Xf ?_x001C_TAíÍ?ýö6ü4¡?K_x0014__x001B_sÈ?Ý_x0018__x000E_×ÅÌË?ýB_¾Â?^XäðÎ?`Â2&gt;,u¿=n/v¾?\YÑc_x0004_¹?|~4,¶?1nÄ©?+8*qî»?(è&amp;&amp;RµÎ?ðwºtÎ?çaf_x001F_««?_x0014_õ¨Lè½­?"«Y[m|¤?¯_x000C_°Íâ_x0007_Â?_x001E_{.D_x0007_Í?bÓ_x0017_´A_x000C_?k"¢g«~?'þ_x0002_öö}½?Ó|®ÿwwÉ?û_x0011__x001E__x0013_óõÃ?l_x0001_­C_x0006_CÇ?»s+#òÊ?P_x0010_Ð¢RÙg?æ_x001C_ê,Ë?_x0001__x0003_!&gt;9_x000E_?Û_x001C_ìWz²?'/Üg¦-Å?æ§$v£?+¡ÂÄ?í_x0017__x001D_vqc?"_x0012_¥õ_x001C_ÕÆ?°¡ÈÜ4_x0019_©?èFg/¨]·?(cá{Å?­Y	_x0007__x0003_¿årÏ·_x0010_Ë?º_x0016_:²Y§·?Ýb_x000C__x0012_W¶?U_x0019_q_x001F__x0001_·¾?_x0002_wî#¹À?d±_x0016_V¨?_x0001_ö®_x0007_ó¥_x0010_¿_x001D__x0012__x0016_ÅA_x0005_¿RÕ6º?_x001C_Ôq_x000B__x0015_/Â?øS_x0018_î?îGÔ_x001A_ÞË?_x000F_v¢Ï_x001C_ßÂ?È6Öø5}¿TÏ_x000B_;Î_x0013_Ê?ÖDô¥`¿×_x0014_ùÃ}w?h_x001E_©_x0016__x0002_¸|¿mÏõø§Ã½?ÖÚh@bAÏ?zj*_x0001__x0005_nSÃ?º £º¼È?\Ú®W¼?§QÉ?ÏB_x0001_Î$?£%_x001D_õ^"³?Í_x000B_vÈ?øÐ/Û_x001B_Ö¿_x0008_ÑG=ÞÏ?_x001B__x0006_à\à¼Ä?oÚKÓ=?_x0016_&amp;«¢_x0004_»¢?d)=¦_x0010_´¸? SPã_x0003_0Ï?1_x0013_ßâC`¿?½}Ò3_x0004_Ë?6×5~V²?,µ_x0003_Q«Á?^ñµ,¦^Ä?4e@-)Ä?_x0001_2&lt;hÐ~?#ë­ f*µ?þ:9q34Ë?_x0012__x0017_ëÞàX¢?m:Üsy)?÷Üj·_x0012_«?ºâ_x001F__x0011_Z{¶?_x0002_½¾_x000B_;!¹?_x001A__x000C_IÈ&lt;Å?oï_x001A_ç_x0007_¾Ë?» ì¿k½?n_x0017_xLkBÏ?_x0003__x0006_ù5ß	_x001B_@À?ìhJÈ_x0015_NÁ?v¶Q_x001B_äèÌ?¨Woó?yÿ_x000F_Ú0_x0010_À?Ø_x0019_¶C¹?¼¸Ý_x0013_þ_x0019_°?òcUÿ_x0005_Í?fR_x0001_;ÊTÀ?i_x0001_ÉEÓ_x001E_À?_x000E_âûÅ_x0011_°??ð^_x000F_\½?ß{_x001D_W¬/Ç?ßX]Óë½?ðëh ®ÅÅ?c;C-³Æ?}Tì??&lt;Òçò_x0012_$Â?6(×$_x0002_í¿þà²Æ_x0013_@¨?ú¸KéÂ?ÑI'ì?®ô_x0004_¯;!?t¼µ2_x0005_û®?ý._x001D_ö½?ê_x000E_A#òt°?iùPbÆùÁ?_x000D_ie_x000E_ýOÊ?Ø¥´¹§?z_x000E__x001B_[C²Í?_x001D__îÓ¿°¼?äbÿQ_x0002__x0004_o,«?_x0003_xþ&gt;×êÉ?h1 5m?¯yhÊ'?Né_x0005_Às¬?âòàYø§¡?+0_x0005_QC¶?_x000B_[ÖÚÆ²?gt(_x0011__x0006_SÁ?Æµ_x001E_Z©Ì?Tn:¹_x001A_³?Mø|[_x001A_»Â?_x0017_:_x001F_æ_x000B_q±?_x0017_L5Hå_x0002_?DÏÇ¤Y­?÷h_x0014_&gt;_x0001_Æ¾?»àÃ¦=Ç?úé~¿Ç?\ñO7Í?_x0001_52yãÇ?)ýÇB5`±?A ØðêjÆ?Æ_x001D_ú¡äûÉ?_x0016_I/ÛÁ?´mµ1+Æ?ª#þ&gt;ÒÅ?ËÛ´è&amp;`Æ?N°Ð_x001E_ôl¡?_x0005_p¶_x0005_.lÌ?+¢¹;áº?H\(LK¬Í?ïZ}_x0013_Æ?_x0003__x0005_³nQú¿¶0&lt;ÓÈÎ?Ø¬M_x0007_4Á?ÞÛ_x0019_BÁÃ§?_x0001_~*l_x0013_Å?8H_x0006_¤ÀÁ?k«K_Ã?Mê¨ç£Ë?&lt;_x0014__x0002_a§_x0002_È?Øª«B¢C¦?_x0011_#t pº?ÿØ`ÅBÀ?m§:_x0017_b¹?ªq1*Ë1Ï?³&gt;l½R*?_x0016__x000E__x0015_Á¯¯Â?!?H7J_x001E_²?6uny_x000B_»°?O_x0016__x0004_kS¾?\_x0002_JØ×_x001A_É?ÇB«Ú¹Æ?1WV/|³?Á!K­Ì?_x001E_Q6½ò±?ÖáCBAµ?&amp;# _x001E__x000E_¿ö£E½_x001B_ßÊ?&gt;q$£Ï?yñXtÊ?\&amp;9ÅÃ?_x001B__x0001_	q-_x0001_µ?Ã_x0019_÷î_x0001__x0002_è6Æ?ú®_x0002_é¤²?f²î8%·?_x001C_A·íõ¨Ë?hfÜý¿2³ì(?´ú_x001C_q?XáùìÎ?Â\_x0013_ò²?xWìÃõÏ?_x0017_N`IÈ_x000D_?d`ÂÞ#çÌ?_x0018__x001E_$_x0005_6Î?S÷ºå_x001B_Ð?_/Î&amp;_x0010_?7_x001B_Ç_x0002_½°?0\_x0017_m?ö ëØB_x000B_?EÑ_x001B_ê_x000C_¿_x000B_xFq_x000F_íÊ?Úþ¥:f?"_x001F_ûlWú±?Æ8C¬Æ°?Þ· òú·?1x`(Å?µ_x0017_Ø¦_x001F_r?[ü}ænÈ?Í·Xaí?ª¢Wª¯¦?¹ä½þ_x0003_Ê?MÎ~¨?ffâ¨_x001D_¿_x0003__x0004_l¦_x000D_ Ë?7EâÎjïÁ?_x0019_Ó¨74Ì?¾_x0014_%cmz©?EkkOÓÀ?(üqk¥Í?£ÆûõäÆ?!ª%ëÆ?_x001B_óbÒ??._x0002_ñ§_x0001_=Ì?_x0003_üXsf´t?¾D_x0019_É?5¿_x0001_bK_x001B_º?e&lt;lÙYGµ?G(õ~¼?|T	jhQ§?_x001E_ò1*_x000D_]Í?Uâýç¡nÌ?Ó'XÅ?i_x000F_¾6§.?ÉcüCÇjÄ?g_x0008_¤^_x0004__x001E_È?&amp;R_x0016_Ê¡BÆ?Ãr_x0005_®t½?øj_x001B_Ð¤,¥?_x001B_=Ê @é½?îr(~.¿¡_x001B_&amp;T_x0011_¯È?Á¡#ï½?bõ_x0002_S§²Æ?M3}ÿCÃ?d^yî_x0001__x0002_m5³?ÛÚ"RÆ¼À?ÀV§Pã|¿k.nÓþ;Â?5_x0011_ëË{Ã?ÁãIB_x001A_Ä? ]à¥îÉ?_x0004_ªÅbÔ·? &gt;ò£-W?P_x0001_^µÉy?¢z_x0007_òÕ§Ç?z®6ÆqÍ?i_x0018_çË?Ø-)@m¿_x0019_!uøK¿?¢ÅæÁÑ¤?)  _x0001_mð¹?í¯û#Ç?`F~bÈ·¶?¡êØ_x0011_·¾?óf É_x0011_º?.!FÐ[r¢?ý:$eÁÏ?ÙQçý	º?öâ_x0016__x001C_1Ð?ørzoª²É?ë.Nß _x0003_?	í%35É?ú±¹[IÙ?ÍàßìS¿	o§Ê=äÁ?[C2Ë?_x0001__x0002_ûeh/VÃÃ?ªÏ	Þ&amp;?þµ_x001B_ÖÆ ?Ù-_x0003_³Ê?O-@ÄÌ?_x001B__x000C__x000C_ÒÅ?jëe-Î°?_x0019_ÕÑ}_x0011_º?sì_x0002_þöZÆ?èY_x001A_ÏØ	¶?Ýéö_x001C_çìÇ?ù_x0006_N2#e?_x001C_F_x0010_¶$|Ç?rñ}&gt;@¿º\x¾H)Í?_x0002_L\§Àg§?þE¢qô=µ?*òÙ4DÀ?g{o-½©Ë?Ã(AéÆ?U7ç¾?ó-ÊÓP?=ÊH_x0018_Ø_x000E_Æ?ëÿÀÅµ?¢'¾7º­?Ã_x0019_äÁ_¾?¢ýRM¸ÖÍ?è¡O7b_x0003_k?ìdµ$ÎÆ?í_x0002_äÄ?¬òç_x0017_ÙÀ?@ E_x0002__x0004_53­?¶w;  ¿{=@a¶Ä?Äsà$_x0003_=¨?ÖØà_x0001_u¹? £tQ$Ì·?É?5_x0011__x000E_Y¿Ó]ùf¤6?Òd(áÉ¡´?1¼?`í½?_x001A_Îõ_x0002_Ð_x0010_«?Kºi9Ä?Á¬°XWÇ?_ õVÊ?¬_x0019_Þíñ±? &lt;C~1Î?a_x000E_ö^åçÇ?P/HñQ¹¸?/-¤ôú5¸?æx+n«¿vÚ­Lt@Ï?Èp_x0001_ÖrÉ?¾¸þ¨_x0002_Î?ëÆ_x001B_÷ßOÁ?Ó¼Ù9¬?{lgn_x000D_ÃÌ?ªR¥ø4ÛÎ?ÝOQRzÊÂ?H¦_x000D_gÈ?ÊÅ_x0018_è¡ ?_x001E_ø_x0015_]Ù_x0003_Ã?_x0002_/_(_x0012_ýs?_x0005__x0006_²ø8Ì8?ú_x0004__x0015_÷¿J_x0018_M©W¢Ä?&lt;_x0018__x0001_¢vÌ?²5_x0017_ì+©³?&gt;ð,).°?ÊÒ±SOó¹?F´&gt;Å^ç¬?£_x0002_AnÉ?ùg­ík?{{w(_x0017__x0004_³?@`4Ú´?Õ£`°~Á¸?Ú×9Y_x0001_Ë?R))_x0003__x001A_KÆ?_x0001_ùqí_x001C_¾?`â_x001F_Ï?Ï#_x0006__x0013__x0017_o²?P%Rã{¿4Øz_x001D_è_x001E_É?9 ûxÌ?ÝÓëîeÍÂ?,8ç_x0012__x001D_,Á?ÜX²©?¯ý_x000E_w1Ý¹?ºþ®,Ù1¸?_x0007_6*©¯?Yµ_x001C_l_x0001_È?_x0015__x0012_Rï©½¼?ZÙûå7Ï?m×/_x001D_i¼?°l_x0003_X_x0001__x0002__x0019__¥?üðå,DtÉ?î~Â²?äðÉÒµ?â_x001A_¡õ_x0008_mË?.Xô5þ´²?_x0002__x0002_ÛV¦Ä?ô:±x¿YÁ,Á@&lt;É?I¡ã)_x0006_=?vÖá×ãÍ?µ&gt;:ø¸?XRÐôí¡?X¼_x001D_}6Ã?¸µ,&amp;Ð?¿¶_x0003_`æ¾?h[Ù;_nÍ?_x000C_:\È?06pÔØwÎ?/ß¡Sêz¿Â~`¸þ"Ê?aLF_x0017_e*º?Ä]²Ê_x0014_Ï?JÐ¸»Ï?UÈ®Û2Â?×ÇP_x0012_Ü?^P;/[ÖË?_x0005_*èdÚÑ?+`a_x0017__x0008_Ä?è·Cg¡X£?_x001D__x000E_w.uOÂ?5:ª2Q¾?_x0004__x0005_+«.Á|ö»?ªÀ&gt;ïù:Í?²K¿Al_x0018_ ?cyGoÎ?_x0007__x001A_Ûzµ~Ê?_x0004_{üð|J¿_x000D_Åñûª?®I¼êû´?"	¹$?¬_x0013_áGO_x0012_ª?ÖåDì0_x0002_Á?_x0001_F-«Ç?õ_x0002_ª4¥Ì?_x0011__x001D_é]JîÆ?À!&gt;_x0015__x0013_ãÀ?ð j¡IÍ?¥x. ÜSÌ?7J|¸v¼?õÁ_x000F_B¡°?öBé_x000C__x0013__¿ÍEa_x000F_º?ú³ÅZ±-È?v_x0016_¯_x0015_KÆ?\|)¡Î?p)XWêÎ?Ì_x000C_W!ÛlÇ?ÉO_x0014_iIÊ?"_x0005_Í_x0003_Â?\[®Å?Vn8çTÄ?N_x000F__x0006_Ì_x0017_Å?_x0013__x001F_4á_x0001__x0004_r¸É?Ël¾aÆ?`µÒ_x0001_Õ©?_x0005_z¾{Ê¤Å?´±ì$_x0001__x0013_Ð?¡_x0002_T±.¼?Ò"ä?£?Pé[æ84À?ÑÎù#Ä3Ð?©ñÖÈ¿ÓêTóêÊÈ?È§T_x001C_ÂdÀ?q_x0008_SG²ûÂ?fP5ÃÌ?âöOç0¼¶?ý"f*°è¹?-Yô_x0011_-´?|_x001F_+û#eÊ?áI_x0002_µS³?_x0008_Ã_x0006_¾-z¿àFsâÎ,ª? }#v.Nb¿_x0006_åp¾Ò¼¿_x0017__x0003_ÞVóÓÉ?{ÅvqiÉ?Þ]zGñÊ?ðºç`0Ë?_x0003_SÛ lÂ?ôüyµ*ÊÄ?Àã_x000B_^7îu¿å¥r)³?)_x0003_0FÁ?_x0001__x0004_HrÖôº(Í?-WñÊ.kÅ?¤_x0003_Þ_x001B_BÎ? ¤µ¤û³?_x000F_°ýä_x000B_\Å?#é½_x001C_Ð¿?_x0006_Ö|ýó?f¢G_x0006_[ÈÃ?ÐÄì}ø_x001F_Í?Ò²M}&amp;·Æ?_x0012_Ýj}¿{__x000F_ø,¿XÚÁ§n?_x0010_C²ýÇÈ«?âV^2Ï?&amp;_x0010_bu¸?Ó_x000D__x0008_Íâ¡À?_x0014_+_x0006_÷_x001C__x0014_È?IUçt&amp;p¾? ÷±Ê_x000B_Â?r½UjY«?Ód|³L­?±_x001A_èAØì?`_x0014_C._x0007_Ò£?£éTÜ`_x0014_·?H¾¥ÆÙ¤?ÂåAiÔÍ?È'{ëAÐ?\E-tû+¥?)!·1¿?&amp;_x0002_·¨¦å?_x0019_UP_x0002__x0004_iýÆ?ÕÓ ßå¼?NÈ_3!³Â?j`7l%à¬?_x0001_]	áäMÉ?à6·na·Ë? $_x000F_[hç«?}TçÁE»±?Ó£§_x0006_m·?Ûïáð¿?Þ_x0017_È_x0018__x0017_Ï?ö_x0005_·»²Ë?gºxãN¿úT_x0007_@9Æ?*H:w_x0003_ïÍ?}2½¢§Â?y_x000F_ws_x0004_ÁÈ?ð_x0003_¨¦ÖYÌ?èPF¿Úyn?&lt;Ä¶sK{¿§xb_x0019__x0016_¡É??ÉÊÚaá?5¤ÀiY¹Â?°b_x001F_$üp¹?ðÎÙ=)=Ê?.7¹ÛÊ?äo?§¯?â^+-³¶?}_x0003_3A¸?_x000D_s'aÇ?_x0004__x0010_dÓiö§? (_x0015_&amp;Ì?_x0001__x0005_KTß½µ?Â	"y`Ë¿3ïï_x0018_Â?_x0013__x000C_]º½?S5Á:s»?Ý´O_x0012__x0014__x0012_·?K c?'£­_x0005_ø£Ã?f|\6oÏ?|@\+R9Á?_x001F_©4ßÓÃ?µÇ³_x0003_|rÅ?_x000C_+OMÙ¥?Fþ_x0018_$¥?T£&lt;B_x0002_Å?=oNi_x001F_s½?_x001D_ìF_x0019_Y_x0014_Ë?½ç_x0019__x0015_±PÅ?_x001A_y|z×_x001A_¿î²	]á©?´;)2=Â?(&amp;ÁU_x001F_3y?_x0014_}§Ã+ÚÉ?Ï¹Ü¥Òð¿Z¨_x0003_¥Tt¨?_x0010__x000C_­Zÿú¶?.£O_x000F_{_x0014_Å?¼_x0004__x0013__x0001__x001A_±Ç?C_x0015_@| YÉ?[MtË_x0008_´º?½yqÆÍm¿?Üyâ(_x0004__x0006_._x0016_¥?h'&lt;µ_x001B_À¸?¼À5»í®?Dè_x0013__x0019_Ktz¿[gã"ÑÇ?_x0012_M/_x0005_¯?:5Â÷)Èµ?'ÜZ¿ò_x0015_?¸_x001E_/`_x0005_Ð?î_x0010_î-èÆ?ÈHõ_x000D_h¿tu$ }À?l_x0017__x000E_sÀ1´?|¦?z´_x000B_Î?IjiâzKº?Ã/ùir´Ê?ã_x0002_U8½?¬Çd$Ä?Õ_x000E_q_x001B_Ë?k_x0011__x001B_ÍÁv´?¬Ú{&lt;ºÏ?³ÚÞ^ÃÂ?ë_x0016_ü_x0003_ÙcÌ?íÙV_x0001_ßÁ?ì® 7ÒIÄ?_x001C_Â1±Ì?_x000B_q¡~_x001F_ÿ¹?&amp;)+L_x001F_Ç?âHÈvÆ?Ã_x0017_Aj_x001C_@¿_x000C_vrA¾ÃÇ?u?E?±·?_x0001__x0004_qÐì)Õ?½¶u÷ ?0_x0003_DÀÏöW?ê3,»O±?®£1·_x0002_z?²Y_x000D_9?$læÂ_x0004_çt?p«:8³_x001B_¬?yIrqC¾?dð_x0002_I¤ýÁ?5qü_x0013_ëÌ?´_x0006_ëD²Íx?¿¢xç¬?´µ(¶_x0013_Ð?ãDÑOÓdÁ?o4Ö_x0010_ »?³Jt°?TÆP$O_x001E_¸?û£3ÒË»?öJÓMÂ?_x0004__x0001_ðt_x0011_?Máï_x0004_æ?²ÿ+Æ¤?f_x0001_Nc`¢?_x0016_U×k\ ?FÿÕ¥'£Í?Ø&amp;Õ2~@c¿(T_x0018_xU_x000D_©?|¾øwºßÏ?Yæ¢,·?Dà¨5_x0002_àª?Yé_x0005_Ù_x0001__x0002__x0019_Úµ?¿05_x001B_õÊÄ?§ÃÑr¥Â?Ã_x0011_÷­ÖâÄ?³_x0016_¦áÉ7?ÐqDeÖòU¿%¼dÀ	º?×Q!ÿd?Ö³KzR²?ÄØk-WÆ?ÐëjÎ¼?_x000C_HÓ_x0016_ãbÃ?¹Pcïµ8À?q_±_x0006_¸?M_x0001_Î&lt;²T²?]#KHÍ\?KXZwýÄ»?ÛîQÈ?÷¾é¼¦þÊ? ;w#ÔÕ£?¸ä{°cm§?_x0018_ÙwÞ_x0004_O¶?&lt;þ}_x000C_GÏ?ÂòÞö_x001E_¡?r"1/ÈÏ?ÃÙ[b_x001F_Ä?ê9Ý2$?yÚI@2Þº?tPUu;"Ì?_x0015_ÿIóv9Ð?,AGUQÍ?_x001D_Áø3É?_x0001__x0002__x001E_ôj_x0008_ï¿§A|\¯_x001C_Ð?ÜÈ+´?¶à×ºK¦?nïõÌÇ?_x001B_(ÜùàÁ?¾_x000E_¢§_x000E_?d¾_x0008_î¢¿?ÿÑó_x001A_Á±?÷0_x001C__x001A_Zó?,dr_x0018_þ?Ã?'&lt;wM_x0018_b²?ÕÙSÚh7¹?húÜî~Ú¿O&amp; XË?_x0006_fjX.&amp;¿|Iß_x0018_ï(È?c_x0011_+_x0012_×V±?d$F&gt;_x001D_Â?Á¡ûh:ÇÅ?ÕÕ#lúÈ?W-H¦f_x0013_É?©·q[_x0013_^Ã?6_x000B_zlHOÎ?qo+_x0015__x000D_Ã?:O_x0013_sîÆ?ë¯_x0015_k _x001D_½?îeÕ68ô£?îâóüOí?¤Çx_x0016__x0019_}Ã?_x0012_®XâÎ?º;m:_x0002__x0003_Å'§?_x001C_w²bfaÌ?1K­ÃÁ?@!_x0015__x001B_;ÌÈ?áö0&gt;Þ¼Á?_x0001_Sj,_x0005_¾Å?,A_x0003_æ`}¤?þg{6âj¬?ªå¶c^¥¿_x0002__x000E_.IÒÍ?0¿H ?Al¾j·? ©M³_x0014_R¿_x001F_Ì@Ê³?¼_x001A_²¹¿8&lt;¼,W_j¿æªjòç4©?±y¨_x0012_Ð?¡3_x001C_#È?_x0019__x001D_ã?rÃ?òì_x001B_3Ì?!päQ#É?E[ó|A²Ä?V}:PoÍÊ?_x001C_´®C¡¿Ü¯ÛÁ¼?'°_x000F__x0005__x0010_»?_x0005_þ_x0002_Ò1%µ?µÛÛKkÍ?dû+$Ó+È?®k_x0012_ìò¥Í?k:X¢§½?_x0005__x0007_¥®_x001D_Ì?.Z_x0002_è¬®Á?ü¤_x0006_IÒd¿ËL±o°?4î0öð_x0003_Æ?d=W&gt;Ý%¶?$ß_x0005_c_x0015_`§?iÈ_x000E_ÇèÀ?_x0005_]_x0014_]Ó¿n8»tµ´?âLß·_x0010_Ë?ã_x000F_ïp³?òG_x0018_*-H?¥Vìs6É?ÓÔ_x0001_¥_x0002_¯´?kÃ_x0013_ÑàrÈ?ær|yN_x000E_Ë?ujé½è'±?Ñ[_x0018_¯l³?O±n_x001F_RÃ·?Ä_x001C__x001E_ß£?tF£Ic¿_x0011_ß*)r¼?(L_x0004_¿Ò¡Ë?`Ä&gt;Ë¡Ú²?¯ºzo~Ë?æ_x001F_ò_x0011__x000F_Í?+O·®_x0016_Å?3I¤äÝ³?Êæ_x000D_ÓÎ?±=Ç89_x0002_?_x0008_8_x0002__x0003_É~Ë?Uv\Ò-?_x0017__x0001_&amp;ëu~Å?6|ì_x0013_Lf­?1«g`yµ?_x0003_ÊÂo3ç¿¥m%_x0019_¯Ì?ç:ïÿbk??y¦TÞ_x0006_Å?ëÙà«pÂ?_x000D_PYL°?l_x0011__x000C_}_x0007_²?R¹7½?î_x001E__x001C_¹?_x0016_-òÇ?0êI_x0011_L@Â?cä_x000D_øm¡?Øÿ;_x000B_'¦?ò-_x0008_6ý_x0001_®?xÔjèÆ·?Ô1ÊÜ°2Í?/S1Z°?_x0014_2»_x000E__x0010_ÊÀ?þ_x001B_ÙÞ»?:fFg¢?`_x0004___x0017_¥Çh?¡hpu¾?Gì_x0002_ÞËS¿ËN_x0013_ûÑú?¶'_l¢+Ì?ßÁ	êéãÇ?á_x000E_ëý_x0019_G½?_x0001__x0003_tÚ_x001B__x0004__x0005_á£?½_x0005_ÅÚº¦¿_ëKèhÄ?f57Y;ë?Q[ôb?Î*a9Ã?¾¬@fõKÊ?þÇ$Â­?ÖyUsóÅ?_x0018__x0014_õúÓïÊ?|Û©_x0014_2ÐÀ?!^mã aÊ?~b¬ì[¢?¸_x001E_Ä_x0007_«ÜÂ?¹_x0003_Ôç¡#¾?.[YÅ?0£Ê 7¿»ø;«â¹?_x0002_ôÆ_x0015_«?]Ö_x000C_ÆïÀ?_x0015_V_énÓÌ?Nå!ØèôÉ?_x0005__x000F_]Ä÷_x0004_Ð?*Ó_x0016_Y_x000E_Î?oßê_x0015_¶FÆ?`àöª!_¸?ñPyÿ#µ?E_¦~Ä?@ÿ_x0001_a¯Q¿Õ_x0001_oz±º?_x0003_`0¦Í?9,e2_x0004__x0006__x000D_Ä?zTä7ò_x0015_Ë?_x0004_ê_x0003_NuÈ? @_x0011_o_x0005_TR¿8û¤CÎ®?_x0015_*_x001F_QdñÂ?fÉ_x000C_LÏ?J&lt;õFuP«?UXK«0¸?cu?A¨h¹?ü~³þÈäÀ?B~_x0011_è5ä¿Á¿_|Å?¨rÛ¥ÁöÉ?Y¿_x0001_/ÖÁ?-ð_x0012_§½¡É?m­u9§}À?_x0008_vØ`í;~?ªbõ-_x0008_Í«?­Xß-ñ¨Â?-_x0016_¶²Ë?øÝÝ¬V»?qÚa_x0011_¥É?_x0017__x0010__x000E_È_x0018_®¼?_x0019_ò4ø[?_x001F__x000D_cÄ?Á£_x000F_PÈ¼?þCxóoÉ?³jN~_x0004__x0005_±?_x0002__x0001__x0017_v¦ÑÊ?¡RáþWÆ?_x0006_¸_x000D_nïº²?_x0002__x0003_-Áå¢'·?Ò_x0001_4xÍ?¼wä_DÐ?èÝC_x000F_Î?C×UT¾?ïúõWãºÌ?"Ê#5:f?_x001C_W!¹w?_x000E_A_x0006_c¦?ïoG=®t¶?JòÊúâ¢?$m´_x001D_Æ?þ/9_x000F_É¬?ì±äÔ;®Ê?âD[W\Á?¯_x0001_²÷:Á?+yQ¿Ö½µÀ?´ÍZÀk+¿òrt©Ç(?^³å~¢Ô¤?RvÂ_x001A_¦{Í?EMn8I,Ð?üûM_x0001_[³¥?{V'µ? çU»Áw¿ÊQ²óàÂ?æ*¨îò¢?`_x000C_2V_x0007_àÏ?qz»E_x000C_¿_x0008__x000C_&gt;â¼ñ§?"£M_x0005__x0006__x0003_Â? lrxï_x0004_V?y_x0014_,mï¿ÐL1Ð_x0017_È?8'Á?ò_x0002_)»½?6OÁT_x001F_¨À?ùË%¾TÅ?«lÅùZÃ?XP5t·?\z{xÆÌ?fO ¼GÃ?Ïf_x001F_OÁiÆ?ø_x0001__x0014__x001E_a§?P~-Z°¿§ÁgÃ°ØÈ?Îí©òûÍ? 	±}¼Z¿oÃ«?úW"g¬Ê?_x0010__x001E_¤ý×GÍ?Ï 8&amp;À?s7Kîû»?2-_x0013_ µ?kÔÏò_x000E_"È?_x001C_Íýë	¢?Y=¦S#¸¸?_x0017_pØT_x0015_É?ÃbúcTÄ?×_x0019_Xo°?ÒíH±°Ð?Ýß_x0008_rm¹?_x0002__x0004_äÝjiµ°?À_x0010_Ì_x001D_á_x0010_t?_x0012__x0013_ß¹ü«?I&gt;{e_x0011_É?O+©Æ;Î?1rHwõ;¼?)]Y+%_x0008_µ?@õý­8_x001C_H?8H}Ð_x0003_Î?á_x0011_! MÏ?ÛØ(Á?_x0001_{ß´ÀûË?_x0005_ëå_x000C_)ñÅ?ã ÊôôM»?D&gt;g«?__x001C_8À¹dÌ?W_x0011_§ïÄ?Ö6_x000E_9jÃÄ?¾_x001D_å]Ê!?¼.m5@Æ?_x001A_·/veðÂ?OÓ°Î»?Z_x0017_~ªÜq«?3Õ¯9_x000F__x0003_Ì?¬|äiþ_x001D_­?N£ÑA±?·_x0007__x0007_ÆBµ?+_x0017_ßrº&lt;À?_x0002_=í.Ê¾,?|:fþJxÏ?ÄBû@M¯?¤!Û³_x0007__x0008_ Â?§R_x0013_DÃQÉ?å_x0019_ü_x0003_¢Ç?_x0011_ÀÔF_x0014__x0004_Á?ö°p&amp;¥°?_x0003_BÊå¤?T¡pýSÆv¿_x001A_!ú®µ?eZácuç¼?_x0018_ûØM_x0003_Å?,°ú?Í_x0004_¿ÊK&amp;_x0006_¾?`K_x000B_\à¡N?Äµö_x0005_y:Î?â«¾_x000C_¹c?àeM´0Ï?Þ_x0012_¾_x000D__x0016_Î?cñàak&amp;·?&lt;UÓ7«Y ?G=î_x0004_jÎ¶?Ï_x001B_;Ú_x0018_«Ä?_x0002_ \8êÇÅ?_x0012_Ý2ÇÛrÆ?_x0001_!%­Ê?óé4UøÌ?éÖ_x0015_&amp;Ë?ÏpM7c¢?=¢_x0015_´T¿.¶SM²?¨o	á_x0013_Ï?´IK´I´?_x0003__x000F_/í¸?_x0001__x0005_6ÓÖÕÎ?d7£üÈ·?3¤æ6Í,¿úò|#Á?Lø_x0003_q_x0017_Ã?¶Ã}_x0014_]¦?ñ¿§_x001D_c¿Ì]		Cp¿é.æ+_x000F_|¿U©®±?Aìs_x0005_3Ê?ÄÓ?_x000E_à²?Ô&amp;_x0011_;I¡¸?ZÑ5¢Ã$Î?ª_x0005_MÃ¼¿*?ü_x0019_æO·?_x001F_&gt;PíHÅ?&lt;Q+æ¿_x001C_As¶¨?ÎºHÌbÆ£?¬;£@ñ®®?"Ñ0b´ß?6¨¬*_x0001_æÁ?_x0010_¬_8%åe?Ô¸_x000C_uÿ²?@äço¯¬k¿ü_x0004_&gt;_x0001_óÍ?Ì_x0005_¬_x0019_®È?_x0002_þ_x0002_Èìª¤?íÐkÓÔ¿óÇÎL#Ç?_x000E_{%ê_x0003__x0004_oñ¨?V¯õ_x000E_Ê?1/ÜÃåÊ?±µÂ|Ç7Æ?ÓÔåd}É?,Ñ;_x0007_ÜÐ¤?°y:M{ö±?ÑPQ?8j¾?_x0011_FÐØ©Xµ?Ø{_PZÎ?` Ôbøå±?öÙ¸rE¿1*qÅÐ5¾?­IXÕÆ´?(Éyþs±?9ÅÿûÂ?_x0013_¿«]´?â_x001C_*zÊ?á_x0008_T¡8?Û¢é_x001D_ºÁ?¤|!âV_x000C_Ð?}ÑÜÛbJ¸?i&gt;Hb&lt;¿_x001A_u¹, x¹?:t«_x001E_qäÍ?junóÓ4Â?c~aÍåÃ?½&gt;æî_x000F_ÓÆ?+L_x0002_r_x0008_¿?¢_x001E_öR_x0001_&gt;Í?·üìõ~Â?~Uló_x000E_*Í?_x0004__x0006_¯_x000C_&lt;OØÄÆ?Ñ_x0002_¬óÝgÆ?~Bq_x0005__x001D_­È?_x0008_j?BÞ[¿¸÷}]	°b¿_x0018_ZÏ?xx^»BFÅ?¢KñÉ	Ç?_x001D_nÉn_x001C_Â?,	öÍi_x000C_p¿©wÒ.´?iaéØ&lt;¿c[?(b]½?FÁ_x000F_§_x0004_GÐ?fûcèçæ¥?ÂÈô_x0003_Ú_x0001_Â? ;_x0017_©¶X?5_x0015__x000F_UÐ?¥&amp;_x001A__x0011_õÃ?£_x0006__x0004__x0016_Àj?½¥.FQ²¸?_x0011_¤Rïb¾?UÊyjÈ_x001C_µ?±¼à©§_x000B_Á?Î_x0010_Ì_x0004_a¶?n×øR2?µ:8Åy4Æ?_x001A_³¯X÷å?_x000C_è$&lt;Ó·?H_x0016_¡?¨Y©*µ?Üñ!À_x0006__x000F_ZÓ¿Þ9à)ÁÚ£?®_x001E_Pª®¸?µ&lt;Ï_x001F__x0010_{Ë?có ±&lt;ï¹?RO_x000B_ºª?!Úu	»?.æÊå?_x000E__x0001_ú(O¢?[s5y_x001C__x0005_»?ÇYë_x0016_þÅ?²_x000D_&gt;_x0008_ª(É?ê_x000E_ô$Ñ¹?_x0015__x0013__x000B_¢Ì?ÿg|44kÊ?9xõ¯m|±? O_x0001_¦¡µ?_x0008_þ$7IÐÂ?xÎàCKÎ?Ûaa«AÌ?ö_x0014_&gt;rô_x0005_¹?_x001B_ø[_x0002__x0003_Æ?2_x000F_lNÇ?k+¸Ø_x000C__x0002_À?ÿå	c[ý·?¼V¥J_x0004_«?ÅsaoÄ?_x0006_MZ»Æ¬?_x0007_ß_x001C_áÁÂ?Þ{£°'ÿ¿×éçN¥?ï?Rk é¿_x0001__x0003_XNf¯SÊ?DIzWX{¿`2@®?]¿fç)(_x0002_K?_x001C_ÒK_x0015_?_x0013_¿z{è»\Ê?-&amp;ø÷§2Æ?jt¿0+ÔÏ?zÓY_¯·Á?ÔH?^üeÎ?[Ít²^Ê?QÖÿ£_x0002_Ç?%Å4u6´?_x0008_uRJÚ_x000E_À?ÅÉ_x0010_Öo{½?³_x0008_6Í¤È?å(¹¯\»?7ÂÚXâ£´?RºRÃù_x001D_Ê?_x0018_·[?à_x0010_ ?_x001B_ßÔ?_x0017_hÉ?±£(þ\-¿À_x000E__x0019_ëë´?+ï¦ª[T·?_x0010_8åÖÏÃª?Ü¸ÓÒ_x0008_ó¿'I@µ¼?éF)£×áÁ?ø_x0019_þ¢Fà¡?&gt;'ó¹_x0019__x000E_É?÷_x0005_ñ_x0002_ªc¿ß@¦Y_x0002__x0003_êÆ?U£^@ÍH?kx´5_x0008_Ê?@w¯-ÞÄ?ö_x001C_yR_x0004_v¡?nA|ÿÏÕ©?àTÄez¿Jò:9RÙ®?«·ü_x0017_eË?ÓMÊcK¸?Û¿¬Ç?Ñq(õªé·?µ_x0019_YÔìà¼?\Â°I_x0019_¹?VÆ_x0013_AyR©?ýÃh#_x0018__x0016_?lµø?ûÏ?&gt;b¡^Ç?·yy_x0003_m_x000E_È?½2{_x0002_±?mlø£A_x0018_Ä?_x0005_åÍ&lt;¸Ë¿?Ø'nãøýÇ?K_x0004_8nAÄ?L£á^S¿ùO_x001B_$¸¥?9Ë¶Ã´'»?ð_x0010__x0019_ [ßS?)a_x001C_-Æc¹?_x000D__x0018__x0019_ýµÌ?G_x000F_ë¹_x0001__x0002_¾?õ$©¿_x0002__x0003_"ä[²?ÊLfû	Ì?_x0001_	ààpþ½?è_x0014_îÚÍ?ÿ2bïÍ?Ù£Àé_x0011_À?`óçÄôüÈ?w+_x0003_å rÂ?¦dÃñpïÉ?Ò9]8ò¾?À{_x0008_:_x000D_¨?_x000C_ã_x0003_P?p?¸v'f_x0017_¨?v_x0004_Zîj ?U¦óÆ(À?6_x000B_dÁ¢Å?_x0008__x0015_Æ_x0011_ÑÏ?¹_x0017__x000E_açÏ»?_x0004_à_x0007_rº.Ë?_x001E_Û¼f±¡?ÇA¡ïÈ?1_x0001_fÔ¿?_x0003_® |ÃÉ?oæ_x0001_#ù¿?7íü£,É?âU_x0012__x0016_.®?=u«j °?¦$A_x0017_ºû?h¨êÒÎ?¦_x0015_·ò?_x000C_¼#jÊ?rc_x0001__x0003_N½?_x0011_6Ü)9Ã¹?.z82"?)ÇØðëª?h/dBÜÆ?¨x³ÒOÄ?ÖHÕ_x0017_/±?FÊF C:Â?²¬_x0011__x001F_(Î?Z±û_x0011_«¥?4²óÂÔ²?|°lbº²?vx_x0001_¦Æ?Dô|:_x0002_ìÆ?~3H_x0003_¨?Á_x0019_P_x001A_©?Á?_x0015_;Å$àÆ?+W³»7Å?_x0010_¸G¦_x000E__x0008_q?oZ;·´?ä¼rí­?_x001D_ù!Á$Ç?pnÜ2¯ír?_x0016_w[¹6g¶?_x000C__x0016_C_x0019_§ÜÈ?³¦Vîj¿à7dÝm Ä?_x0011_°ÈÛ«¿sg_x000F_m?¯pd¥û´?°£õ_x001D_¡? tÔÐLh¿_x0002__x0003_Ü¬_x0018_áRÍ? è³æëÅ?ªè¤_x000C_íF?±§_x0002__x0002_ È?zõY%TêÆ?H©ä_x001C_Ü4Æ?[ÿ¬ f!Â?¬C&lt;Ç?·W½ÎÏ?Ø Å·É8t¿ESÿ\ÆJ? _x0001_äu_x0004_]¿t_x0010_ÎýíÍ?x=_x0017_S1À?ë#½5TzÀ?Ç¿Óu/Á?6õ¤$ÊÍ?j_x001D_'_x0019_?1¢?¸rµÎ(þÁ?8F_x001A_	n_x0005_j¿ÓtK_x0013_bÈÁ?$_x0011_)mÜ¸?3mè òsÊ?_x001F_«íT_x0007_3Ã?ó_x001D__x0017_	g]È?Â_x0006_wÆ_x0017_3Æ?æª]×ñ?½[T3_x0005_À?rrÉ_x001A_~u ?à¥j3Æ_x0001_²?_x000C_òÁs_x000E_iÈ?}Ö`_x0002__x0003_ýb°?¤_x0003_cª|Ý¥?Ú_x0014_F·?¾âpR_x0001_¢?_x000E__x0010_×¤Å?Î  F§ÝË?¤÷JyX«?-N3mì&gt;¼?NCC;£bÊ?eû*z_x001F_q¾?tt¯ì­A·?S^Z¼=Â?7ë_x0015_ÞÅ?à×Ëâ¬¹Z?1Af_x001C_\¡?i 6ô_x000B_Ã?%²{·vÊ?ï4j¶ùÂ?_x001B_~Iñ_x000C_{¾?à0aµæ¯?Fñ#@¼s?­I´¤Â½?_x0003_ÎvýOÏ?W¿AÞÚk¿_x001C_ýúm¶u?»\	°¿º9N_x0001_-_x0006_¤??cú_x000F__x000E_&amp;³?APSKwËÊ?Ð9F%_x000D_¥ ?ÆÙ%B_x0014_?`#rL_x0019_Ã¶?_x0002__x0003_X_x0018_¨_x001F__x0010_îÄ?"K®_x0008_3"Î?Þö¡ÄWdÆ?ªLX;_x0012_Á?F,Ð°?_x0014_»ß_x001E_DÏ?º_x001F__x0008_ÉT´?_x0005_ÿO$m½?4¦ýË?$v_x0008_¸s¿dw_x0012_Ø+Ç?BÛÔ»Å?s{ã;²?Ï_x0016_í^Ç?_x001D_é3_x000E_È¼?+ÅûäzÄ?È®:å¶ø®?Ô_x0011__x0015_9ÿ{¿ÀmÙ&amp; Æ?g¶{ð/¿KèVvô_x0014_»?L*·´Í?xÕò1r_x0018_¯?_x0013__x0004_ÜÑCÌ?øç	Â×ÎÃ?B_x0011_ð|äNÍ?_x0015_X×_x0001__x0012_Ê?Æx§A&amp;Æ?iÞmÑV·?_x001C_h¸¢_x0010__x0017_Î?Î¢ZhÇz¿\~[Í_x0003__x0008__x0005_E²?µQëôUÐ?±¤ ¢©È?¡¬n!õ?\nÔ",cv?/¦6§È?ozÔÚ?_x0006_¾\!ÜÏ?À{L8._x000E_À? öç_x0004_è_x0013_Í?öÆ4´Ê?¿ ³H_x0004_·?2F;ý³?ùü_x0013_t~ñÁ?ë4~_x0019__x0019_Å?æÕ¦Ò´?[÷pÆùìÌ?_x0005_HSå_x0007_uË?µ^Y¼?ø9	)IÃÎ?b¨_x0002__x0011_&gt;Ã®?ìH_x0017_âÕnÂ?:_x001C_:_x0006_x¿dà·H¥±?4ýKÀXÎ{?ÝxÂÎ2Ç?_x001C_¡kGµÍ?[_x0010_^î|ëÈ?º__x0002_¿)¶?_x0001_Éûùk­Ç?­ú_x0013_Ü¨µº?r^,®hÍ?_x0001__x0004_].¿_x0019_ ¤Ä?RRùó_x0012_Î?9_x001C__x0014_p³]¿ÿã£_x0019_Ü¶?xÖ@Í&gt;U¿þ?t_x000B_5Ä?äÛ_x0019_û?¿_x001B_|:ÞÁ_x000F_¿?Æ_x0007_b×_x001D_¥?sµS÷U¿îí×|¼¥?\ß5ï­?ëï^_x0004_XÇ?LTÙjÅ´?juý$í¿ ?Dîi_x000D_Qê¯?·Í?½Dµ?2±_x0007_l¬%Ê?Û¢¨ÖÏ`½?I6ù½?Æçwôö¨?auÍââÌ¿Þ&amp;!-_x000F_`Ä?"qR_x0017__x0005_	©?Z¤.¿JäÅ?$&amp;&lt;e$¤?*³g_x0017_­{Ì?vÎh_&amp;±Í?©_x001D_åciÁ?ê¯óöÌZ¦?ú_x0003__x0002__x001A_øÖÇ?ÅÐî_x0001__x0004__kÇ?¢_x001A_ýÍQ³?j&lt;¹¤Ô}¸?"lª5SïÄ?T^"_x0008_uO³?ÚißÖ_x001E_FË?_x0006_ãÇUà³?:øõ×Lö ?îvjz%_x0019_?¶Ì_x001F_Ú[SÎ?´q)º?nÀ?*_x0002_\\©ß¿_x001D_*E_x001E_ý6?Í_x000B_]¼y¾?|èFü_x0003_Ä?¿`cÄ§?Á27ÞïÁ?~;_x001D_Eî5¬?\õQç_x000E_É?ä_x0017_j(ß×Î?ìc?ÂÍ?­oÄÙ_x001F_¿v_x0010_Ì¥*7Ã?ðb¤\_x001A__x001D_Í?¸l_x0014_&gt;íùË?¯KÕ|è¿vl_x001E_­?þ½Ô_x001D_¢¿+C"Óß¥»?,­¦RÍûÅ?(NìÈÍ?ØÙ&gt;_x0004_HìÎ?_x0004__x0005_%nK_x0012_²®¼?$_x001B_ödO©?|ÏäAì«?o2_x0001_iÕ!µ?S?_x0005_H(îÃ?Ê!:ÜáD¢?h_x0005_pJ°?®_x0011__x0018_Ú¸?¤Ø4{ê ?q4q¡^VÈ?Õ_x001E__x001C_HàÃ?»_x001E_0 ºÀ?ûöLëâ?Ã(ù«&lt;¾?T±_GñÊ?È_x0005_b÷¢?_x001E_Æ1¤Æ?*Æ_x0016_%_x000B_û¿_x0016_Ho_x0002_@Æ©?ø_x0002_ÙF_x0005_é¨?âAÜ©ÀË?·½ KÙ¸?ÀméÙ¥Jk¿ìÿKª&lt;Û²?EhùBÛ ?ÀÚ_x0018__x000C_¡¢¡?¶§Ì«Æ?Öà¨]$Ð?òÒzÄY_x0003_?K,1¤Ç!À?F_x001A_òð£¤?_x0004_ç_x0001__x001E__x0001__x0002_²í¢?:y÷¬¤¦¬?+À§E_x000F_²?Í_x0018_Ý8_x000C_¿5`º_x0015_[É?~_x0018_â_x0011_;k?øÕ4¶c?.ÏÝ*Ã´?æ _x0010_f¡ý­?äÔ\B_x0017_¿3~ç6=_x0015_¿?þm¾?^V_x000B_ï­R´?øþyÐóc¿_x0001_"äº1Ým?èb(ö&amp;5²?°8Õ_x0014_È?&amp;»_x001F_¥?°þ_x000F_k-Á?°gl_x0001_³?8µ_x0019_ì@*b¿Fví{ú?´ó#§³_x000F_Æ?qP¢_x000E_	±?å=_x0012_zf¿?ÃåN[Yµ?°÷¬ð:¤Ê?Ì÷ñ_x000E_Á?ÖóãYãÍ²?çýÿ_x000B_l#¶?-ÒóÆ?:²Ê\ÒÆ?_x0003__x0005_[UðéoÃ¿Ñ¢ÑÝ_x001F_Å?D2_x001A__x0012_µ²?¬_x0003_æ6"À?ø±y8éÂ­?(ZmÚA¤?_x001C_T«¿yòÆ?k¦lÅº?_x0016__x0001_ê _x0013_©«?Vò	_x000F_ÿÉ?Bè©ã&lt; ²?ÔqþæÎ¸? 8Ð²ÅÀ?atíV=¿ÃS_x0002_kÏ_x0004_Å?-md&gt;ë¶?Úñ­*´ Ë?ÿ¹1vA¹?Î¢Y)¹ÄÇ?_x0007_@ØÙ_¾?Nä3¡_x000E_¿_öcïÍ¿]§°]ÛÎ?Û[LQÞ¸?+I&gt;tÖ­Ã?¬Ê¬_x0006_û¿u´ËîQ_x001F_Æ?ÒSøzBÛ¤?ëTÿ=³¿_x0003_¯'Q_x0011__x0017_A¿³KV´xÚÄ?|Û-ã_x0001__x0003_}ãÊ?Ãqä_x0008_?¼?Ð ½Òô«?&amp;_x0002__x000C_¬MdÍ?ú¼lï_x0017_Æ?3È¥EÈ÷·?$:ûä%±?°î_x001B_Ø}Å?þÜè§?·î×n.?_x0006_Ó,ópÉË?Ñ´¨÷BRË?ÌÆCu^¿-nø_x0016_XÂ?Ü -|_x0019_¸?Ì_x0010_·xÃ?î_x0002_ÿÓ¹©?V~§4_x000D_¿Óå¬_x000F_Ã?_x000F_Â9]à	Á?Ü@é-µèÁ?_x000C_Xw?_¡?¥ºñãÅ?ªÙ_x000D_ôbU¬?¬³ÎFU_x0014_Î?¼äV¾pÆÎ?hc|_x0015_úÍ¿@ðÞ_x0007_2:?ÑÎ_x0002_DÇ?õJ$¡?g_x0018_8Ks¾?1·_x001B_r_x0013_Â?_x0001__x0008_ÚíæØ_x0007_´?[*K;èI¿?m_m\_x0019_Â??8Ã9x_x000F_µ?s_x0004_ÅÕ²À?_x0012_3_x0005_¯f)Ç?©wÕÀ¿?þ²=_x0003_yàÁ?´-Qkå@Å?:Maó¤?.Ö73áWÉ?Z_x0019_"?4À?ÓVãõ÷µ?À¦_x0007_;_x0002_w?!ÓäÁa_x0010_?ãÆÈâ_x0006_â³?&gt;¿î¡¯?ÜçC¨~_x000D_q¿¯¾R5^_x001D_¿YàR_x001B__x0008_jÇ?evÇ­sÄ?¾_x0013_Åu¿_x000C_þæñ½$°?/±@°_x0016_½?ÁUBÍª?¬_x0013_%û_x0015_Þ©?ø_x001C_&gt;j8È?Y_x000C_&gt;_x0016_ÂÇ?mºUCÎ?ß:_x000B_7#¨Å?_x0004_2Ú_x0018_Ú»§?W¢_x0012_é_x0001__x0005_µ_x0016_¼?ùZ_x0003_=w?dèLÊ_x000C_Ä?Ã"_x000C_è¿&gt;»_x0006_$ 1Ç?mm2¢ï6¶?G=_x000B_Ic-¼?¦_x001B_£²g_x0018_Í?U¹+$*É?_x0016_ÓgÖQì?®_x0010_S_x001F_Ý??Ô1ø_x001E_àÇ?J¦î{zd?ç^´aúx?íh_x000D__x0004_q¿?*_x0006_fÂ?_x0019_IÆhÑøÇ?ÛmÎºý_x0001_Ç?":L_x0011__ÃÊ?A÷m_x0010__x001A_¢?&lt;,	#·?Ya_x0002_zÉ?QúEÝ)?³þâ½PÌ?ûÁWÁ±Ê?3_x000D_êpçÓº?ÆúÐ_x0007_·ÕÃ?¨Õ&amp;b¸Ä?ø¢úê_x0011_Ï?º_x0017_`ãÉÈ?µj_x000B_øë!½?]ô¡ÔÍÊ?_x0003__x0007_-DT#P²º?#o¾/y@¾?J_x0008__x0005_«Ç0?_x001B_¼JøM_x0007_Æ?ÐÜÙÅ~.s¿S´_x000D__x0004_|_x0003_Í?ïq7çZÆ?Ä_x001C_ùø_x000F_úÍ?râ#.JÅ?íØú½¤T¼?_x000C__x0005_ºÂ¬ÕÅ?BZ_x0015_w&amp;Ë?Ð4Eçµª?;r0ÑQ?#zî-µ¿?_x0001_`©ÖÈ0Â? 2ÕÕiÖI?4|«_x001D_ÊCÃ?¸%Ls@_x0011_}?_x0005_´0UcÂ?!qE©DÊ?6þ¦îª?VvR»ÙòÍ?PsA!}¿Ý_x001C_ß¬èóÂ?úm&gt;_x001C_oUÁ?p¿ÉPá§?X2ÉÆÑÙÌ?.´ë_x0006_âº ?Æâ._x0002_1(Ç?®À~°Ý¡?Æ~._x0003__x0004_Zx?_x0017_ÍJÛ_x0002_Ê?b`På¯¹¤?ph7%Â?ìÿ&amp;{%_x0011_s¿¥¤·z_x0003_?Tª]¡¸?YÈB¾!ÊÉ?÷P?¥ý6?ªÛ]üKÀ­?PVn3ÊÎ?Ñló$ºªÃ?_x0008_ßP´uÎ´?¾è_x001E_µÀ?$+ñ¥UøÍ?ëÀÂKÄ¸?~_x0003_=C°É?_x0019_AÓJÓ²?l%_x001B_dj¶?râA»_x000B_ëÅ?SWG _x0001_Â?C³JR_x0008_È?¾k\_x0010_ÔzÅ?´T¡/ÓÒÏ?!a_x001C__x0013_ªÄ?¹r_x0006_e¾?_x0008_KSy@¯À?ÃÌÀë_x0001__x0016_?±Þµ¦í±?u_x0016_ÑZ¹?b×Ñv,"Ã?_x001C_-à²²w¿_x0005_	,_x0019_ÔÄâÞÉ?+úk¶ã_x000E_¿TgÎî®­? _x0004__x0019_'°?o_W^Ï5Æ?§_x0006__x0002__x0007__x0019_?nwä¶¾ª­?Gùò79_x0008_Ç?_x0005_TÔ_x0007__x0002__x001B__x0006_?BïÜã  Î?]t_x0019_òDµ?t¦+ê	_x0012_¬?pÈ9ÃçäË?Ê§W"Â?Î_x0008_¶åKi¦?0¢ÁLÍ?¼#xå8Ä?¦_x001C_ë¶c`¸?_x0003_ Ü##õ¿¹_x0003_-å6?°Ø,b/°«?O)}¶ÄË?ä_x0001_ÉµÊ?íkbW_x0011_¼?ò# ù×¨?3¹,_x001E__x0005_tË?Ø¥ÔÓÊ8¬?¸Ô \Ë?IL¿Ê¡h²?_x0015_½aPK_x0007_¿gáûc­À?\³1#_x0002__x0003_z¦Ã?oÙPÃ½?_x000C_­ÆÒ±Å?_x0012_µÀ[´?5_x0019_zÓ¸?\_x0010_»Ú#e¿êÀÒúþ±?O&gt;«L_x000D_Ì?z{8A(È?_x0007_à¬8_x0005_H¿ä_x0010_3% í·?ùøÃê'?_x000D_Úd*mÌ?­g(x?_x000C_=¤TK}?m½_x001E_Ì?¸_x0003__x0001_Td¿þÙ_x001E_}_x0019__x0007_É?C_x0010_½vÊ?8_x000D_^#Ï?3_x000F_z&amp;_x001C_aÐ?{­YÆ»?Ü¢vªÂ?¯újýÒ-¶?_x000D_TbÐ\Ð?&lt;_x001B__x0017_°þëÄ?Åqb_x0011__x000D__x0017_¿\Ã&amp;¾Í³Â?ìÃãH[i¿PÔSUZ¡?6°/=ÔæÄ?_x0011_³_x0008_(ôÍ?_x0001__x0002_¾ëSú(ª?Ï²+¤¶²?Ü×=%½?ÆOä´?/ÈvjÄ?Ò_x0012_iÇXJË?-2r½?ð_x0003_L³Å?ÿÀ_x0011_~íÔÇ?{hHd_x001C_²?|_x0003_Ã£?ÖEßÓ¦?È_x0019_òS[ÖÌ?Díù_x0005_»tÎ?_x0005_L_x0007_á¢_x0014_?Cù!WGÝ¿ì÷@_x0015_¯_x0014_}¿¶[T_x0019_îB?u_x001D_¿¡ë_x001D_Á?e_x0007_¤_x0012_A½?9q×É?i³Ìø"¾?«û_x0002__x000D_\É?P&lt;§¥F5Â?}_x0010_[§?*úÓ.º/Å?â_x001B__x0006__x001C_î%­??AXÁµ?ÎG{¾;$Ì?W½b6ó´?Ç²_x001B__x0010_~Ê?d_x0001_³_x0001__x0003_®Ã³?_x0014_sa_x000D_ØÀ?ðM äem¿à_x0011_L_x001B_m¿°_x0016_qËÍÈ?¤	´ü_x001F_UÍ?_x0006_®«_x000F_%À?_x0007_ª_x000C_ùÏÈ?£K°ô8Ê?Nê¯pâÍ?V!Õ}æ©¸?_x0002_ùpaÕ¯?ÈÑ³³{­?¬ÒÚ&lt;ó¬Ï?!¹}sØÅ?@Ä3ýFÆ?ã_Ü´û?ô_x000B_ØÃy$Æ?ÛF,!¾_x001F_º?_x0003__x0013_5c?¿S+à_x0005_?_x0016_Ê?D¸î2·?_x0018_Ì­Ùç±?â¼¥¢6È?ÜZB¯_x001A_Ë?XºÀ¿b.¢?¾ò_x0006__x001B__x000F_Ç?ì_x0001_Ïó»¨?O;ñZº?z_x0001_lt3Ê?çÓ7_x0004_Å?u	¾ØòöÀ?_x0001__x0005_sqö&amp;ä´?=Nà8?´ø¥dµ?0+åTBöÎ?_x0015_]_x0001_9_Â?5Eí4Ó_x000C_Å?U0/îRsÃ?ZP­`õ¸?VrVýQ¿ZÚ&gt;»ÀL·?v¥çï¹¹?Þ¥_x001A_Á?1°ºúØ_x0002_±?¯ªÑbeHË?}_x001B_IÐ5Ë?õHÒx}½?c¹M_x0005_Ã?|«_x001E_Ü]Ð?^êônÍÆ?¨°u_x0004_0_x001A_g¿ó_x0003_Ñ_x001C_r_x001E_¼?	á¦W]À?¡Q_x000E_cªÉ?CG_x0013__x000E_äb»?ðDþÙ_x0019_°?6VÊ-_x001F_|?£_x0005_uÝ)´?}UÜ+öÆ?bJ2ï&lt;?üa´M\À?ò|´_x000E_%Ä?º­y_x0004__x0006_Áé±?ù7WT_x000D_ì°?_x0003_©¤?_x0005_½?¸7ÄÊîË?¶_x0001_?Rô?±%B`[»´?Ìßp5!_x0014_«?TtwhôÊ?drr½![? Ö¨Um¦?_x001A_+ß`ÇÜÇ?*J°_x0017_J_x0002_Ë?ð_x001F__x0002_¯0½Y?-^8Iú¿0æÃó^Ä¹?_x0010_ø"Ôï ?õ¦Wq)·?$ô·={?µ_x000F__x0007_aÜÊ?æ-_x001E_MJfÂ?Y_x0012_9×_x000B__x001B_?p*/)OHÂ?|Ý"ScÃ?·äaÆ³?(°Ù+­³?¨Z#³Î?üc89uÍ?E()Z_x0010_Á?R-Á|^ªÆ?e)_x001E_/_x000D_Ð?G¡ÄÕ_x0007_Ã?ÉµÉ_x000D_$¿_x0001__x0002_¿ÕÎf±ÿº?Áùî[uË?\Þ·½ÐÌ?áyIÔ\¸±?Î£o©$&lt;Ð?ÖO÷^_x000F_£?_x0008_Ø_x000F_ÃÏ?@%a_x001B_{¿ÏÈ¥üÓÆ?|*i_x0003_»?'vZï¨Ê?2½_x001D_\¶Ï?_x0001_1&lt;_x0006_ÁJ4?«p_x0006_Î_x0003_à¸?x+µ1Ø­?­Ünæ_x000B_ê³?ë_x0015__x0005_ Ç¿u_x0011_à_x0012_$§¸?nÀtS_x001F_'¶?¯4_x0011_I¼?èà_x0011_ß°Ã?ãpxýø7²?5Êc?c ¶\9?_x0010__x0019_Ñµ_x001F__x000E_¶?ágôßD½?aé(¢·z¿¸ÁÏ_x000D_Òd¿ôÄ´¬¿?¶è_x0015_¿»?jë¸åßç?+_x000B__U_x0003__x0004__x000C_x²?8Z3Ð?«Ü_x001B_6¥ ?ÚÍ­ª¬Þ«?vÇÂ_x0007_¤Kµ?¯éÅ-ö|Â?1~.Þ_x0019_Ñ±?Í{½°B[Ð?p[XÌÓ[?¢2« 'Æ?2Ët_x0001_ÔSÀ?g&amp;!Ð^¨±?Z~6_x001F_¢Ê?wãWäÔÊ?_x001F_QqrrÉ?X(_x0003_r±?bu:Tð°?_x000F__x0008_´~ûÁ?_x0014_%¥ßæFÄ?¡_x0002_¿º¶?}ùùÓ_x000E_ ¾?O¶qÀª¾?ã`°Ñ¼ù¾?f_x0010_Ð_x0007_]Â?uîõz_x001A__x0005_¼?J&gt;Ê­áèÏ?RgQó]Ç?OË9µ°¾?Æ¯Û*{Æ?àO¢Ï _x001E_{?_x0018_ÇPÒ;ÞÍ?0'¬ÅÛÎ?_x0001__x0002__x0008_Î¦Ë79Ð?_sÏÂãµ?ÕéÓ@á¿=U/ºÞ¾³?#IôM_x0016_&gt;?"_x0014_ní»?í_x0001_.½?&amp;_x0005_ÚD9_x001D_Ë?å m(YßË?äÀ`t_x001D_·?(	NæB°?2_x0005_åå¡_x0003_¬?&gt;Í9kC¸?âø2¨_x001F_½¶?Ëöí&lt;ì ?¤8½4ëÏ?n_x0012_\XÆ«?fD_x0010_ ?¼x_x001A_ó1Ä?õ'_x000F_Ù_x000D_º?õß[÷ÕDÌ?Ã{ËïxÈ?_x0010_«{ôÏe?~Ù_x0011_À?ÓHHiÄõÂ?l6d_x0007_ü©?OþR_x0006_c_x0006_Ë?Î&gt;%`éÄ?_x001E_¿U¤ª_x0005_£?ÌW!¦_x0014_Ç?_x000B_c_x0004_l_x0010_¯Ê?¬_x0003_g_x0006__x000B_R¡¿_x0006_´ LÀ^¿?EÌ_x0012__x0003_½?°ô²s½ª?dP_x0004_úJÀ?ÐÐá÷ÖW¿#å*;K¥¿éù¡'&amp;_x000D_½?^Ý&amp;Ç¡®Ì?_x0011_í_x0008__x0002_ØÆ?Èq¥pæ°s¿øX:GÜc³?~Ä¨ò1?\×&lt;eì_x0007_È?oËG^ßþÉ?þýzUÿ­ ?ºÅ_x0011_o8&lt;Ç?òÛ@Ø£É±?èsE_x0010_Ä?QTzNÃÀ?ª¯¨ãq¸?c_x001E_*l3Ä?ç:¤©½´?Ã¨¢'v_x0001_º?_x001C__x000F_Pe	¹Æ?\_x0003_MèÐú¥?°Ò~_x0005__x0012_¿rÈ-i_x0012_?õh _x001A_MÁ?Ï-¾ üf¼?ÿèò?_x0013__x000B_Ã?éÀá._x0007_?_x0008_	Tî¸eF_x000D_¤?V ÿ}Ì?( ¯"Å?L&lt;~CãÎ?ÆF_x0019__x0019_&lt;nµ?µ«_x0006_&gt;¶³?_x000F_¹6_x0004_±ú¿¿ó_x0015_ZÉ´?¦ÆÛºÏ?Ûä«_x001F__x0006_Æ?~VKÐÒ§?à/"B®¯?99pu.Ê?mª¹*®Dº?4õMI_x001A_§Ë?÷È_x0018_'Æ¸?^_x0002__x0013_&amp;æ«¡?Q_x0007_q¯Í?_x0001_X¥?Ð¾S!_x001A_ ­?®C,@EÐ?ª©_x0005_è_x000B_MÎ?õÿß/V1µ?3_x000D_µÌí¸?Ü&lt;¾c¢_x0011_Í?²¶v"¼?ç_x0008_Â¤ecÁ?i¤¿ó¹~º?:µC`»_x001C_Î?ú±É_x0004__x0003_.¦?%£\Â£L±?_x0004_P¿_x0001__x0002_Ó{¸?_x0001_öeE?D§0UÂ?^\v¼åb¡?_x0017_Ù_x000B_}_x0014_\Ð?Ø@tÚAÍ?ñ^*û«Ì?ÈÝ±"_x0008_ê©?DÐ¾|¡?}-ö)ÌºÃ?g_x001B_·5GBÊ?P¬1N¤Wa?_x0014_	&amp;Ý_x000D_8Î?ê_x0002_³K?_x000C_îòö8ÔÂ?1_x000F_ãy_x001D_5»?{&gt;§jôÄ?@CèÀYÀ?þ«1D_x0005_Ç?-_x0004_p;V{É?©Z§¼ÈÉ?B1`ftÍ?ÌÉô_x0008_È·È?geìbbÀ?&amp;&gt;ê¡?#_x0016_@ºå¿?öû«_x0013_â·?FÂRîTd¨?ÑbÕfn¸?3pàLOÇ?:H_x0003_vÌ?_x001C_ïÉ_x000F_4Ç?_x0002__x0003_·µ¡ÿÆ°?_x0001_¾ed¿!ÜÐ·Ê?&lt;_x0004_y_x0012_T	¦?fôø×Á?üY_x0017_7%Ï? Å&amp;{¾_x0016_Â?(Ñ£_x0007__x0016_rÆ?9|_x0004_²7«É?J_x0011_ò:¡¢?ã×/p­ÖÈ?Ô_x000E_hî*c¸?_x0002__x000E_OxGÇ]?Öª¤ãnúÂ?v¿Kÿ_x000D_I²?"rºÖ|Ï?(ô3+É?J"_x0011_V¢Ï?6Áåßì?iÙê'fÏ?~T^óB?àkÐûÙ«?Cêô_x0003_±¿¹?°¤£_x000C_i_x001F_®?Y¶øÜMÅ?ÕuþÄ#_x0017_¹?ßô.k±¹?&amp;_x0006_q©¦?vqO)©HÊ?ë,iPÀ²·?¹;wì²æ²?Î&amp;IU_x0001__x0004__x0015_²?_x000C_J_x000F_*Ü¹³?®tì,	Å?äê¸_x000C_®_x0008_Î?_x0002_ÉÃ&gt;l÷À?$)mÊ®?Þ,5Ì«j¤?VNo_x0019__x000D_·?Y9P_x001D_á_x0007_½?H/ñ_x0018_ò¯?É[¬_x000C_9r³?Ì_x0018_k«ê_x0004_p?4M}_x000E_.Á?¥_x000E_þêê?!)Û4¼¿?û´Àÿi¼?ä¢_x0006_\¨?Ä\_x0014_ÒêO¨?õB_x0003_8¥r°?Í\_x001F_èÈ?Í_x001E_0Jº?Nj/&amp;Í?ý_x000B_üÿ YÁ?±_x0016_ç`À?Tý?®%_x0018_Î?òç¿_x0002_jÂ?1ð­V½?WO8_x000B_	É?Tvø~,­?n\L@©?)ÜÃuë¼¿õ,º~ëÃ±?</t>
  </si>
  <si>
    <t>74d4e3e4298e80e0f24312caaa21db36_x0001__x0002__x001E__x0008_ÌÅIÎ?v@gÒøE­?½-ïÇR,?N½V¯¿´{@×`Yp?Öa6ýÂeÃ?_x0003_(ÑÒË?VùR¹_x000F__x0016_Ç?ÞøCFóÏ?Xa_x0001_c_x001B__x000E_Ï?¢jþQÄâ¶?H±­dUÈ?ÖÇýÚÿÍ?4vZjXÀ?B_x000C__x0007_%Ö&gt;©?_x001F_1Ãî^À?üýª_x001F_:J®?Ð_x0001_·àyÎ?7_x0014_ÑQ05Ë?ð_x0005_à_x0010_7µS?ÒÄî¦ÙÄ?[õ­½&lt;¶?¶_@%Ê?_x000C_h7ÏÙ_x0001_Ð?uÇ!°¾?ÉôJñ_x0003_B¿®ÀFÄú3±?ÃõõaË?(7¤¿´o_x0016_Åí¿íêÛó2²?àÈ#_x0002__x0003__x0018_·m¿zX«	Ð?*LùÏtÇ?(³4ÃDÉ?yç]ÒÎØ²?_x0002_î9ÿiUÅ?=ÿ(¹ÈÌ?vÊe(F:Ë?A9hzx¿?_x0007_EÓsÇ?êu±Î ?¤h:¥LÈ?W/½_x000D_._x0019_È?6½Î°	®Ì?òUs¡;¼¿Áën1&lt;_x0013_Ë?&amp;ùÚn_x0002_J­?LótÏ?|ÿÕêå¶?]Iú.-ëÄ?Q[v5Î?d5öÔJ¦Ì?b_x001F_Pº_x0014_çÍ?_x0001_Z4(7¿?Î:^ÇÆ?rÙï_x001A_éÏ?RPø½ÇRÇ?_x0002_×©^VNÄ?¦|ÚáN±±?¯sX_x0018__x001A_íÃ?ª&gt;§_x0003_;pÍ?Uu&lt;³?_x0007_	c_x0007_ôïÕF»?É3ã;&lt;À?q#WW¦*Ê?K_Ï¿_x0010__x000E__x000F_ìK¢r¿_x001E_Õó©Ï?Ñj_x0008_)½?åÏyÿ_x0001_Þ¼? ã;_x001E_Å?«PV	7«?_x0002_æp_x0014_8É?~d|n«?}_x0006_ç8v\Å?øÂ¿_x0002_é&lt;Í?:µ_x0005__x001E_;_x0004_¿_x0004__x0001_¤_x0014_ê2¶?ûã_x0011_á_x0018_å?êÕ°§xÈ?PÈ_x0008_}dTÍ?_x0006_g÷ùÎ?_x0016_xØø¶È? (_x0005__x000E_ÊË?	yÇ_x001E__x0018_ï¥?~É!x»_x0010_Ì?þ_x0017_Ù.fË?ê_x001C_aÎµ?_x000E_oj_x0003_²?j±_x0018_EÎ?ü4v_x0016_^Í?y!WV°Ç?Ð;ËÁnk°?_x001B_åÑ#_x0003__x0004__x0004_Ë?9Ùl×Ì?îDü³³ù¿ÀèH!op?_x001A_r_x000B_t9­¨?³%W^+vÀ?È[o_x0012_¢ ¿ZOÏ¶æâ®?HäjV¾Ì?¼é_x0002_?Û~¿+)G«Ê?OÉ_x000C_Pj½?bÓ$TFÖÂ?³±}_x0011_:Å?FV¦yi·?G_x0007_õm Æ?êÞJ_x0001__x0010_EÁ?_x0016__x000B_Ê?îÅðgiê¤?LLDÅN7À?êãû(ó_x0014_Ï?ÈQagi_x0007_Ç?8ôuiçè¡?@mqûæ¤¸?++`Ò½9¼?à§.*ï£?nKtÇTÓ?âMK&amp;À³?Ù?#_x0004_±?rÔsdn±?ßåîX?2ïæ Å?_x0001__x0003_tÝm³_x0005_Ð?Àö"_x0011_!¶?p_x0003_n¨_x001C_Q?È_x0006_Òb&lt;q{¿}_x0018_Ööi½?"´s¢3n¶?D@ _x0008_¡²±?¢vñùÂ?-H_x0006_°¿?ËI¾¥_x001B__x001D_Ã?^¶_x000C_PÎ?Y_x001D_tÿ»_x0002_¾?Ä§zw=Ð?T¾iÊ¸Ê?8_x0016_$F_x001E_¯?GÍ_x0002_3±?:eÞß&lt;Ï°?`­4ÏßA`?}¥Ü÷ÈCÉ?Hx,w"_x000D_¢?ÕîaÏiH·?_x000D_	WE²_x0013_¿¢¿·È_x0007_í?Q¸ÉÒË?_x0012_cA¼w¦?ðÜ&lt;_x001D_ã?,_x001B_ß;'TÇ?Ï_x0002__x000D__x001B_È?ICpmJ?~_x0005_r_x0016_î~¿¨d¯È]Ê?'_x001C_Ú_x0008__x0001__x0002__x0012_uÈ?_x0010_þg#³öÏ?§ô_x0004_ûj2³?\6L1ú ¨?sÎ	Ë£Ç?=@fÚ;Ì?(@ò¹[d?ËrÃ:ºð²?;Oü_x0005_£HÐ?P`zoª?ë¸KtÌ_x000B_?ßÝZ¿¶AÀ?_x0005_ÊÝcU?ðk²&lt;´?&gt;¾nuECÀ?2_x001F_v0 Á?§ÍR:Ý´?_x0013_t(y¢·?È|sß¡­?(×óÏg_x001A_¤?jü²o}£?ovðH©Å?_x0014_b.7¯?_x_x001A_gÙ?.H_x0005_+_x000D_¥?x5Yë`¹?SÆE_x0010_g_x001F_´?¸1¨ÜîÏ?Ê³)_x000D_pÍ?¥(_x0001_¸íhÇ?t¤ÓQë¡¬?Ïs¯%N?_x0002__x0004_`_x0013_¾,±?_x001A_Ï|Äç¬Ä?æj®4_x0011_þÃ?äã}K«?miÖ_x001E_ô»Ã?_x000E_¨ÎÙ"ÃÏ?Inô±?§_x0006_ÊÝH¿?Ay¬gùóÄ?»L)HL¾?!õ*ø¢Ä¿GºË»`·º?«ÙÀWDÂ¾?Ä|_x0001_â_Ð£?.æcÏ»F¯?ÂPÚBÇÏ?áº_x000D_744Ã?`RëUw_x000D_Ã?By9_x001D_ë_x001A_Î?ñ:túÉÇ?8Î_x0003_i.Æ?M_x0002_çWï°?3ÃÔ¿1_x000C_È?5^Bnû¿?Õ½×²\_x000B_¾?ò_x0014_|¥Ç¯?zÐCUÌ?¨_x0002_Íþæ_x001D_´?ÄH§,§=¿¹T_x0010_|_x000F_·?ëp3ÿ_x001B_Â?_x0017_¤_x0001__x0002_»PÀ?_x0016_S_x0011_IÈÈÊ?|i_x0014_îÎ?½_x000F_)õÄæÃ? xYïÞÆ?,pt¼¿?0jÃêò_x001D_¥?ò&lt;A»'Ç?¼_x0015__x000F_2È?¡!a/kRÀ?v;ërÇ?_x0006_}²¸,_x0004_¿ðÈW¤_x0019_S¸?rÁaÑ§?' «@À?kb_x000E_?@É?E­Øfeÿ·?,éQ_x001E_gÍ?_x0017_L^ØÏLÉ? {LÄÓEN?R_x0001_tXÈ?_x0004_*gÕûìÏ?Ô-ïèô"Æ?üij_x001F_À_Î?=	_x0010__x0016_?&amp;¼?_Üd½å7¼?äßtø_x000D_°Ì?Â÷¾û_x001F_?Í?à&lt;!Ã%è·?½¼ç_x0018_ù_x0006_Ð?_x0018_Fÿh}?]2Aõq?_x0001__x0002_ÇP_x000C_°äÉ?ëôýg_x0011_µ?_x0005__x0012_Otê!?VRv·_x0002_Ê?ê0_x0004_\¼F®?_x0014_È¯ÌÌ?jÏÄgr¿2ioMÖ¬?skùh¥£?7(µåoîº?'x|zº?¾ø_x0017_X_¿yÑ^ÙìSÉ?¤ù:BP¶Á?¼¾Ð_x0013_àÎ?¬SE_x0016_¤_x001A_·?°sl¨_x0019_hÈ?Zk»|_x0002_S£?ÈÎ%»¸Ó¿FØÜ_x000F_£` ?_x0018__x0002_¶/_x0012_®?³_x0016_±?ãÐB5¯ º?²_x0017_(P¶?Âi_x0005_5À?Ëb_x000C__x0002_Ú±?·ÿ¬T%ê¿´_x0017_u_x0006_\Ã?äGÀ&lt;Ò1­?ÞBº	ú?Ø_x0011_ê_x0011_pË?²_x0002_	¨a?Õõ'1%çÊ?"|_Á?g§e_x0014_ 0Ì?ZÌÏlpWÍ?_x001F_WÄ~ÉÝµ?_x0003_­Ñ¿_õ(_x0017_í³Ç?L_x000F_JÄå}´?		@}%*­?F_x0013_«GÊ?à0SßOFÌ?ðÈ¨«?g¿L_x0018__x0006_;_x0019_Ê?m_x000F_Ô_x0011_å²?FiJ=æ_x0001_?¹Tâ´?_x0008_|ß_x0013_ñK©?æk©÷|3µ?tM;eÅ?&gt;$Ë¯?_x0004_J¢ _x0013_¿e%i\&lt;Á?¶	¥µ£¥?_x0010__x0005_þØ³?új24Î?(Ù{ZÐ®?þbynÒªÀ?uadª.É?3Ö÷Þ-_x0007_µ?6×Úeã­?.áÏ§!¨Ï?_x0001__x0002__x001D_ìZõÎ?YªË;¿?¹µúö#¿®ô¶-nøÎ?E¹_x0016_,þÈ?@ý_x0003_"sÒÍ?eþõG(½?_x0004_¯G¯ÿy?ô`_x0010_|ÑÃ?pQiÎü)j¿+_x001E_ê]ã²?øÝÒJ&gt;9¿Ús: U6Ð?Ûk_x000E_ä*C¿?ZÄ_x001E__x0014_õ?¤õKV&lt;ø²?pY{§+_x001D_À?_x0002_´W°o¼?ø§_x0013_VUsÎ?_x0006__x0018_¨_x000B_5#Â?ð Ù°ßì¶?OE{ëò?D%s9Ì?\DÖK²_x000D_È?û_x0019_	Ò_x0014_?U}_x000B_	©µ?_x0003_%Ø¦Ñ¿?P_x0008_. eÇ?U[qm¿Ð¯}_x001A_ÒÂ?øY" Ê?¸_x0010_`	_x0008_	6´¿òÔ&gt;çË?ò_x0003_ºÁ?é_x0007_êÏÈí?_x0004_ØwfÒàÎ?í~_x0011_½ëË?eõ}Ûì¢É??§[&amp;_x0016_Ë?3»%_x001B_Xµ?Ë/jåeì²?W_x0017_NÀ)ìµ?¸­7IHÄ?_x000B_}]ÉÜ_x001B_Á?_"HQTr¸?N¥V_x0010_¦Í?E_x0005_t8[¿I©]8êaÐ?vZ_x0011_bµ?"à ¾·¿k_x001A__x0015_·ìü¿_x001C__x0001_Ýö@cÁ?ûu_x0002_½¿ÑÍVe_x000D_Ç?_x001F_)Ø[zÉ?_x001C_}&lt;é¡³y?_x0018__x0001_±2ÍÎ?_x0008_õik-)?_x0006_ôfp×Ï?ÎSba?_x0011_´1:KE?X_x001B_xLMv?2l!_x0013_Ð¡?_x0003__x0005_Ýn_x000E_¶_x0018_ò»?OP-tÎû½?±Ã_x0016_(_x001E_É?~OïÇÉ?]í²'$¼?«Ç_x0002__x0013_Æ?_x0004_eÒw/µ??È]°*¼?^^fó×+Í?1ïtõ_x0002_;À?°à^ù&gt;:Ð?)[ªÓ3È?¿¬_x0011_¿Y_x0001_?ÎvT²¿Z³?Zþ«WÏ?5{s6?eóù¿ÿ½Æ?\Ô.ù]Ç?._x000B_åã&amp;Ï?ðÂ¤Æ?f\f8ªÇ?nÎújÂ?Kq+c2_x001A_Ð?óð_x0013_ÔÐÄ?_x0013_-j_x000D_%ÊÅ?q%¾_ö_x0014_Ð?8Â¤Pil~¿ªan3¼U«?qÃ_x001B_çØÌ?ÐÀÈ BÎ?ÞÚÌÌ?_x0008__x0014_9¤_x0001__x0002__x0012_\Ä?ÙØ]k©C¸?2¡_x001D_ô®_x0013_À?_x0015__x0017__x001E_-±¯´?ïVK_x0008_"?î_x0001_¯²À?^jG_x0007_Ò4Ê?_x0010_Í_x000C_XÉ?_x000D_£È¯Ð`¿x_x001D_uHÈ¸¹?%ªø`xÉ?GÎ¡&gt;wÓ¼?_x000C_Pýxô_x0001_Ë?»_x0013_Bd»?&gt;%ÙÂÉ?O_x0016_|_x0010_àj¶?,Ä0_x0008_5dÉ?_x0018_t_x0004_xÿ?/í÷¹nÄ?P_x0015_Ë=³Ê`¿s½í×$ÁÊ?=@	Å?¬X©_x001D_]_x0016_Á?¸``XÀ_x0015_¯?ÃÔ_x0008_¾Å_x0017_¸?RC%ÊÆ?;&lt;ñvÀÉ?¡^SÃ?j*_x0008_{£ú¿ÅÜ÷ÚÞ?ó'q¥;cÀ?í_x0007_^×¿Æ?_x0002__x0003_°r!ÌhàË?­ïDêö´?l¯µz;C±?øñ4_x0013__x0001_·?6åùÐXó­?oï~u¨Å??E÷lßgÌ?f©o1µÎ?*_x0001_Ã¨?\qY!Í³?q¦_x0018_±M¥È?aiMñªÂ?rôöcÍ_x0015_É?ÌwWÔÈÄÌ?F{_x0018_Þd³?Ñ@_x0008_tÅ?²-qz_x001A_Â?AªÀ[_x0013_Ì?_x001E_$%TUµ? àv:_x0008_Og?ºvßLß?_x001B_4{oº.»?ðR_x0006_k¿ÿ´¸çcÞÃ?uY_x0002_S_x0007_Ï?A~ÔïÿÄ?Î_x001C_¥Ð/¹?²SJbH£?_x000C__x0001_=ÉÖ ?Ã=gDFÂ?_x0004_cáÍÃ?¬_x0008_¸	_x0002__x0003_ÄÂÆ?ªìOòÇÁ?7|nYBÐ?_x0016_T_x0016_SÊ?_x000E_ÌaÑn_x0004_µ?¨÷`_x0004_ìHÁ?BtbH ?q_x0017__x0010_"B?i©u5-¯Ä?_x0019_xÅ^¤?QêjM¯Ë?¾RgH}_x0007_£?_x0012_Á§ß-Ê?&gt;ÈKý_x0003_¿f_x0001_×ØÄpÊ?P¨§èu®Ä?Gma¸?À_x0012_êéZNÆ?Õp	#?ßíüáF³Ì?Y?:ÞÉ?·ñÅïíÄ?¤mf´n/t?6ñüõ_x0010__x001A_¡?_x0016_"]z?Î?­s|Ó_x0014_I¼?ØÂH`¿¸_x0006_^Ãf¸Í?@òõç_x0013_¨?Ù±*ä_x0004_Å¾?_x0013_á5·ÌÇ?*_x001E_FM²?_x0001__x0005_Àa&gt;_x0016_Ä?&amp;_x0003_AÒ_x000B_´§?ð»Ä5¿¨á_x0006_³Öil¿·ö¡îÕÈ?ð=B_x0004_¦?¤woæÿÎÏ?TK?ã/dÎ?Ë¦_x0017_å²Ã?á_x0019_!t®TÅ?ÍÔD¹±Á?»ýþ~ª¼?Ô¸b_x0019__x0005_Ï?Ü!_x0002_ïÃ?_x0014_Ã"øÎÅ?kX_x001F_2¢_x0014_°?B8qeÄ?\¸¨Ï_x0003__x001A_Æ?UPF_x0014_àLÇ?¦'¾¥_x0014_ª?Û}µ/@bË?Þh°=ªÅ?TÙÃ@!x¹?+ZNÈ_x000C__x0017_´?¸o_x0001__x0013_@¨©?ïD$nwÊ?_x0017_&gt;5ä©-»?f¦8_x0008_G°?ËGã[_x000D_±?_x0003_ÕðæÛ`º?_x0001_âÄ¥?ú&gt;w&gt;_x0001__x0002_¬_±?ò_x0001__ûgg´?¼ÝN$oã­?\ÉiØH¿bø_x0003_zÝoÊ?g¹v;îÃË?êR_x000D_2_x0019_Ä?¹_x0015_~³?C2ìüwí?v5Ð&amp;hÎ?RÅ_x0002_ÿï¬Å?._x0015__x0003_#Ú/®?Ð¦©-Î¿HôÖv©_x0007_¡?¢ºÜ¢÷Ç?J°54_x0015_êÂ?O#¹-2À´?ÐÎ¢ô,*¤?pÞ	¶Î?½{_x0005_+]É?bLáw"¿øÍI8?VÊ?Å±µÙ*®Æ?é_x0019__x0013_;¿ZÉ?¿²çó&lt;Æ?Ã­¨^à?HìPº_x0017_¢¯?ÃÎx¦Â?É_x0012_¶¾«?9_x0002_em¯Æ?_x000F_ÓBË?zvb«?_x0001__x0003__x0016_ï¬Â^L³?àÿ­;6\?C~_x001F_Qm÷½?ë-KA_x001A_»?ÙÕrxÄË?â´Ì«æe±?=þQÙkÄ?FCÂo$¡?²Ý_x0008_o?Ä?Ên9m^5¿Pg·$õÀ?ÒXØ÷[Ã?û²óPS9°?_x0006_³Ó_x001A_=B´?'Ó7,äÛÀ?9W_x000F__x0005_qÌ?Í+$êyÖ»?J_x0013_6_x000C__wÊ?Oú		¢È?î¬5¡øÅ?_x000F_NV!]µ?,¡úwßøË?ò@,Çã)È?éï),¿#Ð?Th®c&amp;Ì?_x0013_Nm_x000B_Vº?A!°Ó÷Ê?gvwñ¬¿?½4Ô}oÆ?ANë_x001E_ákÉ?ò_x0002_á÷[E§?©?6_x001F__x0002__x0004__x0007_°?N_x0001_á_x001D_}Í?7Àku(aÂ??ï±_x001F_ú_x0003_?X_x0019_è¨Æ?_x0016_Xe£=Î?d!¨è¶_Í?c±Z5&lt;?Uóª_x000F_UÈÆ?õj»éÕ°?ðwÙ 'Ë?&amp;;ö¾µ?Æuå$í?aÕÌî?¦¹?_x000D_;.4$«?¡$4³?÷_x0001_:Å±?y¡&lt;6»?_x001B_Å¶ _x001B_|¿?á_x000B_Áu¿?öFl_x0010_aÁ?ûn_x0007__x0002_X Ã?6±îøäe?~CÀ+|æª?S_x001A_ÔÃ_x0015_x¿pÆgóÞl¥?ªY_x0004_Xï´?¤_x001D_Ñô6À?Àëá_x0010_&amp;yd¿,zl_x001F_?Ò´_x001F_b	QÃ?ÈÏ_x0011_-*Þ¦?_x0001__x0002_­_x000E__x000C_d_x001E_Ã?`éö§[Ì?Ï1_x0008_wÑ´?K&lt;:3?G_x0013_B¦_x000D_ª?HmáÏµ?î}¸_x0003_{Å?_x0008__x001B__x0019__x0001_«1Ã?'\ç_x0005_HÚÂ?È_x0002_ÕQÜÄ?_x001C_äEw_x001A_¿IN&gt;_x0010_§z?Va8	BIÐ?ô_¾ùW¨È?;ô×á"Æ? _x0018_²»ÊSa¿:_x0018__x001B_MÂ?F~ë^äÆ?MY_x0014_Ò¿?)³_x0018_(ËÇ?ð¶Â?ÕÐ²?la^}²_x000B_Í?T®³¥ñÍ?Ò¡Ô2?_x001F_Â?_x0013__x000B_âÒOÅ?_x0018_%«¸nD±?4/j¹?ÚÁ²ðrJ¿_x000C_,óp,X¿ú C_x000B_ÊÊ?ÿÜ®O_x0017_Ë?ô	_x001E_i_x0002__x0003_*'®?73¦Þù0Ë?_x0006_ÀvE,_x001E_?µK_x0007_o1ÀÆ?ö¾`¤8Ì?_x001F_Å´_x0001_°?É+_x0005_¢^_x0010_Ê?ýÀtNÈ?èt_x0014_ù_x000B_Ì?¢AþVÅ?X~ÑR_x0018_Ê?¦yÁ[_x0005_YÁ?31=É?QZ!_x0006_t¼?Õþ_x0014_)Ð?+_x0015_\°ýåµ?_x0006_ÇÆ.ÀV? ¾&amp;M³µo¿üèèsë¿Õz_x001F_AäÃ?)WOzÔ)³?óä_x0003_;Â·?~íh®Ó_x0011_É?pàÁ'Ð³?¶´:_x0014_¿]^=,È?Ë°MÖÔÌ?b!Ñ=KX·?B_x0008_Ñ!æÉ?79 Úv+¸?ªoÌi`AÎ?V=T"SÂÄ?_x0002__x0004_¹v\]ýÉ?ÿ7.}lÀ?ZR²ÒjÔ­?t¸¼8ê.²?¯éèÛÃ?_x0012_mã_x0002_Ã?â_x0003_kùNÎ?EK&lt;8_x001B_Ä?_x0016__x0003_ÄêÝÄ?FKÌ_x0018_iÀ?æ_x0005__x001C_Ê_x0010_2¥?èbó©EÂ?L5ZC'Ä?.B'Á__x0003_¤?À_x0002__x0019__x001E_÷¦¡?£,D_x0019_À?c8:åÿ$Ã?_x001E_	ÇÎJB­?ÏûFuá?Ãä°]_x0004__x0008_·?¥Ó¤_x001A_ ¿´_x0011_³VÀoË?]n2_x0012_&lt;%º?ø¸¤}á4À?P_Õ&gt;õª?NÞ_x0002_¯?¥RQ^É?êú&gt;&lt;¿¼?,E³A9«?_x000B_!_x0013_ä{nË?¹Ã_x0003_e:_x0001_Ê?4'ÚP_x0005__x0007__x000D_VÍ?@ö[_x0018_&lt;&gt;s¿_x0012_¬Î¬Ô£Â?_x001B__MDê Æ?M_x0019_Òûs¸?+êì.Ä?õ_1 Ú¾?-F_x0014_»ñµ?v£_x0003_©õ_x000C_Ã?Õ:çG?Û5G¬_x0012_Ó¶?_x0002_)¾îz¶¬?|Á*&gt;×Íz?,+\}Ä?5¬¸»÷o?wÚ,Ê_x001E_Ê?]1x_x0004_º?6_x001A__x000C_ïiú ?gU"¥¤åº?Þ­ÌëgH³?Ï&gt;Ä}ÞÌ?lÕ{ Ü÷z?i(FF¤?îTþ5¡Í?f{¥&amp;¦ÀÄ?1¹_x0010_yøo½?Ô_x0007__x0011_ä@ZÅ?M¿_x0012_p_x0006_lÊ?·è_x0010_¾µgÅ?'öæÂ(Å¿?øqR]¯Á?àØk_x0013__x0001_¶?_x0001__x0003_Ú_x0004_d`Tk?Ü_x001B_âÃ¡Á¹?_x001A__x001F_G¸=T¡?/¨óà,ç·?3`ú¡AÂ?Yl3_x0017_:v±?ñfPâÿÛ³?%]_x001F_´HÇ?SÂú_x000F_¹?:Q¢S)ºÊ?¡¨+à"ÕË?6®§«$?@K;$_x0006_Ï?L_x001A_Èü¹Ã?_x0017_A¨_x000E_Á·?æAs_x000D_·Ã?òñ¯_x0001__x0013_ÈÍ?$_x0002_üÚæ¦?ß_x0013__x0015_Ý^¼?¾X®Ìc_x0019_Ï?Ö(ÕªlgÎ?l_x000C_§!Ï?ÑC#_x0004_^@¿?O_x0012_úæü½?ÞT²L-?´dR1yø¤?_x0007_ðÑ¦Ê?õ­Ê¾è¿õ_x000E__x001E_G_x0011_:½?D&lt;ç½_x0016_º?_x001A__x000C_0ÒhÊ?îóW_x0002__x0006_î{¨?éÁûé½?¢ÈYáj_x0003_¥?X_x0018_A_x0005_Ã?Ãuâ%ÛLÊ?øõíÍ3¶Ë?/*LùwUË?ñ[C_?VËÍ)_x¿r=¯«ÎÄ? _x000D_Ç3ï¯Î?y6âØ_x0006_Å?·Â4ºx½?")é}[g¿/_x0004_ó_x0013_³¿ä¯Åw?¼ìöX°Ï?¹­_x0019_©Åî?@Ó_x000E_ÛAÉ?@Õ_x0005_¶i¿h]ÔÍª?_x001D_Ã&lt;_x000C_Añ´?_x000F_ÛÓ§ù¿!,²ÙÕz¿_x0017_©_x0004_Ã_x001A_ð¶?Ü_x0008_!ôïÍ?Ò_x0001_/´]£?_x0019_;jñ®?­ýü:öïÆ? $&amp;Ú¿Ás_x001C_@*ÕÇ?Q\(Ö_x0018_Û?_x0001__x0004_G´UÈ?åYAµCÌÀ?à_x0003__x001F_xRB?I¢Ë?ÐÊr³³¡?«_x001B_çW`ß±?U4ªL?Í¶?®"`¥èÊ?_x0010_d'lË°?õïMÉ¨?_x001C_~30Ã?_x001A_DòLßïÌ?8¿ÖÊaC¹?sÔîÄ?½:~_x001A__x0002_Ð?ô	¢E·?,_x0019_­öæË?fvä0_x000D_K¤?`ï¦_÷Xq¿þ©ÉÑª³ª?¼ì}O=¿?Íd_x0011__x0007__x0018_	²?Á¬O_x0011_Ä?êx?ÎxSÐ?3_x000D_bè ·?rÂt¿J¡? _x0002_J«±ÙT¿j$7?HÛ¦?8{AÀÅ? ({7­\?«·¢	_x0013_÷È?îþtø_x0002__x0005_DÝ¶?_x000D_è¨Ú,,É?x_x0004_z^EàÉ?¦ÑLäRª?'j(^ÏË¿ªUF¿Á_x001C_¶?P«î-ÀË?ñÆ!çeÿÁ?wYWölÅ?ÛàMTþÀ?_x0011_«\±?íß__x0003__x0001_°?ÄE.ks_x0017_Í?O_x001E_ªRbÉ?ÿcSÄu_x000F_?IÈ_x0013_W~oº?ÐgØKß¶?¿5édð&amp;¿?¨aîí9QÏ?¼B±^KÊ?ÐLÀG$:Æ?"®Á£?x8_x000F_¦¥p¿ñØ_x0014_¦4ºÉ?ªÚ±4G«?7Uì±?Ñ¼±tQº?2_x0004_µ²_x0004_?_x0010__x001E_ôÏ?Ï¼KÊN_x000C_Æ?U'µ\A¥?0_x0008_§hLÏ?_x0003__x0004_ÿ+Æ³Ä?_x0005_}ÖÅ_x0002_¿_x001F_N&amp;®¾?_x0003_$\4®?4£ËáYÄ?²MGEãÈ?\-_x000F_¸_x0008_Ð?ì_x0011_cÄ?§­öÓ#²?ÄÄMýÉ?_x000B__x000E_-»)ª²?îA4üÒ©Ê?¾­_x001B__x0008_- ?D_x0001_%_x0011_Êõ©?£Vü&gt;v¿ÌÞÜ|lz¡?_x000E_mí¯_x0012_È?ùÃ_x000E_D6|Æ?82RF³?DÏEf;¦?R&gt;¹¯§_x000E_Ì?-¬_x0001_ï5ø»?ç5Ç|BÍ¼?!s³7:¶?ë&lt;öA0¿SëÐÒô?Ð?_x0012_ÅIË ?ù_x0005__x0012_â%¹?n(U^Q³?¾å|Äa¶?moÚ$s?ñ+_x0015_&gt;_x0005__x0006_¶¡Å?ÐLJ_x0001_¦?ÛÜçDyÇ?Á#e_x0003_J¿_x001F__x0004_Ø_x000D__x0013_Ç?ó!ó_x001A_Ã_x001E_¿?_x001C_«7SÈ?ý%Ì7	o¹?¶z+sÑ¢?_x000B_]XIª?JàämÕ+?¶ÑtäåÂ?x·³¾Öïµ?×¨»õÆ?¿?_x001A_ÆÌ_x0017_Ï?_x001C_ª}Ù«Å?Ö_x0015__x0002_ÒWÄ?(Þ_x000C_gÍ?.¹=÷_x0013__x001D_Á?_x001E_¦3_x000D_Á?ÀUJ°b[m?)s &amp;ì?êoÃ%°?|¾ûÑ_x0011_OÆ?íæM´Ä?_x001B_Å_x0010_È¢1¶?HçxqtÎ?g/·K°?ÜH_x000C_4»Ç?ó ­_x0005_ØÈ?%4ALÌ?	DÀ	0Ç?_x0001__x0004_=â6z_x0017_rÇ?h»??"Í?òD8_x001D_(Ä?_x0004_õÔ§ì¦?#8H_?à^Å²ÌA¡?Â_x0012_©¯©_x0015_Ì?PO{_x001A_¸Ì?`5Ä¬¶?áÌÜ¤È?µoÈI?w#$D»-¿?Þãî(ý¤Ï?`¾Í½?kÊ_x0003_Þâ_x0002_Ð?NÂ_x0007_­É?_x001B__x0012_£/`­Â?X¶_x000C_j-Ø±?¯_x0006_/;1Ê?÷_x0012__x000B_þZµ?_\{£Íf²?V_x000E_ý_x0019_hÁ?ª´^ê½2Ð?F_x0011_ÐÖ­Í?æ_x001C_w!0æ©?_x001D_óÈm²¼?_x000E_Ûó&amp;oÏ?¢ÃÐ3_x001C_¿PÕ#½Â??É__x0015_P_x001F_±?ÖPu_x000C_K*Ï?r-K_x0001__x0002_&lt;Q?+¢u_x0019_Ù·?=±¢é?î°?!_x000C_vd!¿?^_x000D_Ê_x0018_i?	zqd_x000B__x001B_Å?´ËlÙ*±?_x0004_ÑâH¶?ß¬µÿâ¨?ÖyBÃÞµ«?N_x001A__x000F_ÇÖÎ?-Ááh¼?¹,½P\e¼?à9¤·ê.[¿Céé_x001A__x001B_V¸?*ái?_x000E_·³?Ò&lt;Áv¡®?Aÿ»íPÊÃ?_x0012_:ª.}¸®?÷Ñ*×.¶¸?:y;´öÁ?oiµa³?©_x000C_ØáËÃ?TÔJÃ·±?á¹ûVV_x0017_Ë?tOµ4ÎÊv?ÚÇ'±gÅ«?Ãk_x0016_¿¢Á?ËWuësÈ?Ä\ÝPg_x0017_Î?M©6Ä_x0017_0Ð?e¼!SË?_x0001__x0002__x0018_ü´àz¿_x001F_ÛªTÃ@Ì?_x001A__x0017_'6ë_x001F_Æ?ð_x000F_Î?6G6ÊæÍÉ?wañE_x001C_È?_x0016_Ú_x0006_ÈÊÁ?__x000E_àï_x001B_W¿Ç2|_x001A_F2¼?÷¼´º8¸?ü,YîpÉ?G*KÚ¹?z»'ÖxÎ?	¡_x0015_E:»?¤ZÍ=_x000F_¯?EÅ¹7Ð?¢Íâ|ÆDÎ?_x0013_á_x000E_ë_x001F_,?ayó&lt;Ë?Îd#°$`´?,á_x001D_áÃ±Ï?î65ja«?«ØÞë_x001B_É?_x0019_.½ÕÐ¢Æ?%Q¢UMÄ?¾©ÆµÖWÅ?û_x0004__x000C_f_x000D_²Ê?Yîãð¶¹?Ö2_x001F_ß$'É?2@?Ã&amp;&lt; ?q«#ï&lt;Ã?%Óû_x0005_	Ö¼?W_x001D__x0008__x001F_µÂ?éjüJrB?GB½ÁÁ?ñÏrÏß?°f5[ÛXÎ?ðU_x0004_S_x001A_1e?µ°!&gt;1J¾?­_x0006_ùhú¿ØF_x001C__x0001_±?»³à³_x0018_¿DÎ_x0002_®{¿ËëiÅ/_x000B_Ð?S7_x0007_söº?'6lmùrÌ?ô#G¹?ÜuYc?¹[÷ÌûÊ?_x0016_(íìg¿Ø5þ{ä³Á?_x0018_r6-òÅ?Þ_x001C_£V_x001B_a¯?eB­:ÑÃ?i_x0010_m­_x0013_óÌ?ö_x0003__x000D__x0002_Í?ª^Ï`Å?EJU×X?È?ñÛbª?P¬ú_x001D_ÌÄ?_x000B_ÿõÛ¿?4qÜ _x0017_Æ?kJ_x0016_êG?_x0001__x0002_#C_G¦É?%wo¾?V¹r|ò??ÎÝ¡¨?v);öÎ?PjE\1Æ?/®ª_x0008_¶:²?ùqÈ¤vÉ? &amp;Z®_x000B_Ëª?Ì®_x0015__x001A_u¬?ãòc1êDÀ?"eDÂ?ËêíuëÂ?Ý.ËÜ«?{¤%?U_x001B_½HÚ»?_x0012_×QË&lt;Å?_x001B__x0006_»Éc_x000E_Ä?÷_x0017_-_x0005_õÆ?õC­Á?_x0016_!¶ô ±Ë?úÙßq­?ÔÊ_x001D_ú©?)_x0019_¾n§µ?q½[yùº?ú_x000F_Uþ»¬?gs»ViÇ?N¡`5ª_x0012_Ç?po°gâx¿rwYBd¥?¬&lt;&amp;¨×s¿üjé_x0005__x0007__x000E_¨?o;ïõÕõ°?_x0001_µ_x0001__x0005_¨¿F^_x0003_ãwÏÀ?°a}±vE´?Ñ(eËÛU?²µPß:í«?wÌnÚª?_x000B_Q_x001C_ñß=°?ì_x0015_tD¾¥Ï?_x0013_ þ@íÈ?x&gt;ÞN6Ðn¿z9¸¯Ç§?¯í'/4CÄ?&amp;ý/T_x0014_Ì?Ã!ë&gt;_x0012_¡?:AÿJ?m&lt;_x0003_I ³?MBå²¾?%]µØðº?èÿ´¿ÜQ3R_x0010_Î?m)¦ÐÉ?¯©ª_x0008_³?_x0002_zhÖ_ßÍ?EL_x0019_P_x0004_?JÞ1D&amp;ÑÅ?ÐØ¨údñÀ?àÄ§Íy¿È¶%ì_x001F_ ?_x0006__x0008_sÇD¦±?YBØ&gt;Ux?_x0001__x0002_.®ÇgóM§?deØWÐ_x001B_¯?UÔD_x0005_½?p_ ­8ª?\â|ñ_x000D_8v¿ì¿i\Ï?8IiÕG `?ÝµÍÉ_x0018_ÙÇ?tý÷âÝ§?ÁÐUO{²?ëhJË:Ù»?_x0004_Aü!?¸?9J±0i´?çý:'HÐ?ô©2_x0008_LsÍ?h¨x6S_x0005_©?µ_x0017_µìY½?FrÎa´¦?hRôk_x0007_g¦?cýy ³¾?¨3_x0015_gz'Î?¬Æ6_x001B_UÅÃ?eá'Í_x0007_¼?Ü½G[ÄÎ?¯µò¢_x0006_Æ?ï]8´&gt;9?&amp;kã_x0010_7?iêéN0¿_x001D__x000F_R_x001F_Z_x0016_Ã?q À?ø_x000B_lÊ~Ï?_x001A_r_x0001__x0002_¾µÊ? §îó7=¡?:E:pfÀ?B*»)tÜÁ?D&amp;²ý@_x0016_·?¦ËºQ¿Pº_x0008_ì¤?uÀ§EXÈ?Ý=ð¹5ÝÅ?{t@B%¿åbhHIÉ?¼®£¶B¸?;_x0015_[øÛô¿{ÁxÉz»?_x0001_3z¦¥°$?îT´§Ê?Ð­¹_x0017_ßÅ?!3_x0008_{·°Ä?_x0016_¬¨I:R¿&lt;,¾QÁ?¼ìåQ_x0006_Î?;ÈeÇßÇ?@æy¾_x0012_y¨?áÔ®#°È¶?Õ_x0005_M@4Ð?ÖøQÙ_x0001__x001D_®?o/¬{¨BÂ?µÖ'&lt;_x000F_`?t4Â_x0014_µÏ?Pw÷ëOÜ®?îÀLa{¬?ãi¦BæÅ?_x0003__x0005_ü_x0003_úë+_x0018_z?DäÕxÃîÁ?LhJÏÃ?;¥Ú*_x0008_¿/2»_x0013_@ñÉ?ÌX;ØÊ?é_x0006_¹l¿48ê3×\¿Ä=DCµåÏ?äð;Ô @Ë?«2W~'Ù?Å÷÷:¦¿\T¤_x000C_»DÆ?óGS®¾?à:ê´7_x0014_r¿6§?3³í¼wÀ?\¾N8Y¢§?vØÞ_x0006_8?»Ñ@o¦A?û¾_x001D_6%¿?&amp;)DäìB?ÒaX!_x0004_÷Í??hºÏ£È?ËOÿùÉ­?8ìú¥¾±f¿^_x0001_æ)hÀ?ýfLÅô1¿Òí,_x0002_?$6|scaÎ?¨NL§°»Ç?:«+Ê_x0002__x0003_ÄÅ?fW¶?=_x0019_xF´Ë?&gt;S¢ã?£p_x0008_[±?r	mj?Ûô¿c:Â?ç&amp;õ¦¾»?woÝn_x000D_»?_x001C_Y_x0002_½ð_x0004_Ë?_x000E_-Èª´uª?Aµn¶É?w_x001E_º'®?ë_x001B_;z_x0008_ö¿0y_x001A_Þ°¯?áÍ}·¯?6«Ñ©mÂ?Zsð°Ï?újKmªïÂ?té@ÃÀ?Õ_x0001_w¿Q Ç?ªv¶Æ?7vëØJýÀ?ï®ê|Ç?ãI_x001C_Ct?&lt;_x0007_ ]u³?9_x0019_O*÷?N­¦;ÂÊ?u«&amp;ó_x0011__x0002_É?úü_x001C_,W?¤ó_x0015_¥ÙüÁ?ÎÛ#×ÀÏ?_x0001__x0002_ldó7uçt¿&amp;ý¡FÈ?¨ÁîÍ_x0014_VÌ?·_x000D_}¯~µ?_x0006_¨N0ø°?±ªwH?è%Z_x0004__x0014_ôÌ?²ÀÍVW®?Þk_x0006_C~`Î?ÿã_x0017_Ä_x0012_Å?$×Yào­?S	¬ù?b4_x0017_©$¿V_x0008__x001C_z¹?¸'_x001D_m©°?ÄØ_x0018__x0018_À_x0008_u?L4UWÌb??3_x001D_×Óo»?_x000F_Á?6.º?¯¬¹Û1z±?4½è\o¿_x0017_9Os\?_x0012_?bI¢)Î? ø`TâÏ?àËé~.³?2Úë¶yÅ?ZVä¼¹¡?÷áãpWÌ?_x0011_#d[Ö½?®ÆäC®ÃÍ?×YK22LÐ?|XÂ_x0004__x0006__x0002_Ã?3ûy¯\Y¿?S_x001D_õ_x0001_tÌ?60_x0008_a_x0002_?ô9¥hbµ?$¸FP±¯?ûS_x0010_ÆW^?âù·Ö»?MÆJr9¿?D_x001E_ó_{x?ÊO_x0015_ø&amp;Ç?Eê_x001D_¥&gt;±?{ZÊ\eý²?¥Ïe_x0014_ì	Ê?þ^Ö×©? {Æ_x001F__¾©?ªxÌàº.¿3R¡µ[_x0003_?_x0013__x000C_XÕc¿`ÿ÷_x001B_-!¡?½%yNÌ?|©|_x0005_ß³?"uülùêÍ?³¬å_x0008_ô*¹?_x001A_NLÕ¾Æª?§r:µÂ³?}ôSÊ90½?êèKGÉ?»È¬"ïÅ?Km&gt;WÊ{Ä?ÍÁ_x0012_¯EÈ?£_x0011_øÆÉ?_x0001__x0003__x0004_n'ß\¿å.´2¦Â?Øööê3Ä?ØÎeý$àÎ?2Á?©w¹ ?w-_x0017_69PÄ?ûµX$ø£?Ht3hü)Á?¨]ÐrøÍ?:¬ÅÔ°§Î?+Áí,·??_x0016_zì&gt;¥¾?!º£ËfgÉ?Ä]éæ_x0001_ûÁ?_x0002_0¦o´¿À_x0018_7_x0012_#_x0010_Í?t_x0006_4Ë_x0012_¥?EÔMnõÄ?¸Î¾×2_x0008_Î?+åyÆ?&gt;_x001E_Gs­?ÑÀ³ü]Â?¿¹åÏÆÍÇ?»_x0018_Dj õ»?ÐÅÉtªÃ?.'^@±~?_x0018_+±_x0003_¹ðx?s¨©ÄÑË?¨ÉµÁ«C¤?½ßI°?ÌUI»bÄ?N_x001A_äP_x0001__x0002_+1Å?¶q@ª?ÞM_x0015_/"Ç?N y½Ùÿ?Õ§f¶³­¿oÈxÁ®Æ¶?((Mhæv¿Vÿme_x0003_éÎ?h.ÙÑ_x0014_£?°ãZ{¿ÞÎo_x000C_lx´?ZtQ¶vÜ?"2_x000D_ZÃ?¡þµ úVÐ?_x001E__x001D_êà¥«À?ÉÜAÈ_x000C_Ë?H±­Øå­?	&lt;C²ÅÈ?_x0013__x001C_»ì_x0014_?ÎæCaI¥?û×¶_x0006_OI? 0]Ë¼ËÂ?éS'_x000E_S_x000C_¼?¸*ÉÇ&gt;_x0008_h¿iF__x001F__x000D_ûµ?ùÂÆ'÷?B®L.N²?Mª3]_x000D__x0007_¿?«ÄþØë³?M§»¥jF¿?_x001E_rÏÞ_x0010__x0017_©?_x0019_ÎÉö_x0008_Á?_x0004__x0005_l©¥q_x000E_RÂ?¢"}*bØÆ?_x000B_`_x0016_Ò_x0013_IÌ?;ë?ü¦G7¬Ç?°_x0019_Ç_x0018_f§?F_x0014_»%WÐ?_x0013_ðu_x0001_gêÄ?©cùÓ=¾?/+ÙwÇ±?D0¬WTÁ?Ä-ñþîOz¿3´õù$_x0005_É?_x001C__x0019_{Çµ_x001E_¤?Ï»ôV`_x0002_³?£¿G?Úq_x001F_,ÚZ¨?&gt;8:kþSÍ?"ü_x0003_;KÀ?_x001E_À%ÜýKÈ?_x0007_ÁYÀÃ?F_x001A_!]±_x000B_¿P±[Mç@Î?^õJ _x0003_²?°î_x000E_+×Ò ?_x0016_ËV¬º?V_x001E_Ñ^Î?|(4ìGÃ?%(_x001B_ò0Ð?ð¬Í}ä_x0017_e¿bÉ_x0015__x000B_`Ï?¤Öö_x0001__x0002_?/?&lt;`&lt;Ðr­?e?)ª¾îÂ?4HZ»Y_x0011_¦?+_x001B_©\Bí?¢áí_x0014_1°?_x0006_j¥æé¶?_x0003_ä_x0018_yªGÄ?tuK_x0017_6x?_x000C_P¾»º?cRf¾?Â?|ÂÕËÎ?ÇÒw',¼?ö_x0012_-ÅØË?_x0017_}B_x000B_4¿¤û®¸Ê?#'/ÛÃ?¨¤½§Ë?°Öê%ÃÄ??ò¦ªé¶Â?=BmÃ?õØÈ@_x000E_?\¤îc1É?­_x000F_J	_x001B_h?§2rl1PË?Z_x001A_%'´_x001B_Í?üÛM_x000D_Ò_x0008_Ä?_x001E_"»&gt;ê¼Î?{ñ´ÄÚ¼?é(,ÕMÃ?Õ±Ý&amp;ÕÌ?,¥Oª×RÌ?_x0001__x0002_cÅ¿xÃfÀ?Ó±_x0005_h÷å³?À_x001B_IuNMX¿Ëw?@_x0007_Æ?Ø¬_x0003_·	Î?Z¨²¹?\ðð_x0014__x0011_Å?&lt;3_x000B_ÛþÀ?_x0017_ÅézÒË?45Nk`.Í?eM¿uÚÎº?AB´w¾Ì?VL]&lt;_x0002__x0006_Ð?¸û¿ø_x0010_Ë?àZ!åô_x0007_Á?¨ï£_x000F_ù7­?võÛA§?_x0003_¡§|(_x0006_À?Ð_x0013_»Ç­&lt;Ï?+(_x001E_¶?)VÚc9È?ð_x0005_õ@Gª?ù=ÉÑ	Ð?"_x0013_Ñ¤_x001C_\Â?%å©²ØâÅ?:A°é[ Ã?_x001A_áz_Ø¶?#f@CÄ?£ù\_x0016_x­°?T¢·Z¹¿×ÛQ»?H#!_x0001__x0002_qÊ?Ùb]ÏÝ?gu¡ì4ß¿?__x001C__x000E_0_x0001_ù?¬B1w?èÈ_x001E__x001D__x0013_ZÍ?Ù%K`vÈ?¬_x0017_í) ¦u¿£zkgqÁÌ?Véµ_x000C_Ð?_x0014_ÜÙPÒ¥?Îûa2&amp;X?\*e¦¬üÂ?`ÄKFÙz¿à)_x0004_:Ç?6¸»_x0007_XÈ?_x0017_@_x0017_Ð¾|Ì?_x0001_ì$hfÉ1?ºF³VÖ]Ð?J`%d(¨?JðïK²?£4_x001D_Ã¿"º?_x0002_éIÿG?Í&gt;*_x0012_8&gt;Å?êª_x001E_í(¬?¨ÌäT_x000E_Á?&gt;Iü¦æÆ?}ícÏ (¿É5i¬ë_x0003_Ç?êÚ`ç_x0002_Ä?õõ&gt;N_x0012__x0014_²?¾~lh_x001D_Ð?_x0003__x0004_°¦_x0008_Ìíif?YðL_x0016_Ié?±Xx_½?¢B¥BÉG©?3£ÃkX¿_x0017_»¬è$¾?È_x0013_Q\B~©?"_x0006_[&amp;A¬?_x001F_9_x001E_$-¿?Ñ-!¤Á?_x001F_Aü6_x0001_.Ä?_x0016__x0002_Î0í©?á%Í _x0008_ÚÊ?=è_x0019_¦î¼?¼áíÞÀ¤?ÂÙðx»Á?ÓpV£Í¿?Ñ_x0010_¤ãúÄ?/Ì.h|OÐ?¿V¥EÄÀ?-t±ë{Å½?vü®_x000E_\ª?°ÂßÄ#Q ?ñÑ´_x000E_j¼?¢ÚÆ_x000F_? ^q+Ò«?_x0005_±ju²?eÏãV¾ÖÅ?Xÿ_x0011__x0006_¿BÃ?%Ñ´ûÎ?ª.¿_x000B_¿_x0017_â_x0019_	_x000C__x0013_³?À_x001C_+w_x001F_i¿­§º_x000F_È?6mý_x001E_sÒ¨?_x0006_?çí¥?;¶zÐÕ¥Ç?Êj_x000E_¾KÄ?_x0005_µòðFP¿?f":úþÜ¿ôÔ\ú_x0004_Ç?!:, Ä?3sì_x0004_Ñ·?_x0017_`ñÀ _x0003_¿?ÀjFeX%´?§Ð$·ïHÐ?_x001D_¼_x0018_ìiõ·?Hc/ªa£?v¯HZ¿}_x001A_.3_x0013_?_x001C__x0001_ýÿ§?%o_x0001__x0015_hª?D¢Ðmrì¿Ë-,«_x001E_®Á?â2U¨?ú_x000C_&amp;ëÉ´?_x0008_o_x0007_ÿþ_x0002_x?ÓLØ_x0016_k¶»?G²ÏÐß¼?³c_@_x000D_ÃÁ?ÑÉæ?á»?ò'ò\·?g_x000B_¢ê_x001D_º?_x0001__x0003_Wàn¢§³Ä?¦ÛÝÌcZÐ?¿Ì¨öÁÉÂ?_x000C_#_x0002_M#[Ä?À_x0014_¢ÂïÎ?ÀÍ1wÄ?t3EvÅÕ¿e¦_x0005_²_x0004_Ä?n{#YwÃ?Û{@_x0012_Ý:´?_x001C_a«ÇðÌ?à_x001F_C¥,¯?ç8^¯_x0007_ Ð?¾ÍJWÀ?¶§aÂGu¤?¼öI_ö¿`g_x0017_®uÞÁ?ï$"_x0011_eÝ?é#\«&lt;¿_x0008_;_x0011_©CO¿Ôq_x0008_úÞ¿_x0012__x0010__x0010_mEÉÀ?ê\É»õ«Á?9_x001B_J¸¦?Ñ×óu(Ë?7G*uË?_x0015_ø_x0007__x001A_%_x001D_È?_x0010_Ï_x001A_ã_x0016_ª·?Jì%^¸q°?ÚcA«&lt;²Ç?_x0001_öRÿÍÎ?_x001C_òÌ½_x0002__x0003_P´Ã?_x0004_Á¶&gt;Ðµ?Ì?¬-â¤?È ôK5¥?Ç©Ô9Â²?¶º?/ùHÁ? ¥_x0003_0Z?_x0018__x0003_;»_x0006_À?_x0006_øu¤_x0003_¥?¾Ìi_x0001_ä«Î?çm_x001B_Æ?ál_x001D_ûJÇ?á¸.Ì?W_x001E_¬_x0005__x000B_ÂÅ?,	_x001C_»£?7º_x000F_ù¬¯?_x000E_S®m&amp;Î?$W=º&lt;qÎ?_x0013_ï¾S÷È?±ídºÍ»?¸Ñ&gt;&lt;¸ñÏ?_x0002__x0006__x0018_ÿöi_x001F_?_ÒkzS½?ÆpV[Ò¹?Z]#Õ_x0003_·?ßr÷1¬?£KNH.þÌ?_x0002_£_x0011_É?_x0006_Ö_x000B_Ê,* ?°/X_x0004__x0018__x0004_¿H8°±"l¿_x0001__x0002__x0018_»ÁO_x0016_Ú´?_x0019__ÜÏ_x0011_m?à;H¡ÃöÆ?áÒ:¶À?_x0006_Ðó8Ç?btÀ0_x0016_Á?úgxr_x0016_µ¬?8©W¶v}°?_x0013_62ï(?!-¾æyëÆ?&lt;¹Bé©_x0002_Ì?_x0003__x0005_`¸È?ÌQ:oÞ_x0019_¢?¤_x0015__x0015__x0003_ª?ôö_x0018_ÉÈ?p÷_x001B_Å¤ £?JøãJ/9Î?|MCkÃ?s8__x0001_ÇÇ?Ä,i{~_x001C_Ï?/0ÿ;Jº?DÁÞÈ?_x001A_áÞ-ìÏ?9eP±mÃ?&lt;34m_x001D_É?.èí°ÄÛÄ?_x001F_ý'q·¿?þr'_x0015_??_x0015_àü²Q¼?ÈÉ[5&lt;ÖÆ?ÃQlØ¿Nº?¼ðÍÙ_x0002__x0003_MÙ}¿'_x0001_Z&gt;_x0014_Ã?°JZGÿx?Å	LÏ)_x0014_¾??V$Ü»Ì?_x0010__x0011_on_x000D_t¿î&amp;Ê?º­#¥Jì­?²bOÝ»N ?Há|?ÈGÉ?¹ÙÜæÏZ¶?Z¬Èí¬åÅ?_x0001_=_x000F_ÀÛÉ?Åë$Ö¨È?	Õ«íV?\_x000B__x001C__x001B_á_x0008_¿çÊl5£Y¾?W9XLâ»?fÌô* È?ídf$ÛÁ?°Ô'Ï?¿-º?÷õ/½¿`òÈ,ùRU?pj·ì}¿_x0002_"6æûþ"¿_x0002__xS&amp;ª?4iÜûª)®?`d_x0001_¸´èË?!g_x000C__x0010_R¼?¦ëyGë²?àÍnkÝÁ?_x0002__x0004_Òôù_x0003_ª?¾_x000F_S_x0005_,È©?&amp;]­»HÆ?r:#·ù¿	µ_x0011_Å|?¢q_x001D_s_x0012_Í?D~_x0014_"Á?_x0007_Öµ&gt;Ð^Ð?_x0006_DÆ&lt;ËNÐ?å"Æi_x001C__x000F_¼?_x001B__x0015_]'öÀ½?&amp;1xtZÈ?_x0016__x0016_íå¼³?eÙ0_x0006_væÇ?_x0002_ìë@^?é_x0010__x000F_Í±6±?½j5_x0002_¦?¢_x001E_=\¿ô¿_x0016_g¦Î?_x000B_´ª«VeÇ?_x0004_òºøÐÈ?&gt;ìD_x0007_±£?§çÊ¬_x000E__Ë?TéºÂT{¦?_x0001_oß¿!_x0015_¼?u£ïÈü°»?_x0013_dE_x001A__x0001_Ã?_x0012_÷;Çj:¥?ny_x000B_ëMcÍ?p@ú÷ÄEÊ?.fÍ-þðÎ?Çÿ9_x0015__x0003__x0004_óÖÉ?_x0008_¸Êá¥¿BÀÎ9ä°?ÎÝ_x0005_|8µ? _x001F_iæÒxÂ?_x0002_^_x0015_ÙÅ?SÝû¯XÐ?ºòñ"&lt;á¿_x0007_m+ÊVÉ?I_x0002_é=ëº?Çy_x0012__x0011_ÝÅÄ?öX +Î?zD¡]kK?ãçÈj¸°?ì@_x0007_#Ï?j._x0007_°À?_x0014_K_x0004_1Øy¿_x001A_íJN¦ó?9êpUxË?½S¤0/³?@¿_x0005__x0001_3»Í?²jÙ±bÌ?"vX§ùÊ?í¯ZÎVµ?3 ¡pLï¾?OuÙyÏ?¼ÉÏÃq¿&gt;£Ú½_x001D_¿¦weò¿~ùâhÏ?$Ú©twîÎ?¹ñeË_»?_x0004_	µ"¡ájÉ?åwiµ_x0015_Â»?ks½qÀIÉ?i°«¤ÐÈ?ô½ú×Ê?NJëÓ¶$¿_x0017_Ður_x001B__x0017_?Î¹N__x0017_ ª?ï&gt;â±dS?[_x0012__x0013_ýÃ?À_x001C_pÀE#¦?Ö¶TWÈ?hÃ_x0006_%~¦?"ô[pwãÀ?_x001E__x0007_¡¡ÜáÌ?_x0005_xòFí_x0004_Æ?®()4xÎ?ßs_x0008__x0001_·dË?~_x001A_QTô¼?\­_x001B_@B°°?û_¤¼¬»?:twîº×Í?¾$À_x0015_þ¹?)^_x000C_çoÉ?û·År©ìÉ?._æ Ë?ráÐ_x000D_§Ï?Q¨Z_x0002_®¢Ì?þÈ}sÈÄ?ÅQâøI?äÊLÞQ_x0003_É?Í ÷`_x0002__x0004_Wj±?_x001A_(nê·_x0011_Ð??_x0008__x001B_²Eð?Ð¶ÇÚÎÐÄ?¬ó\[_x000B_Ç?³¾B7&gt;·?kPÆ&gt;[Ë?n²ÏÊÐñÀ?Ò£~N÷I¿Ð;Ë®ù§?d¥0§_x0019_PÍ?Ç?ë9º?{kÕå_x000F_Æ?²ji3B\©?%Bô­L¡¿_x0003_íÔ¹?_x0001_®Ïp_x001B_CÐ?)Ò4$_x0005_È?W_x0002_÷÷*4Å?6_x001C_4z{ðÀ?=\wKH_x0010_¾?hê_x0004_ýâK¢?P_x001C_6åî'Ä?ö_x0003_ÑæØµ?/¸^ÚÝ·¼?9åX@á9Ð?Hú_x0013_za¿©â}_x001C_cü¾?©_x0001_§&lt;¨Î²?TiH¥ÌÆ?Ã7³!_x001F_íÅ?×_x0011_Z8Ê¼?_x0001__x0003_6_x0010__x000F_®l?âþ2ë_x0008_á¿_x0001_hZ¼_x0015_f¿ªÑ}t_x0004_/Î?(ÚNÄxÊj?9ë8ûÛË?_x0003_Ý_Ú´±?_x000E_)_x0019_4¡Ê?kªïfÉ?hÂ«âæ¢?íTXÌ?ní"Á~ÙÍ?é/_x0004_íNX?_x0018_Ùñù¼È?QÁL!O¹?&lt;&lt;Ô{ÿ_x0008_~¿Ê_x0007_¨²?Ë_x001A_ýM(Ì±?q_x000C_¡Ø È?ºÃ¿IþÆ?%ÀÁ)µ?ä6,_x001B_)©?Ñ&amp;êæz³Ã?PÖÃXq?r_x0002__x000F_òtÍ?&amp;ö\$9¯?BM_x000C_FºLË?ú.Ú_x0011_nÔ¯?à¾_x0004_·?_x0014_"Vm¼?ÑB²ÝÆ? ì_x0001_è_x0003__x0005__x0002_Ít¿ð|_x000E_&gt;ct¿Ü_x0015_þ§Â¡?[Ü_x0004_½_x000F_?_x000C_±Â¿Î?êØï8úK¨?yßóÖ_x0018_ë?C¸_x0001_^HS?^¶_x0008__x0008_#Ô±?_ÖðUÐ¤³?æï:s¿KødpDX¿ìNÎÖ_x0007_Á?y$§ºÀ?_x0011_Ô _x001B_'«Á?dÞ_x0018_GaVÐ?«bÇ´-î¿?_x000C_ä§_x0007_F¢«?ü§¹VwÅ?^1þ=í¶?5eÆ/´y?¾!±ãÍkª?À¡äSåU¿_x0003_'UlÍë_x001C_?ºÔdS|ñÈ?Õ!üò¯NÐ?_x001F__x000E_J_x000B_õÑ±?,£MÔ}ÑÌ?_x0003__x0012_BMP½Ï?XA*7ëÊ?	Í_x001A_Nwjº?ôÅ§RÀ?_x0001__x0002_vµ_x001D_Çp¿º­fã=Ï?å\9_x0001_Zª?_x000F_±_x0005_°?Ì?Suä!É?ïBÒíöÅ?¡õ+__x0011_É?ôeçµ_x0015_iÏ?´~1.Ê³È?O_x0015_©wÖ]¿ª VÔÜÍ?G^!Ø:vÄ? ìs·É?(g_x0001_OF¡?Ëä½©?_x0017_¥_x001E_÷dÐË?èf_x001B_2}Î?0Y_x0013_î¨¿ÔÅeò_x001E_Ð?æ3¯*&lt;íÁ?_x000B_&gt;ó_x000D_VÉ?T¶¢hê©¹?ÓN®k®zË?Þà(ù?¾ÎÎM_x0005_Ä?£_x000F_;­Æ?fiHc¦~Î?_x000B_íþ_x0016_?ä0Õ]ê ?p_x0018__x0008_ÙÖ³?U_x000E_uD]¿?üY.Z_x0001__x0003_üÎ?|,NÉ¹¿ú­GÛÈ?Å1*|_x0013_¯?_x0018_)Eä¿?s_x000B_s¼²?@|ïË9@?tb_x0006_È]«Í?f_Ýè_x0016_åÄ?!Ä²l_x000D_º?l@_x0015_ºêHÀ?èkô_x000D_ww¿Íà_x0007_Å=¶?ÊÀâ_x000E_âc¯?vî._x0014_¸JÇ?Á7)"Å?_x000E__x0011_×&gt;É?õ_x001C_z_x0002_â¶Ã?Ø_x0018_,¶z´?|ºËûW¿¯Ç=jÎIÐ?õ_x001B__x0001_ü[îÉ?¾yÎæ?"MíOÔp¬?È_x0008__x0014_.!Ç?	u^d¨nÈ?&gt;û@Ü/Ì?¥ÿ6¥¿ÏxMCì0½?§äÎ)öÄ?_x0010_e_x0007_ÁÁ?M×a­V¿_x0002__x0004_L	ÉÁ?äi_x001A_ÔW¶?_x0006_©ýXØÙË?¤_ÐçXw¿_x000B_NyïáÇ?jÊI8s®?æ\w E¯ª?ÑN_x0004_I°?ÐÑýKÖÀ?~âC_x000C_:?Ã?ªÖ_x0014_Â=·?0n£ú3ÿÌ?ÊE&lt;_x000D_W÷?:£ |±±?÷_x000E__x001F_Y8¿Õ¢E _x001C_»?_x0019__x001B_ªý¿µ?^ÄË_x000D_Ã©Î?óí¤UH¾?´_x001D_ÁÔ÷Û­?¢k³t_x0014__x0016_?O_x0003_nõ$ª»?_x001A_7yf_x000C_a¥?_ÝÐÞ9´?G0öûÃ?_x000E__x001C_~Ï¹?1MÅkZùÌ?D)&lt;Ø±rÏ?J_x000C_î_x0015_a_x0001_?_x0012_´~ÏÇÌ?RÛTÎô¬?_x0005_ÒV2_x0001__x0002_qB?_x0010__x0007_d`Ë?Í_x0006_º­Õ·?®êVzØr¥?wØ²iÈÇ?_x001F_gÊòR?àä0ßÂ¹£?ÃÊvÛõ¾?_x000C_èò®^ª³?F´M~_x0010_Â?¢¿b°_x001E_Á?PêÜUã´?'_x0005_ÖèÅ?Oò _x0005__x0018_À?_x0015_(ÊòÈ?*÷:CW2À?)8_x000E_(òÃ?	ÒÁ_x0014_Ìe¹?®_ñ 3ïÇ?Ú¯®bìï®?L°þAÿlÎ?hÛ_x0018_Ö_x0010_ìÇ?u~à+À? ÔCRN¿æ¯÷a_x0018_¢?ÚÌIx±½?Å«`Ã_²?£$D"!Ú¼?y32ÌÌÉ?2ÖäÉ1Ð?â­¥íºµ?Â(é4bX°?_x0001__x0004_!&gt;ì¤%q»?æwjonXÃ?bÞ#ûÃOµ?çò6iàÄ?_x0008_¯.¥-¤?Â}_x0011_ë¬?J|TS6É?ªì]D´Í?nC´(5O±?W4_x0001_F;ªÌ?·ð1z_x0015_!±?#WK¯1Nµ?_x0001_^_x001C_P3ÐÌ?¢ÖGÙTÜ£?»âíÕÄ?OþÚ8^°?·´ML_x001B_pÇ?ku}_x0006_GÖ¶?4&lt;ÿ_x0004_±ÌÃ?_x0016_7S´`1È?~_x0003_­3¯?ü3&lt;ùéB ?´{tt7²?_x0010_n¤[©Fz¿´y&amp;B¬Î?þ/¦_x0002_Ã&amp;Ð?~í_x0013_ Ç?BÕ`þ±\Ì?_x0003_â4^½µ?«f$F?aöö¼¼Ç?Ùêl_x0001__x0006__x0004_ên?_&amp;,m_x0016_@°?°_x000B_f_x0018_?Uy¿ÏxËÚ-_x001E_¿;þ°Ô7?_x001A_å¡z³?ä0\ô«É?°7\l_x001D_ûÆ?JIg¥_x0018_È?òÅû-Ë?)Q|Ìô¸?â-_x001C__x001A_Õ_x0001_²?.ìMpPÏ?ú;iw;·?äãx´ª?_x0016_¼ÊÏ&gt;[·?ùI_x0001__x0015__x001C_Ë?úG3_x001F_[Î?&lt;|gVÝ~¢?!AAFh÷¿?Ø©¥|ÿ`©?  lË_x0010_l?/k_x001E_° @²?ÉÍ/vc¼?"ZÆ:õ¦?._x001E_VG?]A0åõÀ?zðÍ?©3u»qJ½?üö3_x000C_Æ?_x0003_!åw_x0005_¶?å_x0002_¶²ãJÄ?_x0003__x0004_ 	_x0005__x001A_­À?²¾W_x0001_ìÁÏ?ê%¾á_x001C_¡?E _x0017_¾lþ¿?òBeàÄ[Î?hm_x000E_àePÉ?Ê|Q¯¨PÇ?«ÛT«ï1?rÎWbg_x0003_Ï?æóÇ?_x0018_åáÝ_x000E__x0013_d?»ßa·RË?¾ûFJ_x000E_q²?ûø_x0004_¿?o_x001D_Å'_x001F_Ð? à_·Ø:Y?çkupìÂ?»)H¦çÍ?HËAn±Ðz¿ú^iÁÛÇ?µb¿_x0010_³È?¿_x0002__x001A_ëÇÇ?r_x001D_,Î|Jµ?²·§Nü©?x_x000C_q1À?®¥¤°¹¿ØÆåàI1w¿_x0005_{_x0010_Ü8¿_x0014_úÍ_x0007_aÏ? Iø?Ý©®?©Ü¤_x0008_ÒÉ?V¢¯_x0018__x0002__x0003_½G¬?3q&gt;ÕÅÉ?_x000C__x0018_z32ùÁ?_x0012_¥E_x000C_l£?`¹ÿSçÄ?´?_x000F_Z&gt;÷Î?©g_x0007_1Þ=À?2¯ÅÌP_x0015_Á?¨ªl»ýÊ?_x001C_í÷_x0012_¿kÛº²5­É?Ü¨K_x0002_Ê?õ°ÊyÀ±?^åiOÌ¼?¬¡~_x0015_H+¿²`¿Þ¾_x000C_¿Øpó¯{ª?PNÜ©_x0014__x0008_°?ÎÃþÝióÎ?¼sdç·wÌ?^ÂÆe3ÅÊ?@w¼õ&amp;??,	_x001A__x0007_ÚÏ?-Ð»|u_x0001_Ð?áî¨lÅ?«Pi?Ð?íè_x0018_@ óÊ?¥_x001B_¼¶4_Ä?ccxg¾Ñ¶?"_x0012_!îè®?g]í;bÕ¾?&gt;ò_x000F_¡D??_x0002__x0003_ÚâQ_x0002_T÷Â?C/âHµ?CýYCfÌ?øeL_x0011_·?À`_x001E_å¦[Ï?rè.±Ù¡?É3ìRÉ?_¨+y_ÎË?µÔò_x0005__x0001_Ò?þ_x0015_ÏÑg¡?Qâ_x0010_å­³?½ÈÄ¼_x0002_&amp;Ë?Uy_x0004_¬_x001B_À°?Ï_x0018_¬yó?Äy	oRu?ù~_x0008_¹R°?K_x0003_·þß@Ã?ØnWe7¶?^"©É=iÎ?/§ãç¢}¿_x0008_¢£Ì°?ýÓ.ÜÌ?¢ù±äît¿È^n ?Zð_x0012_^§Ú¿J/_x001F_ÈÛ¿AU=«÷?3ØÀKbÅ?HDö_x001C_ñ!®?1{_x0002_%çy¸?z_x001B_=³»Ï?.9_x000E_]_x0004_	¯¤±?|´E_x000C__x000B_Ï?½}_x001C_óa#Ð?Üõ.­|¯?ËLÝu?_x0005_­Äo_x0013_wÀ?D_x000B_Lz_x0003__x001F_·?iðMòôÂ?)R_x0008_+³?GÙ?0_x0004_Ã?_x000C_j_x0006_¶_x0006_ÔÏ?_x000C_Êæ_x0016_wÏ?`ëòÔ·ó´?Ã_x0018_¿-[ü°?Ka_x0006_QìÌ?¤¬7JõÌ?Ý±_x0008_?þd¿?³²_x0014_»_x0004__?§ÃãYÊ?ïÔ¹"ZaÃ?Â:ò"IÍ?¨_x0015__x001B_Uen©?U¿=?´(å_x0001_v?+³(/H»?6TR.kÃ£?¾5ÝVa_x000B_¡?·ú5{M°?_x0007_ëkÌî_x0002_Á?	_x0002_Üá_x000B_Õ¸?_x0006_¼~¸Ò¿_x001F_þ\iÎ¾?_x0001__x0003_m_x000D_Õv©À?|+n_x000C_t¿lÛ_x0001_Çy¡?;_x0005_f4få¿oIiÆÓ`È?Æ_x0019_w¶Ë?N+aïÄ°?cüö_x0002_lµ?¼_x0018_ÀëóÂ?¾¸Ñ_x0005_¿&gt;Â?//_x0010__x0005_nQ±?ÄDÄ?(Sµdê¢?pÞëÀ5^¿þÞ2^ãªÊ?hÙsçêÉ?_x001D__x0014_ú-.Å?¥I~_x0006__Â?_x0006__x0004_'R@UË?Jòû]/_x0018_?_x0014_clH9_x0018_¿,÷_÷B·?ËÓxä/¾º?ªR0þË¸?)åzö_x0006_Ë?_x001A_ _x0008_	JÏ?ª_x001E_ ºv·?&lt;¼äE&gt;g¡?þ_x0010_*b_x001B_â?ïUbv%?¢mL8þÎÍ?CK_x0014__x0001__x0004_rWË?â¬¿Õd^·?ßBr,¥/?âdë"¡£°?_x0003_¡Á0sÀ?_x0011_|+é\Ë?lÈ½_x0003_¿Ã	ûí÷É?±($]æ­?w0ü63Á?n*_x0002_½,Í?Ñ_x0015_"»¹æ»?_Nþêç¾?àh2)Ã?oæú ´?úY\NO®?±{ì1U5¿?Ü_x0005_!è¿Ê×_x001D_Lt?Ï¿:Òr&amp;Ä?fÌq÷Ò¼¡?½îó­zÌ?C_x0001_qkû	¼?Nx² ·?øî'þ¾¯É?»7.D¼?UÄ¨àj[Ê?ø_x0004_1 _x000C_?9t;_x001D_Q~³?*_x0007_Û*¿²_x0012_þ ø,Ç?Ï¥¯T÷RÉ?_x0003__x0005_Óe_x0006_üäu?7ëòkã¾?ðgÚeZýÏ?èÞfÎ¿Ê6P!#;Å?×èâ_x0004_Z¿Bo¾ê¾Ç?Ó³_x0007_ò£¿Ê?únÿf_x001B_µ?s5®Í_x001A_#¹?_x0001_éÍ,Í?%9µ}$w¿_x001D_²W2Ì?Ý_x0006_¿_x0002_Ð?[ÑKG7ø¶?6ÁB_x0006_&amp;Ö®?Â·_x0014_Õ¢_x0004_Ê?Ì_x0005_13»ÀÌ?_x0006_K­ÍÚÚÏ?=Ä_x0018_Ä?khq÷Î$±?¼O,Lp·?x_x000C_	hðÇ?£rn0_x0012_»?Å#l_x0012_?ýèúJ»ZÊ?Ur_x001C_ñ"{Á?ÌÐ¬ðã¥´?µT÷_x001A__x0002_ÛÌ?óáØq¶?CgåÛ_x001B_Ö²?zÍ¢_x0001__x0003_ëêÏ?_x0012_ !vwq¹?ÜÚ_x0018_Ç_x0013_¦?á_x000D_:É?_x0005_³^m¹]»?UÓ¶½Ä?ÍÚDtïÌ?"&amp;×!g?_x001F_oëÜåÈ?]+f®¶?î°(ÁÃ¿ÛöÈ7®±?T-ø_x0017_üõË?Ößrt$·?Nà_x0008_=É5Ç?8±ÊOÉ?s¤$l¾?nCLr_x000E_¡?ãª7Ø_x0001_Å?_x001A_z_x0008_@QË?|_x000F_l@w¡Ì?dóÌ§T¸?h_x0002_Pðù²?H+ïãg_x000C_£?Û|ïñß¾?³_x0016_/úN·?&gt;¸Ò_x001E_FÀ?9_x0015_A}b?n_x001F_S_x001C_Ð?r_x0012_àÛÈ?¢ñîáG¨Í?~n_x0016_ÛvÏ?_x0001__x0005_ÊÔ_x0016_wEÈ?lþMÒÑô¥?¬ÎâÓÁ&gt; ?´AÞ§9§?-_x000D__x0018_PjöÌ?UÄZNçÀ?ÖmÂ?Ì'^Ä?(_x0013_ÇqGÈ?EÛ÷_x001F_W_x0015_Æ?_x0001__x000E__x0015_Â_x0005__x0012_Æ?&gt;3¹¹MÎ¢?_x0015_*sU½?_x0012__x0012_´F,ß?K¬1¶ã_x0004_¿?üÑ³_x0018_Ð?óØÑÅ]WÂ?ÀUî(]Ð?´øWËgá¢?¡`~_x001F_À?åÞøÌ?ï_x000D_{+c_x0002_Ç?P·Ñ,íÎ©?r#Ã_x000D_*ÃÎ?z¦0 þ ­?þ¨ÿx_x0003_/Ð?.HJGÀ?ëj-¥ðØ¿ºx_x001C_¡Ei«?hî¼iI«¬?e«_x000F__x001A_Â?_x0006_,_x0005__x0003__x0004_Nú£?_x0018_aº_x000E_A§?IZwX@æ³?½ÞÈøÉ?neG_x0001_Á6¿ÄaùÍÏ?=Ú±Që»¹?~)f@ÚJ£?_x0012_ßÏÌ_x001F_¬?K_x001B_Qú_x000D_]Ä?ç1:*)_x0002_Ì?[_x0019_þÏlÈ?`ÍßIø_x0001_­?_x000E_¿c3¥?1/Hê2É?¥_x0003_:«½àµ?L¿×VO!Ï?_x0014_¿_x0012_ý#?²?ù¶âRSÐ?+Å\Ç_x0001_k²?¼ïÝR9¿ÉÑH¸(S?¨ú:B¥f?ÙÉú¸»?¬mèB{tÅ?¨@v©_x000B_Ë?#güt¿?µLH&amp;Úõ?M¡qnÜN¹?Bæä&gt;KëÎ?Î*JÀ|Ç´?Z_x001B_»³?_x0005__x0006_pUäµ_x0018_mÉ?q7=h&lt;è¿?vßeh@É¬?_x0011__x0003_µ42¾?_x0005_¶¨ícJÐ?±e_tèº?¤±3$NË?F®`·Ï?_x0015_kôVfÊ?_x000E_í_x0007_s²?_x001A_ÙÚ_x000D_[Ã?+¼õ»Í?W&gt;_x001D_Gl?JÄÖH­ª?ÊùÁ_x0004_ÄÃ ?ï÷ pÙ|»?VNÙµ®_?ÿêµh'îÅ?¯³«_x000D_èÀ?qõøjLÃ?Èó_x0006__x0010_Ê?¬_x0002__x0014_3¥?lâ_x0001_C³?_x0016__x0019_w7ØÏ?³ÍÚØ6Ê?Ç¹:IyÇ?Ê_x0012_Sn_x000C_É?jÒ^oU0¯?=	`ÑrjÅ?"I_x0015_6°?(.Hù,°Î?1#}¿_x0003__x0004_å¼?Þç¾æç_x001F_©?_x0008_¢|ôÈ{À?4å_x001C__x0012_=§?åp_x0018_Ç®_x001F_É?(À¥iÓÅ?º¢oñ_x0007_?HzDÂÄ¯?1x_x000B_éÿ&amp;º?!_x0010_«1À?v]_x001F__x0005_ÁKÇ?e-é_x000E_Ð?ÎHpÏ?ú&amp;²&lt;ÃG?3_x0010__x0019_t Ç?ÍC_x0002_GÊ?àáÒj{_x0008_`¿lå¢T ¼Ï?êý(óÛQÐ?Vgß+å_x0001_¯?}{»÷k?_x0016_")_x001D_)|Ã?7Ú_x0007_Ó3i¾?ÖÝ_x0005_º?Îù_x0014_c¿?È_x0005_Êè¶?ÍÏ_x001C_JõÁ?ÙÏºã_x000D_Ð?\ù7_x0018_Ì_x000B_ ?4±4»¯?SõeéR_x0004_Ð?öuú_x001E_÷_x0012_¶?_x0001__x0002_Rzg¼;_x0008_®?b.¯Pºd²?A|_x001D_vxÔ»?ÌË÷_x001B_Ðs¿¥#wÏ¨Ã?ÃE×Ô_x0012_ »?×_x0001_#zÅ?ç.ã?_x001A_0º_x0003_i£?_x0008_îBYÐ?Ü@í¾lJ¬?6²U9,²?2»¼_x000F_XY?í3ÝÈ._x0001_·?#¤·x0Ã?måd_x001F_ C¿pÌûs¯?üë_x000B_3á&lt;³?Ð_x001C_vµ7¿oÜqUç_x000C_Â?°¤b'½TÃ?NRìQ»3£?±ÉÇò¢Ê?_x001D_¾»ûÀÕ?víq_x001A_§¬§?ìÁ0BúSÅ?ÌÙV_x0007_¥?tybgEÚÇ?/:Ù_x000F_èÉ?{à_x0012_±?ã!ËWd$Ê?Cã&amp;_x0002__x0003_Ö_x0013_Ì?R_x0017_n0M¡?r'½ªSJ¯?è;Ela_x000C_Ê?¼ÓÙÈôÍ?ç{]uB;¾?YAü%¿ Ègô¢ã®?_x000D_?éJ¿ð,./@Pr¿Òsâ}Üº?Ó6_x0008_jg_x0008_½?Ç½¯JÎÀ?N°ûO^×Ï?_x001D__x0002_¨Á_x0011_Ã?ìÕ´Ï1´?ÓòÊ=s(µ?ä\î+q;Ã?~_x001C_ÇbÍ±Ë?ø_x0013__x0004_¤&gt;Ð?úÖ=_	_x0016_Ð?TjÛÑ¸9µ?b_x0001_ô«aÑª?_x000C_òfº5É?rK9»C»È?Zû_x001A_úÏ?®¿_x0003_²&lt;éÏ?ì_x000F_zÛS~¿é-«ô¾zÃ?2OS³E¾Ï?p©XÔS¾Î?À0¿_x001C__x0014_e?_x0002__x0003_w¥_x000B_§õ?¤JCgT§Ã?[ôê­_x0017_WÄ?_x0011__x0016_s]Ç?&gt;[D³ØT ?æ0Bp¿½_x0005_ªÂ?8_x0004_A1x¿`ç_x001B__x0011__x000C_Ä¥?_x0003_©÷_x001E_îÏ?ù2KFIø?Å_x0013_5þ,Â?_x0016_CØTâ¼Í?·!\Ou%Ä?h¯ÿô_x0018_Á?Û¹§ìqOÌ?@â&lt;_x001A_¹Á?ÛämáI?½ùî_x001F_ Á?ÛzGT)É?dÔ×Ix¢?_x0004__x001A_½ãÜ?ëýafÞ?ÏÏÅZ_x0015_mÈ?ÄÅ_x000D__x0012_ß¿ÝÊÝÊÂ³?ÇmLs§ÚÆ?µ&gt;©d,Ê?ü1¦_x0001_¯Ñ­?zp(+#¨?V?Ï­C¼À?&gt;¬õÄ_x0003__x0005_rÌ?_x0002_Ak_x0008_RÇ¥?a'1_x0007_û¿óÛÿ@ ÐÁ?=,M5ÏÌ?_x0005_Î_x001F__x000C_Ï?IFmó_x000F_?¤zYg@;Ï?h_x0005_`ÂÔ ?#ß_x0015_M:À?/)_x001E_ýM¦?²y)ÏÈ?¢îýªè¤?_x000C_Iú_x0016_~_x0019_µ?j_x001B_l5-¨?¨G¡{_x001C_#Ã?«È_x001F_y&lt;Å?+kíÛ«Ë?zÅî·°hÅ?Ã!Ö:K©¶?&gt;_x0008_ïÎz?1_x0019_o7?Þ?,Eâ_IãÎ?ì_x0004_güç¥t¿_x0001__x0018__x0006_«2_x0016_À?_x0002_)Gù_x0006_?n^Y}"ü?þ¹}*÷?ùÅ-Ê+¾?8ûº^gÈ?ÅRü¥r_x0019_Æ?î_x0001_Ã_x0012_Â?_x0003__x0004_Ç@çÓFÃ?Ö?iV¯0Ë?Çq´S_x0011_È?¢_x0017_©	ß?Næfp«¿&gt;uÏ3D8Ð?]×®!«2»?Ã[Ã_x001B_¯V?_x001B_o«á»µ?¸0©_Y¥®?|@[¸½|?p_x000C_çÄÀñÆ?·"iLÕ1Â?µ_x0002_PTÏ¶?²¿Ò¬°|Å?*¬Ë?â,2_x0003__x001D_°?}XS°à?¦_x000C_ý´§?¬$û0´?ZÎ~5¨µ?¶_x000F_8Ì_x0002_AÁ?Î_x0010_ÿ{¡? Çe_x001D_ÔÍ?½_x0001_×À_x000F_Ì?¬ÿ$Àx?ùbÇÍÒ_x0004_? _x0005_BÎ_x0011_u¿ªÃ _x000B_&gt;_x0012_Ë?_x0010_7\1_x001F_Ï??_x0004__x001E_OËîÈ?+ëØ#_x0001__x0003_ÝÝÊ?quÑâ|Ï½?&gt;ÒkPè¤?b9-_x0007_ecÎ?þáè0°¹?cAÝÓ¯_x001E_Ì?j4Jâ_x001C_Ì?£Wä\_x001B_¿5¬Îô÷Ã?%_x0015_)_x0005_Í?¸_x0001_À_x000D_&amp;@¿Pn_x0005_¡pFÊ?_x0008_mB80|Â?_x0016_ÏFÊôáÄ?Òk5§&gt;Í?_x0006_ñ_x0017_+Æ?Û_x0017_'\Â?¶îÚzeÍ?ã_x000D__x0008_ÿ_x0018_º?¦_x000D_½²´?ÆH;g¿&gt;Î?"s_x000B_Úú¤?ÄLçO§W¥?¬Ó­¦bÚÁ?3§BËÝZ²?_x0004_{É:¢?c_x0014__x000C__x0017_Â?ÓUGÆÂ?ÅuÑ_x0002_Øº?¼_x0010__x0017_±ä?Çz8_x0002_w?_x000C_ü_x0005_É·¿_x0001__x0002_×&lt;/´t_x000B_»?Ýñ²¶?B±5_x0018_Ï?©«9â?,íO_x001F_]Î?ü++\_x000D_r?Ö«£²r?Ëú¡lÂ6Ä?)2Õ«^Ð?Åü¥Éa¿pûàSiÊ?¹ò¢(_x0003_¹?FS'/TKÉ?íºH²ºÁ?¯óH¤~À?¬Sé;=®?©&gt;P_x0019_®?m$_x000B_°u²?D¹RÙóÂ?¶ÉÇÊ?ÍSNs_x0015_Ý»?_x0001_XNÄ»%¿vº%º_x0003_­?_x000F_·p|aO¸?ä£AHù^?w{¾ÑÄ?Ú_x0012_ÞmØCÎ?¹À5ú.´?¡Z&amp;þ=»?ôjYÉÏ?lbÃ_x0002_:É?âØÙ5_x0001__x0002__x0013_e±?ÏRí'6_x000B_Å?ùý_x0004_3T¨½?¬ô_x001C_¬Ú©?hâ__x0004_Ïº?È­_x001D__x0019_)Ë?7%Óc?C¹_x0012_K_x0006_ÒÁ?_x000E_­á©ûÇ?vâÇê%_x001D_Ç?ÕÑYç_x0006_Ê?ô_x0004_g)·?Êöý2ÌÏ?(å8Á¡?té:K{Q¡?F¡Á?J)W_x0008_áî³?_x0012_û_x0006_Òv_È?Vþ_x0005_Jëñ·?¶0.Z,Ï?XÎg´_x0002_³?_x0014_¢ÌU"_x0012_¨?¦ðþË?ß_x000B_ëb_x0017__x001B_Ê?K_x0013_Éb¢¿záDé?¿qy}0»?cv+l_x000C__x001A_±?rcdIl\Î?~%÷~d_x0008_Å?þávÆtÇ¦?;Zb_x0013_{?_x0003__x0004_©ßrò¡&lt;°?×&amp;FZs´È?T^Wq)&amp;p¿öLèíÂMË?ìûÝiÊ?TOÛa9?¿ï_x000B__x001F_Ù×¸?_x0001_ö¤³É?ººèµ±ÒÂ?¯1_x0006_¯Ã¯º?_x0011_&lt;_x001A_	8Ê?Òà@#s{?D¼ô _x0004_Ð??N¢bÆ_x001D_Ð?¶~ ê_x0014_Í?RôsqÄ?(_x0019_J_x001B_Í?\§ÃÀ¸?R«_x000C_î_x000B_Ç?ZPÏ_x0003_Í?_x0011_d_x0010_åÜ±?u=½y'ã¿¦(_x000F_ûm¦È?Ö?®?-ûaÝùê»?^F_x0006_ïµ¨Í?D:6¨_x0002_vÎ?ø_x000B_½_x0001_ßÍ?ÜDE_x0018_A`°?_x0011__x0017__x001B_1Á?_ßüg°øÄ?mÀÐ_x0001__x0004_îÁ?ø\92ÎÆ¨?_x0010__x0003_è_x001D_@_x0012_Î?ÿÒ§?¡aÈ?NN&amp;_x001F_1¦?½£â=_x0005_º?V{¯Í¢ù³?k[&lt;¹_x0008_§¹?²É_x001E_=ã§ª?T_x0008__x001F_¤_x001C_ÈË?´RuO@Î?[âNsl*¿zá\{d£?³k´Aï¢·?iS6TT¹?_x000B_²¬Ïö_x001D_?_x001F_Li¦³?__x0008_Ê_x0006_õÝÇ?kI|¤ôÃ?A_x0007_Nnÿ?dVm_x0014__x000E_°?ääfÄ_x0005_\®?v+­ôÈ?_x0002_*µ	[_x0011_­?Æ°MÇ_x0016__x001E_¶?Ù_x0017_Sh_x000D_Ç?bQÀ9ìüÏ?ÐñºñÁÎ?GiKöi¢¾?_x0001_efMâ¿AÕ/_x0014_ÛW´?Q¼ç_x0007_«_x0003_?_x0002__x0004_93Hfg·?EÞÃ_x0003__x0002_DÂ?Îû¯_x0001_i¯?á(ÂÔhÀ?_x0011_1¯.½Ê?ÃËu_x000C__x0018_?Ü Önáê¿pþ»~?6ý#Z­ñ¯?Î@¶?.-&amp;Îª?._x001A_õÓ½?¤Ñ_x000D_­©²p?P?Ý!_x0015_Á«?,&amp;P_x001D_Ì?Þ3­³2Â?¨òR?¿Á?_x000D_s¤¥Ìe´?¥%U_x001C_bË?A_x0017_]÷§¾?H_x0011_!*þ_x0019_Ð?(6MÐomÏ?»GË¼?cèKV­³Ê?0æâ&gt;NÐ?^ÅjT_x0002_Ì?%XCa_x0010_¿_x0014__x0007_´*N%Æ?F8ÿ_x001F_µAÁ?_x0013_äwPfµ?JùàM±Å?_x000F_59_x0001__x0003_W ±?Öñþè­_x001D_Ã?rý_x0003_MìL?ýÄ/#«°?µgÐ_x0010_£!Ã?^E_x0006_o_x0014_	Ã?aØ¦%:øÆ?÷Ð_x0004_£ÆªÆ? M]lrqÆ?_x0001_Ô4X_x0001_Ð?G#aÕ_x001A_È?|èÝ`2î¨?Ydó_x0003_újÈ?Íø³*É?PûVÌ*P?ÌyC\KcÏ?`ábñ §?4¦H_x000D_Mq?X­_x0017_üÄ?_x0006_Ï_x0005_v8Ð?c_x001D_MdÉ±?qº´_x001F_À?-_x0003__x001B_E_x0008_Ð?_x0013_lìÍÌ?"ñ_x0018_'?@aS"ÇSÇ?FÉ&gt;X_x000E_T­?¹{ÙÀ=¿E{"ðö×Ã?4.I7ÉÉ?Vg_x001E_ì&amp;ð¤?C_x000D_í%ÿ_x0002_°?_x0001__x0002_w|Øýû×É?)ua#d²?4Àï_x0001_¦Å?üI6_ É?mÌtÚú»?D­¥_x001B_ôw}¿SÔ_x001F_¬eÚË?÷Ú§m_x000E_¿¢_x0001_K_x000B_VV¦?îå_x0008_nJÐ?;Àâ¨_x0006_ª¹?ª_x0014_ùÍ_x0015_Ð?×_x001A_8·HÌ?÷+1h¶?D	è+1©?l7¹íâå´?P_x0002_¡°_x000C_{¿ZRQâèÃ?_x0017_ëPÓy8³?ÿÀ#åZs?V_x0001_Îí`ï¸?è¸}¶j?éSKóiÉ?_x0016_%îc¿jýØrÌ?a6Ó½Ê?_x0006_f«ñÀ?¼dïÄTÂ?_ìÅG_Ê?PÇ_x0002_Ì]À?µFUOoÉ?óÐÆA_x0002__x0003_Ò]º?~_x001C_s_x0012_¸°¢?_x0013__x001C_ÄÛe÷Å?ü_x0005_^V_x000F_Ï?u_x0017_èç_x001D_;»?ìýü_x0016_}ÞÆ?_x0011_W_x0015_«_x0004_Ò?)f[a'Ê?è_x0001_bGöï±?ùË!ºKÉ?{ú©ß%Öº?T±óÆ?._x000F_ËÂÅ?©¾þøü_x001C_Ç?ßãà·ðÃ?ÍZoÏÑ@Æ?_x0010_Þg]t®?W_x0010_/áz??_x0002_äAª#$_x0011_?³Zïû_x0018_ä?	&amp;ÖÛO¸½?dè_x0017_kÃÿÆ?#/1­ë3Å?Q7¡__x0013_2Ð?&amp;_x0011_.¾Á³À?xB¬þ4ª?"úÛ¢]CË? _x0004_·KàH¿NÚ´«Ì?;Z_x0001_m"Á?_x0015_Ûi*bK·?U¦L¿_x0002__x0006_úQê8ÎÆ?Õ_x0013__x0016_ásÁ?w_x0013_÷GúXÂ?Hª¿À?fÇà ³	À?ÔÛ.cÖÝu?h_x001D_JÕÎXÍ?o¹Ý_x000C__x000D_?&gt;VøhîÀ?JðO_x001A_ {Ï?Ð'Å?N_x001A_wÊ#·?_x0012_IÊ¤±Ã?FDÈÚF©?¸ª4z_x0011_2¡?ö&gt;BØIË?S°ùJÿ¿=ÔÆU¨KÌ?8Õv¥ñÊÇ?_x0007__x0004__x0006_ä±?4_ÉÝÈ?å5_x001C_xH¥Ã?Èë,¯_x0008_¯?Ð½æ:_x0016_àe¿_x001C__x001F_¸¹¢Î?Øù_x0002_[×Òf?_x0005_aÇ_x0012_ONÀ?_x0001_+&lt;L¶Ê?Êñ_x0014_©p¿û²µ_x0011_Ô?0±ßx&amp;_x0003_¿î$sÿ_x0001__x0002_E«Ï?,_x000B_=µBéË?d/_x0010_tÇ?â¨5_x0011_Q¿ôº:~Ã?äø uT±?_x0013_±_x0006_º·S»?hÆÇ×ÎÂ?l¤Ã6ª_x0006_Ð?Ód_x001A__x000D_ÎPÆ?PêÚÆÈ?ªñ6_x0010_£QÁ?k¡Ò\ÙÄ?îYN_x0006_´jÁ?D0[_x0014_À?áßÍxÀ?Í'ÿdÝÅÂ?é3üÐRÅ?_x0012_C_x0006_T\8Å?dþ.ÀË"¿9r Ì?@tÌµ?[FÂÃV³?_x0006_uÚ}_x001A_2¿¬_x000B_§¹à_x0003_Ð?çt}Qî~?·ÿ+ W¹?_x001D_¼_x000E_ßH?JúþW§?]'q¢¤?(&gt;&amp;_x001A_µùÅ?Óã_x0019__x0001__Ç?_x0002__x0004_nä¹Â "³?b,ì_x0004_*Î?êÈÜ65£µ?_x0019_0T¤_x0004_Aº?¬O02úÄ?_x0016_[Ù_x000D_(pÏ?¤zÍªÿ«¿®KÌ¶_x0001_ÐÏ?±àfÀ?ì&amp;_x0007_CWÊ?PºF!_x0003_f¬?.4ÔYÐ?^ý_x0018_Wô_x0003_¶?_x001C_,&amp;rH_x000E_Î?1åå_x0001_ì°?îµÆ]MÏ?_x000C_åÄ³cÂ?ñ¦_x0010_Á_x0001_´?J_x0003_yì¢? pQT÷g¿Ã}ª«û¬?çbéÚP°?îw·bJÇÎ?xÙ_x000D_úÎ?iùèß¾u?_x0002_öæbfÅ?A_x0019_üÕÇáÂ?ø^ç~Mª¢?Ñ[éwóË?CEáK´¿?~îÌoÁË¹?@æ·¥_x0001__x0002__x001B_ÝF¿ÎE{_x001D_y)Ï?rÿYSÂçÏ?Ì-=SÁ£?Àci_x001E_p_x0019_¸?÷Î&gt;vÚf°?ôW9qÏ?í¢§x ¶?!ñMÎú¿ØÄÅ¡u¿ÿùWÝ¿¾?Î_x0007_hÍ¡Ã?ÅX:nÍ?_x0006_gì3Å?O8~1ÿ?ÀfÓÑÔÁ¢?û (¨ENÅ?2ymÈbË?®\p,_x0002_ÿ¸?Òé½Z_x000F__x0012_Ï?a7h=1A´?!3³§%!¾?½ÃW¼?°þÛXãkÇ?e+&gt;¥öË?±ø_x0019_9º_x001E_¿_x0006_§êîPM£?p_x001B_üé?w¸??Øæ"ÜÅ?4_x0010_íÝá¦?dÚ[ºï8Ã?pcç_x0018_îµÈ?_x0001__x0003__x0010_çaµ(v?_x001A_uÍ_x0012_}¦Î?_x0003_¥)¢_x000D__x0005_É?Æ:«àV?YÎëc_x0012__x000C_¸?Qam_x001C_1Ã?Ï_x0003__x001E_Á¦¿?¼¶à¼mÇ?_x0006_&gt;^_x0004_éÜ¯?¢èIý_x001D_Î?õÙ~V&lt;:³?½ÑKì¤«?äÖ_x0007__x0010_«àr¿ÿ#ák"Ü?}Èð_x001C_?_x0006_Wo²_x0001_±?|.VzDùq?Üå&gt;íúÍ?¸`Í.¸Ì?_x001B__x001B_oUu3´?_x0019_oèÊ?ÿìLÉ*g¸?_x0002_ÛpÝØÏ?þ}_x0004_ómó²?_x000C_Õm_x0007_$Ï?WOkÈxÆ?E_x0008_ªR|¸?}®a¯}·?@£T@õ´Æ?Ò¬©_x000C_!ÍÌ?¼Æ&gt;Û¹?û_x0002__x0005_er?Z_x0008_ÆäÏ?±VÃë×AÃ?_x001D_Ôö¥?ÙÉ_x0012_NÂ?!ÃU_x0008_A¾?´õH¾ôçÎ?jöa-y_x000F_®?ó·_x0019_ª1u?_x0002_òÜ&lt;hË?Éf¥3Ï_x0001_½?Ö_x0007_)_x0012_;¶?(¢ó1¾f¿&lt;®À6ÛÆ?I(N_x001C_&lt;Ç½?^&lt;æö8³³?#?É?qJ?8oqT³]Ï?_x000D__x0003_¦±h¾?ó_x0004_g=c_x000C_?±Z¦_x0017__x0018_?°e}tö¡?DHJ&gt;Ì?ÌôjöÌÍ? _x0018__x0006_XþÍ?åEÈµàæ°?£©Gÿ¸?O_x000C_kGúì¿Ä_x001A_%a=¯?p@±©½Ç?z_x000E__x001A__x0018_ÃÇ?ü«(;_x0007_l·?_x0002__x0004_¥_x000C_SpÈ?WA,´Ñ¿ß&amp;§½´hÌ?U:ß#KÄ?1Bm¡uQÌ?«_x0010_¾N%hÃ?Y½­ùd¿_x0005__x0004_\¹lÜµ?´wØÚÃ?wEÉc°?*	âÖ×?¸ÅMë}È?± _x001C_¦aÁ?¢4iÆÞ_x0006_§?ß&lt;îWâÅË?YîíêµÏÉ?íÎ»:_x000E_±?_x0019_t$´bÈ?V·åÏJ¿L¶ºC¿8Ø¬_x0001_M_x0019_Í?_x0004_²í©|ÐÍ?ïyâ_x0002__x0003_ÕÁ?9âA¢(ï?ÁÛêúDË?_x0010_-_x0010_%y?_x001A_Î²òzÍ?_x0004_Ì{Íz"Ä?KyÃ»?V@_x0003__x0011_lÃ?ø²î&lt;UJÍ?Ã|Ú/_x0002__x0003_Ñr?­_x000D_ 	³À¿xD_x0013_¶+_x001A_È?z­!G®ìÀ?"ÚÝHÁ?²8 Í8°¤?VÎIN¡Ç¿f76&gt;*ÊÁ?k_x000D_3¡'¬¾?mª;dÊ"´?wG%PÞ?_x0017_J¥_x0001_8r½?©¥_x0010_Ð?e3Zh_x0005_­º?4Ç_x0013_É÷4Ð?°IbË®Î?"ýZâãÏ?øTïîª7³?u\Q_x0019_ÓÇ?_x0008_¹z'kÅ¿ÃÕÃÛß_x0017_¾?5gááZÄ?D_x0007_j6Q¶?_~ÞW¸À?_x001B_³n]È?{ âÛï Â?!@ªfÊ¹?é_x000B_1¢_x0004_%Ð?R¡ïæt«?¼Yí#É¿ý_x0015_á6º½Ã?Í¼bÒô»Ä?_x0001__x0002_¾ðthá	Ë?ëy_x000C_{ì¿?°Ê.?_x000E_¯?Þ&amp;"{bÛ¯?£C~deÁ?.D°{»r§?0âvÁðX¿@E¦àÐó¿Îâ¹_x000D__x001B_H¦?LãfÙÒNÊ?ÄÌ¶·n¶?¹_x0006__x001D_òÇ?ßnûÞ1xÄ?_x000E_\qIfùÈ?âr_x001F_ujK?è^¼{}0Á?_x0011_ùª_x0008_Ñ?ßqüßÙÈ°?'ï~Vÿ?_x0001_ëþ_x001E_QË?;_x0019_­:ÉL¶?¼+_x000B_ê_x001F__x0015_¸?Ò×Ë_x000C_0Ð?2\:^Á¢?­__x0005_r_x0006__x0007_»?àõó!¢?'_x0002_Þq¡Ê?_x0019_IÚ&amp;ÎN¾?ªß_x0015_&lt;2Ë?_x0002_K$²ó³¦?þ¶6_x0019_E©?_x001B_³å_x0001__x0004_n£y?ÊC1¢¦?_x000E__x0010_0]u_x0016_Í?°1ÌUBÐ?k_x001C_ØEÁ?»õ@Az¼?©{ÅÕüÇ?¥Xbï´Ç?\{V+nÄ?«E_x0007_Ú²ã½?&gt;B±þ6?ÿ/:ÏÌ?òL_x001A__x001C_ó©?÷é22dº?É_x0011_Ö_x0008_??ã¦ ßrÊ?ÙU_x000F_z°È?°ßõ/ëJÌ?_x0015_M~I_x0003_º?&amp;|ï«Vù­?ò@vñe¤Î?¦Ë}FE°?ä²q×_x001A__x0002_É?§¼ëéoU»?z_x000B_ö»6_x0011_Æ?¦_x0013__x000B_ï¬?Â_x001D_^*5(Ð?Ï_x000D_å,ØÄ?0r¯PÜV¿+g&gt;.­Ç?rðøö¶?_x0006_°/YË7¤?_x0002__x0003_Ø´Ô®Ew?_x001D_á3ôÇ?ª5®wÂ?²µ´OWU¤?¤iÃJ3º?0ã?;gµ?S°nè·ê?¥1_x0007_.?Á?À5¿ú$_x000D_Î?!ºÿ»?È_x0008_	_x0001_Ýn¿«ÖØËÔìÄ?Îr¿_x001B_Î?h*¡Â_x000E_Å?Î¿=ûzÁ?zÌ8+9É?"ÕÍì!Æ?IWÁ'PÈÂ?Ô,õ|ew¿¼P_x001F_º_x0011_â¯?¶*_x0016_¢®Æ?Í½Í×_x0005_Â?|¢5«_x0003_°~?ùÎv&lt;7¦?_x0008__x0017_!ÑkÎ?ç.AÓëÁ?_x000F_ÀUz±²?_x000E_®bÚD ?ÇODO4º?%þûÄF?{ý_x0011_½iC?¤Z_x000D_¯_x0001__x0002_gJÎ?A°H-VU¹?ë_x0006_©[½¾?Ì_x0019_ê_x001A_"¢?ó"ª³¤ð»?dx_x0013_ûäE ?¢©æý*_x0013_¹?YUx¹_ô¾?ö½Y_x0014_!¡¶?\/_ÏP*È?_x001B_µ]XlÁ?_x0005_´kØã}¿±Üc_x001E__Û¸?$Ò¶:èI¶?ÉFf×À?±³öÙúÃµ?jõ_x000E_P´Î?PS!ë¦I~¿,Q5µ&lt;_x0001_¿¾!R1_x000B_DÈ?ql«_x001B_³?ôò-Ç?:s_x001A__x0003_A&gt;?²(mYóÉ?îOµN²WÁ?'V_x0002_¶_x001B_Ç?3))i·?UnWAÇ?Iò^&amp;´?ÏS{Ä¿!±?@_x001B_¨Ç3gË?p·_x0012_9`æ£?_x0003__x0004_*ï_x000B__x000F_mB²?êI±hj=«?_x0002_Å_x0012_S¤Í?ö_x000B_s_x001E_0Ê?ù\å½&lt;Ì?_x0018_5åØË&gt;Ç?½ª|vK¥?^Þ&amp;ó`mÍ?ËÅE&gt;Èû?fÙ*â'¬?"-_x0008_%hï?rÖ_x0011_ÑxÁ?_x001B_Ç#QÐ?@­ÐïÇ/Ä?_x0006_üõ©÷Ç¸?+N(|@Q¿?"_x0001_3ú?Eéù¨ûéÇ?ÏÀÏ­ã_x0002_´?yëV¯²±?;ð36Ç¿¿äèîùDJÃ?ry ­ÓÎ?-~7_x0013_À?_x0006_ÇXý¬_x000C_Å?'mëB_x0005_RÈ?_x0017_¸_x0006__x0015_ZÇ?ôPÅÕ[ßÃ?_x000D_öÄ9cÇ?á_x0019_(ñZ¿#ªC°*Å?Y£Nò_x0001__x0002_ðÄ?A(ÖËÚ[?_x001F_XiGöQ½?MÿL¢M6·?F_x0012_XÈß?GÙ6	Ì?þBª&lt;ÀÿÇ?âçÃcKÁ? äiR®£?Ì5á&amp;"pÃ?Ò:jôüuÁ?Xµ_x001E_=pgÏ?LØ¦ù´»Ã?óÊÚ_x0016_O¥Á?_x0006_/ªÚ ±?_x0001__x0010_!J­	à¾=Tøª/_x0017_¿ówÒ6ØÍ?È«ãñ_x000B_ÝÀ?_x0002_UûKÚÌ?Ú¬ÔÆ?ãç¾_x000C_v·?;úÜV7g³?;Z(Úá¿ì)¶Í?~¾iÐN?êGMÌ?0ó»$&lt;z?§Û_x0014_çÉ?íò#Üàc?4ïÇïçIÌ?²ìÌ$¨UÂ?_x0002__x0004_6*s®,Ä?-_x001A_£~o?)pÒy¢5Ç?.WT&gt;*´?_x001C_î¡ÅÏ?VV³È×¿Ì?½_x0002_4¤_x000D_Î?ïy'$Ã?wð_x0001__x000E__x001F_Ã?.´_x000F_·ùÚÇ??$®çÄ?»ù_x0011_N_x001A_¿£ø:4_¹¿?)Î»Ê;¶Ã?Èá&amp;=_x0011_¢?Ø_x0015__x0016__x0002_¬?Q¬_x0005_¦?%_x0003_ÆP_x001A_¾½?;âP_x001E_·¿ÌkQÍòº?w$°Eàµ½?Ç_x001E_òéM_x001E_¿l`u8b]±?Iô¸XÑ¿ó­B=_x001C_¿?× ¢_x0005_Å?LJ_x0013_?®+Å?ÿ»_x001E_ïù¤·?Mc'fÁ?_x001A_/C6_x001F_ÆÃ?®|_x001A_/$É?c}Ð_x0005__x0006_Ù^¿?q@aô&gt;9?ª×_x0006__x0003_ú_x001C_Ä?«#Z]vÈ?®_x001E_p&gt;_x001D_å«?Á_x001D_IgÅ?_x0004_÷ b8¿_x0001__x001D_+Øùº?mÚ¹Î_x001D_Âº?_x000B_¹r~´?&amp;(_x001A_7	3Å?`¹°_x0013_=Ð?_x0006_YD_x001C_éÊÌ?Q_x0018_Øé_x0017_À?ÅX_x0002_[_x0017_?Å÷ZU&gt;Ã?Õ;4k·|¾?õ_x0002_XÿÓ©´?mÏ_x001F_K_x0018_µ¾?c´ÜD¿PßK&gt;¡Î?µ_x0004__x001E_Ò_x0007_0Á?ÏÉ_x0011_!T¿?èø¹ý·?_x000E__x000B_úå_x0012__x000F_Ç?_x001C_&lt;?N¸ÝÌ?=Ï_x001A_í¶_x0007_Å?úýJï%&amp;Á?»ìë¦Â?°ð\kÔ3«?õMTÆ`à?Oük7ÏìÅ?_x0001__x0002__x0013__x000E_'s®À?þó¸¿È?,õ_x000C__x0013_Í?û^Ëð´¿¸¿«-#©?_x0017_WZÈþ¤?§_x001C_jI3Â?÷±_x001B_ÚÈ?bÃÂ_4Ë¦?pqº¬âb¿»ù'ÌÁ?Á-â1TãÂ?O_x0010_p_x0004__x0014_KÂ?æ_x0018__x0004__x0006_%?etv_x0017_¼AË?,Ì·ãð,²?vÏ²'Së¿h_x0010_Ù?_x0002_ú«?©ú9_x0008_^³²?®CGÍ¸?¿ ¬¹Æµ?_S#ÆY²?ÍQ«)ðnÆ?lh§9_x001C_Ê±?$Êò éfÄ?0_x000D_fKcß°?Ì÷/õL¥?ì_x0011_ÍëWiÆ? ¿Z_x000B_»¼D¿`,\_x0011_cÐÁ?=Å¸)|Î?Ñàçy_x0002__x0003_ÓáÈ?/_x0001_Ý¥_x000E_µ?52!_x001D_Å?©_x000B_à·Â?±çe_x0007_$ìÀ?R~o¯_x000F_ ª?Rñ&amp;k\£±?M½ÃÝ´S¹?ÞÓ¢R{_x0001_Í?8%Â_x0005_¡©Ï?Bþ._x0013_ãË?9_x001C_ël_x0003_÷Ã?ûÃåÝÎÁ?âJîÍ£?ÿSÆ?¢_\_x0011_^¨?³;B2xdÊ?gz^&gt;È_x0016_Ê?¸$v.ÌVÎ?üé_x0018_ÀðÉ?_x0003_L¢6æ_x001F_Î?_x0007_T´Üz_x0017_?1o_x0006_ã_x001C_HÉ?Í~ùNàn³?¤Þê´ÝüÄ?¡gW&lt;K_x0010_Ð?øêö¢×6q¿U£¾@(º?&gt;ÍûÀº_x0004_Ï?6/r.§?26,ÿÎ?eñI_x001E_µ?_x0001__x0005_.LUð(?u_x000D__x0011__x0004_¨¼¼?³_x000D_D»?V_x0010_ÈNÄ?)%Í¿?8_x0002_à_x0008_¤?Ù7_x000B_fú´?þ¶9©mä¹? 1vAÇ?*júÙ$Á?Ô;uSB¿_x0016_@£jÂ?Ò)_x0004_|_x0013_QÊ?t_x0018_5p_x0003_}{?í) FÇ?q¶&amp;ñtOÈ?_x0001_Øö{:Í?m/¾_x0015_'±?±_x001B_ñÄX?IÖ3§èÄ?Ìó_x0019_m¿Å?Àë_x0015_ gÁ?ú´³7;z ?_x0015_IÙj-?Æ?ò­_x0018_øÜÎ?øe®%|ÓÄ?_x0006_À9ôí_x0007_?-Û°ë_x0001_¿?«4³OÐÅ?«Ñ(ÌÎhÃ?}g'¾_x001B_@»?nHìÍ_x0002__x0003_¾/É?Ö:_x000B_i+§?_x0018_6Ê6]°?©_x0013_¦¼?d/_x000C_«ðÌ?_x000E_y£_x001F_W8·?*§_x0004_ò_x0012_µ?HOr»w¬?¯Nþb_x0003_Ç?Ïµ¨ÙÿbÇ?Ùf7#¨¢À?/J©½ò?ï_x0001_ÍMåÇ?&lt;_x001E__x0017_Ð?ªÕ_x0006_K£?BbF_ÑÂ?|Y±¨¸2Î?_x0011_Q´/_x0017_t¿Xz&gt;Á?¼_x0019_çÊKq?ko9¼Q°?_x0010_ðÈän_x0015_¶?»h-%Ð?¨i_x0005_qÑ¥?_x001B_ZtæÉ*À?9wYåÐaÄ?íP_x0011_/2'Ð?&amp;dSFÚÀ?ô¹?dn8w?^_x0002__x000F_|_x001C_5Ê?$5ôÈ?¤×$ÍX±?_x0002__x000B_ü­_x0002_Dôo±?×åd¶*?7_x001E_ð·Q_x0010_½?¿_x0006_r_x0002_+À¿÷S_x001B_9}?ÿâyù_x000F_?_x0014_LGL_x0003_øÎ?1^Íì³¢È?aÓÝ9÷KÐ?¶Ö ;É?öJ_x000D_LÄÄ?YÈÓ_x0018_º6µ?L2._x0013_¨¯©?_x0002_NQÈ¨Ç?¨G_x0007_ù_x000C_H´?+ÕÄ`w&lt;¸?ê©`[ÀÍ¿ì_x0017_px_v¿±"_x000E_±Q¦½?`åTz´	Ê?Á_x0008__x0006_7_x0005_É?Ó(¥²?Ê_x000C__x000D__x000F__x001B_Ç?_x001F_v_x0005_²¡ßÂ?è«Ø_x000F_¢_x0006_Ç?:´=_x0004_»+?_x0018_ x¶Öd?¦©wøË´?_x0016_d_7©?þ	Uç_x0001_wË?$ÅC8°ü¬?^aö_x0001__x0004_üÇÎ?·~_x0003_ió¢Â?4_Rc³¿2¨@Þ[(Ð?_x0005_i	»ý¦?¿n¹_x0019_Ä?_x0011_ï_x0001_ÿyl¿@ØäËÔA?8ulÆ9g?Þrn_x0004__x0013_¤?âtXþÚ¯§?`G_x000B_ À?ýr÷d½?_x0013_a¶uò¿ûÓ_x0017_a¶Ý?¨Þ6â:@¡?ú®I_x0011_(Á??ËKE{Ñ?(ã_x001B_ÆR¨?Ó¯	ï~E»?C¯ªK? !ñKÁ?_x0011_+_x000C_ru¿kÐ_x0002_1_x0003_CÉ?è_x000C_ JpÎ?÷Ñ¢-_x0008_&amp;Ã?NxzNú[Ç?_x0017_éû1GÁ?¯1±_x0011_ÉºÉ?1_x0002__x0018_"·=Á?ðµ±Í?_x0001__x0007_?9;É?_x0004__x0006__x0005_â_x0014__x0006_]Ì?º÷xm,¬?0_x0006_'R,]Ã?ø)._x001C_pÄ?DZ]Ó²~?òÊ­( ®?_x0016__x0001_ª$²Á?´1òñk±?Ìþ_x0014_l(Å?_x0004_-æD_x0018_?_x0006_8ÿïÞ_x0003_Ï?OÄ_x0016_H_x001A_ÌÆ?_x0003_1T_x0005_¶?º×kú-¦?èýÆîMÍ?¢sr2m?hnõ_x0007_|Ø¿_x0002__x0018_Æ«¡?S|ñEù¿úp_x000C_ÃÆÊ?!_x0010_ÿ,°?%§':b×µ?ÄÈW#_´¤?(d,_x000E_°_x0007_Ì?6p_x0010_ö	?_x000E_ºî8Äü?ñ,HOû_x0004_»?7[D_x0011_±?cR¾?lA_A_x000D_Ë?øÇéT_x0015_o?_x001F_GBÎ_x0003__x0004__x0002_Í»?Îs(ê§?ÁÆî_x0003_§u¼?_x001D_Yé¯û'Æ?ÔóçÉÄ?jUz'U_x001C_¥?y1ÅmueÀ?q{ÛíöÇ?_x0019_4ñNÐ3½?ào«¯.!Å?_x0015_×_x0001_CÒ+Ð?À_x0008_ï(íæÎ?8X`ò·jÏ?Eð£v·çÅ?Ü#ÜÓ_x0015__x001A_Ã?ªV_x000E__x001A_ÂýÄ?dò"u,+Ç?÷X´2Á?²*õ_x0006_$¿?MîõI´¶Å?Ã,¶	&amp;½?¥-ø_x001D_gÕÉ? ÃÙ_x001B_nõ³?[£_x0015_õ¨7¿L_x000E_XçÚ_x0003_Ä?ý}ÎI&amp;¿?z6k_x000F__x001A_Î?H_x000D_	gÚÏ?c5_x001A__x0012_È?@iü­ëña¿®ßO|£¦?q_x000E_µ_x001F_qE³?_x0001__x0002_¾_x0016__À_x0015_©¦?ñejÑkÎ¾?f¥O³E¶?HÇ¡¿­h?.Éw9-é¦?ØôºµÔmÆ?â_x000B_ÃYÈ?üiäÚÅ?¨Ée_x000F_/k­?^«Ë±ÑóÎ?­Y²²_x000E_a¾?r2-µý?¤ÌS´J¦§?¹w_x001E_¿ç¾?ßUE"Á?¶÷fñë-µ?PVCY_x0015_Í?_x001B__x0007_öëéÅ?ü`pUÏ?n&amp;_x0018_°?³¶Q¶iÍ?k_x0004__x000D_÷¿?r)a}Hºµ?O1_x0017_Ù6Ð?O_x001C_à1?¯¬M_x001E__x0018_¥Ë?ÅÓÆ&lt;Ä²?Tª_x000D_Óph¿NÏÐ^RNÊ?EézJ_x0001_bº?Ñï_x0007__x0008__x001A_Ê?ø$N_x0007__x000B__x000F_Cz?Þ²ØÜN Í?_x0014_%¡¬ 1Ê?øSøìpÇ?h=Ìk_x0016_~¿S_x0004_¿_x0017_0È?	_x0008_ò_x0002_?_x0004_b_x0006_R_x000B_¤?_x0001_Ìy*'?À?7_x0003_úÚ_x0013_±?å_x000C_%_x0018_ÃñÂ?®_x0012_W&amp;ù Ï?l?d«ÉÍ?_x000E__x001D__x0019_¾M´?@?P_x0007__x000B_´?)UNT_x000E_z·?Ôk'¼)_x0002_«?àÈQàw¥À?_x0012_m%Â±?_x0005_(2_x001E_X¿Ë?ÞuZÅVË?Æ&gt;ÔM_x0010_Ã?øí|§Ê5Ï?à¨]¹ê¤Y¿_x0004_á£ø&lt;·Ä?»_x0016_¸¹«ð?_x0007_í:OP5¿_x0010_÷zV£?ð¡_x0006_Õ_x0017_¥?!._x000D_{%`?Öèôïy_x0003_?°B0»ºz?_x0004__x0008_³¸_x000B_+¿JP_x0007__x0003_L¡?5X/Ü;xÇ?Xv¥`Ö/o¿ÊµA{åÏ?_x0005_dâàvÖÉ?fßÇEIWÏ?T@ÁônÎ?_x0005_ã¬Kù¥²?âB«Ý*3È?_x001E_Ì_x001E_cÔ µ?_x0010_ÇoqtÄ?_x0002_AÇ5Í?_x0015_Zó_x001F_-¿º?äj`_x0006_­¿Ýíºkí_x000C_¾?_x000F__x0016_»}!âÂ?Úv{å_x0001_q´?_x0012__x000B_1þ_x0002_y§?¹±þuÉ?BÅ_x0007__x0013_vÇ?¶@lZøÅ?_x001A_óí*ú²?:c,xÄqª??äÖgz_x0004_É?_x0007_X¡;á½?_x0004_²8_x000C_îÀ?Í*d¬ÕìÈ?ÐÎ"æ¹?sÌºç_x0007_Ê?N-__x0002_yÀ?F&amp;_x001F_n_x0001__x0002_¨Õ¥?kþë_x001A_C´?×&gt;_x001E__x0008__x0015_Ä?á&lt;ÅÆtÀ?m_x0010_þár	»?_x0013_F	¹¶_x0019_¶?j#bÞW¬?ü«JI_x0014__x0004_´?\;_x000B_ÿt?¶£p1²ôÏ?ÑãW*çÃ?¼Â=	S u?×Ãò=?º?Ëß l»_x000E_¸?A»Å_x0013_6Á?'0Ê^WÓÃ?Å½ÛÃÜ¨?$ê_x0014__x0016_»Lª?_x001B__x000F_6w*»?_x0011_ÝðU-É?uVyIÌj¸?¤Eä¯kÒÃ?xí|Æ_x000B_²?&amp;}1é	­?}R¶è_x0002_IÄ?ô7]ÄHÇ?WiãMàÀ?ÿìh_x0018_Ñ¿ýFb|ÜD¿P_x001F_ùõ_x000B_n?¯XÐK"¯Ç?_x0007__x001A__x0007_ýz_x0017_·?_x0003__x0004_ozì*Ë?á¿°çè_x0013_Ë?.ö¾ø¸?ÅüÊ±&amp;Â?,_x000B__x000B_¦æÀ?ãïÆ3Â?_x0010_ñ­ÛÂàË?­ý$9æiÁ?	ßKarÅ?&gt;¡f-¶?UËpy ²?1+×b?ü3&lt;Þ_x000D_§¿\ºllA"Ð?ð{9¯_x0019_Ñ´?É_x0003_ÄQ¬¼?Ê&lt;º_x0011_@Ä?ó_x0007_¿I¢²?àôCe_x0016_?_x001E_¾Ù ´?Yf3Lå_x0003_À?_x0001_ÀÌDßé?Ùþ¦J¯À?·âØ]×¸?º½¡ _x0012_{È?_x0014_c9n&amp;îÎ?wª¨i[°À?_x0008_íÞd¨¿:ë_x000E_ W?_x0002_{:¡,?/²qÍ­?_x0003__x001C__x0017_©_x0002__x0005_ÌiM¿¦mòeµÆ?Q_x0005_¼øhéÆ?YìmWMe?¥bØGÀ?_x0008_É_x0012_d_x0004_å{?)+òsÑ_x0017_»?_x0007_ï¸Ò_x0014_JÅ?Cbé_x000F_±?ª';õ2Ð?ÊÆf;s¶?nÚühäÏ?WBû¿ZÚº?_x0010_#²°_x000F_ºÍ?_x001E_o!ºÈÅ¹?_x0005_ÌÇGÊ_x0003_¿_x0018_tôøÀ?¥JL_x0010_)·À?ÎWÙµî±Â?;;_x0001_Àg»?õ*$¬üË?è½,i	ª?}_x0014_·k?Oë1Øýô?_x0007_ðÖGwòÉ?õ½­T:_x0001_Å?n_x0006_ø_x0007_§_x0015_­?_x0006__x0018_7pýÎ?^$Â%²?Oàô_x001A_¶¿Ð _x0007__x0017_É?Ì·¶\ Ùr¿_x0003__x0008_L·ÝÃ?_x001D_öªðf(³?_x001C_.±¨\¬?®OgiÈLÁ?Åâ_x000D_¨½õÈ?òYØ¶Î?Ì_x0007_6_x0001_î*Ê?Õ_x0004_St8_x0006_¿Ê°u¦±?Í¦ ë?ür|Ó¾²?/eçõ"½?¬pë[@%É?!¥iù_x0010_Ç?iÙNÀÀt»?¾-_x0002_ãA¯Í?¢_x000C__x0005_~²¿&lt;çSQÇ? _x0018_ã¯_x0005_9H¿÷¯ì&amp;¼ÁÃ?_x0003__çë4¿Ðì_x000C_Dã_x001C_u?\Ì¾«®Ë?z_x001D_çó¬¿_x001A_._x001B_©TbÇ?èkß_x0006_ÌÅ?ó_x0017_þ9»4?ñÝ_x000C_NJgÄ?&gt;_x0003_ÖÐ4$¬?wû[ù&gt;Ç?²_x000F_Ðõ²?NÝñ_x0011__x0003__x0004_¬A¿ïÀ¥Ó_x0001_±?¦¶ÿ_x0008_l¿Ñô"aÚI?_x001D_OÒ¥7¾?Ye_x0007__x0016_¥¨?¸¯rûÄ~Ç?Éä_x001E__x0004_EÕ?Ú_x000B__x000C_ÌÍ?HK_x0008__x000B__x0013_5È?¢B/ÔvýÍ?d1```Ì?î_x0001__x0018_ÁµÄ?Ëe9³¼?L_x0005_ïæaÀÀ?k_x001E_Ï_x0002_7&gt;Ë?m_x001D_Ôr	_x001F_³?D°ªÉp£?ð{PfOAÉ?Sø¢I·MÀ?_x000B_à*5_x001A_Ê¶? pS4½ªÍ?z_x0014_æ%_x0016_§?»æEÉÌ?&lt;[¡i5Í?´]40c¨?&amp;(Õ\Á6Â?Hâ_JyË?_x0007_Þ®³t{¼?K£Á5_x001B_°½?`gÏ§æK?ëÎ_x0012_ÑçÌ?_x0003__x0008_$z_x0011_´Ô_x0005_Á?dmê_x0013_Ï?ì69&amp;JÈ?àVC_x000C_ã_x0002_É? Äe_x0011_¼Î?f´_x0006__x0017__x0007_Í?^Þ²&lt;¬?_x0003_Ì¾jÏ®¬?Fº!R_x0016_¶?:Y?µkÔÈ?_x0018_#K_x0002_u%¿³©æ]`j?û¿YÉ?µr$áQ°?ªìS&lt;_x0019_£?¸ãÑÎ?ÑYü_x000D_¿p?²óD¿_x000C__x000E__x0005__x0004_êÏ?­½_x0014_jÃ?Ä®çÉ_x0001_~Ï?®Ä£oÇÍ?×_x0003_ÇKÔZÇ?=4.A)Ð?±&lt;ìWY_x0014_¼?oQ5¦_x0007_a¿?Q³&lt;t¯çÆ?1ÂàSL¶?_x0016_¹mk¸Â?3jµSÈ? _x0006_´ýç÷Ï?[äL_x0002__x0003_ÄS¿Gá´_x0016_Ø:Ð?²\ci_x0001_¨?xÀ³)¡Ç¿«Lä- ?àç_x001E_®v¾I¿_x001C_¹°áÌÀ?ØGÐ£pÅ?êq¶'`?.©®_x001B_AÌ?Z'r#ú¦?{_x0004_7ü.¾¾?ô¿Zb!_x0001_¦?y_x0019_©V G¹?J Gh½?}Y_x0016_è?£dÖo«b±?ïóî_x001A_-åÊ?.ðÁ¯¦*Ð?P=E5ãq¿dØ@W¿_x0006_×÷ÊE?	èÄ°XÔ¿¦¢iÙ`{Ê?jñÃ_x0004_©_x0002_©?À.Ó«¥É?_x001B__x0010__x0019__x0013_Ðµ¶?¯[ÕÚ_x0006_8»?0½_x0015_º;Í?&gt;*Q\"¿®Ì_x0017_³'e?,Sä_x0018_²?_x0001__x0002_Ì³ÿ¶¤óÏ?Ì_x001F_Dæ_Å?+I¯_x0017_¿«ôÉÎF¶?Í þ!5?ÙÒ{¼?ì¶_x000F_§É?Ô)'kÜ(Á?ÕµýBÍV°?)¥w]/±?Ç5 â$Ã?î_x0016_ø^Üª?f¤!§®¹Ç?{e_x0003__x0004_?ºh*Ì³p¿ä_x001E_õx_x0014_³µ?_x000B_ï1Ý¶ÍÅ?õU©³¾¿?®×êû&gt;_x001A_¦?_x0015_Y½[&gt;cË?ÌóvL²'Ë?¢!_x001A_U8°?0ª9¿ª£?u ²ÄøÈ?v¢ \#²?a_x0001_GÓ9!?_x001C_vLÉ_x000B_]¶?f_x001E_¯Q_x001D_×§?Ä_x001F__x0007_vÕH¨?¯}I'_x000B_¿?_x001D_¦_RÁ?¬Í[â_x0001__x0002_ÑnÅ?ÕÒú_x0017_¢c¿?tÞÖ_x0007_áÈ?%_x0011_÷b~¼?OD±ðin¿_x000F_{)v¿EÌ?n_x000D_§fØ2?_x0017_~ø=_x000E_Ì?'®D°MÞ¾?g`á³@ì¾?ÂßËE~Î?8­¸&lt;Ä?Üñ¡ct_x000C_Ï?äWÂ(q/Ð?kjæ&lt;Jt?Ê3¿å&amp;¸?9ÅvÏRÐ?*S¨¸Î?Ä_x000D_9lØ¿àhÍÝ´¿`æø_x001B__x0007_´?WÇ-©C`»?ýúÀWB¿ýü_x000E__x001A_SÂ?_x0013_°ñYãÓ¾?,îoj¯_x0006_Ä?_x0003_	_&gt;é´?ÅYïÑ_x0008_éÅ?_x001E_ô0]Ï?U.ç_x0006_ä[Æ?ì_x0004_úd¥®Â?Ôn&lt;{CÆ?</t>
  </si>
  <si>
    <t>140053a4b46422133661ef39f46930a5_x0003__x0006__x0004_úùDj³?LRÑ_x0016_¼?_x000C_^s^Î?3_x001C_É=Ê?g/_x0016_í_x0002_À?ò_x0007_Àr_x001D_À?¹«³­ Ð?àcôÊ~©?Ú/ÝÙ1V?4¶ë_x000D_ÕÀ?p&gt;¸T£yY?¹_x000C__ïfØÌ?_x001E__x0005__x0017_o_x0010_À¯?'_x0001_ÛzÆ?r\@¸z_x0008_·?bä×_x000C_¶âÊ?I&gt;cå+Ä?"@ñì7¦?á_x0019_ÍS_x0015_ä³?º8«¬JÃ?×èÎì@±?JI_x001F_¡'Á?µ9nþ$c?__x000C_°þá±?Herüß_x000D_Æ?Ò7{«?_x0010__¾0ì}¿_x0010_ðIÞW_x0019_Ë?*&lt;Ð_x0016__x0014_rÄ?(Ýx_x0006_À?¹_x0015_@é?ÏU÷¢_x0001__x0002_£A?@0:êíJY¿6hÆÚ^¶?%äÓ%_x001E_É?Ù{cæ¬ú?_x0008_&lt;Fæ6Í?E#À\_x001D_??±"ù÷Á? _x001F_¾É?á_x0005_Fó½?ß_x0014_ñ	:qÀ?F¦i´_x0014_KÐ?  ¤òÛi¿¨uFÅi_x0002_¬?íá_x0007__x0017_¹Ç¹?`:9 ?Ïc¸ê?ß §ÁXÆ?Ð´bsq¿æ_x0005__x001E_?ßQh¼ãº?\ÎÈå2«Ì?dI3p_x0010_Í?]@«©H&gt;³?!_x0014_o_x001A_X²?þªAý³Ì?îØ!h£Ä?÷'_x0013_îeº?´_x001C_ànÃ?¹ßU±×¾?½_x0005_uü|Ê?Ý¤¯T¨·?_x0001__x0002_Æãýô:Â?\H_x001A__x001C__x0018_ÃÃ?|_x0016_ì_x0004_ãüÆ?W\Ó ¹?_x001C_(õYi¨?p_x0017_âL/Ã?¥1Q=}y?_x000C_½Ç±È?³Oý¼)©Ä?_x0004_¤!e-T¶?ÉN¿Î[È?~Î3Ø¹_x001C_Æ?I@ï»?9Ù'¯¨É?_x000D_bÖD¬¹?zMÉ¿3!Í?£\2Önû¿ÙÒÝÓ_x0013_Ä?@_x0007_&gt;_x0001_RI?å_x0017_ÖÜMÂ?¢&amp;T_x0018_¤¸?QÐ~vôÉ?§õ«ËC?8J¾?ºõõëÅ?ã_x0014_ÑÏw*°?èIa-×¿?îÜÊþ_À?ÅÂä÷³¨?Ùª AÎ¹?ãöµ¬#Ä?&gt;8óS_x0005__x0008__x001E_Í?¹ÔÓNqÙº?1@Ø_x001E_¡Ç?¨È_x000F_7}È?9*_x0007_e=Ä?$I_x001D_À?PHÙ,@µq¿_x0004_Ùç«r©?³«Wú[¶?Üÿ)µ`}¿ÄSQøCQÎ?Æ7:[¥Î?)¤_x0011_3~íÂ?âÓp­èpË?3Q_x000C_ßjÌ?_x000D_Ë_x001A__x0006_¿_x0007_,Ê¶_x0013_´?&gt;?ÀçÔ¡?a±i÷*åÌ?NB_x0001_ìÓV¯?NÖ_x0003_ÞÛÁ?M_x0014_V_x0012__x0013__x0014_¿õ_x0004_H÷_x0002_ä¼?Ëª¾&lt;æû¼?pÔÊE_x0014_Ð?Ä!Ö8P{Ç?Ê_x0006_Q_x0007_UÃ?ðTp_x000C__x0002_=¤?ÓÒ·/Â?òü_x0005_®RÉ?Ù­È¡òÄ?Tþm8r_x0014_±?_x0001__x0003_ÇªÂÿàÊ?­¾vjIz¿?f_x0006_kðòª?BæÀ;úÅ?ïÝ©Xn»?àÔrn´_x001A_Ð?2_x0017_UÿùÃ?l(W¡¾Á?Òe|_x001E_èÇ?+ ÀÊ?L_x001E_JÅÆ¦?ÁýÛñ&amp;ÏÆ?$bâà_x0004__x0002_Ï?^|_x0015_Ä_x0006_Ú°?«_x0017_Ø¸U,?0u=¢Us¿ÝY_x0019_LÖ-À?4_x0004_DYç~¥?¢ s_x001E__x0014_JÂ?_Ä®ã`Ð?ññ¢_x0002_Ò¬?_x001D_Â]yÄ?#FpWg_x000C_À?á¹ùÓÞ½?­_x0016_vß¿Ii7_x001E_?xÕ_x000F_ZÁÄ?Æ0_x0007_ø{üÈ?_x0004_Â&gt;$_x0007_¥?¬_x000B_¶s¡?¬_x0004_Ñ¾Í?_x0010_U_x0001_z_x0002__x0005_ës£?ª_x000F_ä?_x0001_bäÀÍ?Ô7"HÛ»¸?CwI62?[J¡ß£_x0019_Á?Ñb_x0006_®_x000F_YÃ?6_x0006_vfQÄ?oAND)F?_x000B_Ï¬¿Â¯¡*|*Ð?òÉµ_x0003_Ì¢?*®÷a_x000C__x0006_³?ü9&gt;~dz?gÈ@KÜ]¾?1þ±¥sÀ?Lµ¶úTýÅ?_x0016_ò_x000F_$Í?_x0002_tGÚÃîP¿	_x0002_&lt;_x0003_Åu»?_x0006__x0010_dÎóSÆ?ñ®P5¿`éò(¯ßE¿æ5Z_x0004_MOÏ?&gt;Ii_x0008_a_x000F_¬?64_x0013_~~±¬?C_x0011_½ö|«Ã?ö¬_x0003_ÂÈ?_x001D_ñ_x0019_¿_x001F_Þ@[WêÁ?_x0015_iòÂ_x0007_¶?gÔ_Û?_x0002__x0003_iÓ9_x0016_Ð?_x0007_FV·î¼?!3ì¼±?Ú(Õì&amp;%Å?LNêg³©Ç?_x0015_ªË¿ñ·Æ?_x0002_°1ÁdÂ?ôJ_x001C__x001F_¿%Ð?v×_x001C_# ?¸·Ú{àæv?É_x0004_iãÁ?4ß¡ã@V´?Æ_x0016_0è_x0002_/Æ?Èp$OF9Ï?¾Z0§³µ?ðï´·?9Ç_x0013_fÀY»?Pñä_x0013_EÁ¿/a\M.*?ÚÇøm&amp;¿1á¥_x0015_&lt;È?@r_x000B_ØU±?_x000E_ðùC&gt;ðÈ?Ö3_x0008_n,À?_x0002__x001F_d"@0?iwÏñËÉ?tR_x0001_¦©?ÏÈÝ`¸YË?ìL¾_x001A_]Ë?¨¨´9¤?_x0010_Ñ_x0019_"×S¿ÿNPk_x0001__x0002_Õ_x0006_?7¥ I&lt;Á?P²Ï&amp;áÏ?à(_x0018_D¥?êÊfRÍÀ®?ÈP	õ:üÌ?IÁÉ_x000E_f_x0007_Ð?Fùj1ÌZ¤?³PT!«?É9½&amp;õ¨?5WAóí¸Ç?§Ux_x000B_­Ý°?û¾áu_x0012_¸Å?¸NMÉ;³?Öòç ^Ã?7áF¨ÔÅ?½Ër^Õo§?~n}çæ³?_x0019_S_x001F_P ¿IÄ¬2_x0012_À?øxúëD|?$v¿²¿4D_x000C_V_x0011_¿N¦¤¯käÇ?S_x000F_bøÆÆ®?]VhÙ±¨?xó¼1_x0003_Ê¿¥Ácp()Â?)xMÀ?^ÚÖ^Î8¿¤|ksW¹?XTvU_x0001_Åt¿89Ús_x0006_$áÆ?¡rMÿÆ?_x0005_I'ñTâÈ?_åî=?_x0001_	88_x0002_	88_x0003_	88_x0004_	88_x0005_	88_x0006_	88_x0007_	88_x0008_	88		889	88_x000B_	88_x000C_	88_x000D_	88_x000E_	88_x000F_	88_x0010_	88_x0011_	88_x0012_	88_x0013_	88_x0014_	88_x0015_	88_x0016_	88_x0017_	88_x0018_	88_x0019_	88_x001A_	88_x001B_	88_x001C_	88_x001D_	88_x001E_	88_x001F_	88 	88!	88"	88#	88$	88%	88&amp;	88'	88(	88)	88*	88+	88,	88-	88.	88/	880	881	882	883	884	885	886	887	88_x0001__x0002_8	_x0001__x0001_9	_x0001__x0001_:	_x0001__x0001_;	_x0001__x0001_&lt;	_x0001__x0001_&gt;	_x0001__x0001_ýÿÿÿ?	_x0001__x0001_@	_x0001__x0001_A	_x0001__x0001_B	_x0001__x0001_C	_x0001__x0001_D	_x0001__x0001_E	_x0001__x0001_F	_x0001__x0001_G	_x0001__x0001_H	_x0001__x0001_I	_x0001__x0001_J	_x0001__x0001_K	_x0001__x0001_L	_x0001__x0001_M	_x0001__x0001_N	_x0001__x0001_O	_x0001__x0001_P	_x0001__x0001_Q	_x0001__x0001_R	_x0001__x0001_S	_x0001__x0001_T	_x0001__x0001_U	_x0001__x0001_V	_x0001__x0001_W	_x0001__x0001_X	_x0001__x0001_Y	_x0001__x0001_Z	_x0001__x0001_[	_x0001__x0001_\	_x0001__x0001_]	_x0001__x0001_^	_x0001__x0001__	_x0001__x0001_`	_x0001__x0001_a	_x0001__x0001_b	_x0001__x0001_c	_x0001__x0001_d	_x0001__x0001_e	_x0001__x0001_f	_x0001__x0001_g	_x0001__x0001_h	_x0001__x0001_i	_x0001__x0001_j	_x0001__x0001_k	_x0001__x0001_l	_x0001__x0001_m	_x0001__x0001_n	_x0001__x0001_o	_x0001__x0001_p	_x0001__x0001_q	_x0001__x0001_r	_x0001__x0001_s	_x0001__x0001_t	_x0001__x0001_u	_x0001__x0001_v	_x0001__x0001__x0001__x0002_w	_x0001__x0001_x	_x0001__x0001_y	_x0001__x0001_z	_x0001__x0001_{	_x0001__x0001_|	_x0001__x0001_}	_x0001__x0001_~	_x0001__x0001_	_x0001__x0001_	_x0001__x0001_¸`&gt;_x0018_«â¹?âH2&amp;Ë?_x0010_g_x0005_v²?ºw_x001F_\Ý´µ?YÌ£êÁ?Pg_x0004_úÅ?Ð_x0010__x001B__x0011_ÿf¿~*VP¿hF[·eß¾?Q_x0003_ôm÷§?tZ_x0011_:ÆåÆ?ÿëÊ¡_x0006_áÁ?æÂ_x0013_`8õ´?Ç¸h#÷¡?nµÄéË³?õ`U5ö_x0016_¬?ä_x000E__x001B_ß´?ß_x000C_Ü#ý¿Ãm	U°Æ¿ZQ°h]_x0006_Â?à s×Ë©?L^@ò_x0016_³?4¢ÜÄ*?5cÕ¶Â?Y_x0013_Ñ?+A«In_x000B_Ê?ù;gE_x0001__x0004_Z«Â?Óðc®_x0003_MÃ?ß_x0010_õ_x0012__x0001_7Ç?K{£¼Ö¿/_x001F_ÉH_x0003_¬?³ ßæÊ?â_x0016_ú·hzÊ?P¶ÂÙ¿Ë6ìÓaÃÇ?_x0004_U;å%iÈ?R0³ÐB¾?¾ÎR´?n!¥1²?1s,uWùÂ?UhÌ_x0004_"õ®?_x0003_2T_x0006_abÃ?_x001F_¦h_I¦?Ö+_x0014_CL7·?u1_x0005_;IÃ?[_x0005_l_x0012__x000E_nª?6¦~ ¾?°A_x0012_eÐýx?ã¼ÎÅr¤?Ú;Ù¡®¸?g_x000E__x0010_fÓ ?ú5_x000B_äØ±?RÚku:U±?M_x0002_-Ñ ?¨Ð¤C5¸?Te7E_x0010_°?\üÊm_x0001_ï¿å.âöø¤?_x0003__x0007_Úé_x0014_;·?é$|~Ú ?L_x0005_ÿâ	À?Ðêè_x001F_²o¾?¼_x0001_þ_x0004_¶¦?S_x001A_æmÈ?Þ'3_x001E_»??5Âw%Ç?dÍ÷B­?ÂÛ8+Q_x000B_Ç?Æèäæ{5Å?o_x0006_¯?_x0016_Ôò8c¼Å?_x0002_±°ùc¶?q1Ì]n©?uæ¨TÄ?o)	CÅ«¬?²ÈOÕ"¿ÀÄ·2É?_x0013_.;q/4Ë?_x0003__x001A_âñ_x0013_?úq_x0015__x000D_lµ?"¡eßTx¾?(cn¤å*f¿Xh£a[z?ç!xÏHÊ?ÎK_x000B_ýØNÈ?X^¾_x0017_Ç?ø_x0006_Ò¨¡´?»-ò&amp;=­?VOöBµÄ?Ì²¼_x0001__x0004_[Ú¹?~V)Kx[¹?_x0003_^Î_x0001_Ë?nAàÜ&gt;Ç?EðQö_x0002_yÂ?$Ñé¹e·? Þö@«p¿¯¿Gb_x000B_@Æ?º÷±ÿI?_x0005_Ø_x0015_ ª?_x0001_s¥ãçY?Nk_x0015_òy¾?éâTWìÇ?Å~7_x001C_Q·¨?_Ý_x001E_V¼?H7vøçEË?`©Ð2_x0004__x001A_h¿	_x0003_ËóW¿®¶_x001F_Ûx_x001E_¶?_x0018_ã7ö.¿wA¶NÆ?¢w1&amp;_x000D_x¿¨_x0004_ScµÙ`¿â8_x0006_·D½?Q¬ì°?cMÛÞ*_Ç?x'!ÏÏ?ì'àÝµ¸?_x001B__x000C__x001D_	µÞ­?_x0001_G_x0011__x0019__x0005_¿r_x0017_ë+_x001E_¬Ä?ØhEã ~¿_x0005__x0006_è_x0006__x001F__x001C_ìÂ?&lt;êñ¼Ê?$@_x0003_8»? ó¨·i`?÷x5Ê¿ú_x0005_=T¤_x0015_¿4nX¹®½?·oEkÊ_x0005_¤?_x0014_7±Á¹ö?z_x000D__x0002_8òÌÀ?x{Ò?Ê?DP_x001A_êÎâÊ?_x0012_À·HR_x0001_³?Ð²$_x000B_¼É?_x0006_Bæ¬Û?¾±/[_x000B_º?_x001F_¹52CZÄ?ÞsnÃ?T_x0004_vqóT¿Ä^=Q¾?¿úíL{¿F{¨Ü¹»?Ü¸éd¸À?_x000C_ËSS`Û?d¡N_x000D_F·u¿Æü£_x001B__x0014_eº?{&gt;R'ÍË? G½cnÊ?_x0014_ï_x001C_DÒ_x0008_Ã?ðâ9,&gt;Á?Îxe_x0008_Ê?9ð_x001D_º_x0003__x0004_s_x001D_Ã?¾_x0014_5³1^½?;_x000C__x001F_ b½Ä?à_x0016_¨P-Í}?#°«_x0002_µ?æ_x0003_ûYH£¸?awØÇÙ!Ë?&gt; ïJ³¹?ÛÝMþU_x000F_Ä?_x0003_ág_x0019_b_x001E_Æ?°ëp_x0016_G¿º?f¬}a­?*m¸o0?|Ôv.;l?à@mÚ[i·?;ÁîÌ+¤?^4¯	Æ?Ê%6þ_x0001_Ê?æBé%u°?:ÍájR¿?il¾zÉ¿éY6VÈ ?_x0018_ÛPÁ£É?_x000C_l:*k¾?_x0016_?ÊD?Qº?¬Þ:&lt;?¨Ã?ÿ¼¸Ä?t_x0006_*tí?x;³Léî¿/hp_x0011_?`tgrý.¶?*s_x001E_2wM¿?_x0006__x0007_±­k_x0011_]¨?èôá{ýÔ?ÿ&lt;ý_x0016_mË?¯ Ò_x001F_a§?_x0002_VÅ_x001A__x0004_ÑÉ?Ò_x0011_qÎ¿z±põâQÅ?a#²~¥?ÊØÁ¿í_x0003_¹?r"ÊHO¶?S°_x0012_bãp¡?:,8Ò,Ë?¼z+év¼?ðÌ"_x0010__x0018_Ok?Z_x0005_@(Ó_x0013_Ç?î_x001E_A`_x0019_*Ë?: ç L¿Ò9æA_x001E_Ç?÷æ_sn¥?.ª+_x001C_¢Dº?_x000B_qÓk_x0007_Ð«?X]J_x0005_Þ¿ì¶-ýÿ_x000C_¼?N_x0013_)!1¸?äÙÄ!$,¿ýu*r_x0018_Ë?âó§7zÇ?&amp;:nôBË?ºÓZ&lt;èÂ?p¬zDD]°?m_x0001_¸þ«_x000E_¨?xÀ&lt;_x0001__x0002_&amp;½?¥ÁG×oÊ­?z`ÇâÏfÈ?wS«KÚ©Á?|¶ÚAòv¿a"òì_x0011_r¥?_x0001_Ú-_x0017_¦Ãº?U"_x000B_nóÕÄ?p¶¡¦ßBÁ?Teí¸Ú?_x0003_æN§À½Á?Úå|Õ1Ë?Ð°e_`µ?Ì_x0016_[S_x0016_9´?_x0004_CB_x000E_Pb¿L-ö9_x000D_¿ Ä_x0004_w}¿ä_x0002_ìß´f?|×{Gu¿ö'ã7¨?²¬M´Ë?_Y»Ã:_x000D_Ã?p¢Ó_x001C_ã5¿o¿ö_x0005_B_x0007_Å? ÌÑ_x001E_Mæ¿(­èëÐÒw?_x001A_½i:U¿?+2_x0017_8Ë?Þ_x0005_îWÍÅ?ÿ_x0013_n Ã?_x0006_ÉÔé²¿?{_x000C_o_x0019_È÷¿_x0002__x0006_Íq¡«qÃ?uppY®_x001B_Á?ðN8CZ=·?._x0012__x000D_kºª¿4Èlñì?_x0010_mUèÝ}³?¼£6RÔ¸¿_x0010_t_x001D_zor½?q¿_x0003_µeo¬?_x0002_Öç_x001D_u?úÌ`-?_x000B__x0017_Äé¿Þ_x0001_Ã×¬ÁÇ?_x000E_N_x001B_ÇÊ?ó:ÈuwÂ?_x001D__x0006_}ù³»Æ?.jz]ò»?dGÚÐ¦Ë?}Çá*^¿ø­l_x0008_Ü*Å?8_x0005__x0013_6bÆ?(íó'_x001B_¶?ò{»na±À? ]V_x0013_Ôd¿?¸Åå}_x001F_q¸?Âc¿Æ_x0018_?O_x0018_ºJË?ícõ_x000E_÷ÝÃ?%rÖwê·?27»a?ÓÇx_x0006_eÃ?V_x0004_ð_x0001__x0004_^üÅ?ÐÏaÉMp±?`{ÈHÖÀ?µÞÖÊÌyÃ?1h0ÍáÉ?)_x001B_`¿º¿XØ¢;e_x001A_?_x0017_àïÕL¨?_x000D_ùQR#Â?zÝá_x0019_z±?ôÞp\_x001D_²?¢_x0010_`Þ»? ùóï¶T²?©|õ¬¤@¿r`¼¼Æ?é7Ý+ ¿_x001C_~u_x0003_Ü³?_x0001_Öñø·8¿_x0007_"ÎÂF¥Æ?ü_x0018_Ö@H7¿ ò·¦¿àûný_x0010_À?Ü_x0015_ân_x001C_K?Z_x001D_â*ó_x0010_Ã?B_x0015___x000E_±·?ÜL§Í_x001A_¿?"40_x0002_Ý8²?_x001E_Ý_x000C_öÝ¯°?:N_x0001_ó_x000E_N?_x001F_ÔZÕt¬?ÝÚé.ÁÆ?_x001F_t* JÊ?_x0003__x0005__x001C_0%IAÀ?êçu_x0006_?¿ù"V_x0001_å:É?_x0003_Ãæ{ÛÉ?Õ±q#Ë?Õ_x0019_oÉ?rÓÙ;ÅÈË?PÝ&gt;Öï'?æ®sæº?¶__x001C_[_x0011__x000D_Æ?æ¶L¼¿´xGSUº¿ÏB¡¿|/ ¿*¡ÃP®e±?ÕU_x0011_¦ KÊ?ÂnaÔ²¾?bð¬È2ø¹?P_x000F_ô_x001F_úa?î Ó/¿?XTªþ_x0015_&lt;»?úTS+_x000D_=²?säUZ_x0006_ì¨?_x0005_¶_x0004_CÂÏÂ?çÍºî.¬?IcÞÇÊ?³C¡Ò _x0002_£??&gt;xó¼_x0018_Á?N_x0012_`_x001F_Ö?´_x000E_4×û·?h×c§w«?âwº_x0005__x0003_»?_x0003_ÆM#_x0002__x0003_W¼R?!Àé_x001B_U®?è!~wf2Æ?fg_x0008_Ç_x0014_³?íÊ_x001C_åË?Ïå¤ÆÉ?_x0006_ºÿ`¿½za/PÂ?V³É%¡÷Ç?'_x0011_Ñ¼"«?Òry¿ªÃ?X,Ù?._x0005_9Â±_x0017_Æ?Öþ_x001A__x0019_gÁ?/Ñ+¹«WÇ?ì5Ò_x000D_Ý?]_x001C_ÎvkÃ?ÖªÍÖüq¸?(C^&gt;*FÉ?Äö'§Ó?¾õ_x001C_&amp;&lt;"¼?DØ_x0010_¼-Â?à©_x0017__x001A__x0005__x0001_d¿4©9aQú¿$-Óh¸f¾?0)Éá1¿(Z¹u(ù±?äjd@_x0011_I{¿_x0002_³`?¹ªQ¿¶4[	Ç?¬Tc-vª±?eg_x0017_¾¿_x0003__x0005_³ûz·_x0010_©Ê?©øÓ­?_x001A_2M½_x001E_¶?'Uj_x001B_:Ä?¹t_x001D_$¤Ç?ô3M_x0015_~²?P_x000E_é_x0011_uã±?½_x0014_ÊU¥0Ã?Ø-ÿµ5i¿Éu9hÏ Â?cëèIË?_x0002_ëÃ3·¿Ôß_x0008_Ú3ìÇ?eõp_x0012_~¿	_x0015__x001A_°ÄUË?éòUÃ}U¥?_x0018_I_x0005_:¿Ä?:f_x001B_)±?_x001A_[L\ ¬º?Ë1î+%À?|¾_x0003_Ñ_x0007_±?­ë)us[Ä?_x0004_,.ÝÁ?)¿È¥_x000E__x0001_¤?|M¥/Ú¿FÒ&amp;&lt;´½¿+óQhÅ?³N_x001D_4¬´?ó¦[_x0004_H¢?^Ýºßð®±?V_ºF±?ñÌT_x0003__x0008_äoÁ?¸¡Ð_x001A_¿êìõt_x000F_²?]äÌlk_x0003_Æ?wÈ2x@_x0014_¨?ªT&amp;aq¤?B(_x001E_ÃÙÇ?væôj)üÇ?_x0014_#_x001A__x001F_Â?íÝìL»Á?_x0002_EcdÕº?_x0003_&gt;æ¥=_x0012__x0019_¿1½_x0007_Ú7®?@kOBê¹¿Õ_x0003_JY¥?9j\(L©?´§°âYÇ?¦ZvT_x000D__x000C_»?\cøãxº?Ò¬5%~G?_{_x001D_Ù_x0005_¨?_x000F_á;´_x0001_X®?3_x001A_ó_x001B_7_x0004_À?N`Ë Ó¿?UL%a}¢?_x0015__x0012_Ë[üÉ?ÇÃ8¸_x0016_£?:~Þ}_x0018__x000E_º?-S&amp;dwÆ?©O_x0006_&amp;»¯?w.,ìËË?ó¡sý¦?_x0001__x0002_Áµ` ¢?_x0004_ý{õÇS¿-säE_x0016_¸?+¡Ë __x001E_À?_x0004_}Z¶¤?Íu4ðócÈ?_x0016_2_x000F_åÈ?ëþìïÃ?_x0002_úxWÉ_x001E_?A 5_x0011_?þ¢¥ÙuÁ?_x0003_¤ã¡ÁÃ?äç»´_x000F_ÛÀ?°}ê7¿}Ê§öN6¦?çPl_x0002_ûÐ­?4k¤dS´?_x0016_H&lt;°ÃV¿_x0019_.°*©?F_x0018__x001E_^´?ªÈÅ¸_x001B_¦Ç?LÎÂ$¿Ö7ñ_x0013_¾À?ª|Ï®Q¿¿Q_x000C_ÞÜ_x0005_¸?Mï»_x001E_y§?Î_x000E_ðnÁ?Z_x0008__x0007_ÈW½?@/¶PóZ¿_x000D_&amp;©¡°?¦Ñ¼gþ1¿cä`_x0002__x0008_.éÁ?5Øð3q¾­?¤_x0001_áRn´?Í¶_x000D_äúÊ?_x0010_ëz)c¿ìÉmÊ?æJ_x000D_4_x0006_Ä¼?ªÒ_x0007_e _x0015_Á?/bÿN»?_x001A__x001A_Ê_x0012_úyº?ªãÏÒÌeÊ?è_x001C_Âã¼É?È²ù¶¬´¹?PÅg=	_x000C_É?ToÝ[?çå)(¾³Ë?|Ù_x001C_ûÄ?/~ÑJõ¿¬?ê_x0016__x0002_4Ò½?ãézùy¦?ÊrÃºöLµ?á_x0005_¶íÂ?_x0018_P"W\u?(Ú¤k_x0003_Ä?vÂ¯Ëj0Ë?ôèN5{DÉ?_x0004_á³_x0004__x0002_Â?=J&amp;F_x0018_³Â?N_x001A_[óý·¿_x0012_9¯ô?;_x0006__x0014_¶æÁ?^q]qÆ?_x0001__x0003_gH'_x0006_e@Â?Ë'Y¯A_x000E_¢?Ô_x0015_Äbö¸¶?&amp;peJ#¿õËÌúË?F*vâ© Å?¬_x000D_d´?&lt;êìêm? s_x0011_ëx?3ÖýÒÍç¬?éKËýõ¥?6¼ë»k¿_x000B_9ßi§?`ÁL0¢i¿?_x0005_¹cÏ-ÖÁ?ô_x0014_·T_x0010_¤?Ful2_x0014_ÏÃ?_x0015__x001D_jÂ¡?']^_x000C_äÂ?_x001E_wî;Æ_x0019_·?s_x000B_H_x0017__x0019_jÂ?0_x0005_ô­Vm½?j_x000C_Wà¿Le_x000B_ë¬ä¿%_x001B_¦çE­?îë_x001B_0_x000E__x0011_½?,!]ù§_x001D_?øy_x0002_"_x0008_å?è_x0001_à"Ý¡Å?PÕQD¿µG¨_x0010_ÈH£?_x000F_Ò_x0001_¯_x0003__x0005_3¢?_x001A_^x_x0004_FÅ?ÖiËÕ"¿ºý6±·¾¾?_x001A_1îþ_x0004_?_x0008__x000B_ý¡Â*Ç?³À¢ÉÖÃ?Èµ0Ù]¾?ï"³ìåwÅ?Ô._x000F_,­æÄ?G_x000F_¥_x0013_j_x0016_Â?d_x0018_OOª:?_x0002__x0007_	Øüº?H`YØ#|¿_x0018_TÄEmÂ?nnæ6_x001A_©¿Ö_x0017_dÖêÇ?SUùÚzÅ?9'_x0015_±¿cõµÿg&amp;¢?êÌ_x000D_^_x0001_¸?¯e)_x001F_ímÄ?E¡ tË?C½Q²f©?Î·_x0002_B?F;É4õÙ¿?_x000C_ÅQú:Æ?_x0012_îDûÄË»?O_x0002_òÏþÇ?e_x0010_O¡Ë?$_x001F_y_x0017_?­¸'÷$AÊ?_x0003__x000F_â^j &gt;Ã?]rµÔË?_x0010_5b²CI¿_x0004__x0006_»sçÀ?_x000C__x0010_SmÇÝ¿¼£(¼O_x0011_?fÌÁ_x0002_wi´?_x0019__x001C_3}ø«Ä?a&lt;á diÈ?õ*Æª_x000B_§?%;×4ÝÁ?éNv2¡?_x0003_OH1Èúo?MzïAt¡?_x000D_ÍÔ^É_x0018_¢?ù_x0010__x0007_6Í«?~/÷.y¡?làI=È±½?_x001D_ÌÑà ?_x0003__x0001_û©0í=?oàh/Ë·?"_x0014_à=Øz¿çòVî¡?cB²@é¢?02zIE£¼?_x0006_Çä_x000B_6ë´?²ÅAÜ6?_x0008_iÊôB}½?°1OÙhþµ?	_x000E_À1»0Å?¨ºJú?lc_x0005_ß_x0001__x0003_ùu?DíWI_x0005_Ã?_x001E_qÞ¯½?êA"x_x0001_¶?,áÇ_x0014_Å?a_x0016_aÆJ­?OZ_x001E_W@ÑÂ?|BÆ¡PÄ?¿ª¿_x0002_û ?.â¿Ç_x0005_­³?_x001A_¥_x0015_2ëb?âcp]Í_x0017_Ä? 3£i=$?À_x0002_!wìÛn?©ÿÓ5ýÁ?ÈQ+W|_x0014_Â? "T_x001B_t¿ö~Ô8mÀ?Ð_x0003_¨Wd#Ë?æç_x0004_UY×Á?F.¿þÛA¼?2»¢ªG;¿_x0008_à÷Ñ¬r? ß_x001F_ÞL¢?-×ìR_x0016_Ë?_x0004_ Î_x0007_¹Å?_x000F_¹ma¶Â?bNa}	»Ã?/©@®_x0018_À?_x000F_ìkG_x0019_­?ìºôÖ_x000D_Â?é¨8h(QÊ?_x0001__x0002_=/_x0017_í	NÁ?P,E_x0014_ì?ên~(ÈÇ?¸Y°Áº?1þæm¯Å?D4_x000E__x001D_À?ª'uóUÁÉ?%X}/_x000C_È?|Ñ×GâhÁ?íQ3ûÀ?:Üa_x001A__x000F_ÀÄ?M_x000E_øêp¾Á?al_x0006_£º)ª?×B4_x0015_Â?äéxµ°?_x0015__x0004_\.Ë?ÒXa,V ¾?*¾·~µg?÷tª­É?$D^XÑLÉ?(Èy$rÃ³?_x0004_9½u_x001C_4?Ð9ø&lt;¦ç]¿_x001A_i_x001A_q¿I_x0004_¿NS¼?QW_x0019_^·³?¤: &gt;Ê?Ý0m¿²_x0014_Ã?¿¤ G4¯?}_9Xü©?_x000E_%sX_x001F_µ?_x0002__x000E_È£_x0001__x0002_bP¶?_x0015_|_x0012_Qª?ÔDqÉC¿´?P_x001A_¢sM²?\.Å_x0013_éÂ?4gW«xÓ?búJm²¿¶}å&gt;{¿_x001A_ÚÏä¢²?·ì_x0018_gíÀ?gf__x0001_½]É?ú%EÀ?_x0008_Nß±_x001F_1¹?kÜ3¬?_x0013_Ð¼qC¤?.P,ÏÍÁ?=bÎhx`«?eÈÞ©?_x0007_9[]À?ùB6v^Ç?&amp;òÙ_x001D_°º?+Oy?_x0004_Ê?þ#æ_x0005_±?«9ïÇé·£?¨MÄ´s?¡ØÔQø«?« W_Kp?_x000C__x0001_¼;«_x001A_´?Ðæñp#Ò?`ìÚ/wm?h£M}B¾?5+_x0015__x000B_°Â?_x0001__x0003_°eÃ§@º?øSh¿TY»?_x001C_UºÂft¿1qê^!3©?ØÉ!#a¾¼?@_x001F_Sq¿_x0002_¨x_x001F__x0001_?(_x0005__x0007_¦DÊ?£ÉÖ ¨Æ?¸¼P_x001C_pÿÅ?ºR´_x001E_)È?yIÇØ¿_x0016__x001D_E0À?¼2_x0016_ñÆï?bù+¥ß'Æ?_x0018_FX¾·Æ?RhôW_x001D_9¾?Ç7§éB¨?\ØEMFìÅ?°Õ£t!¸^¿_x0004_4ªX_x001C_½¿?Ú¶ÚëZ_x0002_¶?43ÿ_x0008_q±?Nº­³XÜ?§I4ß¿?ÅÑë·ÚÞÀ?^,MõÒk¶?t2_x0010_ÂÃÒ¿ä¤È@&amp;|µ?ôv_x0008_ª¡;?ðl4_x0011_5é¿_x0010_&lt;¤_x0001__x0002_tM?ÜMT®_x000E_nÅ?·#m¡Æ?_x0014__x0016_ë_x0013_0?&lt;_x0010_[ðXÆ?ÊÞB#à¶?xÝØ_x0010_ò°Ê?»_x001E_'Ó_x0007_£?/m_x0014_ÃëÀ?ÆYy_x0019_1]¿ãÀ_x000F__x0007_&gt;_x000C_À?°ÊRvqÄ?hD;v_x0003_¿Ñ_x001F_=þ_x000D__x0017_Æ?às_x0001_0 Â?ú^à_x001D_ßáº?ÔÉ_x001B_`a×Ç?_x0001_¾Å^ô=½?ÀwÊnv¿_x0004_é|_x001D_cð³?&gt;6¾út_x0010_Ç?_x0008_gûÿòÄ?ÉXF­éÈ?_x001C_ó_x0007_ÄLÂ¿ÍjÜð«?B,_x001B_'Õ¦¼?N_-Tð	±?±¹¦	ê²¡?Âòá}Ä?_ÅJ¬}¥?P¡_x0003_ÝK?&lt;ýCÅ©²?_x0002__x0003_î¸ReÁ?¨_x0008__x0001_(?Wr_x000E__x0004_t"¥?§`«_x0011_ª§?$Ì'V®²?`(g&lt;Ç?"ÿ|PG3¸?àÁ²_x0010_]Ä?jßu-¹_x000E_¾?^X_x0008_¿1è?úûfñÄ?'»²¢­?çU²-?Î_x000C_D©»?ºÛÌ*GÆÉ?_x0008_eÊûþ?ÄæÊ_x000F_ö¥?Å_x001A_Iy_x0001_ª?¾×TYc_x001B_Ã?ê{w	X©È?KmËÏ(®À?kòù86Ç?U¦,£±È?aKz¡_x001D_¼Ã?0_x001F__x0013_ ÆMÆ?Þ]Óiz@½?ÚEC_x0004_¤ À?Uæ`_x0011_mÉ?¾üSn2¿_x000D_Ôù¶#£?÷ÌRë/PË?ÇÙ¶_x0001__x0003_½1?Ô_x0002_½TÓÃ?1_x0012_¾;ê°Á?_x0015__x001C_ _x001D__x001D_¿Ê? :tSIDÆ?1g_x0007__x0016_IçÈ?Ïëµç6_x001E_¬?Âù½·_x0007_¿¿?_x0010_)Õ×Æ¿_x0017_ab0ãÁ?¾Ò_x0010_%H¶¾?jæ0}mÊÄ?Vq2Ío³?j ÜáLÇ?{ûÉÚh¥Ë?_x000E_ØBµÌÊ?"djsôÜ¿AÁí,¨?_x0002_#áÌI¿è!^¾](¹?À^´_x0018_	b¿d_x001A_B¹?8~ñ¿Î,ù»n?x_x001C_IZG?ÚyØ]_x0011_É?Ûå}Äd©?dÝ__x001B_ì½?"·ìJ_x001A_&lt;²?¥Ð_x001B_É®­?áa_x001A_Ê?_x001F_CdÃyÁ?_x0004__x0005_£õ/Ã5_x0004_Á?*ÂaiËr³?Â Ý'Ë?u_x001D__x0003_å½¬?¸Z|Tºb¿_x001C_ÔÑÁ·?W¯"Å³NÅ? yw¯È!{?_x0001_Ë·{I_©?°&gt;u_x0011__x0002_¿_x0016__x0018_XÙä_x0006_?F¾{:þtÄ?Ô_x000D_Ka¾p¼?üb÷·4W?mmÆ¡X_x0001_¨?ømñ6|_x0018_?x¹¥ö}µ?ÖV5Ç1f¿?_x001A_.éÂÞÍÂ?+ZîúJ8É?¢Ñ1Y+E¿ßþfê¦?øt_x0019__vÌº?FU_x0010_%Çô?P'ØÄþñ|?ZÐâKâ¸?@ÝoäÉ?xEÈéßÆ?ápXÒh,£?_x0001_1a×É?	S'¥[x¿|_x0017_ó¯_x0003__x0006_D_x0008_µ? öÍ°=¼?³îÐ_x0004_å¿Fßà_x0007_,_x0001_È?Tª_x0007_¿ü²?ß.þE´¯?ã&gt;_x000E_Ø9©Å?ö&gt;Ó_x0007_PÇ?q¡õÁ¦?î{*ðA_x000C_¿6ë_x0002_QÈy¿õ·ý_x0003__x000E_{©?@g¤-î?tâç,Þ©?p&amp;¸~_x0012_¶?\·ó&lt;À?_x0005_E2Öa)¿Ædÿ¤bÇ?_x0017_ÃÞl_ë¥?_x000E_k_x001C_zpôÄ?eíé_x0010_3Å?_x001A_ëíÚÕ?_x0018__x000B__x001C_ý#_x0010_t?QÃØÂ?bifT¿¹?È_x0017_Ej_x0018__x001E_´?fk"kÚÒ¿x_x001E_Ñr©Ã?2[3_óÖÊ?´uÃ¼¿»À?/9?R¯²Ê?ô$©}³?_x0001__x0002_ÈT3°ÌýÊ?_x0005_æFHÌ£¡?ðG»F¼ü¿O"Ã÷ÃÈ?ËüP#!Á?ù_x0004_¬¤gg¨?(º,èâ·?sËrKÂ?Ç&amp;ÓægªÁ?î_x001C_ª3_x0007_½?_x0018_køøz±?ô_x001C_|Þ3n?b_n	¹¶?ç9_x000D_K`´¢?l¸_x001A_©H¿ Ã§_x000B_ÒÞ½?xªlE&lt;ÛÆ?@_x001A_+&gt;²?»à_x0019_¿_x0001_x×oòú_x0013_¿h!jDìÊ¸?üOÀÂ?.F_x0015_?_x001F_ôÇ?Äþà~Y|¿°î_x001A_Cø_x0006_?Ñ_x001A_Y©«ÊÈ?N_x0008__x000E_ñ=?£D«ût½Ê?Ù_x0016_]_x001D_èÆ?Ö"&amp;ß®¿ì_x001D_ L4Ã·?&lt;_x0010__*_x0001__x0002_x5É?V¯B¢_x0016_À?áoJÙji¢?¯_x001F_Þ¾Úª?Ø!÷ä_x000D_°¼?@_x0006_^kè?¼f3Mú6z¿_x0013__x0016_Û+Ü¤?T&amp;Ì*?F.üÐy´?_x000C_õ3.ª_x000D_°?_x001A_å¹_x0001_\wÈ?2$ s:6º?@jCu¤M?`u½@îT¿V`Oån¿ñÂ_x0018_9_x0010_Ä?ÂWt_x0002__x000D_KË?BQ÷Wôxµ?ôÜ_x0008__x000C_mÅ?á¹r w_x001F_Ë?IeÑúu¿áAÜýôÆ?`ý_x0004_?¾_x0018_¿ð¶g¥öÄ_¿w©_x0007__x001C_lG¥?ÌV¶£ëÄ?´Cß_x0007_E1±?%_x000D_í_x000C_	Ó©?\oÂ_x000B_N¯?-ª_x0018_eÃ0¨?Õhú3%À?_x0001__x0003_{_x0005__x0005_Â?_x0002_MX+Øä·?!Oò\1GÂ?ÅJcúÆ?_x0001_±yBf_x0017_O?_x001F__x0013_Nm×)Ã?ñ;«Á¹Ë?ä_x0006_Ã_x000D_­¾?1$0ú/_x0007_Ç? _x001D_i£d?ÞL¦Çùw?45Ý®ì²?Ïë41?|¸´|3W¿Ç$ºs_x000B_«?"ÑôÁÚÂ?VY¡¸?ò®_x000E_ÇÏÆ?¶­PÊÍ°?P×HC}ÊÁ?ývË|Æ?ÚÍ1P_x0012_Z?^=ôlª·?üÁüVÊ±?*û_x0004_#*Ç?·Ç#tÎ¨?¾«Âõü¶?ü§IÞÒ¾?Ò+¾³_x0014_¸?_x001A_H&lt; _x001D_´?K%"Ä¸?nDz_x0001__x0003_UÊ?"Ëùv½?Ö¯¥ò4Á?ÄDÆÏÆo¿/A[×; £?~©î¬s^¾?Ø8p.(¿_x0003_9ÜàÁ¿ê_x0005_Sü7Ø¶?îX_x0006_r_x001C_±?_x000C_×v_x0002_]´?¦àoZç_x0015_Ã?È¢´_ ¡À?ìÝ_x001A_TS¬Å? òrê?VBÿìÆ?f23¡ò?ÄL¤èÀ?Háí@	h¿ÿGnÎwË?¡	aä_x001C_¦?0Ö_x001E_ÐÈw°?JÌÉDÄ?_x0013_¸_x0018_¨hÁ¤?¬]_x0016_ËxaÊ?F_x001A_2&gt;×¬?nAE9tVµ?_x001C__x000D_»H×Y?4@-à·¾?©»¯iÇ?hÆ7A_x0017_ÃÂ?Ø_x001A_'s_x0006_ux?_x0001__x0003_: í_x0008_±²?"_x0010__x0007_'µñÁ?øc=Xº4?u3_x000E_êÆ±©?ýÅf´+ÂÄ?_x0016_ùåDW@°?9_x001A_®HO«?*_x0011_	ñ®´?Cê5FÉ{Â?ú7ëV¨î¿Gº6_x0003_UkÇ?ÍF_x001A_À_x0003_'­?_x000E_MÏÉÊ¿_x0013_L_x000F__x0011_â§?'Å×Lqa¿gU·=øöÂ?)r;_x001C_õÈ?_x0004_©_x001F_s®¿=çU_x000F_®?'_x0016__x0011__x0001__x000D_?T|ZÅ?ÊþU6å_x0014_¼? _x0012_F_x001D_Ás?#iM_x0002__x0018_Æ?]àt_x0008_¸?	K_x0017_²B¿';&lt;P_x000B_RÃ?Ï2àY¦Xª?|{_x0019_ª_x0016_È?_x0010_¼¿È[?_x0013_ÕðõG4¿El»_x0003__x0005_«Ã?B+NT»'Á?B©t»Ç?_x0013__x0005_©Û×¯?t¯²¾?_x0006_¡3Ù¾?D;×Å1$¼?p¥ié1&amp;?YÕh_x000D_ÑÇ?_x0001_sÌgË?_x0003_zKN?miè}dÄ?¢ÿé_x0001_u_x0016_¿OµyPdÉ?¨ì"MïÁ?#ÚeÍMªÅ?@©qá_x0002_?°_x000E_v_x0015_|}o?s8[_x0012_rß©?_x0002_¤P4³?D·[[GÓ¿ðo4P!m?°ñ^3¾´n¿3LjÐðLË?ðo_x0004_ ß?°íêò?5 ¹sï_x0016_Ç?_x001A_ìÁ4_²?»bO ~à¥?áño¥Ç?P_x001A_ðs@¤?7_x000E_{Kº?_x0001__x0004_cÕ³_x000F_{ÜÄ?Gà&lt;¼K®?4¯ú7?þGn÷_x000D_Å?RóQÌÄ?\z@tú?öÊ©_x000F_¥ì¿ kf_x0013_8¾²?Tç&amp;Z?#ÞðçÅ§?UJ ¶Á?Hë£ÊÕCx?_x001E_Âm³¼Ö·?rºgVjá±?9ü_x0014_D&amp;®?ý_x0001__x0008_SÄ9Á?P¿cËÿ1?IµPYaSÊ? pr£¼È´?Ðt_x0007_¸e¿:_x001D__x001C_º?e_x0015_! ._x0015_Ë?b¹húÔ±?âíh\Ê_x0002_¿_x0003_Æ_x0004_ÈRÕ¦?îjí[Ù9É? ÌÁÄ¿d_x000C_-_x0015_q?ü¸òó&amp;_É?ì@$^ì?_x0008_fÂ­Ìp¿b_x0012_b^_x0001__x0002_B	?_x000F_·ÍØ¾Y£?_x0010_¯á@BÊ?ðhi%ÞÌ?®Ü`K»?ÞTq?¿6ÖÚPÏ_x0016_¶?lå&lt;­î!Ç?èyy7va¿ü%_x0001_Z_x000E__x000D_?@Ú´_x0015__x0001_o¿Í0¥Âèu¿©Ýnô_x0014_À?_x000C_ÒÞè_x0019_³?¸!VI£·?ô½¸[(_x001C_w¿Æçð ÐÃ?Ö$¬Ö¬§¿_x000F_5_x0014_Õÿ²À?_x0015_èß_x0008_JO­?cQýè·B?tË¦áÊ?GàP6N_x0011_¬?®ÐxpöÆ?_x0001_@¬j_x000C_Ö_x000C_?Ûð¾`¹È?Ü)n_x0008_°?ð_x0019_ú¾»?Ø6V¢ò_x000C_Ä?° _x001F_³_x000B_¿_x0001_¸Ï%HÅD?.Ä&gt;Ù_x000D_·?_x0001__x0007_?f;/Ã0Ë?ÿx«LB_x001C_Ã?fË!_x0005_E¾?¹_x0011_d¼!Á?ªGì]°ÅÁ?©Ú_x0008_¿íßÂ?By_x000B_PO?	rÌ5)À?æ9d¼)[¸?_x0001_x3ãË?d ?÷x¿43ÓP´p¶?Èb_x0004_'ÿ_x001A_¿Ð_x0002__x0012_ªYË?5_x001A_Ðs¾9©?JQ!î*Æ?2Ü_x001A_)_x0003_ñÀ?¢A_x0019_ügjµ?W)!û_x0013_ ?	Ãá®^¤¯?XÀ_x000B__x0006_¹?0ä+î¸?_x0010_y[×?6_x000B_;È¤®º?	¤_x0012_ß&gt;©?ì!æ¯_x0004_ÌÈ?àêDÀL?Öâ§x»?ü9ÀF^_x0002_?æÓ¯'ç¿_x0008_g[_x001E_Å?Ü¢Ê1_x0002__x0003__x0005_¿jÄ_x0005_NÈ?f&lt;éî_x001A_Ç?2Ýò_x0002_¯UÆ?ºÅLÈ_x000E_·?"5 _x0016_{®?Ê¹¾«.Þ³?Iù³ êi­?_x0010__x000E_BÇ÷dÅ?*#Õè&lt;Æ?,_x0014_àá8?¶?_x001A_Ñv»_x0014_y¿a¦¹]_¿+Ó_x001A_ÇOõ ?àö_x000D_ÛÅ?&amp;_x0014_5NÆ?&lt;¸_x0013_ÝCr¿L}/)¹J´?`mÒ~z!»?¸¨v*Þl°?"áaV¿?ó_x0001__x0015_¬ß»¨?9üáKKf¥?l«õüÄ2?±_x000B_!_x001E__x0003_Á?Ê@,©	K?5Ã¶_x0006_ß¸Á?h	&amp;_x000C_&gt;É?{L_x001E_»=û¡?_x0018_ªN/üb?g»·û_x0017_Q¿_x0003_Á"Ò÷ÛÈ?_x0003__x0005__x0006_`_x0012_ì`_x001D_¹?NB¿è ó¿_x0012_ã_x0015_þÄ?fíð\Á?D£#;¿?Éom	Lý¯?ªÎýB'ËË?þà/¤'»?:ÿ¤¤â¿µ?¶_r"Ê?¶à?Å_x000E_¦¿.â×Á?_x0002__x001C_úyVÁ?°ÿ|cËÉ?Á9"T% ?_x000E_@àæw^¸?Ýnø¢?_x000B_[í;ä¢?Àì¯*R#Á?Ü½3$Ã?jà7ç_x000C_³?_x000C_Å=Â?D_x0008_´ý¨Ë?_x0002__x0005_¿gSß¿_x0004_nÌêNÊ?æ2-O_x0001_m¿Eo5_x0006_Ó~À?v_x0005_P_x001C_Ë?_x001A_#ÕE*°?_x0008_ÏLªKÄ?ààv°òí]?_x000B__x0018_¡_x0002__x0005_òÇ?_x0008_gUd¥_x0007_Ä?xÜyJ?´?½µ2w¥?¬¯d*Jq¿_x0013_ýFhÝ­Ç?Þ·0WÅ´?®«_x0004_º_x0011__x000E_¿A0_x0004_JÍêÈ?_x0019_@_x000F__x0014_Ñ½¢?Zý7(A¿?@èR_x0003_ql¿_x0005_Òôomc±?¿_x001D_TÐÃ?À"_x0014_%y_x0017_o¿_x0005_c¨¥_x000C_Ê?q"ZäÁâÂ?$¶îpÚS¿Úp_x0013_½(Ç?d¯c÷nÅÄ?\³]UsÁ?¨ËÖ©(ùÀ?w½Å_x000D_1£?´¥è[q?CTú&gt;_x0015_Ê?0_x0010_ï_x0006_½÷¸?0­ì_?_x001F__x0001_À_x0010_eØ­?OÈàäâÀ?_x001D__x0015_(¶G¬?b_x0004_yÇ_x0003_á¹?Ü£Cp²AÊ?_x0001__x0002_x_x000C__x0001_ÝÀÀ?`¹Zöa¢¿û³ï1ï%Ë?_x0013_ÊÀÔkÏÅ?2SNÎ~¿*&amp;É¨µ?ò_x0014_Xç9ð²?Jï_x0008_2¯¡º?øìBÝV_x0007_n¿,¿ì_x0001_µ_x001A_¿þ_x001E_gÓt?e¬Î_x0010_ ?ú,_x000E_ ë?1u¥ÈÇ_x0005_Ã?­_x0006__x0005_cCeÇ?K¼B(0µ¤?kxÅ&gt;ñÐ¤?gÄå±]Ê?#VövÌÅ?*åoKþ³?Æ&lt;Öi?:T._x000F__x001F_@¿?¤ékÀË?æ±R©NÀ?¸ g]±?¹e{8øÂ?_x0004_ûÆ-( ?à&lt;[4¨v?h³$÷_x0018_0y?ØÄtK?G_x0019_IJ¿Þaß_x0001__x0002_s\´?_x001D_º«ÝÐ¥?¦F§ßiº?ÒÀO_x000B_ºãÇ?Bò_x001E_ªZË?_x0002_dØ³nà¼?©Ã$C_x000E_` ?UdÜïKÀ?_x0006_C_x000E_¢_x0018_X?îú_x0017_ °Õ¶?ËµÍi_x0001__x001A_Ê?±áì3~¦?W_x0017_kJYÄ?0ë¿ªÇ?ªÄèÓ_x0012_³?°À_x000E_Â¸?_x0006_q'`ªÃ¿ã_x0004_caÝUÃ?µøPéÁ?_x0015_{àÕ¥?ß¿_x0016_Û1®?8³é;)?À'¶zÐ?_x000F_?ë;_x0010_¯?/e.·Ux¯?¤ºñ(,¿G×É-_x000B_8¢?jc5ÇÙ³?fîk&amp;wÊ¿DëæHÃ?/ã!:Â?P¦	ÈF¸p?_x0001__x0003_&lt;w×m_x0014_Æ?DË_x0008_ÕÃ?_x0017_F*p«éÃ?_x001E_&lt;[_x0001_ié°?Ð»o¨_x0015_Ñj?}n#·&gt;Ä?Ç_x0011_æÏª_x001E_Ã?mî_x000D_~h¿ SGWÃ?_x0017__x0008_!_x0002_¦Ä?n¬c¹Öî´?è&gt;`·òÃ?0¡¨ºÔ_x000C_w?®CÖµ?g§K¬Ë?_x0007_ýz8QQÊ?þK;_x0007__x000D_É?õý&gt;_x001F__x0005_É?&gt;¬qø¾?e¨¶±¡¶§?_x000D_(Dý3Æ?@¢ð(6ù?s	ñï©?LúXã_x0017_°?è.aPâ»?Ö¹__x0019_öÄ?j¼_x0018__x000E_ÚÊ?I?Q^Ôª?B:Û³Ç?²|Û5ÊîÅ? ·&amp;¦ú½?_x0008_¦\5_x0003__x0006_vfq?¬¯æôA'°?±TTOÁ?#*jT´_x0017_À?äÿ¯è|À?î-·Çn¿n©°dHH¹?jB_x001B_«5¿0(Dll m?_x0001_ï	1OÌ¨?_x000C_ ²_x000D_¾?`F P_x0017_?_x0005_ñ-(¶?_x001C_¥¬a_x0018_Ê°?2!VBq¼?ÎA¿!½?EÌÓÌïhÃ?Ü_x001F__x0016_(N_x0010_Å?7Ñ Q¨?5&amp;_x001F_Õ¾Ã?r£i	ä¿U¢D_x0018_¯_x000B_Å?0BµÇ_x0005_©g?_x001F_6ùî_x0004_¿ÀÞÎ_x0002__x0005_²?_x0003_O\_x0004_&lt;ÍÇ?FDÖ¥É?W·Xè§Ë?^_x001D__x0002_Ë?_Ý_x0015__x001A__x0013_ÈÉ?Ç­wäNÁ?¬³w½½?_x0001__x0002_ÆìC¦¿2Ã?|,Æ_x001A_Å_x0004_»?îÎg°Å?@~ÔíÖ?¸56M×_x000D_?Ýt÷ï_x001A_&lt;¡?!uâµçIÄ?ÜÈq_x001D_#?H_x0011_²_x000B_;¿?R)mÀ¹?®ÎÔõLù¿_x0012_ÝÛÁÀ­?øýHøEw²?±é¯t«ìÀ?cHáWxÄ?Q·Î âbÄ?Ï´_x0004_û_x000B_ä©?0¸;YI]¿Æªëu»cÁ?öU¢2¶?¹yxÓ_x0011_È?Ûuô$Ë?a2úöÁ?äÓAÉì³?_x0001_&amp;I$­?â_x000D_SÍµ? IÔ~&gt;¹?ÊõøQ²?LÀL ð_x0002_¿j´Sãû;?_x0001_²ðî_x0003_|¿_x0010_]:¡_x0001__x0002_`r?_x000E_Útá?QrU_x0010_lÅ?bY_x000D_jjË?ß	DNÃ?­_x0002_÷»î	®?¡Ý¢_x0019_µ¡?Êé?kÌ²?RÂ_x0018_Ó½}·?v_x001A_=²¾?&gt;e&lt;ùz¼?Hk¾[e`¿_x000C_È ÌøÊ?]_x0002_ªË1¦?)D _x0002_G_x001A_É?4ñ`f1oÄ?"a_x0008_¹ú¿ïß_x001B_fÞS£? _x0013_MY+3e¿º%G¯õ'Â?çS&gt;/4ì£?Hj+ñÒ»¿§ñ_x0005_ò_x0012_Å?KÝ_x001A_ØÜô¡?\s7_x000E_\?âÁ¬abxÇ?N_x0003_¯_x0015_1´?Y0ºö;á¨?¶'C!X?kÊ9%¬m ?P$ÈØXZ´?ð×5Ãúb?_x0002__x0003_¤|_x000B_3ÖéÄ?`&amp;÷W½6g?ÍSÆí_x0012_/Ä?Äek_x0011_tm¿«{#_x0014_§?Êîg_x0003_Ó·±?äª5À?_x0015_g1²_x000B_Ë?¸p]ç'¼? Ý øóN¿?§¥GÓqÅ?°É_x000D_ßÝì?*_x0017_&gt;À¿y¡_x0008__x001D_ª?bâ¥8°IÉ?=Ûê2ì½Â?«Ý_x000B__x000E_Î*À?ìk_x001B_@¡óÇ?ü½Ã_x0001_¸?LéR_x0010_ùQ°?)[Qmè#Ã?ÊgR8bÇ?_x001E_Éeh¨'Ã?£_x0011_XR;_x0002_Å?'·ÍdÔ¢Ã?_x0008_ZL±?[çWP\¬?Î4R_x0014_Ä?Ï|ÀÜ¤È?À|_x0016_©HøÆ?uÓ&lt;:/P¤?Î_x0015_5_x0003__x0004__x0003_ÿl¿P1Ûp=á?V_x001C_^ié\½?U._'¾Æ?_x001F_kgø[®?¨{_x001D_v?´ØÁ_x0006__x001B_¿²=áb_x0010_ÜÊ?5¿Ø_x001D_pÃ? ;R@¹?aé_x0013_\$Mª?ÝË_x0001_%ë&lt;À?¢üÄ_x0012_¹?i_x0006_«Ë­Ã?,[ÿ_x0013_½?=_x0016_ËÅyú¥?®jÄX³?ùìK²¯?kWKö_Ç? _x0002_§Æº?I.æ1Æ?_x0014_û_x0001_áp;È?Ea£_x001E_M?ÙÿyÃ±?¢¶÷&gt;ã¹?T_x0015_\/ô_x001B_Ê?_x0018_®¿hþ4¿:Ä*]¿K_x0019_õV_x0006_ðÈ?¢xÌÃ_x0017_È?TàF$@S?6ïE{Y²?_x0001__x0002_³¬ñ"À?rh7_x0015_â\»?½l$Qç¶É?Ð2z$íÚg?è=IhÆÃ?r_x0014_Ú_x0019_0Ø¸?×k+_x001B_À?ør\%¶sw¿XL_x0013_3_x000B_Â?8Âz©»É?úË _x000D_«b´?_x0011_Ñ6xõÇ«?ug_x000C_¥Á?:=/ó_x001E_E³?n^Ë¥?¸~®w_x001A_Hv¿v³fq(°?¡À"_x0007_ÕÊ?_x0017_£äKEBÅ?;Ê©ãßÅ?¨P_x0004_9hß¿Ðzl¨÷E¹?är_x0014_É/ª´?~7c¨h&amp;¾? 3÷_x001B_¢ñ?Rªûä]¿Àªÿ¶¿ºÉ°ê_x0005_ÚÊ?Ú¥CG¶%µ?ÎÔ\ÁßÃ?gÒè5ð®?_x0016_Ô{è_x0003__x0004_^ÑÊ?&gt;Çéb[d²?¤P_x0007_÷4~¿Jf"$¿&amp;¼k­ÑÞ±?[ù)0S¿3Í_x0018_é°¥?l_x0016_D_x0002_FÃ?8D«,[«?Ñ_x000E_j¸_x001C_¨?]Ã_x0011_:â«?èU_x001F_pôÀ¿ý2¶56!È?_x0017_(ê¬?_x0003_9W¤´{??b&lt;:Ä_x0006_Á?ÉB_x0002_TÁ?vMÛ_x0001_e{¹?ÿY¯MÂ?v&amp;¾µ³?êà*&lt;º?¢±_x000C_DfÅ¿?_x0001_²á _x0010_vÊ?Æe*_x0006_ÝÂ?W_x0007_TµÓ«?äØ_x0003_b`?²#XA¡?t_x0011_e3¿?%¥_x0008_©?Y_x0001_£_x001E_¡Å?_x0008_¶~_x000F_»¥·?¾õ§nS?_x0002__x0003_¼_x001C_Èî³!´?hq¯'G8?pí_x0011_KgT¿_x0007_¢vx-_­?&amp;_x0008_zð=£À?;«µa¸Í ?¸ì&gt;/½?À_x0001__x0001_ 3?æÍïã4·?þá&amp;d_x0005_/Ê?EÎ½È?,ö_x0007__x0007_o±?Y_x001F_x_x000E_Ú_x000D_¬?!T¶»?@°ºyÊæÈ?_x0004_ _x001F__x0010_¦°?¦ô3U&amp;À?_x000E_aá_x0006_Ç?Y±ý$êþÃ?cÓ_x0003_×ÁÄ?8}ÞÜw¿ì7ör"z¿¼_x0019_ÖÅÉ?|_x0007_såô[È?/9Â4Ê?±_x0010_×ÎüÀ?fF×S¿ßÝ:ÍSË?ÿü´;Î_x0016_À?_x0018_rM-&amp;v¹?bz`ë¶?`FÎ_x0004__x0001__x0003_¡_x0016_Ç?æÙÐ0?;PÁþkp¦?_x0011_²_x0019_Ys¯?_x0012_ä%çL´?~ò`KªÀ?²~Y_x001B_ú ¿_x001E_AmÛáÊ?_x0003_2Pnë¯?ºL#Ç|§?¬æÜ\_x0010_c?_x0002_¾D¿_x001E_²Þi_x000C_Å? _x0010_¾­}Ã?|mäý_x000F_É?_x0016__x0006_Â_x0004_7Ê?º[À±(²?Ú_x001E_1±3ÜË?¶zÂ³¶?ò»_x0004_ÙHÊ?_x0010_¡ó_x0015_ðr?_x0016__x001A_Å?wäç´ìtÇ?_x0001_Ö|røÌ*?Ì_x0003__x0015_Øm¶µ?îü&gt;f'ñÉ?Yç%\kÈ?¸,RàÜ$Å?p_x0003_èq·?Rìýjäµ?`¼ÅØ_x000E_¹?´ÏÇ±?_x0001__x0003__x001D_¶ZÀ?"'ÐA_x000C_Ä?_x000B_/ª¦kÎÃ?ÑQüsÓëË?=8®ÚÿRÉ?%üúoå_x0005_¡?_x000C_ú«_x0015_Î¡w¿å_x0013_,^F¦?_x0001_Ãøñn²µ?¥þo_x001C_Á?U0_x0008_g_x0002_&amp;Â?"ª_x0004_9=¿×Aà½¨F¿01RÑØ&amp;?Ò|àî¹uº? _x0013_ÂÉ?8û­;|âÆ?b®£«dKÉ?p®qük²?NbSò00Å?_x0006_ü²õîX¿hXÕGÑN´?¶±¥Ä?_x0007_[`_x0008_ýÀÂ?ý{Cô'?-s£íÃ?s`Ó._x0013_aÁ?_x0006_±4&amp;-·?&lt;_x0017_é?Ë?Ô&amp;½;Ø¿?ÜVyÌ_x0007__x0007_¿úêÊ®_x0003__x0004_­#Ê?X+_x000E_a_x001E_Ç?:2&gt;_x0014__x0001_5Ä?Âhñ.Â?_x001A_»ñõÁ?n9ÐaÁ?ÈÁMbJ?B¨týJ°?_x0002_ÂQ©?¦_x0012_%ñG¿Q?içVCÇ?3yëL&amp;É?Ò_x0010_7_x0002_Ûï¿_x001C_-MÀ9?]Þº3Á?È&lt;w-IÈ?ÝiôxNÛÅ?áë*¸Ò¦¿á»¹æË?I¼Q_x0006_¿ª_x0003_2_x0017_(¿_x0015_né4Ë?ëñÊè+À?_x0015_ýR]_x0013_¿ÆÝåÑ_x0019_Ë?|Í/ÆTÊ?_x000E_º(!¿`w^t?@b»)A ¿Ôª-_x0015_Ò?&lt;ÖO¸&lt;§Ê?öQá¹³ºÈ?_x0001__x0002_µWÚ](¿|FÔa¸?ä~õºw×µ??_x0008__x0003_b§?ÿv5GÕÅ?pçf·_x0016__x0003_[¿ðÄáæÃ´?Øïá_x0004_~JÀ?åâÏLüÃ?_x001A_À_x0019__x0005_!)Ë?ÎõSí*Ìµ?§ÊµÁl®?$_x001A_vi_x0007_É?âk¸Õ¾?ð»FN_x0002_&amp;¾?_x0010_Âðõ÷2¿Ih)rQ¥?sùÜ¼_x000B_5£?Qz'_x0013_zW ¿_x001D_ò_x0003_24]Ç?õ_x0006_j«? _x0004_ØCq¿?ªÝ3Ô´E¾?û1}¬ÄÃ?xD£ØÀ'Å?FÖæÅu|Ê?û-TÍzÖ¡?ë¥_x0006_îÅ¢?£é&amp;#È?_x0019__x0003__x0010__x0014_ñ¬¦?ä_x0001_©(_x001E_Ä?;_x0012__x0001__x0005_ÝÒµ?-=¿e_x0010__x001D_ª?ÒÐ_x0017_äX?lJ_x001B_%/F²?¡n_x0007_hÉ? Yb{?dJêëâ;Â?&gt;7kC¿¦_n	,U?t_x0003_ÙÚ¦¤¿×Û_x0003_uzÀ?_x0001_aÒ*©e¸?ÝGâk¢Á? _x0002_Ç_x0002_¸?¼G_x000E_°¾?H_x0017_ô^©¡?[¿k·®?Pq\_x001D_ÀÉ?ðT_x0004_gþí}¿6_x000E_]ÝðÂ?Æo_x0019_]L¼?¾_x000B_r¾~«È?ÞpZÛ_x0006__x0011_¸??°;¨¨Ã?¡Õx¶?^Aç×_x0013_µ?(âèÁxÆ?¼ö§¿_x001F_»? Å?AØt¿î42f:?ª©XÆé¹?9Å@_x0002_¤ÿ¥?_x0001__x0003__x0014__x0018_!êõÚ?zÃ|_x0018_ó½°?z_x0001_;s3ü?@ø²y?"jÃ_x0012_Ö¸?D_x001A_Û´¶±?MÖòAÕqÉ?T_x0013_mÊ@Â?·K®Çm¡?àç­_x000E_ËÎ½?GÙ9Kº_x001F_À?ãâ'X9#Ç?§bßW@Ë?ù¸ªOúª?³×Ö9Á?©4?à_x0005_Ê?#7_x0014_í­ª?,Bf!Õ|Ë?ðD6UÓÀ?sðý_x0002__x0018_Ê?à*¢1_x001A_³U?_x0015_/ÕÎµ¥¯?ßgÐ_x001B__x0005_æÃ?_x001E_ÍôD2y¿À|Þ·?¨æP_x001C__x0018_µ²?¾&amp;¹7g?öø\Ù_x001B_Ä?ãRèD_x0008__x001A_Ã?Ô¼§xÐÊ?_x0001_óðrí&gt;_x000B_Æ_x001B__x0002__x0004_=¢?²UÅ?¶LØkVñ?ºh_x0018_Ã¿?²_x0004__x0005_e»°?R_x001B_'®ËwÊ?,o1ÉãÆ?|2A_x0003_+¹?¥©Á_x0006_É¢?´_x001D__x0005_ï°ú?¤bI/Á?ð	@ËÁ¶Ë?º_x0011__x0018_¿#X¦gåo­?nõ-Ê?¨z=Ï¦¾?d©¼ý¢m³?«²ür-§?Q"S·_x0005_Ê?Ç)V_x000D_çÅ?Â¿L_x000D_HÊ?r_x0001_dþæ Å?oG_x0015_Ñ!·Æ?P_x000B_'%Ê?¯,ÎO©ÈÈ?6_x0016_ðº_x001D_ ¿ö_x0010_xT½?ñèqÙ¼?v_x0011_ñ£_x0010_¸?_x0008_Jð4_x0011_°?æ LS_x001C_ù¿Dp©_x001B_z_x001C_?_x0001__x0002_Ô_x0011_Å_x001A_U_x001E_?²ñ_x000C_ßì_x0003_?~|7çr¿mô¡¤?Sb&amp;_x0016_©?_x001C_[_x0007_ª(²?h~í`I?_x0005_²Û3Á?M_x0013_v_x0016_²_x0011_§?¼ÁÖ¥/_x0017_?âT¿^_x001C_°?EªCw:_x0019_É?5_x0001_½Å_x001A_Å?Ìòtz¾?µ§ak_x0013_g¬?`{ëç¿"M_x001B_£R7Ë?`Ð"QÉ¸Ã?¢2ÂK_x0017__x0019_?¬N_x0013_ý|Á?stÝo§Ë?î&lt;T_x001B_üæ¿tâ1öÄ@·?Ù_x0016__x0006_½6_x001F_¯?_x0001_;è!Á?@¼Wcdº?Y_x0003_,à»xË?Dî_x0004_ì?ÎB_x000B__x0014_?â_x0004_ÇZÇÃ?ý£q]Ó1È?ëq_x0001__x0004_1 ?_x0003_$3)ä?ºëS"_x001A_¿/Eî_x001E_¥#Â?^9%×¢½?e_x000E_öÇ]|?+ ÞÅ'À?§Ï_x0018_± §?Ð#+_x001A_Ý=»?_x0006_òÀ²(JË?¬»«Èrµ?_x001E_@_x0002_M(óÀ?³9¤å_x001F_ö¤?[x@Ç_x0003_·Ç?_x001C_µæÙ_x0018_¿`ÔVT[Ä?ø_x000D_ï]w?¬­=ëî¿À¾ÔM6A¿,_x0012_á=1Ä?_x001F_¢4w&gt;ª?_x0011_cÎÜ±_x000E_Ç?_x0014_±éÝxò¹?!W]Æ/Ã?$Kv-º?7YÁPmöË?4°ª_x001B_%ü»?Ç¨Ç£øz¿È&gt;Ù0"³k¿_x0004_@½ç£&gt;Å?,_x0016_ÈÙ¿_x0016_Ù´_x0013__x000D_¶?_x0003__x0004_¨]áß`¯¹?øIC_x0016_ÈÇ?_x0018_©¼s?¿?7øñî2¿ò?ËÂ?×_x0013_	ÈN ?U+ì9yÁ¯?\*_x000B_Æ¾bÂ? óY«ªz?Ú)íeÐ_x001C_·?ä_x0011_&gt;(»J°?j·bÑ&amp;«?ÞÙCD+²?8°¯®~Å?ÈÑ_x0018_Võ_x0001_?Tý_x000B_¨7½?_x0008_wx8j¾?7ëC_x001F_çL¤?ËÐpÅ_x0002_Ë?_x0015_»&lt;ÇÄ?ÿ EôlÏ¢?,4§Âþ?ü)_x0001__x0001_¤½?a@éáYË?Øz_x0003_I_x000E_¿üØÏí@¿?Å±U_x0018_=³È?óús ?°**ØôÁ?Ê_ ÖæÃ?CW_x0011_¢Æ?&gt;(ÞI_x0001__x0003_m_x001E_°?u¿²RÏ^Ä?_x0019_Êûù_x001B_^Â?Ó Ü¹ûÊ?½¾_x0006_Æ_x0008_?¡?&lt;¸Ò_x0005_ñÙº?0ÀÕMc }¿ÕüYÖ_Ë©?m4TÌÃ?ÊbúíOÜ?ÌÔùeP_x0014_Ã?bÒ þ_x000F_$¿gÁµ¯Û½?sþQÜöÅ?cóÚ[$¬?'Ó_x000C_/ÍÅ?%fË]qÂ?¤¹-Ý?sðjvÊ?8WÔkßa¿r¼lMmÁ?íodÐ÷Ç?Ê_x0002_^KÖ¿_x0019_ûÉþîÅ?_x0016_X_x0006_BõPÆ?äÅ¬_x001A_ë¶À?ýB_x0018_-Ù_x001C_Ê?_x001E_r&lt;íy?Z³¾_x0019_¿_x000D_Æyá¬?ÓÛòÿ:åÂ?àK·Pé¼?_x0001__x0003_È-býV\?Io_x001E_d_x0012_QË?X_x0015_ÇÎ´sº?ÄýÐS3_x0018_¿Ü.ÜÆ,'Ç?ß¤3{À$Á?ÁRPa( ?_x0004_]5_x0007_°?ñq	ÁÇ?ïÎ(!5%Ç?Ì&gt;§MB?î8_x000F_ ÞÀ?|_x001F_[_x001C_µÇ?.~K_x0018_í_x001A_·?_x0019_úQÄ?r7_x000F_åô@´?î_x0002__x0001__x000B_Î?_x0004_%ÁÛä½?È¤_x001B__x0018__x0004_ ¿ä_x001E_Ttýu·?úê6%úc?¿ëËvÉ? Í/RÇ?ó_x0005_ÊÚ?âZÚiÃ?R©_x000E_G¿½·Üù×Â?%ÄgP`§?è¯o2BÈ?®Ô¨×s´?+×Lj*¬?PÔÒ_x0006__x0003__x0005_1At?\ÄÇ_x0015_ò°¿_x0015_ç_x000E__x0002_ç½?ÑsÀÆ¤?±Ü[_x001E_Y£?~_x001E_ß&amp;_x0013_É?'Ó_x0010__x0006_{«?kk%ME_x000C_­?_x0006_ÞÕ Ê¼¿ ª½ö_x000D_.Ç?\£ÀHjÉ?:ÍMsG¸?_x0016_N°¿?Ô'ÈA'ê¿ Ý}ô_x000C_À?uýÆ®Î_x0004_¤?j_x001D_§¹ÂýÀ?I½mâ£Ã?_x001F_Ø;NÂÆ?þÉ_x0001_æØÊ?&gt;Ð_x000E__x0019_a¿làÖs_x0001_Þ¿Õb[ù?Ã?YlfßÈÅÄ?x_x0006_jÕ\.¹? Vxc_º?ÅpI½Ö7¬?tÉ¸þ;4Ä?·È_x0001_~p¿û_x001C_»3_x0016_X©?_x0001_ PÇõ£?ËLûµÑÈ?_x0001__x0006__x0018_²"lì|¿J_x0018__x0004_¼úÈ?ëE@Ù¨?Ü£_x0003_PS©±?ó=_x0001_Ìf0È?çÆiîÞÃ?ºiVÇ?d_x0013_¸MJ_x000F_Á?ÄîÃ©UÀ?&gt;_x001B_}$ÑË?DôBÃç°?¤¡4e8¾?ç}; Ï·?HXø~ÀÂ?,XW#±º? æï?uî¥]Ê?1k_x001C_ÿ|Ë¿üCMé_x0005_à?xjR_x000D_Óx¿Þ/öÆ?îQ*p°?_x0002_¤_x0012_HÊ¿_x001F_ßS3kÊ?_x000E_HSÿkqÃ?¤ß_x0011_@»?D_x0018_h ñ?8¬]±`È?$´ÎP5Ç?@,@V?ø_x001D__x001F__x0019_ï?¢Xh_x0001__x0002_ØôÂ?8i&amp;0 y²?ÀÞm}ø&gt;´?»Â_x0015_4"RË?tv_x001B_T½ÿ¿_x0008_`ÙÐ_x000D_?TDZE(öÁ?ûù8æ_x000F_ZÃ?³_x000F_Xôó¦?@×_x0007_Â¼co¿àÝ÷¿W°?(uÚß/_x000E_Ç?Ã áN_x0018_IÅ?)É_0ÐÉ?­ñ¡ê/¯?a_x0011_ÔªoôÆ?_x0003_¥ìÊÉ?´»§G ¼?4_x0006_üWü¸?¸Ð=Öw?©é$"¨?ZÃð_x001B__x0003_'Ç?ÒÃ8^gÞ²?×ððj_x0016_¡?k7)©8²£?û,c ÎÀ?ÀÏV÷W¿?@òäàÞåÇ?öÿá@rtÊ?¶TÐG¼¹?Ppy	þËÆ?ü_x0010_é¼rOÆ?_x0001__x0003_yª1_x0001__x000F_ §?p}m¶Ô«·?ãÞvÝ º¢?»´N8c_x0016_¡??ªû\ÎÄ?©Bz¢ÓÌÃ?lf1_x0019__x0004_1Á?l{T_x0017_:Ë?e_x0010_Ç¸Â?ì_x0007_õÍT2À?ÚÑ¯Å6¹?r]ZH¨»?±ð]ÍùÅ?_x0002_¤9V¥¶Å?Ê'Úâj½?üa´)_x0010_¡³?ZþõX_x001E_m·?F5-Ñ_x001E_u½?èmÙlÞ¼?"ôE"O±?ÜOj&lt;Á?_x0004_6ë_x0014_Ä½?8)Ã_x0018_Ng¸?_x0012_RÇÒq;½?è_x0017_ÔîÂ%³?ÚÁúý´8?4ðÐöM_x0005_¾?_x001F__x001B_f°`E§?®uE©Zé?ÃØ_x0011_êÄµ?ààÎî§e? _x001E_²i_x0001__x0002_F_x0018_º?V ÍÔÀ¾?NK*C¸?_x0012_Ôý^Í_x0012_¿_x000C_Ïg£×üµ?òÊ~ÖG_x000B_¿à/õÆ_x0019_¹|¿gAm¶lÆ?&amp;²_x000B_¸_x001C_X¶?á°Ãº­?ñ_x0014_¦¾×Ã?=ïQ°G¿?ÆôrÄw:½?n)Qt_x0011_|µ?È¦l_x0002_@Ç?²_x0004_ÏEÆ? ò5|_x0018_¿z¨O.|Æ?u³_x0018_-_x0008_F¡?®¾úÑ,èÁ?Ðé¥_x0003_¸·¼?qÉy_x001C_Z?ØI0Ð"Oy?ëë¬ðCªË?ÔåRÄ?_x0013_n ²PQ§?_x0013_FHß*;¦?XíZ³T·?y&gt;è¡_x0011_Å?º(p_x0018_þ9?ÜeXë:À?Ð¢Ö&amp;E¸?_x0002__x0003_ä(paÎº?oY¶BË?_x0006_Îo2QU³?_x0007_­ÄoKIÉ?¨üèàÀ)¿?»×¿C¥û¤?êid®_x0010_´?UóÉñÊ?_x0012_Ìæ§º?`|¬çèàL¿²ÔwIÊ+¼?ê¬S³]ö?î¦?4ïÉÈ?8³sàëð~¿rØn!p·?;Ðô [+Ä?@Ü[Ït(³?zDwë_x001B_»?Q	_x0001_?U;Ê?ôÙ\vïÀ?}_x0012_ÉL_x0003_¤?_x000E_ÔóÒ¨?&gt;M=v.Å?_x001D_Ü"¹B1È?oÉ×í_x0014_­?@Hâ3~r¿zBoRUÉ?jêëÓOÊ?¨èÏË{´j¿@(b"ÊN¹?Î÷£_x0011_Ô^Æ? %¬_x0004__x0005_¥²È? ýO/ØØx?_x0004_Èµm[_x0002_¹?Ñ [ááÆ?Tîúìs¿¤Æ$?sékëÐ¬?äÍ0$_x0003_/À?_x0012_:äO±vÂ?óP8ò¨?CEÁ¡é ?âw_x0015_Èqs?Ô1 Lr_x000C_·?_x0014_}_x000D_ÇÈ?CSxbM@Ê? p§ ¿?0ÚúëbÁ?¹4Íúb0¿_x0005_ü_x0018_¥N¿`§A _x0008_ ?_x0002_Ñhç¿?ÎÞ_x0019_V?)[èeq¿/Ù7Àîß¯?ø(Á)w_x0001_¿&amp;`Uq¿÷ÄWîh¦?ß_x0004_YC ?PÃuü»}U¿@_x001D_º_x0013_á_x000E_¿?¥måÐ·É?«t³§jÇ?_x0001__x0002_»lÎA=}¿_x000E__x0016_ön%ß?6É}¶FÂ?bÂH~$_x001F_Á?4ð*Zp?_x000E_è8.o¡²?Ø cT_x000D_½?01ô¿&gt;À?¦tLØ7Ç?oáSåzÉ?EÆÀàÙ¢?Ä»_x0019_'î±?´ ïà³¹?0°÷Ô;Ã?ðvÔ_x001B_l½?4z7|K¹?+w_x000F__x001B_²ýÂ?ªªà:uËÄ?Âqà·_x0006_±?õJ_x001B__x001C_;Ó¿v».QÆ? ÎkGåÀt?X$¶±ï]¿p|B_x001C_j?)Æþk_x001C_¿²RG_x001C_ê»?OTø_x0015_Ë? _x001E_¥þ«?PØb/u¥´?l©sÈ?RÎ2RÊ?{._x0006__x0001__x0002_e_x000E_¿] ¶æxÃ?á8ÁIZ_x000E_Ê?ÊìY¸TÎ³?â¶Ãå_x001F_Á?­ÒíÀ½?´&amp;ånâ½?§ç_x0011_EÂ?ø!" ¿«_x0017_°_x001E_p&lt;¿çB!?ï¢·_x001E_).¬?ôL&gt;ãk¿\¿ñ¢éßµ?T_x0018_«gÃ?ØþK&lt;Ã?&lt;k_x0014_:®Ú¸?_x0001_v&lt;Ò_x0005_ .?Ùy£u°h®?·uî.0ª?sÀxÍ}¦È?â	_x001A_ »»?û&gt;_x0001_ú^EÂ?q_x0013__x001B__x000F_o²Ç?È_x0017_Ã[?¯Ó¼_x000B_¯?%âÞõS^Á?TÓ¤÷Z¿ÀQßºGê?KDjðjàË?³¶_x000C_×_x000E_«?ÚÐØ­:²?_x0001__x000E_Ä_x0001_Ú|v-?_x000D_!ï«CÂ?uOÒ_x001C_¯??_x0001_Â_x0003_ÈÃ?tf_x0001_vË?bÇÉ8_x000B_l¿Vµ©¸?Ã6wÍ1¿?_x0002_|a{E%°?_x001E__F6½?ðâ_x0014_ëÁ_x0007_?@·¿sÞ*°?_x000C_X&gt;ZÈ?º¼ÍÅ_x0013_q¾?ïgEA³æ¯?¸ÁâXô_x0006_?Ç²»é&gt;Â?BGà_x0001__x0008_BÇ?Tg_ÈÌ¸?íð§µý®®?_x001A_×ßÀÁ?Ð_x0006_¨G@?¿?â_x0011_ÌÓY Æ?`	¢O*ÔÀ?P_x000D_Áï¨É?.ß'Í_x0004_~Ç?8ekqJ1v?çõ£W4 ¿&gt;PÈ'µ? öüê_x0005_¢?`LÔ_x0010_zbT?&lt;;û_x0001__x0007_¦¯¾?/Óá"«` ¿_x0006_	ÊÄ_z·?°¦mG_x000C_°a?ÕÓ/y_x0006_¶¿àÜ_x0010_,_x0012_9¿¼_x001B_ÓÓ%³?Öe4B(Ê?.hVÐO¼?a_x0005_úõ«À?°ìWò__x0014_¿B`d¾^Æ?_x0014_â_x0008_Oý¸À?d[ºO^ð¿_x0019_¦	Ü+_x0003_À?lr`ÇQ¿_x0010_ë²Ö°x?a_x0017_óeæ7«?Ô_x001A_Jã_x0008_À?_x0006_ô÷(_x0007_]È?P$/ES_x001E_É?e6Àu È?'o·Fb¯?Â_x001F_Y±nÊ?_x0015_Æ$_x0004_¿Ì¬^ÂñÇ?Å©dwÆ?×ÛvÝ¿Ü_x0002_FÓ¿_x001F_îl2lË?û¢ªu_x0015_¯?_x0010__x001D_=Þ2Jc?_x0003__x0005_KcøAñÇÆ?I_x0014__x0002_¨¦)¯?°Ìi-_x0011_¿à1õM¿VëÙÿÄ¹?_x000E_m³_x0014_Ó?÷ÆOîm÷¿_x0003_ÆcÙt_x0018_?jéèËP¤°?Ô~½§OÈ?}åÙH©ÆÀ?¢_x0002_¼1_x000C_	°?kæ:Þ=Æ?S¦Þ_x0001_Å?ü_x001F__x0017_D_x001D_7À?X9_x000E__x0010_¿Á?_x0002_·ÜcÐù¿_x0005_a¡¯}?_x000B_8È?r®ã@JÈ¼?&amp;XØ«Ç?*_x0008_#«²*Â?,48íï½?Ö_x0001_¹ß¾? Ùuôú_x000F_?`S.ôY_x0010_Â?pV_x000C_Àì&amp;q?±N°XÛÅ¤?6	ö?_x0004_»?Âík;þ¡º?îñä²ã?½?vÇ_x001B__x000D__x0001__x0002_mî¸?h£lÃÌ"¼?îctñb?ø_x001D_Ï_x0010_ Ä¶?î_x001F_ìYÁ²?(:4?þk§_x0018_äm¸?Ï_x000D_ØáÙÊ¦?pôî"_x0005_xT¿¾uOåÉ´?ÁÈÝhï¶?9ö_x0004_¾ëóÁ?ð5_äAÁ?sðÇ]'_x0014_«?£&gt;Öà·?ewç¿z¡Ü_x0016_{¶?béú&lt;è4¿Ó°ö¦pyÂ?@¹&lt;_x0002__x0008_¿ó$ ¤ÍÉ?_x0014_Nú_x000C_ÃIÊ?_x0015_Ó úaÀ?/Dª|"¦?.Q¦0¡¿iY_x001C_®Ñ°Ã?ÙYÁ_x0018_ÏÇ?,Ä+»?0­öaÁÃ¹?¤òî_x0006_Gñ¿ð&lt;ü_x0017_È?`¤P$Çí¹?_x0002__x0004_P(Y_x000E_îf?È]_x0006_òÁ?´'¬[ès¿G^ð´5ÄÉ?«¶_x0014_\Ã?_x001F_µÜ_x001A_/È?Q_x0013_¤/­?_x0015_ÚÐ_x001E_¬?æÓh¾²Æ?rô~_x0017_¾?Fñ6 ø¾?ÒóÚK¥6µ?®ü_x0002_P´ý?ú¶¸È÷¬?xÙMûsÍ?6óB1u@¶?'nE¶çv©?ä§_x001F_ß	¿stdKð¥?_x000D__x001D_qû/Ê?§®s(_x0003_ØÀ?_x0006_×À?`N_x0007_±C?ÀÌÎ$ÁC?RúsÛÕe?¯_x001E__x0001__x001B__x001F_í¤?w_x000E_nÜÆ?¹ß_x001F_´:ô¦?¸æ^_x0004_À?µ7L_x0018_Ã?H_x0016_ÃÌýøq¿Dõ_x0001__x0002_Le¾?Gñò_x001D__x0012_mÃ?ì(¤v?se¼åµD¢?à}bâµ?5_x000E_­nPÉ?Ø`H)/?5v6BÓ®?aX¸FÊ?¸¡¹W¸nÈ?}Â+Ç_x0016_ÇÇ?B²&lt;hy2°?1 vúÙ	Â?ï÷Á2yÄ?U¹¾X_x001B_£?D_x0018_D&gt;[?_x0016_mäGËÆ?2'	_x001A_¶H¿ÔÑ$V4?Pïüj½?Î_x0001_ú¯í¿?hO_x0010__x0008_5p?Ðtäò¬ub?^eEDÇ?SwÞeM_x0004_È?!s¡·_x000C_uÃ?©G¶6¡ ª?Q_x0017_w3Ì~£?_x000D_B`xl¨?õOD_x0006_o¾Ç??ów_x0016_AÆ?Òæ9:°?_x0002__x0005_`_x000F_ÑÆÐ-»?NJéKÎXÁ?ò¸8Ê÷?à_x0011_It¿:o_x0014_E]_x0013_°?@¬~È_x001E_¿&amp;%ÒÓðÆ?wôçxk±Å?=v«¹á·?qÃÕÒÚLÂ?êcí¶ó4Ã?ýø&gt;ó÷ ?_x0014__®ß²?ã¿Ù*kGÉ?_x0004_51/Ø±?}.éL&gt;¨?&gt;òy8ÏÃ?¤QAx¿_x0019__x0003_¾¨?0MêÕ~?&amp;_x0006_ú|¶?C¯G&lt;¢?µ}§_x0010_ÈSÃ?_x001C__x0015__x001D_ÒgL²?ÎºlåuMÂ?YdÓ.rÁ?_x001A_®í_x0001_É?øÛä_x0004_·?!½÷gÅ?¦DK4I?tÈõyÏª¿?R_x0003_¨_x0001__x0003_ø5±?E_x0002_MÚªÀ?¤Õ0Ëq(Ç?Dbâ}íÉÆ?Vc9Ü_x001B_¿SÒù_x000D_¡?èr¹@:?{øê	bÂ?-ïq_x0019_¿øÓåáR¿_x0006__x0007_)üº5Ê?Ë_x000C_K_x001B_ÿ®?¾ß29Rªµ?_x0001_L¿Å	a¾?wçÛÏî¿?õéÁ=ª?vè¿?þ@_x0015_§ê\Ê?_x0001__x000C_qká¥ ¿EÀ_x0006_=)ÿÈ?á_x0014_)¦_x0003_¿9=_x0012__x0018_£?¼_x0001_Û¼.m?¶_x0007__x0012_µ_x0002_ô¸?´ÍanãÀ?T_x0018_¹0,ÏÉ?_x0004_ðPy®ÔÁ?P?PJ4¶?&lt;þ_x000C_0hÉ?Rv6t¿?Ð_x0005_#ùæ_x0019_Æ?þ_x0008_¹àìÄ?_x0003__x0004__x0008_óâÎèö{¿äÏ:ÃÓ_±?Ê_x001C_q:_x0014_B²?É8´t¯?r]þ¦»!¿_x0016_oÄÐW?´ÒsÇ?Mªä£?j.¹Øê±?ê_x0002_7®4¿yzÚÞ(7Â?zc*¶b_°?_x0019_ÏòÆ?Ä?Ôy_x0016_Gã_x0002_?ÉSØ]ÿÉ?_x000D_ÍÙ_x0007_º?:}&lt;I5]²?N&lt;OÌ&lt;?èæL@¿º)8,£c½?ÎùaA?Á.lpYÁ?_x001C_È_x0016_Â¶?°t§)äu?qrH,°é¥?FNYà[º?$6Ù9&gt;?_x0001_Ø_x0014__x0003_ñ÷Ä?òÜòè®åÊ?r_x0014_8º`¶?_x0004_j_x0003_².°Á?pªÖ_x001A__x0001__x0002_F{¿?Þ(Ôòþ§É?ög_x0010_Lþ¶¶?hq¼_x0010_â?î&amp;ô_x0018_?ôù®¾Õ»Ä? ¶{_x0004_]·?é_x001D_û2ÝD ¿3à8_x000F_´çÅ?¥óÅÚ¥¥?ùXÍiÃFÃ?Õ_x000D_TæÀ¡®?_x0004_Ü_x000D_%JÆ?6ÝÔ|¿ç¸?D&amp;8ÀÒ¿?yQkÌ1è£?·í_x0008_o_x000C_Ã?¼(PhIµ?¦Ëñr2h¹?@_x0006_d¼_x001B_Ä?ð»_x0012_]v´?Ûöòñ·? _x000C_P²¤ÛN¿É)ø	@ ?2¾_x000C_qQýÃ?Ô­ÃÎç?ºÀòCe7? Vjkú¿_x0008_ ×1én|?__x0005_ÙäsÄ?' ¯¯S	À?³ù3e¢¿_x0005__x0006_ÀhÌºE²µ?ì»_x0015_®ýr?ë,Ý_x000F_Ã?_x0002_Ø_x0013_T§-?uD6_x000D_¤?_x0008_¤í_x0019_Õ°?è_x0003_si:³»??_x0007_²Ç?ø,8¯@¸?´_x0018_4_x001A_³?¶®íô_x0016_¿?Þ_x0017_À¨_x001E_i?OÐf£ðñÄ? y_x000C_Z©¹?ài!@=­¿_x0018_!G\_x001F__x0001_µ?h\ü_x000C_À³?ñm_x000D_FuúÁ?Ê÷_ã_x0010_à³?|_x000C_À"r¡Ë?xy_x0006_s8¿óNÍKÂ?ÀSÅ[_x0013_?òu^ã©¿·?àøzi¬¡É?$_x000C_åÑ?s¾?ÎÍ_x0001_õ[¼¾?_x0004__x001B_}Às_x001B_¾?ø_x0001_³ËPÁ?íÏ¼7Â? _x0002_.rÆ,¿{Y3_x0003__x0005_%¿üÐ"^_x0010_.¿_x000E__x0014_=±y3¼?4_x0019_NÈ«?TÝS0µ?ºþiÄ×/?Ußéå¬?å__x0019_¨Ã? ØbQ»¹]¿_x000F_ÈTfË?X_x0002_òc^õÃ?«¹²wq¿º²_x0012_Vª?³?s=Æ?Bô^_x0002_6µº?`i_x0006_oZ_x0015_¿?Lï}T_x0001_}º?ñu+~Ö_x001C_Æ?£u®4_x0014_Å?v_x001F_ø_x0007_é¿?Ò²_x0013_MÜ_x0012_´?)j%×Ä?_x0003_?¯°¯_x000F_»?Ã_x0008_q_x0018_øÁ?p4#SZ½¿_x0004_Åß]òÐÁ?[¨¬2{Ç?JÈ_x0003_ýûÉ?SðLññÃ?_x001F_Ì¼¿ Ë?M$ñ *ÅÅ?~ôºmZ´Ç?_x0002__x0003_ºòÑÐ»?Ä_x0017_ícä¿?ÕsÈÎ_x0015_Á?Üh_x0008_:_x000F_	µ?ÿ\ÍÅþ/Æ?VçÞ¥Kµ?_x0004_ÉU]?ZÐgé_x000C_%»?_x0016_OüçÝË?Hæû}k¶|?®Ù;Ì»´?TÌ©KÉÃ?8P\9_x0005_¼?¬Ù,{ç·?ý9é_x0008_PÇÄ?-_x001D_ÍÇg¨?íb¥µ?¶_x0017_ûÙãº?À_x0011__x001F_Ã_x000E__x0007_¹?_x0018_£»µ_x0018_?G_x0001_äg:?]SF_x0019__x000E_MÅ?X¾_x0014_øQù»?~¸q¶ÆßÁ?ÚÙ*iì¾?_x001B_è_x000F__x0001_eö¢?eÏK~¹ÄÇ?_x000B_LÛ¥_x001B_ã¿ ÔDÞi?õQ§¦¢_x0008_­?qÊ_wc®Á?Ê_x0002_ï_x0005__x0001__x0003_ãp¿n_x0019_oë8¾?&lt;×_x0017_åÆ?«9´·cyÁ?Ò*aÜq¶?sþÀâÕaÆ?ªÝÙ_x0013_@¿Àú[bG7°?_x0002_¿Izw¿v¤t86°?_x0006_Vn|üZ²?VËõÉ_x000B_@¿_x0002_PnLæÂ?®lSèé_x001E_±?á5:pù|Ä?Jy²)Â?ø0B$Û»?¨0Y¨x?àsñ_0y°?íJ_x000F_BUÃ?_x0016_è_x0016_¡Ì3?&amp;G{¯t]Á?jÁ¾çOÀ?¹ßæ/¡?ÃtÎoÒÄ?.ÙOu¾±?Êc ö	v¿Dï_x0012_peÁ?ôDæ_x0018_½Ç?ý/q.òeÀ?.&gt;=SÕ¡¸?_x0001_(mUVi?_x0004__x0007_¸ _x0017_&amp;zÄ?@&lt;b»?£SÝ_x001C_{Â? BÂ}E`¸?$N²_x0001_î¿­î?¼çfÇ?_x0006_öT·¯8Ä?Ü_x0010__x000F__x0005_ÅÀ?0XT0¥­À?ð_x0003_QK_x0004_o?ø8y_x0017__x0003_°?Ìiý$Ùz?Ä§0Ü	&amp;?*Õ_x0014_ylº?ÂK_x001B__x0012_l¿?ïU_x0015_³_x0007_&amp;Á?Óý°&lt;TW¢?±C_x000E_û&lt;Ê?êàð¬YÂ?f_x0016_Ê_x001A__x0011_ª¶?_x0005_È'ßè·?2®&amp;_x001A__x000D_Ç?_x0016_Ò/_x001F_¸Æ¾?5Õ~u©_x000B_ª?FZ¾qØ_x0006_À?Ô°8ÞJ³?_x0002_2ö_x0018_ÒË?"â­4Òk?e	&amp;õ$_x0012_ª?"Ý(¾AB¾?_x001E_ cÖ_x0008_Á?jîE_x0002__x0003_¾s¿?)D=ë_x001D_æ¿véª^,_x0018_»?¤{ #_ù?éþ_x0018_{H ¿_x001C_HLkCÅ?æúwþmà½?s_x0010_ñT9Ê?Oè½ód«¿â_x0017_î¨i÷¿?Êë)¼Ê?òÝÖmN_x000B_Å?c¹_x001E_7Ê?tá_x000E_(_x0014__x0001_Ë?Wÿ`È_x000F_¥Á?_x000C_Ps_x0001_xÞÅ?_x001D__ñô3xÃ?_x0014__x0004_½`¡¿ïiKå=H ?_x001B_f~"[Ã?øs_x0016_(ú¿?¢×_x001C_)¿_x0010_M_x0017_W?ØauÉÊ¹?Ó÷q@¢µ?D_x000C_&gt;0_x000E_Ô´?±ÜC­|&gt;£?xçüÇ_x0019_2l¿»Z þÃ?quÍ_x0016_ª?otî¼©?2_x0014_púú}¿?_x0003__x0005__x001E_Î_x0002_2¼?1:ÀÈø+Ê?âmõíÈ?£2æ_x0011__x0004_?2D_x0006__x0001_¢¿_x0008_þ*9 ¿;%_x0015_F »¥?_x001B_ÌDú&gt;º¤?Õ-ãì3Ã?Ð ã1_x0003_S·?ÚåûÍÏ?ð_x0005_Áë:_x0019_±?ï)U?_x001E_e£?_x0016_©_x0018_HUÈ?3(xíÑË?¢Hø`&gt;Ê?Y#Ð&amp;î ª?_x0006_oñ¹?xý=zÖc¿Êëô#á@¹?hwî;¬}q?|Ó´ÌP¿´kLºjÉv¿¨_x001E_K¶i.r?ºJ-_x001F_¥»?_x000C_¶¸üÈ¿w1tg»×À?_x0002_1®s7¿BIA7*´?z&gt;¾Í8t?)¡yé9Ã?Û)_x000D_õ_x0001__x0002_ß%Ä?5-)s_x0013_¹Ê?Tr¯¡_x0010_~?Ç'¢@x7¤?_x0005_×_x0012_?å_x0014_Å]½^¡?¸CÄÒÅö?_x001D_úØ&amp;Î¯?ÄÐBöÂ?ö·k¾?á_x000D_û_x001D_R_x0011_À?Qn`î,«?¸RoAò?_x001F__x001A_!_x000B_F«?è3ªÝë?_x0008_`ç?æ?Ç_x0019_&gt;Ôþ×Æ?2.	å#¿?Ðµ¢Þ³_x0012_²?¡M³-õ_x0012_Ê?4Ê^³¸Ä²?ka_x0016_Hí¦?V:äÕ_x001B_?S	[_x0019__x0012_Ë?(=²oÑwÂ?sÈ×| ?&amp;ZZ¯ìÈ?ë¦&gt;gÀ?@_x0008_ënèÄ?Åzó.þÄ?_x0014_BÅk%^·?ý_x001E_}Ô_x0015__x0018_ ?_x0001__x0002_ó_x000D_ÜAE¦Ä?¼	/9_x0005_¿GQ£ºÝôª?_x0019_­¢_x001E_6WÉ?|£Ø¦¸?Ìç¦¬Æ¿§¯ªPÌ¢?£ïuVÄ?²_x0003_¦¬êm¾?_x000D__x0005_&amp;¯_Â?:#_x001A_%bA¿ræ'_µ*»?X_x0005_|2³º?uk¨_x0007_;¯?Ô_x0016_\H_x0008_?gd3?æÊD!~}É?²¿AlÛ¾?@9BºSI¿,Ò?ý_x001F_?óJþ.íÈ?_x001A__þg¤;Ë?6ïYl_x0007_F?ÙLæ$ËÀ?°.P¨X¿Òò0;Íê¾?4yñ¹±´?ùËþb¤öÀ?K0ÐAÈ?Â¡ïã!±?äÚÎ_x0006__x0006_?@Ùý_x0002__x0005_·¿0_x001C_ÝM¨÷À?D:3._x0002_Ã?ê3îu&amp;È?_x001D_Á^çkÊ?_x0008_%¹:ÛLº?_x0004__x0016_gfÙE?YtÄJ±¢?©e_x0018__x0012_ý¹©? 7Ç_x001F_3È?#gB»aãÃ?ÈKaß?_x000E_£_x0015_³?Þý2nÎ.¸?[[_x0014_kq£?Ì_Üã_x0008_xµ?þeä_x0012_QÇ?ª_x001A__x0002_²f_x0001_Ê?h&lt;Q]:¬µ?ì|lîÌ¿ôwöï.Ö½?üØ#Å9_x0004_Æ?bâ/¼_x001C_µ?Ê_x0003_¥_x001D_x_x0012_º?²àxÌ&amp;òÀ?+_x0013_²?_x0008_-ÑÝ_x000E_³?üp= ×¿?lª_x0011_ØWÔ¹?_x000D_Ç·öA¦?(_x0011_@ç¡ÞÆ?&lt;J_x000E_wðÀ?_x0006_	D&lt;UU9¿nzlþ8 ¿&gt;FÿoçÝ½?Äe=þ1_x000B_¿wïu¼[Å ?_x0010_ÝÄ¶_x0004_;·?`ùÚm°_x0006_À?ÐD=IiÊ?îÃã÷MnË? _x001C_N|ÍÃ?.©-²cÇ?&amp;M_x0008_gdÅ?_x001E__x0005_Ç/_x0007_¿°Ú&amp;eHÔ¿vÆ®OiÐ¿°gY;r?]«;%¾Ç?*µ×^aå¿í_x0017_öºQÂ?ãÎfè$¸?¤ã8_x0019_G¡Á?^4uâËv¿Ôù]³¬?¢a%Ã_3¹?_x001D_._x0003_UåÀ?¢¹_x0001_tÈ?èãræìÓ°?_x0017_+[dÜ¯?¶Jr$¹?&lt;âH*_x001E_¡Ë?ÐÐðFüÓÆ?¶_x0014_¡_x0002__x0008__x000B_+Û¼?¨ãÆ²?|_x000C_r	@¬?KÇ¶rd ¿A$Ó;àbÃ?_x000C_Á¦áÃ?_x000C_}üHÝ?NÚ&gt;ô1É?6_x0005_ò%üÄ?@ì,_x0017_Rr?Y_x0013_ò27£?@Ï_x0012_ !Qk¿4m_x001B_N©mu¿	RiÔ ?%|ÀÝS2¤?ëá¶æ_x0006_óÉ?~_x001C_FQÊ?º½k¦¿Rcï _x0012_±?ag_x0004_,_x0003_½?8òXûxÇ?_x0015_ýbòÎþÂ?çú)y?zsm&lt;_¨?_x0007_íÅ7­È?Þ¼yøq_x0003_¿º^?IèÇ?âÝ_x001F_¤_x0001_ÿÀ?þ`_x0002_ß(I?fÔ_x0002_Âoº?;½ NÏ_x001C_­?¨ÝHRíË?_x0004__x0006_ÞÞ²o½?WV_x0002__x0002__x0007_c«?_x000B__x0008_ÊÂ?:R4_x0014_©j»?tîïþu¦Ã?ÜÔõ¶»?t&lt;#~ö¿Ôü_x001D_gö¿67_x0005_v6»?H«=Öé?[ìãip¿$_x001C_oY ?çÞýñ_x0012_pÄ?øËØLI¿_x0010__x0001_åäÊ0?#á¨IDïË?Z÷Îò+îÄ?¾B_x0018__x0015_¿_x001B__x000F_P0ÛÅ?^þ_x0018_èìVÊ?_x001E_û[ÝF¿FFOq²?£_x0003_º_x0001_4Ô¬?	_x000E_âP?ëTyx³?èä_x0013_{_x001F_Â?:áük_x0017_³?ÃÌ_x001B_.3»ª?D?D÷\¿à_x000E_³ð}?a0½XÅ?.n_x000E_Y_x0004__x0005_¬_x0019_Å?¬`haª½?.:yNìÀ?j-DÊ×¹?_x0011_ÝYnAÈÃ?H_x0015_bÂ»Ã?xîÒ__x001A_°?0ù;ÜßV´?ô0cZ"¿væ¨Û{Æ¿?"pÅ¥_x0006_u¸?fT®ÄÛÉ¸?:.:é·¿É_x001B__x0017_×÷_x0001_¦?V_x0003_¯9¢±?_x0014_÷»h¿?ê÷SãÇ?e\å,ÓSÇ?_x0012__x0014_ex_x0003_#Ä?_x0004_¸'I&lt;¸?$ÐNc_x0007_¬²?ÌVY¶iYÈ?ô²Î%¶?É¼ü,¨£?¨Ò_x0001_Û¿?;»«¥ç¨?Oíy_x0011_LÆ?Å_x0008__x001D_q¡?¤¢ë°?1l_x0002_ühÂ?ÃÅÿ_x0005_*£?_x0010__x001D_,W¬¿_x0001__x0005_¸ªÉ_x0005_×&lt;Ã?PQ	¸Rö²?_x0004_BW,ñ ?\Ow_x001B_V"¿Ë`µ­?p3½®ñ_x0014_Z¿è©_x0006_¬ç×r?J_x0005_¹à¼¸?Ã_x0002_½9nÀ?_x0010_&lt;f_x001E_Ö¸¸?¢y{e©?{_x0019_ÇÙW¿¬âÔûµ¿`ÆÊkÿ_x0003_¶?©f IKÇ?l, íx¿_x0002_R_Íqý¿h§/õCÂ?m,½u_x000F_À?\¡ò§¿irgx¬È?P«e#ØÈ?Ä»kùµ?ÝñABÈ?´×Õ_x0013_À?b¥læÎqÄ?câá	sBÅ?ýfPKµÆ?K5_x0016_,_x0014__x000F_É?q_x0013_9|¸?\üh_x0010__x0017_u¾?«XÑÁ_x0001__x0002_ðø¦?`ÅìÍ{Å?¶_x0008_\³? ÌYR?}²_x0005_Åì_x001C_É?àÌÃtQ^?[ËvÑ£?_x000D_÷¬+_x000D_Y¿\gO¹PÒÀ?&gt;³aüAÝÀ?ñJ¼_x001D__¤?ãàÇOÚ;¨?ÈiFrr1¶?$ðêã9¸?ÀGËì6H?m#è3~_x0018_¬?_x0016_.Ð·'öµ?_x001E_÷Ósm@?Q&gt;Ö¿@sÄ?½K_x001B__x0012_¢?¶ìæ¦¨²?Äìîx	Á?¤×,òÏ?_x001A_ÝýÁIn¿?Oèøo©¿Há_x0010_z-°¿u§/¾*¿_x001F_Gÿ&gt;eòÈ?úÑIçÇ¿à¡è_x0012_f?ÈÛ_x001E_*8?¬ kÉ¡_x0011_?_x0001__x0002_X±?ß|9o¿_x0018_Ã&lt;#Æ³?V_x000D_¢Oª¥Â?;ê¥ÕÜ©?ê_x0003_í3é³?ó³×_x0018_ÈÄ?ÚèßPðÄ?g|_x000E_S¿çÆ?½_x001D_Éf}AË?'j'âí¹É?³.g&amp;y²§?_x0015_=|ägÉÆ?×·_x0008_bfx£?~Ã+arÁ?C°_x001F_\5®?r)IÆX¹²?­2ÝÍ¡?çBv¸'«?_x0006__x0014_ìâ8M¼?Û¥òHCO¿à"â¨©º?trAût¶?_x0001__x0013__x0010_Iæ(G¿´_x000B_ÿ¦Ä_x0015_²?õxÒwGË?ÞåÊ_x001B__x0002_ç?ß_x001F_C_x0008_Ç?Bß(vßË?_x0015_GgåÕ3Ä?ry:ô´È²?_x0006_ãuúïÉ?\Z|_x0008__x0001__x0003_|Ö¾?lò_x0002_'8?Ä?_x0012_4æ¸üM ¿"F}V_x0011_IÄ?ù_x0015_-R§Ö£?hm&gt;XÂ?Ã_x001D_RLRXÃ?à°á[jÔ¾?évLÒ¤£?e_Ü&gt;'4¿xM°ú¯WÄ?Þî_x0002__x000B_}å?.}¥?Ô83_x0001_ÑùÀ?*ÃÍ&lt;î}¾?_x000C__x001A_B¿bÿ°?¦á_x0019_¦¿¬ êß;Ä?Ðk­£ºË?K*A[?Úõ_x0005_`Æ? _x001C_½?_x000E_'Aì_x000B_¹?±E¾_x000E_Óc¿`O"u.Oa? ÀÊÎö¿_x000C_ØÉ&lt;ë.Æ?Þ_x0005_?,Ã?&gt;À§,_x0003_¢Ä?(d¾kµ½?Jc#èDQ¿«ñêb¿_x0001__x0002_fø_ò¬_x001B_Ë?ô°¼_x0010_aí?¨ÐÙâ,?_x0008_¶jG¬?p{­_x001E_ÜÁ?^Âôj¶_x0015_Ä?©s¼W4ëÀ?Àüïd_x0012_õw¿ÝXÎIì¿?b­`__Â?Ø¡_x000C_5L¸?föî_x0002_W_x001C_È?½»îÝvIÇ?Ô¨&gt;p¿(É? a7Ó?Ú,èº?ÈUÚ 9º?þ$Âö²?è&gt;U÷}ë?ºáv[üÊ?_x001B__x001B_ê¬_x000E_þÆ?ëðm!º?æ_x0011__x0005_ãµÅ?fÍ5íÞ°Â?ÇØf+Çå¤?ä¹_x0012_BÏ,»?¥'Q[_x001F_SÀ?6Q&gt;ag_x0019_µ? É_x0008__x0015_?ß_x0017__x0014_y	Ä¯?û 0ÃÇ¬?ù=H_x0001__x0004_G´É?RÑ»íáÂ²?6h_x0015_Óo²?ÈÂV5q?ÐÉ_x000B_d_x0016_1»?tD^LÉ?ùé~ßÆ?_x0015_Ú£/_x000C__x0007_­?_x0002__x0007_'¸?Ïr¼×5³Ã?°k%øÞÄÉ?ÂÁÿäJ¿r=s_x001E_bõº?ßþ?ü_x000F_?»Ô_x001B_Dú?¿®@Å¿½_x001D_k*ÃÀ?ÝXÔLàÈ?$£íAo±?h.&lt;HÀ_x0006_?v w_x0019_.eÂ?_x0018_1aZ×Ë?o±_x0001_è_x0017_®?_x0013__x0012__x0003_BÀÆ?çHÓ.º?+¤¡_x001C_®§?9Ù+_x0015__x000C_Ç?_x0019_ß)Á?[A®?0íªg_x0016__x0017_Å?_x001D_ô9$Ê/À?Ë_x000D_m;´¦Á?_x0002__x0005__x0018_e`]3LÈ?óïXÄ®?6¦:"¿à?¥®ìÓz?Ïí8Ð8¾©?°V_x0008__x0006_Kb·?_x000C_[j_x0001_J±?ør_x0005_ Ë&gt;?öÚ×cf_x001E_?_x0002_Qx»ÿÆ?4_ïÓ Åw¿_x000C_äZÒÈ³?)$0~JÂ©?ú¼¨Gn·?_x001E_¯øí&gt;TÆ?aZ|VVÆ?Üñó	_x0013_ÕÅ?Ë3ÀwÓÄÂ?lsó²ôÈ¿?PÉ?¸?SXP°?dúF)_x0014_Ë?ëH­Í9_¥?Þ_x000E_F_x0001_.lÄ?G¤Sï_x000F_ç¦?MÊ-¾?D9_x0003_©N·{¿_x001F_êÄd¼z¿/£~áÂ?âcÁ wÀ?O_x0016_`'Èª?_x0004_ÒYy_x0001__x0003_k?ây÷B? G²ì_x0012_r¿_x001E_~_x000C__x001A__x001D_Á?Û;ÎµÉ?ÿÉüO.×È?_x0016_b^ó+?|&lt;5_x0015_5¨Å?AB·¸l?àD!=_x000F_½?CjQY¡?_x0004_*°Íq¿__x0002__x0019_T¢?fâpuRº¾?Ù_x0004_ÓÏ¿3_x0012_-ÚÃ?¤[HÄ¾½¶?&lt;y|I1_x0004_Â?IfFPêÊ?©þ^_x0010_¿$Ê?$LëÁL¢¾?_x000C_,&gt;ÛîÀ?_x000E_&gt;ÂÉ¿±?ÚîÒ	A°?T¥ü[yÉ¿^7b_x001D_Ôoµ?,ýð6dBÄ?Á7Òý·W ?ú8|£¿HN_x001B_I±É?üúUz_x0006_&amp;³?È5"_²³`¿_x0001__x0003_ìTKB·Ä?_x0018_Lúlö¦¿?Ç_x0013_·¶O®¨?i_x0014_¿WíÄ?ÂÑöÌ~·?ìF_x0011_;_x0002_'?¶þÕ²ÏÊ?_x0007_¦(gËyË?Ñ_x001D_tª¥?.ì_x000F_W£VÅ?½?ËNÃ?*§uë_x0014_¿FÐ,ý|ø¾?¨Â} l_x0010_Æ?_x0013_l`í2°É?bÝ¥£v±?«îôLÄÊ?ÒV|a³?÷Á­)¦?ã7?¥¥?_x001E_ìÏè¦µ¹?¡Zä&lt;õêË?2té]²?WÝ³ö:_x0002_É?fÐÏ3KFÈ?j@_x0007_Uû¾?F'¯_x0013_Mh¿®åïð¿ hzKZºS¿Õª©Û_x0016_|À?_x0019_Ñ/{×´?Ú_x0012_X_x0006__x0002__x0005_#4¿? íö8¯mS?¡lö;ã^Ë?_x0008_Q¨wÈ?iMÓSÀ?Ìþ/ä°?×Z"à¦¦Å?ÊN_x0014_"_x0007_åÁ?_x001C_ò^k_x0019_L¿_x0011_º_x0004_Ú`cÅ?ÜÒ¶_x0012_Þ-¼?=¿KãÂ?å«K©¸£?ôÞÁú"³?Ä_x000F__x0001_¦ó¹?¬Ú«èÚÇ?P2í¯1/´? 	­ßÚÁ?:_ëE#ó»?L=Õ#L8µ?°_x000D_ù´¿:?ª§dT?_x0004_Ëç_x0003__x0005_ë¿?I_x0015_:§F,§?/÷¢içË?Ís(\êª?úàÓ¬_x000E_²Ã?äãû÷¬Å?BÍfÍÿ]Ë?ÚìsN?tæ¸t_x001B_a³?Ï_x001B_Âz©È?_x0001__x0002_ä¬pF?êHÝyb½?HOûÔ_?X_x001E_62ûÂ?0R_x0005_z &amp;Ê?$?k+_x0017_0º?ÉÎér_x0015_\É?ôcÄí¹¿	$GÕïÂ?KâøÛÖ_x0011_­?Ú_x000D_õ°?_x0018_sü3P?_x000C_=pñÈ?ðº¯úÔe¿püB_x000D_±Ë?_x0016_!UoÆ?_Lï#©?*_x0019__x0017_Yu_x0001_°?	¨Ø_x0018_¨?_x000F_¦!xöÈ?_x0002_dcx ¶?OïZ_x0003_wÂ??Û\_x0015_ØÇ?µ Hª_x000D_®Á?pëÌÍÖô¼?æ¹ÕÍAÙÃ?%Aaz´Â?_x0012_÷_x001D_(Ç?³_x0017__x000C_ÓÅ?þ_x001F_J[±?¤ÄëJJº?øX°_x0003__x0004_Åµ¼?Â_x0001__x0006_`_x0016_Ë?	Ü¸b_x0001_ºÉ?Ïþá_x0005_\Ç?LÌûhh»?ÊÑ±lmÄ?hÜÊ3K?ãû0ó{É?_x0019_¨_x001D_~É?6û¶4_x0002_ÜÂ?_x0018_åó_x0001_ñ¼?§O-¡Æa£?ÖQ÷ô`Â?òå_x0011_©Ùª?¸î×Ø4?¾8_x0015_6»±?ÚKá7{³?ºqEªRmÈ?ü&amp;Wx·Ã?ñRx¨KÐÅ?_x001E_þéÚsÀ?_x001E_ºYoºº?&gt;â&lt;ßÀ?¢Ïi=_x0004_¼?fÐã­Þæ»?C©'¤É?!ÆbÈ;©?N¿®î|¼?Låü_x0012_°ç?ìj_x001F_VÓa~¿¼_x001C_Ízï°?H(R©jbs?_x0002__x0005_ìÁ_x000B_ÿÀ?h\_x0007_ìD¿H¢}E¡?¢Çò`PÅ?Êû&amp;_x0001_âµ?ëÕ_x000D__¸?Z9_x000F_ÍW¾?_x000E_®±1§­²?Qc¬®õ¦?PZëÂ_x0004_Æ?]Q-X{¦?6¬ßZ«Ì½?ÜÑðH/Þ?_x001A_]CùSÅ?_x0008_î/¬2Â?jVJèv?=Ê*Ä?_x000D_n9iÁ¿?Ï1z_x000D_	Ã?_x001B_*±_x0014_É?µW{HùÁÀ?ü_x0016_^6NÄ?X&gt;ìBÁXt?ûæl&lt;¿¯?ø_x0003_÷`×rt?¼Þ(_x001C_ô¿ó_x0018_àuSÉ?Àé_x0017__x0019_þµB¿&gt;×±?Bµ?º§S=$¢Ã?N_x001E_üoO?¾ãh½_x0001__x0006__x000F_Û¿Ës)c°À?`*_x001F_8U¸?8±´à_x0002__x001E_k¿î®Þ6÷j?F!(ùÅ?_x001E_IYgÊ?C¦³?tÿ§ÔcQÀ?æ_x0007_æU÷â¿P;OMéO¸?ô_x0012__x0007_´á!À?¼Û÷WÀ%?_x0017_cníß¡?ì/N]»?"êÆ²ì_x0004_?53·_x0004_îÉ?^â_x001A_ÿúÈ?Ø_x0003_åyðÊ?¤uMÆÜ?(ù_x001C__x0014_f¿¢Í°þË?YÔ_x0013_½å¤Â?_x0005__x001B_»riÆ?2®ú_x0008_]Ë?K¯an³kÉ?üã_x001E_.2·?6å³û£?rüm?ivÅì;É?ªkP}]Å?_x001B_Î?øÙ­?_x0006__x0007__x0008_Cò%²?{_x0002__x0006_ÊrÆ?·öL;ÝV¦?_x0008_`úXU?&gt;d_x000B_»å¹?×_x001B_Î ©¼Ç?2}ÁSh²?n\Éþ¤ÇÉ?ó°C_x0006__x0016_Ë?¼=_x001D_{U@¼?ÓÔ?_x0001_Ý[Ê?~x3z·Ø°?¸59X§àË?DÈ/»»Óº?0_x0012__x0015_b*\~¿&lt;yl_x000F_½½?RrØ_x0003_&amp;î¿Î47dBF?ÀÖ_x0008__x0004_"s?Ø6_x0016_6À?Ó¥s_x0013_é¶?¸ªVk´?dÇüÀÓË?ú_x0006_VdZ¿-__x000D_¯d­?_x001E_F5_x000E_¿?,_x001A_'_k¸¼?s­(fLÅ?¬)*îõÅ?rLæü_x000D_¿o_x0005_@ù%Ñ¿(yÏ_x0004__x0008_~å{?gÄ·]ÈïÅ?lÀ_x000F_·_x0012_&amp;Æ?2Ê_x000D_ø_x0004_Ä?[tóøJ ¿ à_x0006_ê_x0003_Ê?tÇ°C¿À £fC_x0008_H¿Õv«_x001F_o«?Í¢âLl_x0014_Ç?,¥Ù_x0002_ã?Ú_x001A_×û_x0004_Ã?êú5¯_x0001_5³?W¯'¾¯D¬?e_x0012_@	_x0010_¦?ð_x0014_nU_x000E_Ã?êBï_x0006_àÆ?_x0002_1cø×Ê?9_x0007__x0007_´:ÉÄ?_x000D_&gt;'¾tvÇ?_x000D_3.M³»È?%é_x0005_y«?ZM_x0001_m»bÉ?öëÜÍc±?_x0005_íÉÀÐd¡?©þ5ùºÝÂ?S¶_x001A_´4¥?2õÝj±ÍÆ?H)?ë&gt;°?_x000C_}ü¿¬u¿¦\0Áïµ?ÅÏ1Î­Ä?_x0001__x0003_Kè¯}Ä¿i(}_x0010_Ü`¤?W¾ý"½Ä?bCÀ¿Ê:ç[Å?JI_x0013_$_x000E_Æ?ãtÆ=ÖÕÂ?¹_x001A_a?:á	ø_x000D_¸?_x001B_ÂãÌ8Á?vG¶ca¿_x000B__x000E__x001E_cË?Ì$9äb½?¦gïO¾¸?6&gt;_x0018_V"¿*_x001E_^In{´?ÀÙE(_x0006_i?Èë_x001E_"üï?|}·vg¿Î¾¡@«Ë?_x001E_¡2_x001A_º?.f½j.µ?RluëÊ?_x000D_~_x0008_Qo?¸9¨_x001E_+¿Hâ_x001A_þTÃ?Ä%gÙH$?_x0002_Ü_x0006_L4È?äÂL¶þ?L_x0005_ø_x0016_¹¿r:ÿ_x000B_®e°?´ùîR_x0001__x0003__x001F_T?®,_x0016__x001A_pJÅ?@n§ñxûÁ?_ÎÔxvÇ¿)JÎÁpÁÉ?WØ&lt;]¬¹È?EÆ_x001D_: °Ä?N_x0015_SÿS¹?EBRÄï\É?_x0007__x0008_mÓ(Ã?_x0010_A_x0013_ö»°?8Y_x0006_Å?¾Å?_x000F_¹_x0008_÷VåÅ?ÿÚ§`Aqª?ÌiîA·Å?_x0018_9LÏíÿ¿_x0007__x0007_,IÞ6§?@cnyBÈ\¿¡ù½ÅG/©?_x0017_× é_x001F_Ä?_x0006_ò_x000D_5_x0005_t»?×® ©ò!®?qY¹³2_x0013_È?WÇ_x001B_æ"Ë?ÛÇ_x0005_@ÁµÂ?Äc©Ú^Ê? L¿ØÃ*Ê?vcr_x0010_±?ü@zGÂ¿ZÐ¸ø¥_x000F_É?}èÛ».Á?_x0002_¡_x001E_j¹?_x0001__x0002_^©®¿Ù:Ë?È²r_x0002_Q±?dièÀË³Ä?¯_x001E_uS;0Â?$ûr­KÕ±?³u¤/6¿â63n?c8÷Ä¿_x0004_LñÆ¸?@T	I¼Y¿?T_x001D__x0015__3æ´?Ê_x0010_¨d	î½?À_x001D_çÔwÖA?ïÂqWä¥?XøúOq¿rsgéøD?8I(4Ê?_x0019__x0012_p)_x0006_Rª?äþ_x0011_µ?X}_x0008_2Õ²?_x001F_×bïy4Å?_x0018__x0018_hª®³?8ðÎ&amp;ò¿×òk\HÀ?PÝþ®_x001A_?$¬pùfiÁ?%CH¼_x000C_ Å?:_x0006__x0019_ZÀ¿_x0019_cô1ÖÇ?À0_x0006__x001D_Ñôs?NË*`uµ? ïâF_x0001__x0002_s_x0005_U?ÒÍ5ÂTË?_x0018_SÛ¶ pÈ?m'¢S:¿ÀbÅb_³?	_x0006__x001A_Pu²?_x0004_áVÝy¿Z_x001A_B_x0011_d¿!	_x0019_q|üÈ?ã5AôÈ?åê19$«©?"HÃ_x0004_þ¿ÇR¾u-Å?¡_x001E_RëÃ?_x001E_cjóÐØ²?:_ÞùÅvÊ?0ì;FE?¿¤ú_x000B_´R"µ?s«_x0013_ÐÇÈ?ôôªê»?_x0006__x000B__x0018_9·?Î"i5	±?b¦µå¦Ç?	E_x000C_ ?S"_x000B_ç¡?nýIØÆ?^à_x000E__x000D_Ä?QµÄôçz ?_x0018_ ÛÚ?&lt;å_x001F_;xT»? q[píl?öëBÿ2Ç?_x0001__x0002_°fTn?xêãt/ît¿Ï¤_x000B_9W9Ã?^D_x001A_4õ~?»°4&lt;o¢?¾·f4Ç?F¤¤_x0001_w¿?hZ±ø_x0010_K¿HDý_x0001_·_x0013_Ä?_x0012__x0010_Ä½x2Ä?8Ø¯ú_x0017_¿Á?__x0013__x0008__x0003_qÁ?p./6_x0006__x0019_¿±_x001E_EõÙÅ?´_x0011_#ÿäÄ·?Õ;Ü©|j¯?¾^sãÌ¿uN%&amp;ç«?ríU»&lt;£¿?´&gt;õlY¼?,µÕ½¬¡?×SÁn|«Æ?]Öu©²¿yo&amp;ç¤ ?_x0018_!ø£{?Ë¬ÑU4fÁ?Ñ¶_x000C_¨´?*@ÌOþ¿D³_x0008_0ûj¸?ÑÃ&gt;Ñu­?xB_¡t,µ?_x0017_À9_x000B__x0001__x0003_09Æ?±tm½°?zpTõä¼?8î=s²¼?v	y_x001D_±?¦e_x0007_ÇÛ¬Ã?ãHÎU_x0011_,¿öÚ¸_x001E_ú#½?¾ÒãïV6Å?,9_x0011_u_x0007__x0006_·?êXD"ÏoÉ?«_x000B_tk.°¿_x001F_o_x0010_.	 ¿j_x0012_ÓÓ¡5²?í]¾-"¦?ÂoÓæu³?_x0012_B&gt;4_x001E_#Æ?*v`Óo^»?Bw0Ð§_x0011_¿_x0001_p5]#ÙÀ?Ô_x0001_#`DdË?æÑè·¬Ê?É!ÌU1ð¯?­_x0018_ÈáÇ?#ù_x0002_ÏYç¤?ëR_x0013_Á?ø?:£{p? ùPµ­¿§ÕÐ£k_x0011_¡?§³ï¶?P^ªÄÚ?_x0001_Àwû_x0008_P?</t>
  </si>
  <si>
    <t>64903741a4ca226d3b2947589381d5da_x0001__x0002_tÁ6M Ê?95À5dAÃ?ðeb'_x0006_±?_x001D_'øeb!Ã?_x0016_6ïKn_x000C_¿Ò:R.ÇÅ?]Ó§_x001B_Ò§?èGÓá_x001A_?23í3©È½?SIR{¥?WWC%AA¿_x0004_Íe_x0019_­¿?0@5Z·?NUVÁ_x0018_WÃ?_x0002_·üE­Ø·?Þ²üMÏ²?Ò%gj=³?æ"_x0004__x0010_wÃ?Þm_x001D_Ì¶?Óh;½öË?^ænÅÅ?_x001D_¤_x000D_/kö©?ö"*A¸Å?&lt;ÚåÆlM½?¤Iz_x0004_éÀ?_x0007_eâ&gt;&lt;_x000F_¿ÒpÝ(Lê?¼î_x0011_tz_x0012_¿p2K«Rb°?í ºà*õÅ?_x0001_×g±"m?7¦Ny_x0003__x0007_K_x0006_Æ?_x0003_¾â"û¼·?ì_x000C_kY_x0016_¿¦½ee|Bµ?@^ÅÝ|¿$ôÞ_x001E_ÁE¸?g®_x001B_­Z_x000D_Ë?´ÑÁ+Ð§¸?5óâ¸¿NÉ?n®we_x0003_ß¹?¥QwÐÁ§?~IP½PÃ¿,Ã_x0003_»í?_x0004_³Øú&amp;C?_x0007_Æ~ú`Õ½?*"«WÚ_x001A_µ?yý8Uù¬?B¹ö	ô®?¦_x0017_?à°?û» ý_x0001_Ã?q$ÂÄ¬DÉ?º÷×$+º?Tæ.à_x000D__x0005_´?|-IjÂF¿¨«ø_x0017__x0014__x0002_?ZAØ9ßºÅ?T±=9_x0012_¾?ìí]çH?ùÏ¹ÉÙ¿RYæD_x0008_ß»?^JóMöÉ?â ~74¶?_x0001__x0003_÷ ²=ZÆË?Ñ@èÞó3«?_x000F_óDÊ®?AìÞ^_x001C_?¶¡îõÇ¾?_x000C_|àä8_x0008_Ë?¾,»Á?ø¡_x000D_ê??_x0002_íÂÎr²Á?þ¡_x0010_*_x0002_º?%Õ"öÏÈ?P à©¿_x0018_¶?°C¹TÐ¶?¶_x001D_¼	_x001D_4Å?¨#_x0016_ÀÓ´?ú®il_x0015_Ç?_x001E_´OÏæÆ?[i&amp;ÓÂ?&amp;_x0018_Æ!±_x0008_?	tÈÙÈ.£?í^^?_x001E_|Í®®Æ?ìc_x0013_&lt;v¾?ù;²&gt;_x0011_Â?"±n_x0019_ÏÁ?ÎU&amp;hb»?ÉKùxI¹?pb8ÿ¼?àE¸Ü_x000F_Ò¸?äÞ´øY ³?¡ú8æõ¾É?Ëæ_x0003_*_x0001__x0004_õ2Ë?_x0001__x0012__x000B_k_x0007_¾?[ÕÛ_x0003_èe§?_x001B__x000F_A9n£?_x0003__x0008_APª?×õË_x0004_É?g2*æØN©?zKëJ_x0019__x0005_¸?~of:qð¾?Ð²þñ_x0003_p¿&gt;KâF9Ø?_x0004_Ñs_x0019_ò_x0016_º?_x0017_ÏÝ_x0010_ô_x0018_Á?_x0014_·t¤?_x001E__x001B__x001C_k1*Å?«YE¿Æ&lt;®Õ_x000C_Â?~Id_x001F_¥?ü_x0008_sý¹_x0017_¾?Ú4/¦IlÂ?äO_x000B_?_x0013_¶?ÈKps@_x001D_?Ñ1_x0002_À?,o,_x000B_e_x0003_?Ì	qi¿³?&lt;,kû_x000E_#È?PyA[¼?Þ_¤_x001C_XÉ?âÿ´{¿°?_x000C_ßÞkI_x0013_¾?,»d'ó¸?ð»¢ÔÉ?_x0003__x0007_à%'"(Ì?Â)c®_x001C_¥?Ê x^ê¿À_x000D_ÊÂJ¿_x0001_ãÀ³ýÊ?_x0018_dW`Ýur??ly´q§Ã?T,éF_x0007_õ¹?ø¨Lä³GÀ?_x001F_¸|ì_x0016_!Ç?z$ñª@É?E.äÏ¯Ä?Ø´û_x0012_}pÈ?h_x0015__x0008_l?/x_x000B_ôÝ_x0016_Ã?ä0.×ò?`Î?_x0005_à¾?_x0002_ZZ_x000F_ch·?_x0010_N6«ÁF¿?Nß~PúyÈ?PÍ-9[_x0019_?_x0006_ZãBr½?£_x001A_eääî ?4¶{EÝ²Ç?p-­`¥ñº?;¸Æ#±3Æ?pk _x0013_ÿW¿;_x0014_ìEû?e_x0013_Æ§RË?`Óà|_x0002_æ¿´_x0004__x000C_·É?KÏ,_x0002__x0005_è7¯?Í3'®Æ¨?¢äÙõÂ?_x0010_|Æ²&amp;Y±?ë_x0010_I©ºHÂ?6ÿ_x0018_WQ`¿ÍÌ_x0010_eÙÆ?$gMè²7¿É_x001F_:_x001F_Á?Fe" ñÊÈ?I±_x0003_:êÃ?kô=Æ\¢?_x0018_ÂÎ¦:Ê??OJæÀ?3AÔ¾ÐÃ?Ð£_Þ«½?²´_x000E_ÞÔ×½?&lt;U_x0004_Õ°Á?Ât_x0013_Àï_x001A_Ã?âÌ6Uq»?ÄõaXË?¶_x0007__x001B_?ô¯?æ_x0005_È©D«¸?öÔ&amp;Ñ@_x0002_·?@.¤(§G?_x001B_r_x0012_9_x0001_sÀ?(	FÄ_x0017_p?ªÌèh°_x0003_±?²04VÉ?Ã¿¾0Ä?B«&amp;ZSÖ¿@¥aÜ¿W²?_x0001__x0004__x0015_-®­£?DM¬Ñ2l¼?°{Í5å*T¿ªí½´u?0_x0007__x0012_©ÒÅ?¾×%°O0Ê?_x0001_øÜ_x0017__x001E_n_x000B_¿¨ßì_x001A__x0003_¾?hBG&gt;VÈ?·z55}½¿N	9Û.?¢	²é¹Ð¹?@hnÅ_x0019_Æ?^¦Rö¹?¢ù_x0002_Mê¹¸?ºÉÎx-Ì·?GïENRs¦?°¥_x000C_»Ðd¿[!}_x0019_ÃôÃ? _x0018_Á_x001E__x0011_?ÐÜ¤H¦àa?ÜBgq1?v~d=£?¢ª¼¾ô·?*r_x0011_1RàÊ?m\z_x0001_ÐF¿!&lt;ãYÆ_x0019_©?¬Ib­ò?_x001B_S_x000C_ _x000D_)§?j1V_x0005_»?]êEý!|Ä?_x0019_ò_x0012__x0002__x0005__x0017_|Ç?q¢ÇOÂ?W±AEÀk¡?_x0007__x0019_£_x0001_´?°´#_x000B_Ë?±òáÐx=Ç?ntÉk*¿?Óxsß¢Ê?JL¦;TyÀ?fåÁ_x0001_ôW¿°¿Y^Î¿ Ù¿o£´À?¨ªò_x0004_\?	.êÿg¿à"a²¿Zó\Ü_x000B_Ä?ú]Oý®°?Ú_x000E_Æôµ?X¡U_x001F_:?Õ7_x0003_¬wÁ?tÈ_x0019_#õÒ¿4þ|ïñ?ÈÃ|³|°?8Á®Ø±{¿xjtþÕóÉ?7^xXÆ?¬«RC)¾?w]_x001E_é$/Â?_x0005_S_x0001__x000E_ÑxÅ?_x000D_IÌ·?]Â?.j_x001F_ºÿÈ?Ü_x0003__x0008_§_x0019_±?_x0001__x0004_p_x001A_ûÃÇµ?cS·³¯Ã?ôû6ÚÚ²?_x0011_Aé]_x000E_Ë?kw_x0011__x000C__x0015_Ä?_x0002_¨´ÍÃ?GfÀ§³Å?dÂýwdU?)£÷BÇ?ôï_x0004_²½?GcwÈL/ ?­_x001B_W8_x0004_¦?\cq¯À°?@@¦ÌVÀ?u'_x0018_]Üä ?&lt;ß¶¼®3Ë? _x001E_¸_x0017_º´?¦_x0017_ªv_x001D_m¶?_x001E_}eÜÁË±?k_x0003_`ç4¿ñuQÅÒ©?½0ÑÃjùÁ?fÁç¤?µM(BA­?¸¹|YS}?:7¿í·?ò0n¡¸?öuÀ_x001E_³?ôÍÒP»ÉÄ?8_x0016_ænl¿??Yo¿´¥?Ió_x0004__x0007_d¶¿G¼û¬Â?Ñ|¦êô@Æ?e&amp;_x000B_O;«?)--'%'Â?_x0012_aU_x0018_Á°?8cÅåeúÇ?lqë¡Ç?_x0016_mÿ_x0015_ÀZÂ?Õ·_x000C_Ë?_x0002_°ÉQ£_x000F_¿gp8¤´¦?¤jAÊ¼?&lt;,ÆíÚÈ?_x0012_k8_x000F_ÞÈ?%,U]³?F³×oÜ·?J_x0001_$&lt;)°»?!v_x0011_¢ µ¿âÒ4·Ði¿q¶q.çÀ?håÊ_x0016_às¿&amp;úê©.i¾?nÆvI×_x0006_¼?Ry/6âwÄ?TXó_x0003_éµ¿_x0005_î2hªÄ?ã_x000E_áí_x000C_¿{_x0018_â)_x0001_£?·L%°¤Â?ìêË¶'ÂÈ?Ù_x0018_OT¼,Æ?_x0001__x0003_ÖÃ_x001F_Ê&lt;ì±?H_x0006_x¯_x000F_Â?(Ëà_x0002_¶Ä?_x0004_A¸`ú¹?!»Ý¸ÒÈ?À_x0003_%ËÈ½[¿Ï_x001A_aði4Ã?%GÉÍp@¯?_x001E_Ì9P²?âÔ©Ê¾?ZóW_x001A_¿?&gt;_x001F_+¤/²?t6Å°ºº?q_x0018_l_x0007__x001D_§?Ð©?QÇ?µh_x0015_G³/Ä?å\Ô:9y«?®q_x001B_ùj_x0007_À?­a}ö»?b«&lt;£Yá?NÈ|ø_x000E_Ê? _x000C_î²?ª´Á,9À?Û7¬_x0001_*È?:#'/Ð4¹?êáö_x0014_r_x0005_¿Ë¾\ÅÊ?_x0002__x000E_Avz½?Z_x000C_XV`cÉ?_x0003_iÒ_x0013_É?¢úQ_x000D_º?ÿRÜÅ_x0002__x0004__x001A_SÈ?¾â&gt;¾v³?4YªùqÇ?Á_x0006_Ï_x001B_âË?ô-ßõ ?â:_x000D_¢Ç?_x0008__x001B_M¦\¿fO_x0015_D	¿[_x001F__x000D_qª»?¼_x001D_SáÌ&gt;Æ?	_x0006_?hF·¢½?_x0003_4_x0002_ùË?:¸_x0007_ß§?&gt;i+Jþ¿ã%¡!Âª?4ÈÞM¿SÃ?H¯ÈóÂ? _x0007__x000B_ç_x001C_eÀ?ºÕÀfh¿re_x000C__x000C_F#Ã?½Jå_x000E__x0007_§?S_x0004_«÷vª?ha¤Þ÷Ûµ?uíé_x001E__x0001_ÃÅ?òcêÀò¿Pø~F_x001B_Ä?vb_x001D_Ò_x0002_É?&lt;ø¨­ÒF¼?¡ïÝ$³®Å?&amp;nSñ?ì_x0013__x001C_¦æ³?_x0002__x0003_àk_x0010__x001A_k\?pwZ¢Þ¼À?  tA#ÿ¿_x001C_#ãa¿ãSdD_x000D_§?_x0001_Eé_x0007_!²?Ó_x0015_C«Ý_x001A_É?/_x0003_íë_x001B_Æ?È®FD8¿@ÞNB å?Û\ÝáN_x0015_¤?_x0002_£`._x0006__x0008_I¿H_x000B_µGÿd¿fNÝô¿4ýåÓ»?÷_x001C_¤5Û¹Ã?nH§¿8UÇ?gÇ¨¿`S¯?KÖ	î¨_x0014_ª?êÝãµ¾?0©_x0004_ÞVd?%ºù©³Á?g_x001E_oÿ7¡?_x001E_¡s6_x0007_Ë?_x0006_zVýó(Ê?Þñ9Ñ­_x0019_?]ié_x001B_]¿_x000C_^¤1Ûz¿.HØ_x0016_aÉ?_x0004_W_x001D__x0005_À¼? 4/«_x0001_K¾?_x0008_ðÿ_x0001__x0002_÷ü?LU÷Ld*Á?0lîË?_x0004_Goê8È?,¿k@Hÿ¹?¢_x0012_ª_x0005_¬¿ò^_x000B_YõA?_x0005_ÞÂÐUÐÁ?xÒñÖX¿?.ð"%@|É?P_x001E_¯_x0013_¸?ìæ?_C¿_x001D_Ë¯W«¨Ç?ô_x0002_qäOÅ?_x0005_#Eè© ?è½°Ô°Ù»?AÖ¬¹²?gßeÄs¼?NbUn¸?ÚMæ_x001C_æÀ?JpÔð»É? ;Y§0à¿Î{}y¿XäµqIXz¿ùñB_x001B_?,P¤GªâÃ?=ô_x000B_ÃC	É?&gt;5îY_x000D_ÙË?lt¡ÓÝ_x0005_?ÐëR5Û¼?=ÉH­[ÙÂ?.þý£Á?_x0001__x0002_×_x0013_gi¿«_x0002_'_x001F_»¤?&amp;ÒÐ_x001D_±?X©¢G¹?p"Ä©UÂ?Ò-4®ô³?_x0003_µOÒ5`Á?¾g þÄ?_x0010_R¤¡_x0010_×Ä?0_x0013_N^j»?ôßÏÀì	»?°_x0005__x0012_ì!,·?¨ºÙo0­u?iv3L¤?_x0005_(ªYÅ?_x0013_Â¦ihÃÊ?=yp¹ÇùÂ?£v!_x0011_Ê?Z­ÝÆî¸?~ðö_x000E_ Î°?	9°=5ÈÊ?+_x000F_ÿ÷m®?øÑ9®?_x0004_W¥GOÃ?¢º ¢úm²?Ì-]|²¶?@è%¡÷Ã?_x0016_Å´;L?¬_µax~Á?ZB¥_x0018_1I ¿!:JSÇ?¸G_x0008_=_x0001__x0002_¢Î¿H=6ù7¿_ó@ç¿áÇ?Ò_x0005_¶¼×_x001A_Æ?hpÛ_x0006_ì!É?"d&amp;­Gw¿CîÏvjó¿dÈßî?tºÊ7Ù·? ø$s-k?ì«_x0002_Ýì?Ý_x001E_bïÿ_x001C_¡?ÏÈ«ôÊ?kaégzZ¡?*M"_x0015_"Ã?{°_x000E_8È_x0019_ª?ä@Îò£?_x001F_&amp;¬_x0005_ñ_x0004_¬?àÒ#1_x0006_U¶?_x0004_	aÜ³w³?¤¹ØKÔgÊ?BG¦aË?këÓböd?ÚWWD_x0002_? )»Ï:?_x0001_-´F[$?¼[zµRk°?üFãµc?dH_x000F_Ã_x0008_?õ_x0019_~auÈ?ÿ,±ë¢Æ?ª&amp;7È»?_x0003__x0005_ì.¡ä_x000F_Ê?¡VØ_x001A_Â?­_x001D__x000C_ì)­?:_x0003_²Ó­?"#Dd»®?Ê_x0001_Jt_x001F_:Æ?ù+¦K_x0004_Á?Ú_x001F_Á¿iÎX?R-ë´_3¿lùy½±?&lt;lU ³(Å?Ë·N5=Àª?F·óÆ?&gt;*ÁmgË?&gt;Pë·*¸? èóÚned?ÈüRõÐ?_x0007_¼ÿw~È?]w¥RE®?_x0003_=?¬Nkl?N_x0010_þâ_	¿PUÔ_x000D_Ìi?	WíIÅ?G~ú_x0002_(h¨?vÏíY_x0011_©?þ Þn$Å??àB(Ã\ ?$V:¯¿¾é_x0003_8Ò±?c'8"8_x001E_Á?ÛcV_x0003__x0008_'Æº?ÿ§_x0007_â§§«?£m_x0002__x0005__x0008_¨?à_x0012__x0017_wÕØÂ?¨ÐFm~?pç.«ZV¿¤r¿:ãÑ¿Êú)ÿGÎ¿ò&gt;¯Ù}!Â?è¾_x0006_;_x000B_Û¾?¤_x0008_åE°_x0004_?Z!ê±¨_x0015_¿ó}_x0001_0ÙÅ?6HÁ³¿W_x001F_eîJü§?J/éò¿¨úß£u=Á?BÍª_x001B_ø¿_x001A_Ùy!¼¼²?VÚ_x0017_IÛ¿ûå_x0007_ôÃ³Æ?«¢vÝ_x0018_ÉÀ?ò	Â_x0002_6¿?[;ªã/p«?¹R«ç_x001D_Ê?ïh_É¨?_x001F_5é7TÅ?·¿_x0007_%Â?²ú)t¦õ?_x0019__x001C__©ÊÆ?ÔñvkæÇ»?ïå¹¦]O¯?_x0005__x0006_°òdüc³?_x0011_ðm8¤Ö§?ÜGìBÅ?ãÏg&lt;PÈ?¼~nqB¿ß_x0011_@¿ _x001F_.®Î¾?Üÿù#_x0012_³?nãÇsK¼À?_x0002_Kbïþèµ?Ê­_x0001_Ù¯µ¶?K+_x0003_A#\¢?_x000F__x000E_@^? ¿#_x0015_;1eÈ?+å?ô©IÂ?uÚ÷6N_x001B_Ä?Ø&amp;&gt;_4Ì}¿È«ýãÈ¿8vRAt?»DkÕlÈ?¸#î=_x0002_o?_x0004_úB³Ô8?v¸p+÷¹?'é_x0014_H¨?ë¯Â_Ä?ÑÒ!zdÃ?_x000C_A;zÜ¯Ë?·N\'¹¬?SÞ·8àª?`k%[?¦'¶X¶ßÉ?WßÄ_x0002__x0004_GI1¿G"µ¦pÂ?_x001A_ðýe²²?_x001C_Ì_x0001_âv.À?F´&lt;ÏÈ?¦ÀÙ×nÆ?_x0006_=ä°±±?@÷Ych¿ó´6á}ñË?_x0003_½àäÌ§?dEéÁv¿_x0015_ù-k¹(À?±ÏÁ{«(È?°_x0017_Èå±9?:Zf¬¤À?g_x001D_îs_x0001_É?ì®}À!±?q±y¹_x000E_IÀ??;_x0001_¯e¼?ßð_x0019_aó	Å?Ü_x0012_o"cÁ?t»9³R`À?ÅÓ¿Ú1Á?Pû"J¿?lÞµ_x0003_;r?wV}²Ý¨¢?kTÓw?¿EPPsý«?íõÅs¿KÚ¦ÉÉÇ?ánºK`R£?_x0007_üÞ_x000E_0À?_x0002__x0005_o­Ú[]QÂ?_x0010_ÞF/¦µ?°T1_x0014_\¾?D@Óã_x001A_m»?_x001E_ïX&gt;{È?¼ãÈuS+Æ?_x001F_¸2I¶Ç?ûÙ_x000E_&gt;N"Ä?m_x0004_Ý¸a0Ã?Ï¡_x0011_"tÅ?éÙ_x0017_Y[­?_x000D_ïû_x000C_ð­?ðtNJT{?Z^ÆNR]À?ÎºxóH±?a\Ë[vÙ¥?(ÌR³tY³?èVÑ®_x001B_¼?8Î_x001A_úôò¿`Y3¬ÿ_x0015_¿tÉñ_x0018_iò²?¹µ? _x0018_3¦?í&gt;o6	Ê?_x000D_ÎÖ7Æ?~mªî_x0003_²?Òé_x000E_å¥¾?÷ Ïò{Á?øû~«H¸?bSàC°?¼­m_x0001_0¿(Úp^f£Ë?sºb«_x0001__x0002_TtÅ?¿»ª÷±&amp;¡?&gt;ÊëÉZ¦±?8;ÕIè²?Å%ëT-Y­?Ç=mç¹£?Å;ÞA	I¡?&amp;r_x0001_{ÔÊ?Uý%=Å?üy¾ªL?Q_x001A_½µuâ¿¢dÃSÉ[·?â¶u»]²?ÌøØ_x0005__x0008_·?Úä+_x000E_¸»¼?¨_x001D_Û'_x0010_Á?1'ZH[êÇ?_x0008_Â÷ËsÃ?_x0013_²_x0015_^m¯È?ÜölsV?¾^]ÃÃ\¼?JèVCaN½?^eêY3×³?R±~À»?_x0012_dÁ?CØ_x0008_7(ó­?$È_x0013_2¿M~zö_x0007_ßÊ?­_x001E__x0016_þÂ?rÀ^Ud´¾?_x0001__x001F_Ô#Ø`V¿Ï_x001C_¡N_x0008_$ª?_x0003__x0004_@&gt;5ä¥?#hÌ§?æ^ mð ?ì-U÷;L?ØmÍÆK³?þ+6:	â³?_x0008_¿´Øq¿à4_x0015_Ö_x000D_:µ?bbapÙ_x0014_È?´ÝÖå?Êp©_x0002_Ý°?Ú_x0002_®}dñÂ? ]èë.Y?¤Få¾-À??^TW¨?9_x000E_i_x0007_¦?&amp;¹@$¤_x0001_¿D"Q6!_x000F_Â?_x0008_k3h_x0018_É?Tbõ1½?|Ìöù"xr¿À6ÅÓTÅ?ëéTê_x0005__x000C_¨?®÷y_x001E_q±?Z qr;À?~8_x0013_© Á?JD"_x0016_$mº?YâõbèçË?RÔXL"Ñ?¬{s_x0008_·?`ú= _x0010_ø½?åÞ7_x0002__x0003_Òr­?_x0004_qf'Ë?_x001E_7÷ó?¸?]¹)¬¼Á?·¯ü¾_x000C_kª?³_x0005__x0004_'_x0005_¥?ÒüºÁ·?ÿYY_x0019_#_x000C_Æ?qyn¨_x001F_è¿3ãgf ¦?ÙRÜ¹À?:_x0017_§±_x0015_»?_x0006_»Ü®øº?`_x000F_ESeÆ?ìá"éX?:V_x000E__x0014_¶?uÀ{{Ã?f­èD¿?8Ä_x0016_y¨v¿à_x0014_ê_x001E_x?xCü_x000E_MÅ?1ôzÂ?_x0006_BùUèM¿_x0007__x0010_ªÎ:À?.ØZ«\¿ !ã:_x000C_?¼	_x0017_&amp;&amp;_x0001_?_x0017_­é/h_x0007_Æ?áÑm°_x0003_¿._x0015_ÝB_x0016_û¶?DøaÅ?PÒÆÿi°?_x0001__x0002_Gå$!ô©?[4Vl_x000E_|­?G¶%CÑ_x001E_Ä?_x0004_©]a­Ç?&lt;o'Ñ¬º?f_x0016_¶_x0013_ÓÉÊ?Dp;G·½?t1±ó_x000B_þ¹?_x000C_û_x001A_ÔÂìÅ?AÞ¼{_x001D_ÓÇ?3=ñ¬ËÄ?_x0012_¼ °¿ø©×~ºE?iº&amp;Æ&amp;¦?xÚµÚì´?ÒoÀvOÝº?È_x0001_Fâ¾Ë?/h	¸_x0001_pÄ?FÊEï~»Ä?]àl'	«?ÆïóÄ5¿piÀo$|?_x0003_&amp;Ì9_x0005_Å?&gt;U[I¸ò°?Ì°3Gh"»?äò«6jÊ?,D_x000D_vÅ`Ã?_x000C_¨VÝÖ¹?èèðåZ\³?_x0016_àÜ9_x0006_¿ÛZºKM§§?ìï_x0001__x0002_­¹«?isÕ;çO­??ØÁ_x0014_¿.h_x000B_&lt;þ²? æ¤¥ìì¿_x0001_¸òÏ\¿EßTÅÈÁ?_x0016_m¯_x000E_X?r ïãqË?Ù´L^ó"Ê?BV¶û*©?~ß#6Ñß¿_x0017_	=ÕÑâ¿ä0_x0012_PJ¼Ç?è5gÍ:îÈ?øD¹çX¿_x000E_x=g&amp;­Ê?¥_x000C_°ô~Ã?2ÿð Ç?cÓk¥­*¡?_x0019_¢=î"¥?_x001A_%âïäkÄ?_x000D_é&lt;×t®?mÉ´U¨±? øÁ­YçÄ?Ð'&lt;¢4o?AÒ_x001F_ÿ¢?8_x0006_v³Ç?/À@õÊ?ùÖ,²_x001E__x0016_¦?ìÝÆãI½?¾ð+MþÕº?_x0001__x000B_ó_x0002_áGÿ¬?ý³½0ö¢?àÃH6yä¸?_x0011_+S_x0019_CÄ?\Lt_x001B__x001C_?í7ÿ_x001A_ü Æ?ÿ_x0003_-ùhÀ?8Å÷¤b&lt;¶?_x0014_ô&gt;I$*?ßÀ'_x000F_ðÉ?8#(¡_x001E_k¿?9!¥ÊÖ_x0019_À?æû²-mÒ·?1ÂÅV&amp;¤?É¢8äÊ? _x0008_1zY¿g_x000D_CW.¢?:_x0005_Òôí%»?&gt;ÏO¢vÃ¸?b_x000D_EÓæ_x0015_Æ?àì?$ïùy?#Ë	¶a\¦?P|\X_x0007__x000F_Ã?DÂòn_x0017_ã¶?_x000B_pmf¨¿ù¿_x0004_d=_x0004_«?îf:0HÑ¿_x001E__x001F_]ö$¶?Ð_x001D_h¶_x0013_i¿_x0001_ÏGÁC?\}Õ7ÃRº?_x0014_Ý¿_x0006__x0006__x000D_oÌÇ?jj°ä¶²?ÿ=ö_x000B_ÀÁ ? `"¹_x0003_¿ð§Ï &lt;_?_x001A_a_x0008_Sëò·?r×ãÎ¶?_x000E_M"àrv¿w·HºÇ?_x000E_¤I]R¹¿(_x0013_ò_x001C_®·?G_x0005_·_x000E_=Ï®?_x0007_æ+,_x001A_Á?rãC_x0002_ë?Èîv_x0001_Ä?ùÈÊØÔi£?_x000C_wê&gt;YMx¿É3_x000C_gÏÈ?_x001A_méN&lt;¿´v¢RD&lt;¶?âUWR^íÇ?_x0004_¶_x0018_ìÝÂ?Ò_x001B_û_x000D_,È?_x000C__x0003_QØ Ê?Ø8!,É?¨.À¬P? ©É %f?¨ÕÃU%_x0016_·?²_x0002_ÒÉ?_x0001_óEºã«Æ?¸Óè¬	¿vòsQ¢?_x0001__x0004_ÕSR¾Å¿qR.u6 ?}¤ó£Q¹?%Âø3FïÆ? Ø!þ§¿&lt;_x0014_ß5_x0004_¿·M_x000C_5?KÆ?p_x001C__x0014_¿3?	 _x0010_ü_x000C_°È?Ä¼Ë$6_x001B_¿?Â_x001F_ò0_x000E__x0004_Ã?ºhÀ+_x0017_¹? qLg¼?@ô_x0016_×Ó¹?N»_x0005_2BÆ?[æQ,²«?Ör}_x0004_=?n_x0012_ÆN[É?¿_x001B_Ø¹gë«?Íu,{P5¿JÖéçÐ&gt;È?z{Â_x000D_:¸??§åK£?'év±LáÅ?8`K"õéq?õçN¹·ÄË?4Ð_x0010_Öéw´?Fµ%Ûo_x0002_Ç?÷Xÿ_x0003_mÊ?_x0004_åWrÛBÀ?x_x0007_Ænf³?öÍ#_x0002__x0005_P_x0008_¿Õ«òÏ¾?Eº_x001A_|§_x0003_©? Óê×Ày¿Òo_x001F_Ê8·?h`9_x0019_JÑÆ?Ä_x0001_0wÒ¿bRl_x0018_¿_x000B_¾&lt;_x0018_ò_x001D_©?_x0010_aï¿¿?@ädÚuï¼?F41Ü»?~À=i?ReL_x0008_¶?éN´ ×GÁ?²v§~È«É?¾Åá_x0003_¸µ±?ä©_x000D_ª_x0012_Ë?s_x0004_0äÝÇ?RtÌ]zÂ?&amp;ïØ_x0018_ÓÅ°?Ü;îñ?b×Ì_x0004_µ?:5âe~¿_x0002_Áf¤Ñ³?_x0016_9R9*zÉ?Yäz3»É?Ógå¢ Æ?úD×n_x0008_¿_x001C__x0015_z©ãÈÂ?%ÛYåØZÆ?Rp=QoÃ?_x0001__x0002_¶_x001D_»ö¿D°?´æ@´?_x0010_Acv¼_x000D_?N_x0005_ø»¿?Õ&amp;4¯Æª?ðè§©_x000B_£¶?ú×\_x0003_]K²?Ä_x0007__x001E_8´?gB¶àÅ?ÐE]9iLW¿æ_x001D_ru|û¿Àg9 5¼?±_x0008_`Ç/Â?½yÈ¦ß_x0005_¯?_x000B_u±&gt;ÃÄ?Ü_x001D_¡J8_x0008_?*3Ã_x000E_»ð¿?üîiá¾?È Í¨Æ?Þ-Y°S¿ïÈj¶ä¤É?_x000E_&amp;-fü?V+_x0004_8¿¶Aacì¿ö#áúÉ¹?¨÷Y/`½?§_x0018_CÎe_x001A_Ç?ð.5þ¼µ?ÏzP_x001D_áÇÅ?¬f§ûR_x001D_À?\äHëÖZ¼?¢«__x0006__x0007_@y?ÆÂ¡/¼2È?eÍ_x0013_5Û¤?_x0018__x001A__x0016_¾_x0014_ÇÄ?uiibª?v\COîÄ?_x0005_ë_x0019_ÄÄ?´s¥_x001E_{h½?ìW_x000D_Ö%sÉ?ûåP¿kqÐØ_x0002_Ã?_x0018_ _x0001__x0004_V)µ?_x0017_"3_x001F__x0003_Ë?çy.Ö¯?	£ZUªJÃ?õ7Öêf¿þØ_x0001_aEìÃ?Y^_x0007__x000D_Í ?Æ©t47¶?ªÿeÞª_x0014_º?æ­`®!Ê?b'ºË¿Ã?PO_x0013_TùÅ?SX_x0003_Ù 6È?*§_x001E_tÕ¿¸úí _x0015_?_x0013_[&gt;_x0001_Ç?±SÔÖ5dÀ?P¨}ëþÊ?Ä_x001A_G:,ÿp¿xÿ;ªû?¦À÷ÅÎ¶?_x0001__x0003_&gt;ÂgV=êº?Ê_x0012_ø;_x0016_þ¿ç_x0017_êJs¦¿Ã Wm²¿4îÓØà_x001C_¿?é_bß®HÇ?_x0008_å	Ntö¶?æ«ü«ÿ³?_x0002_·ü_x0005_áûÈ?_x000F_³[ÜuÅ?O_x0006_í,Ç?~FÈÁK¿DáYö%?UÁn"_x001D_:Å?È¦Ù£_x0018__x0016_?%÷_x000C_¶Y¾£?z/ÒÂ?üó$_x0011_\aÇ?_x0005_ð_x0003_¸|Ê?¥¤°Þ«?q%_x001F_&lt;ÏðÇ?ê(5éµË?¶æ®h±?áAÀá5$©?	JÁ7eÃÁ?Ý=}Å?ÅÀõ÷ýÅ?Ty__7_x0005_?p[ÊøQ?D=ÕüÉ&gt;¿%Eù­B_x0016_§?õ«_x0001__x0002__x001E_I¿&amp;þöæF¿_x0007_HÏ_x0005_ù©?ìQ´"?d_x0005_«t1_x001F_Ç? ÇÒ Ì~²?"ñQ{L3Ã?(É_x000B_¥j0±?_x0017_îÊ³þ"Å?ü[}îDîº?_x001B__x001C_éq/¬?ú{Ñ6´?àx_x0008_á¿ùy_x0014_¦µ+À?T\¾|_x0001_M´?N÷¢3!8¿_x001C__x001C__3²?³èRv{;¤?bG$ÏÈÕÉ?_x0012_ÈæGz¾?_x001F_;VI¿¢àGøã¸?Xã"üJæ¾?Ô¦¦À?pq_x0018_ÝI?°_x000C_tÆÍ?ñ0bT_x0018_Â?µZúáZÊ? ¼íßùæ_?\ß_x000C_Ãt_x001A_È?7i¯ ©?ás¹s±?_x0002__x0003_¦õ|ÞrT¿?B¥Ei_¿äÒSÖÞ°?Æ:×öxJ¸?ù_x000B_åR»?Ô9õE[_x000E_Á?Õ_x0002_¸4íÁ?¾Uâ|_x0001_°?®_x0019_´·Æ+°?_x0018__x001C_Ùç1µ?_x0002_ÝÛ¢ô¿_x0001_Ðþ_x001B_TÄ?Z_x0003_×ºWÖÀ?ðBêHb?Ñ;iîG¿6Ò4$_x0010__x0006_³?ä^Ón+_x0015_?`ï_x000E__x0005_|?è&gt;°;i_x0004_³?ðg_x0001_S¥Â?8$FßXân¿3c_x001A_0A« ?_®rQ'ïË? _x0011_áK_x0015_À?)l±_x001E_7ª?ºCwIm4·?8¤mî,_x0006_s?*%6¥:_x0011_²?Óû«±¨KÀ?0ª©&lt;´¹Á?(¬¯A`³±?8Á¥Õ_x0001__x0003_8Ç?ÐÓ¨_x0017_U¬?\Àç)Ó½?o£Á_x0005_uÆ?Á°½\{Ã?_x0007_Ðc/y½?ö-f¹_x001F_½?Ä3xqßÂ?_x0004__x0010_ÒXË?ÚîÊabË?Ð©èàÕ?W¼È#¤Æ?ô1;äÀ?V&lt;D_x0002_åGË?_x001C_Ð0êjF·?_x0001_ä_x0015_,¿ü@6v;µ?z?á_x0013_i{?e&gt;rÃtÀ?_x001C_Ü_x001E_Í¯ùÉ?_x0012_M½a¹?þÚÀ«v_x0002_·?'_x0001_ªBípÉ?ð×kb;f?Ewo_x0010_aâÄ?_T«_x0019_.Â?_x001D__x0006_mnºÖÉ?_x0011_©{_x0014_JëÁ?N%öø¿%õ_x0006_l1Â?"$o&gt;Üñ¶?FþëW±_x0008_³?_x0003__x0008_RT²Â¼?P5p_x0014__x0013_av¿_x0012_%zC_x0006_º?Vé(!.áÃ?%§ôMÅ?§[±~Ë?_x0013_êeÁ?_x0002__x0015_ ¢ô¿?øõ»ä·8?{Ú&lt;q¢?_x0004_Ñ_x0008__x0005_Ä?å³÷7¥­?W}¤GªX¯?ÔtLÕïÎ¸?8)_x0014_lÅ?@_x0015_Òõj?_x001E_³@·W_x001A_¸?g`hgpµÀ?Pçµæã¾Â?sè9_x000E_Û¿Çý0ÿC=§?Zä_x0007__x0003_Ü%º?a¯_x0001_	_x000E_?¢×GR_x0019_â¾?¤X!_x0005_­×Â?È±ôa1º?õ\Kç,Æ?Â=uQÉÅ?ÃÐXÁ§£?å`a=0©¦?_x0005_l¶_x0007_ª_x0019_Â?&gt;N_x001E_Ï_x0005__x0006_w?¤PiPä¨¾?r_x0006_fÐ_x0018_¿?é#¢_x001B_u ¥?ØLÝ¶Ý?Pá­6K¿LvÑXQ§?èÀLÎÆ?²_x0013_J¬3Q¸?`_x0001_ ôts³?_x001B_úîüÅ?½_x000F_º¾Æ?$RÛ_q_x0018_²? _x000E_ãq¿ôÂÝJ_x0002_²?Íµ¦ÑZ¨?w_x001B_ü/_x000D_ ?ªqµhÇ?`_x000C_J¿&lt;Ûä§mÑÈ?AÝCYN®«?µ_x000E_ªõÔÈ?cd_x0003_áÞË?»YnR2Á?_x0015_òÕ-TÀ?Ôó?_x0004__x0006_µÄ?E\4Î×?£?_x0016_§(_x0001_ú#Â?U¿_x0019__x0016_×Å?t,¡o_x001B__x001E_Â?hù»GñÄ?-Çò_x0018_¡w¦?_x0002__x0003__x0002_¨¥ÔS5¿|ñÊ)I_x000E_?q&amp;_x000B_Ý?V_x0019_ãü.½¿:håÞn_x0014_?_x0012_mj_x0016_à¿?úûÖX¼?¨¡å&gt;tÉ?·ØÜõÔ¢?ö,Ü_x001B_=i¸?7Å°Å?ÉÑGC÷oË?_x0012_ø÷2¸?_x000C_ìÀ/?|¿_x001B_¹óá®?¢4@)¾?¤G_x0008_NË?_x0006_8Ùá·?È_x0013_ó [?rZb\Iö´?lX'TÃvµ?FÓÑÙ_x0001_¼?\Ô Üÿ¿_x0013_TÍFT_x0005_Ë?_x000D__x001A_Îk»/Æ?;AñhÂ¼¤?ë¯ß2çÊ?k[Ç+ð¨?E_x000E_'pÅ?p\_x001B_Õzib¿Â8_x0006_5ë_x000E_³?¶íc_x0002__x0003_Ã_x0011_¿0H_x0003__x000B_|?_x000E_Øp·_x0016_Å?ðÈë7?ÿ&lt;ôôÅÉ?±ãû¾ºJÅ?_x0016__x0010_,Íó7±?tÜ'½?²_x0006_ã¶D_x0015_¿H§ç=¿_x001F_®Ù°*wÁ?âS_x0003_`Å?¢Â(¿¶,½?_x001A_Ò#¸?@,_x0011_ÃEÊ?&amp;ô_x0008_YÂ®?_x0013__x001C_6§&gt;'È?_x0018__x0001_U¼?ösë_x0015_É?)Øh;_x0005_Ç?ÂN½î_x0014_À?Æ{°·"¿?+_x000E_µ_x0010_¿¨6Ø_x0014_kÁ? ãÃ¼¿O¿_x0007_Ru_x000F_oÇ?¯ó;°^ À?Ç^Ú`µ?0_x0016_TëÊ_x0010_y¿¦ÌÞYÆ?¥÷PºÀ?_x001C_¼=_x000C_q »?_x0001__x0004_·ï4ÕtÁ?òé#K ¿?ÔôM´MC²?È%_x0002_¹¢ÿ?U_x0013_Ó_x001C_Y3¬?7a^©4ªª?&lt;Yÿfúº?dqCÈ_x0015__x0002_Ä?DÉõg±?õ_x000F_Ð_x0013_Á?¾eR&gt;²?w_x0016_È?|­v(ïÐÊ?_x0008__x001E_Ã§?Ü3§%¿&gt;æ_x0011_¥7QÄ?¥yéØÇ?íª¶ë_x0008_¹?æ¡&lt;¿_x0013__x000F_Y_x0006_gÀ?VnÜo"Ë?_x0004_7¬Û_x001B_¹?æóìß_x000E_õ²?î×.S¶?À{Â±¦B·?àÍ_x0007_­$Æ?_x0001__x0003_xýdh¿~_x0015_hä1tÂ?\ðüÖ(_x000B_Ê?ßÁ_x0004_¸àÀ?Àù@Æ¹t»?_x001A_×/'_x0001__x0003_bóÂ?\_x0014_Ä:VÙ¿pÈRß_x0004_R¿Ì_x000C_sÊ]_x001A_±?y`:B¢_x0019_§?ÆÍ_x0008__x000C_¹_x000B_ ¿	.$y®Ë?_x000E_èBhì/·? íï¾Æ)g¿º%?ÀÆµ?@O4y{Ó¶?Àß_x0011_¬®?GÅ_x0019_tå~©?_x0016_n_x001D_ùÈ?Ø_x0016__x0004__x0011_±?heÉ=ð¸?_x0007_×_x0003_BI_x0017_Â?_x0014_ÛühÔ³?¬XüÅÀ_x001B_²?ËÉc¸ ?_x001D_nf_x000C__x0013_©?_x0007_&amp;?ÖNiÂ?:wÂêt_x0014_·?¾8ñÇ?1/_x000E_ö¬?:är_x001D_a¿ÕìXw_x0002_Ä?1Èl4§?ëLëÜb¹?ÎV¢ºíd¹?:Þ_x001D_¸W´?Å=m_x0001_ËÁÆ?_x0001__x0003_2_x0017_|_x001C__x0004_Ã?¹r¢o~_x0004_¢?Ú÷J£$þ½?4,ú:3X?P±£ÿ}¿Å]å_x001C_&amp;É?1WÓn¨_x001A_£?Æ·yÖ»?*ñ¿ÕI¼?³c=ãöÆ?&lt;ÑÃ²tÅ?C5ãövË?¼C_x0008__x0015_L_x0002_¿?Bæðã*Á?_x0001_	2Ï²¿?_x0016_îá_x0013_¥_À?Øå7¸l¿èÕ¶ømr?Q¶hÇ(Ø ?3Yzo.Ë?¢ \@§Â?ÐcÂ¿¤ûÆ?FoíI?3½?\^,Ë_x0004_¼?_x0001_ÌCOp{¿ûÛR9½Ã?Ö©O÷Í Ã?À&amp;0ìÉç¶?@6|´É_x0001_K?¢_x0008_Ñ©¶±?zI&amp;%ªËÇ?ÅÎ+¹_x0001__x0002_^çÉ?òËøBY&amp;¿·¸,cÏÀ?~çT7_x001F_r¿Å±ÔÈ©?þZËpÉ?É'`ÃaÄ?È¼§º_x0006_¶?¾8_x0004_Oír?§~Ù5Ç´?è.Î%Õýb¿7Ù¾½Æ?èÍÁJ.µ´?AÞÔù_x0005_¶Æ?ãD"ÇÃÂ?ÇÀÚZGÈ?+î$w2ª?å_x0005_ÝÏ@¿²Ã_x0011_Æ¤?¤âö_x0016_;&gt;¿pÄòø¢!?®wn_x001D__x0013_º?µ-Òíú- ¿È¯ÌÉWÀ?[XÍ§)&amp;Å?O_x000C_HäaÅ?9àñwç_x0003_ ?ù19±ÅÁ?¢g&gt;Ö?dmp¯_x0007_Ê?ñûÐ¶ûÃ?ÿpú!f½?_x0002__x0003__x0013_Y&gt;´ÌÍ¤?_x001A_$$­?þØHjÊ?"¸%Üú·?ú7ÇLù7º?_x000D_À_x0012_47sË?¦=çÌ¸?E_x001E__x001C_	vÆ?»rØ_x001B_RÐ¿æ²_x0001_+J®Â?ØÛÂ_x0008_a½?_x0002_û{ÑMn]?ì¶é¬¿²?º¦Ô¼¯¡¿xÂ}_x0011_lê?¿~Sô{ÍÉ?*¶Åfik³?_x0010_¼w_x0001_Â[q?×½þÜÛ_x000F_¯?¸UÔ÷É?_x0010_àî[ém¼?±|ü_x000F_R?Á?ÄivB? _x000B_ø_x0014_Ûi?æ_x0014_Däk ´?u¥+åÆ?_x0003_N,Ö.Éº?_x000C_Öü3_x0008_§~¿G¦~~_x0016_Ó¯?_x001E_!ª_x0013_2°?[4c_x0019_¡?ç15X_x0001__x0004_ÆÿÄ?_x0001_· ró{?_x0010_g}OUÂº?D*_x0003_~Ä?RcÌ ¿hÖ_x0008_âU¹?¹Î$Ðª¡?þ_x001B_H²|¿G3_x0002_=ZÇ?çg|ÿëúÂ?àMà8Â?.Î$ÒÁ?_x0008__x001A_xÜ³È¿pU&amp;[_x0010__x000C_v¿Îbx76Â?|ÃÚ¿6uÇ?v«Ú_x000D_Á?V\~Â,Ä?ç_x0006_Pûwo¤?»!º¶Æ?_x0008_lîYP_x0016_?WknðýÅ?ðu:Å8?_x001B_ø0O¯á£?îõ_x0007_Ã_x0006_ñÆ?_x0018_º)%¿9_C]/§À?Ôâzk_x001D_F¿¾C_x001B_BÆ±?Ð­£B3c¶?_x000E_+Ð«"Í?_x001B_¥_x0002_±e®?_x0003__x0008_¨èH;£ì¸?+#_x000C_qfçÂ?._x0018_H?$Á?&lt;J_x001B_Otò¿¬ÐÙÄ?M_x0016_Rý?@._x0005_u/q?b;_x000E_×),±?öqlð·?PûMcB_x0018_c?Z[mï¨?×ðc.»?~à±$(Ò·?n_x000C_m«ö_x001E_Ê?¸ØÖÄÜº?_x0014__x0019_ÕtÈ?Û_x0019_Ú_x000B__x0016_cÈ?1_x0007_:`þÉ?¦íâÔ´Õ?8è_x0006_ÐêH´?Ä9_x001E_«Ù¬?²pXuÈÀ?4_x0008_¢I&lt;*À?)g¶ÎË?¬g_x0001_iç¨½?`n_x001E_ÑÄ?wpÒÊzª?Gì_x000D__UÂÂ?_x0016_å¡&lt;¸?n_x0004_Ô	*_x0002_Â?\*®O]&lt;¿&lt;_x0013_/_x0001__x0002__x0001_Â?saù*=õ¯?ë_x0013_	?à¢!Ï~?Q6,¤¢?W_x000B_¼×&amp;Á?	ð_x0010_ïæ!¨?#6`­_x0008_£?=øB¨:Ç?Úìs§­Â?î°E³?}mPÌô«?ÈOE7F¿ðuìÞ²?¶ýQ`_x0005_Â?G7¤Ü	¢?BICdOþº?\_Nó&gt;¿c"S#]&gt;¦?ZîæiyÆ?ÞÊÔe¸»?2g=_x0011_  º?a¾©8$È?åÖç?Ò¦?_x000C_WgÑ_x000B__x0008_Â?_x000B_"{±¡?²_x001D_¼GCbº?X¬v°-¢¶?¶}}¿?\êiX½?_x001B_è_x0018_B.Ù§?_x0014_õ7¡'ö?_x0003__x0005_Ý¢å	9a®?:	gÔ_x0014_?P¨_x0004_ÎÉ?¬òì¼²À?D°¹=[º¿?\_x0002_¥®ª_x001F_Ê?àÏ},?ÿóïA°Ë?h[­h_x0019_Â?-}¿@¿¹tn¹Q_x000D_¯?pU¯"Ðy?2¢~k·_x0018_¿_x001D_^Cs?_x0016_üM:@¿/s_ÛMÉ?·é_x0001_&amp;_x001F_·?¯¢¯ð'ÕË?_x0006_!âÎ;±?&gt;6Íõó¿¸U¬_x0004_ûº?ÜÀ_x0004_õY·?@Ðºj_x0014_¿Éù_x000C_âö ?_x001D_Â5_x0015_aq®?Úå%_x0016_²¿%2`_x0010_áå­?­E¢¦xÂ?ª_x000E_Åÿ@º?ç_x0002_¯:_x0004_b¿ÍÆU_x0005__x000F_¯?PÚx_x0001__x0003_ï»Å?4_x0004_6h_x000C_?&gt;ÛÙÖPÊ?f#¨¹³é¿¾_x000B_ÌÝ·s·?FsSujÄ?tvÓÉ_x0014_Æ?¤OÌ´?,FD_x000E_nÃ?òõ¿ü_x0004_µ?gß»¶¤?JjO_x0012_:³?àÁ¯!TM¶?^ª_x000E__x0019_Ô¸?x_x0007_E¹§_x0008_´?_x000C_¶"{V.¼? x@Ç?Dgy_x0008_Ñ_x0001_¿t_x0015_LÔiµ?~S_x0017_Ù_x000F_G³?$8²&amp;·¿?Õ`X_x0006_Ê?­¶ý¥ÇÆ?ÜUß6_x0002_Á?_x0004_PB*æÉ?¦òòÒ¹?çuúô£Ä?_x0011_(ï¿T ?¾«µmÀ?_x000B_t:WÅ?WGXÂ¹À¿%'oEê É?_x0001__x0002_«6ÀîæÜÇ?(¹A|ÂÃ?4eôÃÈKÆ?q_x001D_ºÈ?r¡^^!Æ?_x001B_¨Ó_x0005_ÑÓÁ?éÕf&lt;èÀ?sÝpe_x000B_¡?_x0008_éøh±?K,w_x001F__x0007_ªÀ?ö_x0018_1ò½?L_x0019_¶&gt;§×°?&gt;Î`oå¿?_x0017_³ûV¢°?UA¼¹¤Å?îN_x0013_{_x0013_»¿+_x000B_&lt;yÇ?fÛ_x0008_ö=Ë?¨_x000C__x0019_Ê?¬t_x0012_íñÅ?_x001C__x0007_½_x0017__x000B_¿ ©N#d_x0001_]?Øí)1ÿ±?2å_x0015_¶º?MÅäx_x0010_ÝÉ?{ò}ãÎ¦?³7í`)¿¢_x0006__x0016_µ¦úÅ?¡a_x0013__x0013_ýÛ«?®ÏÿDÞ¶?´ÔPÿqµ?_x0001_ëå¯_x0001__x0004_\Rb?ìIÚ-Ð~Â?ÃÆ¹þ£«?F_x0010_$L?_x0013_inxÙ/É?3ë¸w¿t°«®Ìc¿wsSöjÊÃ?ýÊ_x0015_ü_x0003_ëÉ?§P-P,µÃ?ö_x0014_ÕÎrº?ÛH&gt;,prÂ?è±_x000F_p+Ç?dÌ¶ÏûN?ka_x0014_rË?2ô©àÅ?_x000E__x0007_¬æ;Â?_x0018_º¾õ@wÇ?»I_x001A_è_x001F_îË?ê{fÚ«SÁ?	U_x001C_ÍCPÆ?Ü¼h¥ÅÝ¿¾YFáî¼?p«8£õru?úù8Gº?Fo)º??ê§/q­?øÀyZÊ¿_x0001_ñÁºà¿Êh-2dá¿ð_x0013_èûÝµ?Xb_x0002_7_x000C_¹?_x0001__x0003_è_x0007_;ñvt¿²Òêì°°?ãèK¿l|õÂE?v¥»jI·?ØoÐä9_¿_x001C_ê_x000C_µ¦?&amp;lø7ôç¿ZIoho? +zí¿X&amp;b_x0019_;Ù¶?åA)æÃ?Èò/S¢Ä?°_x0007_ÀÈ¯¿?ºÍÓ_x0015_r·?¼_x001B_­}kÒ°?þÍt_x0011_§¿_x0012_7Ð®ËÀ?ëX_x0015_P|¨?å×_x001C__x000B_ìÚ­?4Ô_x000F_ß	?¿^_x0019_@²lÇ?âh_x$Ð?v5@3ËÂ?¾D]6N°Æ?ÇÄÁÑ=?ejDÉÂ?_x0002_°údML¿?ÞÃ½Ö¿ñ_x001D_À_x0005_dÃ?×:È?H}Ç_x000B__x0002__x0003_Ï?\_x0017_Ì]4V·?êF'à_x0003_°?|ÁZÐZ¿µ)a_x0003_CF¤?_x0014__x0005__x000E_xh?yÒj4&lt;GÊ?¢ñHÚn¹?@v¢G_x0006_°?_x0012_!_x0014_½?bAÍþ@²?¤z_x0003_µ4º? _x0014_:¿	0\?_x0008_°­`äà¸?7ÓØÁZ Á?8ÿÇ=_x0007_)²?|NìÔü`Ë?­°I_x0012_Ã?._x0006_Ð_x001A_Ë?ÝÐ9Vã£?_x0001_®e¸hË?fkÙTLË?_x001F_¤_x001E_$Ë?7P_x0007_Ñ,É?G_x001D_8}@úÅ?i/¹ðÃ?Ä*ii$?RÚ³8_x000D_±?a5	òëfÂ?_x0014_	è_x0014_¾¿Ô?_x0001_Æ?,_x000D_ÚÑÚ °?_x0003__x0006_´÷³÷_x0008_\?\3 ÂmA?*àÇîµ?ûÌp¨zÆ?¡¶Õ³"í¿0÷ÏxlX¿|ë_x001B_&lt;Íy¿C_x0016_ÜOÒÄ¬?0)¹eô½?5[±¯Æ?ó×"_x0014__x0012_É?¯_x0007_W?_x0002_üÁ?ØóØ´ê?àÁ¹DÿÞÁ?Lòü?.È?ÜÔÊµ½¥Æ?@"_x0005_këíP?_+ü-ôÊ?b	4_x0014_?H{ª¶¥Ê?Þd¨_x0010_?6Î»_x0008_¤?2Æ_x000D_ÿKéÆ?(MhÂ?_x0018_Á_x000F_0Ú_x000F_f¿V·iH_x001E_ÁÄ?_x000B_µI_x0004_%¹Ä?ª_x0001__x0014__x0008_Ø²?ª­ÅTÛ¢¿kòÂGÔÃ?~_x0007_v@iÇ?¨Æ_x0001__x0003_ÈqÇ?_x000E_Ú%:RË¿G2¼ÑÃ?_x0001_-¡£°Bj?@Ê_x0015_Õô?¨;¾_x0002_l¿A_x001E_#-:È?ø =R_x0005_é½?^æ^Â?Ó_x0006_kAP_x0008_É?/ÝÙ»¿éjë¦ª?e_x0008_l¡_x0012_|Ã?üÝÇØrù±?®(¿Ñ¸b¬|³?Æw_x0003_BÞÈ±? ¥&amp;0¿0O_x001F_oÆ¿¬±H_x0001_¿ê}ùØ3ð¹?_x0018_Ýá¤³úh¿P²ËS¥_x001F_¶?+ádÅ3­Ä?Ð½Yu_x000D_q¿g_x001F_eWt¿&amp;ÿoõN_x0004_°?ZÁ£àY¶?Zí½´Å?~_x000B_\Æ_x0016_Ä?¯ö_x0015_ïÆ©?_x001C_B7/å¿_x0001__x0002_ü¬"ê?GLèuË?Tê&gt;'¦¿?¹°R.J¦?1H_x001E__x0013_·È?ÄÄØÃ*.?"·û­èÎ?_x0002_p_x0015_ä^ÒÃ?Öj_x0019__x0010_UÆ?_x000E_tXJ¤¼?@Dlè_x0012_Z?Z§_x001B_æX_x0015_¸?Ôeò_x001E__x0010_X¿_x000C__x000F_-GOø¼?Xt£Tk¹?ÈÃ_x001F_Eã8¿¢j_x001B_ü¿&amp;7¡ÿ?»â_x0013_DîÇÁ?^á	]tF´?!ZÇ_¢?¬ÖÃI_x0011_¶?PÄ_x0019_º_x0002_?¿2ÂFMÄ?Ðw_x000C_n×$¿°÷¬Z"Ä?¾ÛýG\_x0008_Ä?´ñÞíÁ_x000F_·?_x0007_ å#³µÃ?_x0001_&gt;ÓQ¸ê1¿3?ÅeLÿ¢??n´_x0004__x0007_º ¤?^_x0003_H_x0006_yO¿,±iØÇ_x0008_?úÎÛ-dé´?8_x0003_2=s?îk«eh?Ýò,Hm_x0002_Ê?§ÊÅsôÀ?iC*ÖX_x001E_Ë?~_x0005__x000C_y3¿­ÕÈ-áóË?HóÙX×A?YE_x0002_³#îÆ?Î_§kÅ_x001D_µ?¾öp#gd?ÖÄÜ_x001E__x0012__x0018_ ¿ÙV&lt;·?´8^ØR³?Ì×Ú.¨,¸?«é-(¨?_x0013_ÎÑÈ_x0004__x001D_Ç?ö_x000D_¥¢»¿ë»xÔGg¥?_x000F_`ì³¥?ìÖ_x0019_KU`¹?ºq`Ý_x0003_/É?h¾wI_x001F_c¿?_x001A_Î_x0005_îeÉ?_x0002_!_x0001_mp¢Ë?¦~¤.?_x0017_}o!&amp;ZÊ?ú_x0011__x000C_èç´?_x0003__x0004_È`0Ó­°?WÀ·H)Ë?!_x001E_÷j_x0017_¿_x0018__x0014_Ë_x0016_Cþ?_x0001_àÂk¾®?Ë&amp;9_x000E__x000C_´?Ðô·ôÅÊ? ö¯F]à?_x0015_àN]$¦?OX1Ó¦_x001B_Ê?_x001E_ú_x000D_é¥À?_x0006_E_x0008_I÷¼?(Wïóó¼?÷xÈË?;_x0012_Yü«?_x0002_òî«!·?ÿ¤UËþ&amp;Å?À%È"Uª¿J}Â¸ß¿*AÉ.¬Å?tùVç_x001C_«Á?ÄM+~_x0008_øÈ?_x0013_=#®OÅ?i³Ú_}Æ?Nú+F½?5YÐ_x0011_ôÆÆ?MlÖ×ä_x001A_¢?RKRWÁ?Ìç×²I?°	4b¬A¶?Óä´[¯|Â?×ð_x000F_Ò_x0003__x0005_Â®¿èwªÑ@|?T_x0019_©,_x0014_Á?ê_x0005_.Ö3É?WîÌ«ÔÛÊ?DúNðCÁ?8w¼À?ÓevÀ?¢_x001A_j_x000B__x0006_áÀ?G¸'&amp;~¼?È_x0005_Ò?¥_x0002_î_x0001_³?Ð÷øÓ§{½?]ÉVYØ?¨âgEÔq?z29±¶¿?âî4ÜRÿ·?Xi0%&lt;¿¨yC|E}¿_x0018_¬0µ,Å?õk-P¾?¹£%fÉÉ?)MÛ]Ó_x001D_Ç?mFt­ú_Ê?PÜ_x0004_íð3d¿Ç2mù_x0018_®«?°§³Ý½_x001C_º?(áû_x0018_z?õ!ä¦z¡?¦ÕcTé ¾?bùØNìË?¶¡BI_x001A_¹?_x0001__x0002_¢+C_x0008_*¾?[åJÌ_x001C_Fª?2(ë|Á	·?·Ý×ò)©?°_x0010__x0001_9/	?.ÍÊ±±úµ?Ý_x000B_Ìh¾À?JX&gt;ÎÊ?só(3{FÇ?å·ÊáoWÆ?R_x000E_wo-¿Õ_x000E__x0017_+Ì3Â?k_x001C__x0011_Î±?oÒà¯Ä1¯?_x001A_!¤±Ä~¼?¡H­«â¤?_x0015__x000E_óg))¿zÆJ#?Ê~"ª?ä»bZjÀ?$ñÇÿÔ·?²U-áF¿bò(	8Ã?c¹ÈíúÉ?öx(Þ³?óà'E£Â?³¹Kåû_x001F_Ã?¬túøÑ³?nØ_x0015_ÒÛßº?P¢;&amp;Í'²?8_x0008_	*d­±?_x0018_ÀÔ_x0001__x0005_û_x000E_±?Á~W-;¿¡!üGØ_x000F_­?_x000C_¾»Hº£¿? å_x0018_Ý9x?XäOÏÁ?ßÖVÛPÊ¯?p_x0005_æj°_x001F_¸?^éY.Î1´?_x0001_A/²+´?m»_x0004_b/G©?_x0010_:0\\Ôi¿_x0007_ÙÇÜÝÊ?]&gt;@©_x0013_£?_x0001_ËÂ_x000C_÷º?å_x000E_ ¨?Ó5ÑÈ_x000C_È?4Ìmå ?@¾_x0003_Ùnåy?_x0015_^W_x001F_µQ¿Tz´As¿ûV_x0001_©_x0016_½?óüï9ìÆ?_x0010_ßMvÇÌh?óVN$»êÀ?ÑÛ~ç®?T _x000F_2GH½?¿èD´a¿YÑ_x0006_Ùt?ZçUs´Ã?=	_x0013_ÃÏË?þ_x0002_jÑ¡Ê?_x0001__x0007__x0008___x0019_hlÞÂ?I»ý´ÿÂ?_x001F_WÎVË» ?ÿ¤-òm¦?à¸þ1Ä?xG­WøÀ?¿Év_x0017_	_x001B_¨?q8ÒäÎD¥?_x0019_ñEYÃ?R	ÿâK»?_x000B_9Ð&amp;³Ïª?_x0017_ý¯]ª¿Û_x001E_c_x0002_?UÀè)Ð_x0007_È?v§ïq·¸?-Z1Ù_x0013_ÙÉ?_x0001_²Uªq¿=?òKÇ&lt;¤?Me:ðÁ?U(zI_x001B_ªÃ?@È`éM_x0004_º?T/_x000B_ÐÖÃ?_x0016_ûBy®÷¿L*Aûj¬Ã?¼dcá_x0006_¿0ÍlÙ?H_x0016_wÕ&lt;?LÆ.Õ]$¿@à_x0005_q?t_x0003_èádK?!°¿º_x0012__x0008_¯?ØôY_x0001__x0002_Õ¾¸?çï°/Á?`Ç¬_x0015_LLS?æ^W_x0003_!_x001A_?Ð_x0004_*Û+?'úKy_x000B_À?$Å¼_x0001_ÄÁ?WûÃø®?ùLª_x0004_Ä?þ_x001D_f_x0012_Â?PßíîÈ?_x0018_Ûó_x0003_¶_x0018_x?é`t/FÁ?w£qs_x0018_Ç?4¥¯Üâ£Å?(å_x0012_ª¹?_x001E_NF*`1?_x0013_µ_x001C__x0011_lSÂ?â$W*êµ?°¤_x001E__x000F_Æ?(__x0010_8_x0019_]Å?_x000E__x000C__x0008__x000C__x0013_Dµ?X&amp;F#]_x0015_¹?Î_x0001_ÍI³?ºìwðn_µ?ÑekhpÃ?£Ãl§¢ó©?\ÆóBÈ?FáZf¿¼_x000D_KÐ	UÇ?_x0010_Qr%e?ÌÝ&gt;_x0017_Ë?_x0001__x0004_½5ú5¥_x001B_¿À²á¸l?dÙÀQ[w¿?Î×¨øÊ?¤FÜ×¿s_x0007_bé_x0001_À?"2áÁ³?_x0010_¦Æ«	pÂ?¯ØKÝ_x0005_®?¶Ì¿1Z¿´D¡°á_x001C_r¿z.jÐ¾µ?×ÝÖ!péË?Í_x0018_SÑ_x0007_©?Î&lt;Ú~_x0016__x0005_Á?!tÒ_x0007_¸¬Á?îúlþº?´CQ3_x0002__x0011_¿_x0012_ª©_x000D_¯$?À_x0004__x0001_S@ØÄ?_x0014_þ_x0013_äùÕ?BO®â\ÏÊ?ôIøýÇS¿²¬_x0003_uó¿Ø_x0017_rÐ9:¶? ¹3J¹ÒÄ?Ë¼õ°¿7½¹GE_x0014_Ê?¸èB_x0002_ssÇ?eº_x001A_µ_x0001_ ?è(ê]'±?5¹ÿ_x000C__x0005__x0006_Èsª?æ¤ãe²ºµ?-½ºTÂ?X·_x001E_ueçÁ?´_x0001__x001A_Ê?ÀwgCvA¿_x0003__x0008_üý'à¢?¾¯´x¥?@CÇµ6e?_x0010_`&gt;îÀÁ¿+â¢ý®OÇ?m1QÏYÀ?°['¹?4_x000F_~S_x0014_½?¼ë	³Ë?Vä_x001C_Â²Å?"Æ¤V×¹?Æj_x0002_b_x0004_º¾?q8mL ?}_x0005_ßÙ_x0011_¨?_x000B_/_x0001__x0008_ó6Æ?½ë{_x0004_#FÉ?gè_x0012_¤Á¥?àv¤#$qg?_x0005_êI&amp;±?PyhïÍÈ?åÅ_x0011_R®?Äe×Ñ6$±?ç_x000F_l±º?!QÜâ ëÄ?I;_x0017_¥_x000C_¿?_x0015__x0001_mÎÉ?_x0006__x0007__x0011_«Ø_x0001_°?V=#!÷æ¹?Ó*È_x0005_¿?vAèu·¼¿¹P±o|"Á?¶]_x000B_W¢È?_x0008_[U_x000E_¼`r¿¡g_x0001_®-Ä?_x000B_ 8âÕº§?_x000C_5_x0011_¬É?d¹FðJs¿&gt;ßßKN?ÑG¾ç·_x001D_Ë?¤ql½_x000E_Å?ð_x0002__x0004_Ê_x0005_Æ?~{òãµ?S­:DêÈ?&lt;P]]U_x0019_s¿ÅÉC¾k9À?_x000D_ïzW|£?FÍa&lt;¯´?DMJÊ?O¦WÝtªÉ?ËIK¾yîÊ?¸yï"g»É?¬÷¦\ïa?h	?2_x0008_lÆ?_x0005_?Ï­_x0002_w¿&gt;Ïý¸_x0019_t½?F_x0012_Üg¨_x0003_Ç?\ÁéOËÂ¾?fÂ*s_x0001__x0005_¥{Ê?Û_x0004__x0013_HtÆ?ÿ_x000B_ôÿK¿üMÒd_x0008_?É? n_x000F_"8_x0014_±?PZ?%¿jFË7oÂ?SÒ.Sº?_x001F_1Köh_x0018_®?é_x000F__x0019_³yÃ¿&gt;_x0010_»m4±?n?ji ¿X¦]R¬ç}?o\_x000D__x000C__x000D_ó¥?¦jþèÙÐÂ?ÞÞ·_x001F_Qñ¿?gW3NRÂ?péEø£¾?_x0012_O2Ù5÷?_x0016_æ~t&gt;¿Oõfñ¯®?Ð¶@m__x000E_u?æ¦O´?'_x000B__x0001__x0002_ã­?ÀlCYé»?ìûI¸ÂÃ?_x0008_?oLp¿ªkåb_x0016_ÂÁ?	Õ_x0010_º_x0005_Æ?í_x0003_¨BKËÃ?f]¤G¹Ç?j_x000F_üBÂ?_x0002__x0003_9±,_x0008_7¨¤?ÍþB¤fJ¯?À_x0010_7×¼Á?_x0010_Jé_x0003_ÚÀ?_x000C_gè÷?¼?K_x0003_8_x0017_s´?ÍK½_x0010_7¥?¼ö9Ñwá²?)ø}_x0013_Å¦?&gt;_x0002_µMì_x0001_È?~íçð_x0001_âÁ?çY_x000C_tp_x001F_¡?"Î-6}Á?SÃD]8¢?lÀzüñ¿qàyÝ_x0012__x0019_¤?"F¶Ñ_x0004_w¸?Ì_x0003_ºk8¹?kU»r¿Îäü§íi°?À$XX_x000F_|?ãµ¾sÝí£?_x0006_6èé¡¬»?Ú_x0004_k¡¿?úFøí±?_x0016_]páÓ³?ÛTñt_x000C_ºÁ?Æ¶Tåz»?/±_x000B__x0006_â~Ê?M¦×ÍkDÃ?ê_x0002__x0010_&lt;/ü¿?mò!_x0003__x0005__x001F__x0003_Ê?X	Ì×v»?&gt;CÛ¤²?S_x0016_Tñ1¾¥?Îç)u¥tÁ?ÁÄ_x001E_é,õ§?×Æ	oWbÀ?rÝµ:º?È_x000E_­Ç_x000B_öÆ?_x000E_¹óWºl²?_x001C_ò^K­¿¢Å¸ª!ìÈ?ø_x000B_5ÿ_x000E_U¿^ÌëÖÃ©Ç?_x0012_iµR_x001F_¾?L4xE+É?¶,7×|á´?`@{ú¹©n?8Ò_x0011_&gt;¼âÉ?Ø _x0004_f,»?=E9_x0002_g»?@ÂÎÞQÜÁ?æL_x0001_øñÈ?Ù_x0008_â«Ê?¥eÍ´_x0004_¤?_x0014_ÑN°úÃ?Ä_x0006__x001D_øªÒÊ?n_x0002_³_x0002_w·?q_x0004_ØnÖË?ÔvuxÉø½?¬fs{sÿÊ?	Këh¤?_x0001__x0002_8E_x001E_a|?_x0001_Àße?éÉ?ÚàÜRR¸?úðpºFÅ?fýÿ ËÄ?xAl°_x0008_YÀ?u&amp;ÉÞÞ_x000D_«?äø)n*U´?ËðÎ¥,bª?¶ó_x0019__eÊ?p&amp;Ëmf3¿?m%À_x0017_²_x000B_£?¨Î:_x0019_}i¿¾³ÞD_x001B_¿_x0014__x000F__x001C_ä5?À?¥Çé&gt;jJ©?ÖKèø_x0002_»¶?Ìî¥AG&gt;¿_x0013_ò_x0007_//ÜÅ?ØD¤m?¶º_x0012_ÙÜ´?@[mý¹Ç?5@_x0007_ÆË?È&amp;p~*?_x0001_\¥XIm?ûZ÷_x0014_q5?=1YÂi_x0004_Ç?ìå=_x0005_¤·¿?,/_x001D_µ_x001F_Þ?ôWðø4Ð½?âíºëy§·?ÐQuà_x0001__x0002_^?µ?M¯Ò|*¿"üÅb7¿Åwcù Â?,¾/¸hì?ÀÎY_x0007_ÆXn?Õì_x0004_j/¬¨?t&lt;=ðV_x0011_Ä?_x0003_O·b±¤?\õ@_x0002_v_x0006_}¿/ñ_x001A_úªdÇ?À_x0005_r§êÁ?_x0001_)_x0019_`±?x&lt;_x000E_X2Õµ?_x0013_Þ©U"µ¨?;¤ê=¿?tDúÇl¹?â8Z_x0015_À?_x001B_:WÅÅÈ?_x0010_nUeÈ?R÷Eç#PÃ?ùË­_x0017_jóÈ?Á_x0017_­Á0É?_x0003_¥GÙ_x0013_Ë?¾#_x0007_&gt;;:·?½éôßøp ?À©BìÞÇ?$:Äþ_x0015_²´? ñ2ÛlO½?UGûÍu¿°5u-±ÐÀ?_x000D_usáÂ?_x0002__x0003_xºÞD?_x0002_+_x0014_&gt;]W?Z¯Ï;B¿^sUô¹_x000B_½?2_x0013__x000F_öÞ°?$_x0012_ÒqgÁ?¼J½å_ñ¿_x0011_°Tù_x0002_¦Å?Na_x0001_ð1/µ?%Bq¾oÊ?ÄÖLWº?D_x001D_f_x000B_uÆ?2t«NpËÂ?»':-_x001F_È?£_x0011_A&gt;G7Å?4aé®Õ¹?¬%ççiï?:_x000E_0lOf?¥|_x001B_É?àãÇÄGÂ?òÏ_x0018__x000F__x0008_%¿_x001E_­^_x0018_WÈ?ì*Zè5i?_x0010_Iðÿæ¾Æ?YÐ_x0005_p¬=È?p( ¤(î`?ÂlZ3ù°?²Ê]D¹ù²?&amp;Hé?È_x000E_¼?6x_x0005_À?,jæø¡ü²?.±*Ó_x0001__x0003_ð¨Ç?4¡s¯Ç?5tç$_x000E_ Ç?IðgÁ¹cÊ?JbÏ¨b¾?¸ìt_x001B_'y?­«_x0007__x0013_ã½?Ùy¹'_x001E_æ¢?ò!¢W¼? Óà¶m!¸?FÒOÊ»?frá&gt;ºÌ?n"Gêã´?Rf¶_x0008_hº?~'_x001E_£²d°?Ü3_x0005__x0013_=W±?IÏ_x000F_ÁðÈ?ðG¨æw?­½¡±&lt;Ä?oöá_x0010_«À?n°×ô~_x0005_È?Ï± A7vÉ?_x0007_§&amp;_x0001_¥Å?ØËÓ+µ¼?L·å­üÉ?èª¹tÐ¾É?_x000C_b_x0018_&gt;3Z½?Um_x000F_._x0002_¡?|_x000B_!ì§À?06ôß^rÃ?}ê_x0016_±_x0017_¸?_x0018_IôA_x000E_ø¿_x0001__x0002_zég5 ?_x001A_T=káz¾?ø_x001F_®ÏW{?_x001E_Â¸\eÃ?Gâæðó÷Ë?®ÑIÈæ ¹?*W_x0006_Â¥´?æ:_x000D_×Ô?Û)_x0014_¢Â?PLy_x000B_öz?¤iÁO0¼?\_x0003_íg(½?È*|Tà5É?fq:.°?_x0014_²B£ÓÆ? ñ±9Ë¿?ßï_x0010__x0010_1$Å?iP_x0019_Ó=°¦?«¡Éát_x001D_Â?,b¯·ÄG?½_x0002_~Æ'£?\_x0014_Îàø³¿ìÛÒO7¿ÔØ¥Ýø+³?_x0018_±+Npb¿_x0006__x0014_©ví»?Îâ§µ^_x000E_?ÑÃh²ìÊ¬?)zÖZP×¨?ÁNâÖ"]Ä?ZoS¡r	½? (¥_x0002__x0003_)È¶?w¤`_x0018_··?=¬R?uæË?;_x0017_Hå,Ê?Ú*ûÜ®=¿6«c9ÓÝ¸?_x0008_3°¼U?±?³È_x000B_ÉÀ¢ ?ÐîÆ³TÒ|¿è'£_x001B_*M·?_x0008_NeLöD?¨r+­H¾?¥Yã]¿TtüU_x000F_µ?ìkYÕ¡°?&lt;=	z_x000B_?btÛ×·?\³_x0010_f¶?p÷8_x0001_¨¹?TÈý¿_x0018_êàt_x0002_* ¿FÙQwº±?_x0006_¤¨^IËÊ?!._x0014_Ã¼eÇ?y	Ñd-¤¬?8_x0013_"©ÅÉ¹?ì`_x0017_@Ë¿ÿ_x001E_'_x0005_=_x0004_¨?®\_x0012_×âº?Èx"*_¿Xh;§%?ÀÚ´Æ?_x0001__x0006_rÊß_x000E_0t?¨&amp;­_x0001_¶?¤è&gt;)_x0008_½?û_x0004_=uÏÉ? ä_x000F_]ûs¿&amp;_x0003__x0019_ë_x001B_{À?GX~	Ä?äDkvÅ°?ßýc¿­? _x0019_×*È?wvjÒæÍ¥?z%A@Ñ§»?Nw_x0001_\÷_x0006_¿_m^w{f¿Nüö_x0007_Q¿_x0010_E^{O?Ì¯Qwò÷?_x001A__x001F_Ó_x0017_¶¼?_x0012_~WoßÁ?dü¤ikº?_x000C_·_x000B_ÉíÂ?8I¦/²¸?{Ùe_x0005_`=È?÷0fÖó­Ê?_x0003_k¯q#É?_x0001__x0006_l_x0015_n·?_x000F_£7b'Æ?`²_x000B_¥Dsj¿1øµÂ¨Å?_x000E__x0002_³·Í¿?ò°_x000B__x0002_´?W_x001D_×8_x0003__x0004_Õò§?D_x0019_¯oÅ?_x000D_&gt;¢nhÄ?òñ_9Q?À{¢èDX?|aµ§%p½? ASÓ¡Æ¹?_x0010__x0002_üdÅc?ÖH×=_x001E_¤?kÿ?^¯?¶¥_x0006_k¶É?@ÈHÔH6_¿ÀT_x000D_E±?µ+®[ÿÁ?[N!_x0001_A®?0IÞ\«?_x0015__x0010_¸zÃ?_x000D_XîºÓÇ?Ê5}Â?NÏÃâð#?­o\î¾?Äà_x000D_÷â¼?óûcÀ_x0014_¢?7Õ_x0016__x0019__x0002_Ë?_&amp;Þ_x000D_l¿Áhx´¨?Ò\UñIe?_x0003_5_x0012_ý_x0002_È?ÎÒ]£Q¼?%_x0003_,³E_x000C_Â?[,Z_x001B__x0017_r§?XeÆ7y±Ä?_x0001__x0003_@Îµ_x001C_?D©­SM¹?=.¤«g¤Ë?&gt;ëÏ._x000C_nË?ë=ç;9±­?_x0014_ÍÎSØJÁ? Î_x000F_ï9¿r9	1³mÁ?H£h¥z?z°?¤³Ö²?´ö_x0017_:ÅD?R_x0013_Ëä»?ÏüÀc÷ª?°F_x000B_f]ªp¿àÐ©#t_x001C_¸?2OJ%Î_x0016_¿Jtc_x000E_}'Ä?uï0Ó_x0012_À?KR`Lû]£?Ç?$ÇNDÀ?^#´=&gt;ïÇ?Þd}ô_x0003_â°?'Û¥sÁ?_x0011_21?5À?:_x0001_z²p´?ðJUÆúÙÉ?_x000F_¨b¡þ¿(ûçx,¿T_x0013_4{)Á¿_x0007_ô¹?E_x0019_x Á?_x0010__x0002_^_x0002__x0004_¯?Xd_x0018_@ùr¿_x001F_Më_x0002__x0012_í¿zè+Íá¶?	-9/ð	É?zØ9MÄ_x0004_Ã?~ hjDE¹?Ì~ÓjzÈ?Oo¾ÜxÉ?ªpþjO9Ä?_x0014_ë®SÁ¶?_x0016_è£ñ_x0012_¿²Ð_x0003_FÓ_x0013_È?_x000F__x0018_¼_x0017_¤Ä?P_x000F_jQgÉ?À_x0001_oØÑ_x0011_?'þ_x000C_Q§¤?éÙ_x001D_sê¸Ã?Oßêõ/¤?	Ê$7HÆ?_x000E_È/¬µiË?Î¢	_x0004_Ðµ?ü_x0006_Xd[?´W_x001B_¦¨µ?&lt;¤,p:CÃ? _x0016__x0018_|±vÉ?ÞÀ¶D¿_x0006_UçÊÐ¼?QzÎ_x0016_¹¹?´Î¦nMÇ?ú¾ÊfK_¿Þ1m_x0002_l¨?_x0002__x0004_RlßRÃ?ÀÒþ_x0007_äYµ?Î=_x0008_¨º?n94Õ_x001E__x0013_¸?_x000B_¾§Â?&amp;ME_x000E_?_ôí´ñâ¨?Ñ®ì+È?¯|jÔÝ_x0007_Á?E¡Ãè©?fþ_x0010_½} ?¦0_x0012_ECcÂ?òfò¥(&amp;¿?ÿò_x000E__x000E_²ÆÂ?F=gy9Ö?_x0015__x0001_ iÎRÁ?g_x0010_AzVÈ?¢íª-eð?_x0002_U_x0011__x001C_Kz?¤Lv_x001C__x0014_éÈ?»9Ùª_x0014_&lt;À?_x0002_}N«-?D+tãÊ?Ñ½_x0003_YÐË?ï"i6ËÅ?à96Rè°?:mäEY¢?®v¸_x0011_¿GO%_x001E_¼Ë?ØrSÂ´¿?^bXeÉ?/_x0011_K,_x0001__x0007__x000F_Ü§?àpfã¯	´?æÞb¸×Â?Fc_x000C_Þþ¿ÒÞ_x0004_ÑV²?_x0006_§ÕuèÃ?äã	¥á®Â?1Ê_x001F__x0010__x0007_W¤?]ä=ÿíEÇ?ZÔý¥?7´c_x000D_É?bÂý£?½é&amp;ç+R¿Óx_x000B__x0007_É_x0001_©?_x0001_}ï&gt;£K?_x0007_ñS¸?º_x0011_©ºL¿=aù,úÃ?ë_x0008__x001D_Æ_x000D_ª?ñ$dÞ_x0010_¸¬?_x0007_«P±ËÌ¼?F_x000D_vX-Ë?Ó_x0005_V3¡XÊ?¼ íÃ_x0015_Ë?iG6ý?±£?Ö_x0010_UÉÒ_x0008_¿?©åE×DÀ?òù_x0007_Ê_x0013__x0003_?û(_x001B_Â?n}]_x000F_x¿_x0002_x_x0019_xy?ãûbDëÆ?_x0001__x0003_[à_x0012_ù¿´Ê?_x001C__x0002_×0lV¸?¤¥Ü_x001E_{y¿h_x0004_ºí_x0019_'¿Ol_x0015_À?Ð»X^n?_x0001_X xa_x001A_½?tô.ç_x001A_B½?ÐêY#Üy}?Ö°Û®;¶?ñÙeëi¦?h$ë5v¿ÏC&lt;RÁ?_x000F_»_x000D__x0019_è¿_x001C_HfÅr¿·xõåÎÿ¦?_x0003_k¯é|7Á?ÕÛ²oË?L_x0016_PogMË?ÿ_x001F__x0015__x0019_ë_x0002_À?_x001A_TH1TòÅ?_x0001_x+Ñ\qI?_x0002_yß_x0013_¼?_x0012_JÜAZ»?dYóÞ¿ÊÖV7Ûfµ?à_x0010_(ßx0¿ß?­G¢_x0003_¢?o¸gýmÇ?yKyA9RÈ?¶E~Ê¿?"¤í1_x0002__x0003_ÜXÅ?;Ø_x001C_0Å?h{_x000F_$ ¿'_x001E_¯\I¿.{Ý_x000C_gÿ¾?_x0015_3J°üÛ¬?kb_x0014_N²ÄÆ?F3	Ç¨?¸|H@_x001F_¸?Ã[ _x0001_&amp;EÁ?k	ãÐÆ?êò¬Bÿ¸?;ü P_x0008_¥?~4|±¿NËTºÓÃ?*¶H&gt;Ã?r|_x001F_ZÍº?wÇJÈ?øÖE\ ¿:é_x001C_+oÇÂ?_x0003_ $_x0006_ä,Ç?è±ø×_x0019_Õ¶?fç)eþ?ö¹Ã¼wö¸?_x0010_H3_x000D_qÊ?vÞ_x001A_ôÐ?m6q5_x000C_¦¢?Ø_x0008_ï_x001E_e?Þpã_x0001_÷¿ÄÐu&gt;¿p»?úáê_x0002_ÂÕ»?¹Wæ_x0003_0Á?_x0001__x0002_9Ö#_x0004_((¡?býíÁþÀ?ì;²,Z±?áC-ïÑÁ?_x001F_%Þ%'8È?^i{¦_x0004_·?I_x0016_NLÂ?@n2&lt;¿Kß×_x000D__x0016_4É?p.¦áÎ·?êJa¼?S ¢ð9£?®_x0012_±éïÄ?_x0008_.Ñ_x0002_ûãÈ?û§³VÔ£?_x001A_m,àÈ? _x0006_¬bÄ_x0010_~?¬	_x0005_Ç?$7CBÎ%x¿0A'Ð&lt;°?)Üü3µ?à8!J?£_x0006_È¶'bÊ?°ÄC9¡G¶?f»_x001D_P¦?ð4_x0005_"ú^¿?`¾ªC_x0007__x0011_¼?PÓb ?ì¥~_x001B_]Ã?_x000B_-Õ%}¬?àïÈ0Ar¿ªG7_x0003__x0004_JÌÁ?þ¦SËÑÀ?¤_x0011_ýI±°?'V©W¡?=ú´æuÂ?QÏN:LÁ?ZgOlPÝÅ?ìNÒ_x001E_·?#4Hc·?_x0008_U_x0008_IF»?_x0013__x001B_y¥R¦?_x0014_ØýK·?-	ì×ÅÑÅ?fQ_x0002_øX¸?¦Cuâ76²?ó/"cèÅ?J£ö¸%?b_x0001_ÜX¿ø_x0004_ï¿,²?_x0007_M"þW¬?E_x0014_TÈ?¢FÂ²_x001F_{¿ÄzÀ_x0001_É6¸?LNds'¯?Y·ÙãÔpË?"*kÍ ´?xfçè¥y?í¶_x0013_5_x001A_¦?ÿ_x0012_C_x0012_¤?À¤Öp(?&gt;_x0017_ý	·?÷ÉdwÊ?_x0002__x0007_v¢xûhÄ?:_x0012_ã^¿T_x0008_ØE×¿ë_x0019_:áÇ?Ø_x000D_s.éº?_x0006_c,Ûûd¿ëP-/_x0004_@Ä?â_x000F_	~À?_x0007_2ööAË?(ö_x0018_&lt;HÃ?_x000E_Õ³þ´?bj8Æ?Ù*_x0011_ðÔÁ?u÷U_x001D_Æ? yß5¤ö¿ÛæÇê_x0007_(É?B_x0018__x000C_¥¢Å?8P¢£ø¸?î¦9[_x0001_ÀÃ?=&gt;_x000E__x000F_N¡?5IÂ¨?µ ? _x0005_½_j(Æ?±d_x000F__x0003_ÕðË?TÍ_x000E_È³?Ø~ÏÐÌÀ?ç4ZN_x001D_È?·_x0010_¤UÄÂ?²U8lÌ¸?E)Qª?_x0010_,l&lt;_x000C_¿?l÷È8«¥º?´6J3_x0003__x0004_¤)É?ÄÄ¿'D?@ëøî(T?÷~Ç_x0016_¨Û¨?_x0004_qvc Á¿u_x0011_0°SGÆ?Iüz_x0004_­_x000D_È?Ûäµ¸YÝÉ?°&gt;ø¡ÕuÀ?Faw¤§É?Bõ¶?Jt_x000E_ë°¿xù¹âàÏ?îvyxÒ´?_x001E_Q~g¿?ÈíÃiDëÈ?ü¯0_x001A_ð?_x0002_uK_x0010__x001A_Èµ?á_x0001_(~Z¥?Û_x000B_ûÖµâ¡?¼u³_x0007_!qº?Õl@GV¤?bëê5¹P´?F_x0005_édyäÊ?0Ñö_x0019_°!Ä?Æ¯_x0018_Ñpß?Ë_x0016_êýÆ?_x0017_9&gt;Ú¦W¿_x0006_G_x0007_X°?·OÇ©_x0019_w ?pÀµ}Þ_x0008_Å?ÌCXBOÂ?_x0001__x0002_Ýë È Ê?%ì_x001F_D.Æ?f@¬_x0014_åÙÆ?Bj{¶èn?rÛüìrÅ?Â8)	Ã½?ï=_x001F__x0010_Z5Á?_x0004_·_x0017_§Á·Â?%oÚ!g-Ã?¿:k!Ä?veû¿6_x001D_´ÂgÊÀ?ÎæÎßv®¼? µólAE?ø+'¾ÛV¿¸_x0019_&amp;ÛQæÅ?Þ¦/_x0006_à¿Ä_x0004_þ¼y¿©$íÂ¡¿fÃ_x0005__x000C_?@ïg_x0018_½?¾[_x0002_FÜ2µ?¢ÖSèôÇ?õeÊUÊ£?]Sx¹#¥À?áÚ_x001E_½7 ?Ê@k_x0004_¾ÈÅ?_x0011__x000D_ÉÌ&amp;Ã?bÓ{¾ØÄ?¼u_x001D_Å¾Ù·?`7_x0002_¹û^?_x001C_¬ï_x0001__x0003_c~¢?¬Ö_x000F_hÜ?):ª~/Ç?, Ø9NoÁ?2_x0003_½µ?_x0010_a0C~?»ØÿOvÈ?_x0018_i_x000E_T_x0012_*Ê?Ìí¶ìZ}¿Hdé_x0013_2k?Ãî1~aÅ?ÀÚ¹_x0012_R³?r¸·ïMÂ?Þ_x001B_m#N¿_x0002_»º¼+-´?ªèrséÆ?Ñ-¸=ÃË?_x001A_¡&lt;]OáÈ?´¹0Ø²?Î'W¿_x0011__x001F_Æ?_x0019_ß_x0016_¦ò-Á?È¬Ó!¦0¶?%Õ[©¡?XI½£_x000C_³?ø6ágÆ?¢ä3±­º?eë¿N;ëÅ?àæ{+eB}?_x0015_GÔPüÂ?¼Êz_x0006__x0001_ú¹?ÈÅ_x0008__x000D_L\w¿pñmÃÐz¿_x0001__x0004_xj¯=#H²?@O,êp?°3_x0006_ÄàË?0åÈ_x0005_J·?¿WÚÄ?Ù/ñ£î`Ã?_x0006_C ý¦ÁÅ?AÑiîîñ¬?»cM³á=Å?&gt;©â?¨_x000D_6¡¢¹?æ_x0015_ùÝgÂ?vÁC¦¿ðº?ú	´Ï_x0008_È?FÊ_x0008_Òº·?SIÎ#_x001D_Â?Ç¨Õ:¿Í_x000D_Êï¤Ä?Mæh?ÎÆ£?Ü_x0019_¹_x0002_i?7_x0001_aö Ä?LßÌs-¬Á?_x0003_äE;ö ¿KCÎ´5©¤?òÉ_x0014_Ü·º?éÒZh_x001A_Æ? Wãé_x0011_e?ôÚÞ§_x0016_ Á?ôøÙH4ð»?ÃÿÎ]m?ùÉÂ;tÞ¡?Ò÷áb_x0004__x0005_LOÊ?¼H²ú_x0005_È?_x0010_@f_x0002_GSw?|_x0015_	á_x0012__x0014_?`K_x0008_,#­}?ÐÅküoÇ?_x0012_?}_x0016_»¿K÷&lt;ãüíÂ?.RÇÎÂ?SóÐÞ¤?È0\§ÓÇ?Ôd¢L^s?&gt;÷bÏ0»´?¥±!ø±Æ?_x001F_^]²4Ã?¨Çm®ñÔf¿¤_x0001_À?&amp;­ó¿Râ¿F³_x001F_l_x0018_½³?øí\.q?Oõf8ÜðÁ?_x0003_ôÂÅÉ*É?À»h÷]t¸?À?¤-Ì¿? _x001D_wßÇ?5bª;ü_x0008_Â?'c¤÷°?% ÇÕ;K¿;Q_x0010_F¯?ðíÝ_x0005_¿?a@üÇ?Í÷Ô	¬¼È?_x0001__x0002_¹s·rºÂ?{;¶GjÁ?¾®N_x0006_À?_x0016__x001B_F¬í°?_x0016_¿DçÇ_x000B_Ã?:úqnµ?äì(_x0003_c;µ?ÄQ_x0001_S2¼?¤!eö9Ê?¦#ÛÆ_x001A_¿_x0008_oKNÇPÈ?0(e±Nµ?ÉÅål%äÊ?\õ2îïKÁ?OÒyü½?Z¡r_x0001_ý¢¿cëR"ä°¡?n_x000D_¦_x001E_hÑº?Èx6@%F?im©_x0012_é©É?äÙ«El{?­_x0019_=_x0001_=pÇ?h­_x0006__x0010_ÉÀ?zXã.¼?çÜ_x0001_Ü_x0018_pÅ?F&gt;U3?@·;oãW?Å\â_x0018__x0012_¥?ëbÜÁ/¿*o£ÝTà±?Ä_x0008_&gt;Æß®?-V´g_x0001__x0002__x0004_vÄ?_x0017_TæÞäYÈ?ö_x0006_0_x001E_þs?_x001D_f_x001A_f&amp;ùÉ?Ð0_x001E_PcP¿¦õÛÁÍ»?ð4_x0017_H¨Éº?YZU_x0012_´?9*ÔFQ_x0015_É?48qqË'Ä?xe_x000F_%SÚ±?8àW_x0018_°?Ò­sÔ¼?=_x0017_«nOö¦?Ü4!Ô8¿?Ø9c-³?3vG÷Å?¤ìÁ·ñä²?üß¡X2TÂ?òäõh;wÄ?C,ð_x001C_'.Ä?ó¨_x0003_SgÀ??UÍ³§É§?(ðEõ¡½?ß¼_x0013__x0015_ÕÇ?_x0010_Jíºc?:-_x0014_t+Ã?õùûm¿7À?_x001E_8ÒºQ½?ðK*¯©X¿å²_x0019_¡?Âc_x0013__x0013_7·Á?_x0002__x0003_1¦{ëÕÀ? h_x0002_½oy?pÔr\#v¿kÔ¥§?[»ú_x000F_¹?_x001A__x0001_¯'kÄ»?óe}¢+§«?;­_ÈÆ?EØì+¯(¢?KìBÂS_x000D_É?@&amp;ge/+±?R	ÙàcÉ?²Õ3ÁÝ+Å?Î®m@¤³?tã}zº?_x0016__x000F__x0018_¥)Å?:Lð_x000E_Æ?h,öþ³Ê?tÂxf&amp;·?a¾) õbÀ?¿J_x0016_ñõeÄ?®ÇÉNð¿´pôÏ(_x0004_¿$Â·_x0019_WÀ?Ðßz`{·?Ç)_x0018_öÝ3­?ê6ºËEÁ?_x0010_DÞ_x001B_{ð?Lçq»®Ã?¨ÊV¶®?Ã×;íØ¿)D_x0004__x0005_¯üÂ?_x000E_Y¡ðwD´?â$²ÀÏ_x001D_°?_x001B_[_x001E_ý=¯?ÙÂø¶¡§¬?¯|©¿WQ_x0001_Szó¤?iEìyÞ¬?¶ê_x000F_çºUÁ?y_x0004_oÝÞÁ?ñnÎÇ_x0008_Å?ÓòlÍ¶?ÈPE;Á?µ´{Tj¿_x0018_ãt7Z|È?öÚ8Ló_x0004_Á?$_x0018_$_x001B_Ü_x0004_¹?ú5åB È?¢=#ng?0U49¢»?@mÃã¯E?üe»¯W»?{_x0005_ëwö_x0002_­?$ñ§z_x0008_¼?a_x001E_|¼SEÊ?J9xºÑ'¿¬gÁnö?ò'È1¼_x0013_Æ?WÏ_x0018_Q_x000F_À?mtº_x0007_ìÊ?_x001B_åÑW­Æ?²_x0003_ãj±Â?_x0003__x0006_Bx_x0001_Nz@³?6æ_x001E_x_x0017_¥±?fGWöÈ¹?Ì-|¼âÅ?Dwâø}´?_x0019_Ã*p¹ÉË?×_x001A_{a¬?¡N_x0018__x0010_s¿±¶¶£ô®?¯%_x0002_!¿ÔÔ&lt;ÿô?,0ÙLÜÍ?ãßÁ_x0004_ÞÅ?_x0008__x0011__x0003_2W·o¿_x000D_þ_x001E_IöÂ?_x0003_/¬êïüz¿_x0005_n]£É?R_x001B__x000E_ú¼?H$_x0018_k ¿2PÅ.vÌ?¨õ!¹Á¦²?8Dw_x001C_9»?_x0002_ZQL¡Ê?"j"v_x0015_­¸?ED_x0006_ç&gt;¾?ôMÅBí=±?»WfRÉ?á4\Á%¯?_x000B__x0018_¨_x0003_ðª?"y½ÖÛ¶??Â&gt;#³«?0~2_x0004__x0006_z`m¿Î(þ÷µ?k&gt;Ð_x0005_îM£?_x0013_»w¬§?_x0019_½yÐwE¿à_x0014_Ì¦VÊ?ÉRÈ]yÅ?ùá§¼ !Å?ÀBGÎ"²¿?Ç_x0012_5Üh,Æ?èåÞ¸Ú4Ç?·pÉ·?wsk»0Ç?ûaøOIÂ?¨ò_x0019__x0002_¿?!6ØX/¿Ó[`Sto¿_x0012_ÜË_x0003_ò¼?n¨³CçSµ?èRLz8ýÇ?_x0019_òcBÀ?Âé/µ:_x0006_º?4_x0014_1ñ_x0001_¿À¬Ï;H!Y¿+Ö ¾5Ë?*=ÚL:_x001F_?_x0001_3®w_x001A__x0018_­?ÚÛÙ_x0008__x0007_¾?&gt;Û ®PÍ¹?bÚ@ÿvo¿N_x0016_åíHÅ?y_x0017_Ë{·¦?_x0003__x0007_Â#s_x0018_EYÉ?]®KÌù"¡?´Bæ±?ÜF_x001B__x0004_Âõ±?D¯&amp;ÙÈ?9¢âN*1Ç?2ð?MñÊ?­6_x0007_mÉ?_x0006__x001B_¸ËM¾?õgÊ_x0016__x000E_É?_x000C_ÿþÓ_x001B_z?z_x0006_IM#e¿àË"ðýõÀ?¯¯_x0005_E3À?`¯uóëó?D°Q\+?¥Ïã_x0002_åÇ?Òñ­ D=¼?{ahp²Ë?dRãW_/³?_x001A__x001F_r3ª?ïv_ÊY%¨?_x001B_ú¥_x001A_À?_x0015_8Ç@÷_x0001_¿îÁÜ_x0014_@Ã?Õ_x001C_Rb¦?Ø==þ¨Ä?_x0015_ÑÔ_x0008_&lt;¿_x0008_ü^·®s²?Qöf_o2§?0NJÓ?Ò1úõ_x0001__x0002_vO²?qÍ_x000D_Ý\È?&lt;wÁ_x001A_L_x0019_x¿_x0004_:_x001C_(¿_x0001_)Á µ?²QïêV:±?X«é_x0002_/_x0008_¹?ª¡_x000D__x0018_{©¿»d$OL¥?¹ñ²Lt§?û*_x000B__x000F_?½êp·ÀË? =øÿd½?¸¯G_x0010_8v?XÎöJÂ_Å? [HÆ+9³?¸ÕY£lLn¿.] $DË?_x0006_ÎÎÏ}Ê?_x0017_µüúÍæ®?_x001A_X¡Ê_x000B_i²?ÊA_x0001__x001E_;eÉ?C®_x000D__x001B_{Ç¦?ÔyQ_x0013_R?zÓ¨¿ßÄ?·À_x0019_Øx¢?ðÇ_x0004_x^¿ÞwZçÆ%´?SGÌ.¦?|¿5muDµ?,_x0001_ø¶È?M_x0016_¢¹Å?_x0001__x0003_R_x0008_ûðÄÈ?_x000F__x000E_:´X¿¨§Q2©ï±?ËÞóÞß·Ë?u3¾_x000F_È?.»`_x0007_/VÂ?F_x001A_¯¼OÀ°?ðÙIÑÃ_x0012_»?._x0002_C·\_x0015_¾?àû_x0012_£± ?ÚitÌ´?&amp;=Ö²ã?üÞ]_·?_x0016_$ h¢Æ?ÚÌ&gt;Ä«ÀÃ?MsDic ?ýþþ?_x001D_'¼WÂ?"2ÁL?ºÊ?¤/?_x0007_ ¼?=NµfõË?èÀ]nk¿¸ÔR[Úå¸?ä±ã±­¥Ã?³e#2F¨?Q_x001B_i/Ô_x000E_©?p_x0007_xdîÚi¿¯È$­ÄÁ?_x000D_¥ªÀë×¤?^m3Üïf¼?¼¤²Ø}¿Ú»2¥_x0002__x0006_JÀ?}_x0011_é£_x001B_®?o_x001E__x000C_C©?»D_x001C__x0014_Hu¨?*Ef6·¹?®jö`Mð?|°®õ¼&gt;Â?f_x001B_E_x0019_aOº?è_x0004_M^´¾?}ÂH7Û¡?¼2P_x0016_¿_x000F_eL_x000E_ÛbÆ?_x0010__x0003_öB	¿ '¡´Gµ?{&gt;U_x0001_µdÄ?¨R9ydû±?ø6~ÄGm¿r_x0007_ßïÉìº?LÞç$¾?¦`È-µ?Öªÿd@È?Î3Å]Ï·É?çÈ¥ÑÏÉ?_x001D_±¦_x000D_ö_x0018_È?;&lt;_x0017_ïÉ?ÚÜ±7Ä?\8@¹µ?^óÉ?´ÈcÎ¼¡·?­³|Ã?+hé´ ¹Æ?$c_x0005_.0{¿_x0001__x0005_À_x0015__x000C__x0019_&gt;zÆ?ú½òë?+*|I£ZÁ?L_x001B_+¶?_x0012_³ÂF_x0002_Æ?À.ÉW_x001A_iJ?&lt;_x001F_å#FÆ?Ï&lt;á1£"Æ?½_x0007_êÎÊCÃ?LÇ~rq¿?¼NºÐ«±?ÙqVÀ¹; ?S Þ_x001B_&gt;.¯?Ø(ô_x0002_`¿_x001C_cã½w¹?8_x001C_Zû©_x0004_}?_x0012_jmu°?_x0001_¼ïýÚÅÅ?s¦_x0011_ûË?¿]£TÞÁ?"?³+¹?ø~ñ_x000F_!µ?²pÆ#+?_x000B_T&amp;_x0005_Á¢?ÁêÆáãÅ?Æ_x0015_Eáò¿?´1ycvcµ?x£Fßn¿¶?äLø9_x0003_¼?_x0004_\ÅIÆ?c­§_x0017_Â?ÒÖJî_x0002__x0005_³3Á?þú¶NÄ?~_x0008_oÚeö±?êH7Ù³½?ye_x0017_(é¨?+=Rà¿ªÊ?_x000C_\_x000F_±_x001A_ ¿Ê¸pÈ¤¿_x000C_ ÍüÍ-È?~_x000B_\{kZ?ÅZAÝ|É?ÊÁÏ±ý)·?_x0003_ñð}_x0003_¯?f_x000C_ì¤óû¹?(_x0014_xõ¥¸?"ÉtÀ®À¾?aã#tÉ?E_x0004_þ¼ô&lt;Æ?èáD'®^´?_x0002__x0015_]G?_x0016_ý+iÚÇ?_x0017_õ_x0018_O§Ñ¡?kÃW»RÀ?_x0006_ÿg7!ë½?÷+Îi¬?_x0010_s1_'1S¿0_x0005_jY»øÈ?%º	K_x0001_;¬?[úÚ=çÇ?Z ?_x0007_Á±_x0012_Æ?Ôï\òçÎ±?_x0001__x0004_ù§ vÆ?,¿fE	´¸? _x0011_ IhÇ?Lô·Ãm¿_x0003_IiÉ²ûÄ?ü_x001D_ßJÉ?¨!U_x001F_cÊ?_x0002_VÕÔ¬êÄ?z_x0004_ù(,O¶?X@ú,¥¯²?°UÇL¹Z?c_x001E_«ýKÅ?y_x000F_&amp;_x0007_E_x000D_¿´òÿe_x001D_u¿_x0010_0_x0017_hÝÊ?@å¯¬X¹?_x0004__x000B__x0014_Ók¸?Ç"Fû^_x0007_Ã?YÓaiêåÄ?ªØw÷_x001A_¶?yÉ^_x0011_0?$¢ÑçN?ßËñ_x001D_÷Å?7§Á_eÀ?×X5OØ©?Üb_x0012_Å?_x001F_È+ë1À?À(_x001C_üzË?ûïR}Bÿ¡?_x000C_.{Pæ°?*_x001A_V°?Ôa%°_x0002__x0003_³?ºùß_x0019_ý»?ßÌ_x0001_M§¿'èÔ_x0016_+½?}75K&gt;?^_x001F_?nátÂ?VJ³ÝI3?á´~¸ü¨Æ?R_x000E_ºÉR¶?Êe.Ó?i^ÞæÃ?&lt;º_x0007_kWßÊ?&lt;k2î\Ó{¿EÔ_x0010_Sç ?,Y_x0001_®_x0019_Ë?£b¸Øÿj©?v×ùqJÚ?ËO(ô¾Ä?_x0008_ô;¯0{?óú:7§¿Å?%NÇý_x0018_©¦?_x001B_{Ò©?pò¨§åÄ³?³?ÏÌ¦Æ?uIÏk_x001B_È?+R«\*øÅ?¶Pæ9AÏ³?Z¦§ÍK¬?;uH¸#À?pÎ_x0013_á_x0012_´?èNzòçU?üBß%&lt;?_x0001__x0002_¬¾ÑBnz¶?×^X¸+¼Â?:ë(_Ê?¨Èô|ÿu?m!°_x0006_¿sn_x0008_DÈ?eg_x0006_¾pS¯?°&amp;nvT?`_x0011_·³ÆL?L¤6_x001A_¿Ðdò±äÕ~¿ýÐ,=¥?tLc_x000B_JN±?ÚÙ!´Á?;²8®?¤0XåÊµ?_x001A_áDÏå¿½?vÀ)+*=¿ÐÓgG_x0007__x0006_µ?_x001A_YÁ_x0010_.Ç?&lt;AM_x001C__x000C_¿?¶.ñÉw±?1d}S9i­?Î&lt;_x001D_ñ%B»?Ó_x0008_þy?¥?$}(î«Ç?ú_x001F__x0007_ýÊ?4ÑÔ?Q°2ï_x0006_£? eéä_x0003_º?2ðz`Æ?9Õ¿_x0001__x0003_ æÇ?Z%ßÈ³?\2×Ì ¯À?4¾O=òÇ?»Ø	J4ÒÆ?z^üÜÐhÀ?	|_x001C_½¿_x0005__x001D_¢Ì(_x0010_¿4ã;_x001E_±'¿?Z»ª[G£Â?_x0019_7¯r¿à©«6_x0002_°?_x001C_#Q7c?´±_x0001_N¹?ãu oyÀ?'ueFÌ_x000F_Ç?Ò¸&lt;ï#Ó¼?XÑZ^Å?t¾Ò1w¸É?º«¡QLõ¿iÁ= r\Ç? sOÑ?äG,_x001D_¡¼?C`z¹µ_x0004_ª?_x0003__x0019_ïÞx?ÅÜî¿0±Aª¿À~O"_x0002__x000B_@?_x0004_·¯;?M³?=:Jeµ¢?&amp;/jaJÄ?_x0014_:ËvMÃ?_x0001__x0004_ç)_x0003_Y_x001F_\©?\¬?_ªÃÃ?	Z¸_x0019_Öl¿¢XüEÒÇ?ÿjcnÖ_x0002_Æ?A¼_x0011_÷÷£?mîrtÈ?òªÀñ_x0015_[Ã?"A¡Å=k·?T3_x0018_Ï_x0007_¸?5íx{ôÄ«?Þb6æ"¾?å%Ç_x000D__x0008_§Æ?'T8_x000B_óÅ?¬J_x0004_2D)¸?`*g'xÑ`?l_x0013_&lt;,)½?Ì¡$ÿL¿=Egt?_x0003_Â?¨Þ_x000F_FÕ~³?OqômOÃ?vs,BÀº?ÀæVÆåÁ?ñÎkYu§?²eX_x001B_Ë¼?:²/þ(U¿6ÎÃ­áÎ¹?e¶A=FÄ?ÉÀ¹sQXÈ?_x0001_¦ D?@·ë_x001E_¡±Ê?1NÞu_x0001__x0003_ûÀ?ú_x0019_`_x0005_|¼º?]¢_x0001_ÜÅYÁ?üÙKr¹? 5z¿ÉXÚõ4»¦?Ñ_x000D_©6_x0002_?_x000F_r_x001E_õ×®?x_x0016_§#_x0007_¿Óþ_x0014__x0012_á¯?~³ª®\r¶?_x000E_höoÛ&lt;Æ?¶úÁ¿E¿?È_x0004_Eð)îÇ?Z½l¢y»?ÔnÔ_x0016_´?e¦,c¦T¿_x0019_Òù¿&amp;Ä?_x001E_Æ£9¼Öº?Vùë{kÃ¿?§úê`vs«?¡ï«8_x0016_Ý®?h(_x0014_Å_x0005_Ã?»PþÌEÅ?ãª¡Ð¸?_x0008_Xßôç¿_x0003_ãuÅ·?_x0006_SäN«_x0016_Ë?DÊâ_x0011__x001A_²?l_x000E_§Â±?ì?Í¤£Ç?WYÎ½¤?_x0001__x0004_ |1ýõ_¿#&gt;Ø2Ç?¸ÒÑÆÈ?ÞÇâüm¹?_x0015__x0008_¦|¹?Gµß_x001C_VÉ?_x0010_¡ÚË_x0017__x0016_?å_x000F_êyAÁ?)¾¦è^d¤?: ÒCâÁ?ìM|rGo¿_x0013_3ô_x001F_j_x0010_£?_x0014_@MÚ±?¡h_x0001_h;ÓÁ?@Å]Õ²V? _x0003_ÿÌ¿jRÑ_x0015_Ï¿_x0018_oÑÇä=y¿pØê¾¿ÖE¬}_x000B_'À?_¬ÕCÆ?p&amp;BÁ$Ä?eÌK_x0003_QÉ?|è_x0002_Êâ¯¿RËÖ9Óµ?H_x0019_µ°?°A¤Ê-±?£_x0003_æ©?pbV´ö³?yD¨VHWÄ?ô_x0019_8_x001C_î²?µÀ1_x0001__x0002_÷§Æ?4³_x0010_Ûå_x0014_u¿BÏ­vL^Å?_x0012_ 7ØÇ¸?&lt;¡_x000B__x0001_ÍÂ?kn_x000E_o?¸ÎU#´;Ä?¥ò÷/©î«?ÔÍ_x001D_¦®_»?Öïö_x0010_J+¸?ü6TL°?bdúø±ª¾?ÌùbSÎ_x001B_³?_x0004_a_x000C_(yqÀ?fþScñx¿Ë7ý_x0017__x0011_Ç?n_x0004_tuÒ_x001B_?~­½4¾?JüEK¾uÉ?ú 1WÂ:°?!º3/R«?'_x0003_û`¿_x000B_yÎ	4D¡?_x001B_Sí¶R_x0006_¿Ù¸p¦Å¡?zÆqê\AÉ?_x0013_ïÁõ_x0018_Å?fN[S_x000E_²?!Nþ+¬?_x0013_ê06ÙÈ?ïùáKÃ?¢YzÛCùµ?_x0002__x0003_È1ó69Ã?@_x001A_Ïd¹`°?ÏWÎõÇ?_x0004_ÌØ%Ç?ÔÛà;Å¾?i4_x0001_G&lt;¬?GØ$çáË?æñ´%Ï?àS4¯ÅÁ¼?_x000F_eb¹ì ?ç1ô _x0019_«?Há«&lt;¢DÈ?¬¨¿iÄ?ý7¢¤,¢?{±Å¯?Â_x001C_óýK·?jÅ_x0007_ú"·´?x»ð_x0013_¾?_x000C_ ±Zñ½?t&amp;BwR¿_x000D_¡9_x0014_lÊÅ?r_x0012_u%´Â?Ü[oqÈ?þ6fí¿ÈÎøf³)Ä?_x0016_¥æ³³?_x0010_å)B2Â?ñ_x001E_ÆcÈ?ä&lt;âçÐÌÆ?-0øôÂ?Êi_x001D_Ä?ÙõÉ_x0002__x0003_c_x0014_¯?ôÏ«ë_x001D_©?V¨ÓVD¶?7YÉü¦ü­?Ì6ût^µ?Þß)_x000F_¶±?¦Ü\Á|Å?_x0019__x0019_²ÓâË?Ø®5^æS±?jòY_x0018_);¹?raBÈº¹?ôÆ®½¶¬É?ö_x0006_öðÄ_x0013_»?¥Rj_x0015_ßÆ?Ý0JdÓÉ?Ò_x0019__x0010_ç+²?(·n_x0001_¤Ë´?òÔ_x001E_Ð(¿ÔÙÃ»Ê?_x0007_]ýåv¯?²_x001E_Ç«_x000C_îµ?Î}Xj\À?ô3ú_x000C_?:~§3ÞG»?«Wõ¿Æ?5Ú¿Ê?_x0014_v&gt;ð¿4_x0013_òå©2¿_x0016_ì=³³¬·?Ë_x000D_{$R¬?2_x0006_=_x001B_a_x0003_²?_x001E__x0002_%-_x0017_Ã?_x0001__x0005_'ð_x000E_,!÷Ã?65Ùü÷¶?._x0011_4¾	?á¼Ô%hÈ?¾Het¥?_x0001_¾õ·Ä¿&lt;n9r_Ë°?îj¥¡?¨?Ô_x001F_â¿?Ä¤/E¼?ðAÕ:_x0002__x0006_Ä?¥_x0005_ÈÝ%Á¨?ÄØ#65?_x000B_Bø0¥?_x0008__x0003_nxÓb?ªQ¥AývÃ?EI_x0019_¦ü6Ë?¦ÃØ_x0013_µ?¥]?Ùz?2*ëÑP·?FÖ_x0001_û1ª¸?¤_x0013_@N,c³?¥ n_x0003_2_x001B_Â?8¼_x0001_U_x0014_¿?fè»WíÉ?_x0018_¡$ªb©Ê?Tz_x0014_:[Ô?_x001E_n Ð.~±?@Ø_x001D_4ì^?H	ëh?¿_x0004_âv_x0003_t¾Å?¡]ä_x0002__x0003_¸ê¡?&gt;VrW[Å?0£«eÊ¼?_x0012_·ªÑ`$É?*8£ þ|¾?_x0005_bNÄÄ?¢ÛâúÉ?¬@ffÀg?·_x0015_õ¯ª?Ï[×M0_x0001_Æ?ö¸_x001F_Ñ]}?p_x001B__x0019_ÓPÃ?6gÜÃ?_x000E_7Í#«¿è(ý}¿P8!/t±?ÿ£&lt;x_x0015_ìÁ?ðî_x0013__x0005_S*¼?^¦ª&lt;¦*?3¬.Ã\¹?²ôo:Ê?ä5.ªÆ?qô½L_x0015_b¥?æo®!âÄ?È	5_x0019__x001F_û°?_x0006_»úÜÛÆ?lËæf¦¹?¢¹I§_x0006_Ë?oî_x0007__x001F_ïÇ¥? ãÅÆÇ·? ½ºõ®_x001B_¶?ÊúÜýIt¹?_x0001__x0003_ßñ_x0013_Òãû¦?_x0016_~ª_x0008_Ü¿èbÁC¿?®&gt;bÌMÇ?` 	ç´Á?Tä&gt;¿âÕÃa_x0002_¿?I*ñß_x0010_É?ë¢_x0015_ðåµ?ã78ü¸:¥?¬oj¤_x000B_Ç?b¸ _x0017_·³?_x0003_ÆÈ¢ÍÄÅ?,oãò¹È¼?îÜ(lnÕ¿SëI_x0004_¢?Öá¬Ö]ä¾?Ì_x0015_p°|e?Ý?¸KÅ_x0010_®?DwO!¿r­ØQ¤¿,5¯»"&lt;y¿F2ÈÆTÚ¿2óB}Ã?½/ùÏtîÁ?2ò_x000B__x001F_	÷¿_x0018_åÉ_x0011_sd¿Ì_x000C_¨Õ ¿NÅ½g«LÇ?»Qî¿Â_x0016__x0015_ì¼?´fu³_x0002__x0003_ôU¿ÐÁ_x0010_Rñh¿|ß§3_Æ?%ù_x0001_8_x0003_&lt;®?eOD·ÞÄ?_Ë«x¸?_x0008_Õ\ã_x0008_m¿amôÄæq¬?"ØÄ§áéÉ?B|&lt;úÍÀ?ëyº£È?d_x0011_°M_x0013_d¿_x001A_®ÈbJ»?"ª"A\_x0006_Å?øN·ÓsÏ?Ä$ì»&lt;É?òÉÙ¹\¿_x0014__x001F_L2_x001D_fº?ªËþò¾?Ðò\i34?í".¬_x0013_³É?ÜzöÔAÁ?HKÕQ«?_x0010__x001F__`r¿æ¨ÿxL¶?pö&lt;_x0019__x000F_f·?5_x000F__x0015__x001C_',Á?Û2ê_x001C_¿SÄ?èPJ×ó´?ÖòMI_x0002_Í¿¨f_x0002_ÈÌð¿ûvÕHk1Å?_x0001__x0002_{¦ÁsÊåÃ?µ³_x0004_´N®¤?î5½RÑº?(i÷pÆ?&amp;©»&lt;O³?*4vÂÈ¯?ü/_x001D_ü5?CVq_x0017_Ê?Çí^ZÀ·Ê?WoM¬]'É?]_x0007_¶?k~ÔÂ£ªª?¢A¿FJ¶È?¦¾÷³Å²?&lt;!û_x001C_vws¿`5päS¾?eÊ±O_x001B__x0005_§?ìÅ¯&amp;ã³?öÂ)ÛçÈ?ª¥ºz4¹·?Åb6_x0019_Ë#Æ?qq)¢9ù¨?@{dU(èx¿Ï!b%_x001F_Ò ?_x001D_:¤¾Ä?3þ_x0001_¿°Õn«îdQ¿DÁ_x0002_ØS¾?ÚëN8ý¾?¬¼rc¿r_x0015_Ð*sÂ?Vc*+_x0001__x0005_¦ªÄ?_x001F__x001B_ïvà® ?¼Z¢ðB¹?X)R¹ÿ/?_x0012_å[½Î´?öFÓ©_x000B_Á?¬â_x000F__x001A_ø²?°ÑméîÐp?jB_x0002_X»?æ¡ÖRX³? _x0016_Z=Â?ø§H÷ª¨Á?Ø/Àç_x0011_M¿_x0001_¯·nf¿_x0016_ùÎH£¹?_x0006_Zøº?\3ÏÏ_x0003_Á?vC_x0001__x0013_0§¿zûÓw¿ï6=4_x0004_É?öÍWz©j´?þ;åüæó²?_x0012__x001D_´rðº?X_x0012_àG_x0014_ä?Â9m_x000C_°?¬ù¸Êï¼Â?]¾÷][Ë?í\Ë÷zåË?Ø`s_x0015__x0005_Ê?ë$ÖÙ~É?xa©¹8Ëd¿_x0004_ÚÌÉ_x0019_v°?_x0001__x0004_Ò_x001F_E{´»?&lt;k9ÓxÈ?f.,TsÃ?`_x0017_¥R«¶?ç_x0013_îdÆ?â#pË]®?éý×â&lt;§?¾3#¾Kü¿ÊÒër«û´?ÝT_x0010_°yÉ?¬zIiºË?:&gt;_x000D_ó½Ñ¶?b_x000F_¿Õµx¿\ÛXÓ_x0002_Å? 	}Àj©Â?Z¦Ö_x0003_*¾?i_2._x0006_È?ZæÝ°íÃ?IØ$½é_x0012_Â?+_x000C_®ÜîÌÄ?(_x001B__x0005_?®dq_x0013_ÝÃ?õ_x000E_Î[HàÄ?sHNÚ¨9Ç?_x000E_aë_x000B_º¼?~_§uðFÁ?Ý%À2¾jË?î_º_x0015_ä|´?¾[Ã×C_x0013_¿CÔ»Æ&gt;Ë?JÊê66¨Ê?Xóe½_x0003__x0004_ª_x0006_Ä?Dá¤Ñ³û³?¾ ¨oâÅ?Åé¿_x0003_®?H}Ô_x0002_É¬Ë?$_x0003_'N_x0012_óÊ?QQ_x000D_j-&gt;Ê?@Õ_x0015_#iöU¿f_x001D_ó_x000C_ö³?_x0003_ÕlÉÛ&amp;¿|^ÛHäd´?.ÚS_x0006_ÐPµ?80K¤½Ïa¿_x0008_m:­9þ¶?4=êlf´¿	·»lÙ¦?x_x0005_c_x0006_Ù¯¶?S4npí¹¡?*:óÄÊ}¹?Â»§èG=¸?_x0003__x001E_Åh£_x0019_G?8´,/_x0002_÷?_x001F_94ºÐ©?x[©t¥?&gt;òØâõÊ?¥°Æ_x001C_ý ?C²Êòh£?³©\I_x0001_¿Z_x001F__x0012_þ7%¹?_x0008_¸XT'ðx?6?Ø×7É?¸_x001C_ÌO_x0015_¿_x0003__x0006_Ý±-f;?¬LzyÉ?QÖðF+¿à_x000E_gÖP_x0007_»?p¬ü*_x0003_IÈ?à»Ë!ègh?J_x000E_FY_x0004_5´?Ì×ùEE=Ä?x9Ç??f_x0016_l_x0005_Äp¿Röð~_x000F_Ú´?ÚÉl&gt;_x000F_¿#&lt;t+;­?Á_x0013_=#hðÊ?Ý~_x0012_£?/E)_x0011_õ&lt;Â?¦òêJc¿ë´äßÙÃ?_x0002__x0005_ãH·K¶?)9_x001C__x001C_´?¢*Q0_x001F_¸°?0¬UNInl¿÷8ºÉ§È?,À_x000D_~ýú³?_x0014_ò_x0013_'?ªñ¡íÍª¿(_x0003_÷_x0011_=É?£Z_x0001_{)Á?&gt;	_x0011_Ç_x001D_CÆ?3W¤u¬×Ê?QÕg ¾ ?_x0007_æÓ×_x0004__x0005_Jð¡?lÜ5ÌB_x0001_±?àQ¾áÛZ?¨©ýª?VMzB,¿C,Õ_x0002_ëÂ?óâÛ´'Ê?¼]Q³¥Û¿`STÄ&lt;Ë??_x000E_#_x0003__x0008_+¥?DÚ©:õb¼?Í_x001F__x0004_Ó_x001F_ÅÇ?]Vh­\_x000E_À?·T¯³6Ä?Q,_x0019_Þ®È?Þ³xj³?-Ð¶_x0013_]éÄ?©¸ðÈíO®?®¾yÅv?P'|¯1?ø%]Pî¡±?_x0018__x0003_Æ_x001F_ßÄÀ?_x0005__x000E_¼ÀóO¹?íúZ/ïÂÊ?_x0018_9Ã?´3'=oDË?n~dJ¡»?_x0005_­?¼X_x000D_¾? .ä¾Úõ¿ÓwÑÞ_x0003_(È?fD%?_x0008_Æ?·:-÷ñ¥?_x0001__x0003__x0019_Øý¥ùç¢?g©û æÜ«?Ä_x001A_*;}Ö¼?{I_x0008_ÕÓW«?U9_x0003_Â?~§R_±Ç?^Ï:Ä?_x001C_kñ²³?_x0014__x0014_I$ÚË?u_x001E_{ÅcÑÇ?_x000C_®v´­?_x001C_ñj_x0015_Å?nK¨²JúÊ?:/E¬l¿D*I¶Ã?ZØ&lt;ª®?È9UáOÛÇ?T_x001E_q_x000B_Á?¢_x0002_Òº?_x0001_K¨+)Ø?«(-ÖùÈÇ?%%¹üoÅ?æ¾_x0002_Î_x0016_Á?_x0004_¡_x001F_ùÇ?¦_x0011_éiS¿£ªúÂÉ?D&gt;"6&amp;ª?év RË?í¾s_Ö«?ñWö.Ù&gt;Ë?_x0010__x0003_µ_x001F_ç±?!´Ì¢_x0001__x0003_U_x0018_¥?¬ÝXRu\?«ò/_x0002_I¬?s×kZ_x001D_Å?iþsÉ?_x0001_8çp£ß$?_x001E_*ôÙ¿X7z®ï­?Jkú½nº?$.ÏD×³?ÒéÖî°¿L"î¶h?åê_x0018_ÊÊ?0_x0013_PòöÈ¿¿UìÀI¿ +_x0014_Äú¿}[uT?Rùee_x0019_ÃÉ?¬zÙ_x0001_¦? r_x001B_â;#¿8òým¥½?EßµiÒZ§?_x001A_Ç5qÆ?`!ðÑ¹?vÝW$_x0016_#º?Ë¶D__x0002_¤¦?ü3WºRÆ?$_x0016_Jª¡_x0013_Â?_x001C__x000B_&lt;±ô-¿fåâ£=FÂ?ë_x001F_çùB]¯?Ë_x0006_û5%Á?_x0001__x0004_ÜèÒÜ3?»?_x001D_oÙë_x0018_Ã?f$ýx{JÂ?_x000C__x0004_å|I_x0006_?_x0010_úÆ¿n¿¦ç\ý_x0003_EÈ?¦³÷=t£?£Zü_x0014_¾.Å?×³Í#&amp;-Ê?®=Øâ©¹? E÷£´ZÈ?u#_x0005_$Â¿á_x000B_i)1µË?²_x0016_â æ²?ÿ§£&lt;ðøÁ?Çèt¦dÂ?Ö}&gt;Ü_x001D_¿NïGÀÊ?Hs5º¿_x0001__x0006_"0ËE9?ÜîI§Ì¦?æÙþj_x0006_Á?+-_x0002__x001A_&amp;n©?¨Re_x000D__x001A_Á?d_x001D_iH°?´.àaî¿Ø__x0004_\?Oå³_x0001_7xÁ?¥T_x000D_Ú°]Ã?_x0018_èApTÊ?åú,JÉ\Á?j6ä¯_x0002__x0003_Ç&lt;º?P&amp;e#½Æ?	ñ÷Ããª?"ÆèNã_x0010_»?0¿Ò¨X¸?èQ_x0019__x0019_êìÉ?½¾H}Þ_x0006_Å?_í¤-ÙÁ?T2_x001F_b|»?;Ö«çÅ£?ËïØÇ?_x0008__x000F_EºÖ_x001E_¿?¢_x0003_¬÷_x001A__x0010_ ¿_x0004_(×©ô¾?ìÝ»£fÆ?èmW&gt;I?qÂ[_Àï¬?pg_x001A_ÉÁµ?òÙ_x000C_ÛÄ?¾¬BEú´?ìk_x0005_]Æ?Z¡ÏüUÂ?h[_x000E_½¤º?&lt;_x0004_£«8?&amp;m_x0013__x000B_e_x0001_¿Ö¢8_x001A_µ_x0003_É?_x0014_SÁ¹Ã?À_x001B__x001B_ö_x0014_Q¿þæ¾ºãÉ?k¡µ·OÄ?_x0002__x0010_õu_x0005_à¾¤_x0001_ÔÂ?</t>
  </si>
  <si>
    <t>606e14b57aeba1e1726b6de15f440c22_x0001__x0002_w×+ç_x0007_7Ã?*)Qþ_x0010_H²?àØÇ_x0002_¤_x001A_¾?©®3GÇ?ÎOf{¿{_x001A_Ï®Ê?_x0013_;b¹m¤?_x001A_¤ó_5¾?D`ô1¾?5"_x0004_rmÆ?À_x0002_ S²?hì«? Ë?Mð}½AèÉ?`¼hÿÿh?*¾pªÃ?ÙË@hª?5IÀ|};Ç?÷¡:Ì=_x0002_¿_x000C__x0004_×6Ã°?.s a3a¸?(ëþë¿òàü¬B-¿þêb'àQ¾?_x0001_bxs@À?v·áxæGÄ?õ¸ÐÙâÇ?ms 4¿_x0014__x0012_E_x0010_â­½?·,Ì_x000F_¾ÊÇ?B×Ø¬?^¸(_x000D__x001D_³?ÜÍÎ_x0003__x0006__x001B_ªË?h±_x0001__x000E__x001B_º?Æ¦áúÆ?÷0Á¶rÌÂ?01îÍÎ.¿?¨Ì×Ô_x001B_Ç?bþ_x001B_Ø·­¾?¾âý;È? É&lt;ct¿;QA_x001D__x0019_ØÉ?(&lt;½µ_x001C_?h_x000C_»å?þ_x0011_ORýÚ°?Ö,²hÓ¸?_x0013__x0006_Ö_x0012_ª©?.æ_x001A_,¿?l¼ìdÂ¿²0¯_x000E_Á?Io&gt;¦DÆ?_x0018_ø_x0018__x0005_å"±?Ý³3¿ºõÄ?M­ï÷Æ?\wBC??)c:MÖ_x001D_¿?þF­¼?Ð5_x0002_¯¸?RC_x000E_sÖ¿ê	./¾_x0018_?H^Ç{É?¤Ð»@;_x0019_Ç?_x0010_ûè_x0015_î_x0004_d?_x0002_³% ä¸Ë?_x0003__x0004_üèì&amp;5Æ?¨SáÊÈ?6z óÇ?ôì¬uT¼?N_AT±°¸?@u6¾_x0001_V?ìTènó}¿ÁÔ_x0010_®¡¡?¦G÷_x0010_q?µ¡ß,kÅ?F,þFµ?Ui! =¨Â?ú^Î¢_x001D_¿ö2L_x001C_G°?ôÓ«æ_x000F_\Æ?:Ö´øK©³?_x0002_ÃÕ_x0018_x@Å?~~¿ZxÈ?eñ5ÄXÉ?à}ÜQaÈ?®Õë_x000C_Æ?+ð©w¥ÌÉ?üPÏZÆ½?Ý	Ügý¸?ñO»Õ»Â?N%tò¹?_x001A__x000E__x0013_E9+Â?6øÇ¢ø?ñl3¯¿¡?é_x0019_©ºÖÃ?_x0003_£Böxs?¦a_x0008__x0001__x0002_æðÃ?@Ip7t²?Ùé6_x0019_îÆ?;Pc§È?FÄóÉ~2º?F-ü¤_x001B_½?ø_x001C_UöÚºÊ?&gt;^Þ_x0017_}_x0018_É?ÛPú_x001F_¹=®?_x0013_¼\_x0010_w­¥?`àH;µ^?^+6Ó%_x0018_·?_x0011_é2_x001E_Å­?àxU_x000F__x0004__x000F_³?ÇÀJ_x001C_Õ©?o°&lt;J¦?4õ¶ híÄ?_x001F_}ér-­?_x0002__x001E_V$ªÈ?=«ZztÃ?ü­p¡?ð&lt;Æ,Óv?d¶ø)£§Ä?±®KïØs¢?yÈðQ±Æ?zsÊEÊ+Ã?ÆØP¸ÒÆ?XJ*p=sc¿Þ×3«_x001D_¾?ÖAÝ·µ?àõ°ÂÅ?g _:G¹ª?_x0001__x0005_ÿRa_x0017__x0012_È?S_x0010_ùW.#¤?À=kbàÓm¿WõÉ_x0008_ãÄ?¥»nÇ®É?_x0015_£:_x000D_q_x001B_Å?©"néæ_x000B_©?ó_x0010__x001B_ß_x001F_É?o2h_x0016__x0003_oÈ?Ú_x0011_³_x0017_:¨°?ªZo y«¼?ÔJ{_x0011_(m?rCtÍ_x000C_²?°Ö"µm?a·wó¥Æ?J_x0005_¤A÷gÆ?_x0015_ó&lt;¼ýÉ?_x0002_«óÜÛÁ¹?_x0010_ùMO_x0004__x000D_¿ó_x0013_©_x0007_Q0«?ZÀ`õ_x0007_Ä?Ð_x0015_Íwºýv?_x0001_þh·qê0?*HÕRÆ»?ÒÊ0¡¢Å?pÈÖ_x0015__x0004_Í³?GÎ¡8_x000D_Ö¢?Ë,^Ú?Å?Ü_x001E_Õp2¡?Û"£¥_x0019_¡?+_zYÿIÁ?`´_x000F_ä_x0001__x0002_Ï½¹?_x001C__x0015_z_x0014__x0004_#?^b-XÃ½Ã?B}_x000D_¨_x001A_&gt;µ?$]éè°?ò_x001F_ß£T'º?7UùÆ{Ë?H_x0015_rµ¶7¶?¨&amp;I¨ä¿».m_x0016_ôÅ?ÊïËê_x000F_?_x0004_4y5È?Ô9­A¤7v¿jR×¾´?_x0015_³¨_x000E_1e¯?à¯ód"?_x0001_:v1g+¿ìJM#_x0008_¿Y,Ó1)¸È?0_x0015_v« .²?ÿ÷ò×p_x0017_Á?ªÓeÎÊ?_x0006_«6¾À?_pÞ¨^¨?ZêÄ ö·?lþ#xMñµ?²LÀs­æÊ?3·¶séO¡?ú³ß»©»?CÅ4=6¼Ê?¨ÝàCp|z?cû|&gt;n-ª?_x0005__x0006_°gÈUq¹?²_x0007_üWZº?+_x0019_ã%'BÀ?_x0018_jQVÎÇ?÷¼_x0006_®_x000D_È?°Þ_x0014_âe´Á?;*H_x0017_ÜãÁ?¤ÌB³¼?Âj#gÈ?ð_x0011__x0002_®^ªÊ?_x0013_ªk`7¦?_x0004_q´K%¿_x001C_mô·i ?k`à®$¯?Î_x0010_î_x001A_Â¿Ü»G`\¤? QãÛÉ?È_x0019_fY¦~?p·_x0011_T#[p?4¬ùT°?_x0005_£_x0015_Vñ?¸_x0003_þ9_x001F__x001F_?#ù_x0016__x0013_ýÿÇ?½°¤¹i_x0012_Ê?Â'RghÐÄ?|ßà?C²?Î&amp;ºTî¶Ê?_x0005_Ë1(/X`?$£ÌpcÈ»?P_x0012_«__x0001_O¿æd)4À?RÒo¥_x0001__x0002_Ón´?_x0019__ÌÂúâ«?ZïI_x0003_¤³?9	´A¦?=x&gt;5_x000B_Ú¿_x0005_k7Ý?O¡_x0012_Á?tVÐoI´~¿zÆWöÿ²?lÂgjU¿@BDé¡JK¿jBa0ß¨¿?wrc©_x0005_¨?$nè&lt;P½?¢)"$À?Õ²E_x0001_ÞÅ?¾ÈW¼?L#Ä©æÛ·?_x0001_s=g¼?}Å] ÑLÊ?_x0002_¹úµ?ØýÒ_x0019__x0019_Ç?y£í¬Ca¿DÓ_x0018_g6êq¿ó_x001D_?Þj¬?ÕÛ_x000D_Ä_x000C_:§?_Jo¼Ë?ÂÌãÔ_x001A_»?ü_x0003_&amp;ÄúQ?D½ß_x000D_Î²?ÀVÂ¿½?¹×£Nu´?_x0001__x0002_ôüz§Æå¶?÷+8Éü ¬?¨àlË_x0012_Ê?zÜÇm=á»?í:8]^É?¤_x0010_uÅÔ»?Ø&lt;aýïÇ?Ayà?çP_x0017_â¿D9M[À?»mÐðýTË?¿¬£_x000D_W³?K_x0017_/_x001E_zÇ?`k´tv?À×«Û_x0004_¨È?îÉ@~±»?Tnï^_x0017_0»?ô^ª]Nn¼?&amp;2 Ý²?_x0013__x0004_ñ;ÎË?¶/=´mÀÊ?_x001A_=eª_N°?ÈÛ;ÖR3±?_x0008__x0004_YàH°?º5ãjSãÆ?(z:§¹?42»õC$´?¸_x0016_&gt;Gq³?ÉØ_x0002_áG²Å?__x001D_|¾_x001A_¢¯?ÜØþl£¿?vÓç_x0001__x0002_búË?¤_x001A_è_x0004__x0005_tË?Æ_x0015_j5?Zçp¼ò_x000E_Ä?&gt;%¥"ô&amp;Â?Ð[Ûá¿C ø³?Ë3÷;ß«?àI®ã_x0011_¬i?_x0008_µ¹_x0018_À?õv:\&lt;Á?ýP£8AÂ?[=_x0007_Ð¼À?_x0001_&amp;wß¸?_x000C_Q¯=¨À?hµ_x001B_`îâÈ?ø¥æ_x001D_Ùw¿!¸äÕßY¦?Æ_x001D_Æ^R·Â?	m5&amp;íª?_x0017_K0ùåª­?&gt;ëCd_x0018_¿uH?µKÂ£?dV©à2\?"Bs©?(4]×¶È?ñ_x0014__x0011_Ù2_x0017_Ê?_x0001_7æOöù5?ì_x0011_0À(¿ëBÑ-ÆrË?YÕVÎÄ?@_x0007_õ[_x001D__x0019_Ä?_x0002__x0004_w"¹tê+ ?§ _x0002_5_x0001_I®?/º.åÃª?zzÌµõÃË?ïÇÔ@_x0018_ó¢?Î_x001D_ÐpÕ8Å?_x0019_{(KCÈ?4*y{_x0018__x001A_p¿{µ]¬´¿5²ûò_x0001_«?½Ñ_x000E__x0019_Ý ?V»ÒÈdÅº?@Ï_x0004_u¾Ïq¿ØKÂ&gt;»?áé\_x000F_(öÃ?jd³?ý·?_x000B_R­X?_x0012_ð«x ¿?°£Ï%4ÊÁ?¼Å3_x0012_v¶?öåÈý¿À?Û6ÝÕðA¥?	ÿ_x0016_r[fÃ?8Ï»%]º½?2_x0008_D¦_x000E_È?s1x"ÎÖÂ?%_x000F_ä_x0003_	{¢?p8_x0005_¨_x0001_fµ?óUS_x001B_Õ½Ë? Öï!ýp?_x001B_wèÖk¿§?Db_x0015_¹_x0002__x0003_ñÃÆ?¦V£ø?®u(-¶9¿Ìû¹J._x000D_t¿¤_x0018_iÒ¿ùxøëË?uItÞÆ?ÐÿÄAr_x0015_?¦_x000E__x0018_xÀfÄ?Ì1ºAðt?K_x0002_{=µ?_x001C__x0019__x0016_áå±?&amp;¼^QÀ?êºJÙ»uÈ?rÊF¨_x0002__x0010_Á?ÝÇéóÝÂË?9_x0015_h«?Ù¡ç _x000B_	ª?ôw"_x001E_&gt;¿{Y¿-8Æ?CRUý{cÀ?ÐÍ#±z_x0001_?â®C_x001C_¼_x001E_¿ÑUÅu,À?_x001C_Ï÷Û¸?MVp_x0001_Â?íI]_x0019_©?êË{æ¼òº?`#_\w+z?=Ü)_x001A_ì_Ã?dï·° `p¿úzhj¸Æ?_x0003__x0004_=dD_x001F_¸ÎÈ?¼Âí¾_x001E_²?`_x0001_?eoâ?RsÔ_x0003_¹ø´?®&lt;÷ÑD_x0003_¿Î	ÌbL_x0001_Å?°à#Ïé\¶?+ä-´ÐÅ?ÙLÉ&amp;_x0017_5¡?=v,ey§?&lt;èþ_x001C_á%?°ø_x000F_|ûLÆ?¤n3ã©Â?Æ_x001D__x0018_é®»?¹³3ÈÜ¦?1]_x0013_C@Å?8å«-©°?FCk9@Á?×´ª85Á?_x0006_¤è¡Ë_x0014_´?·Zå_x001F_GÔ¤?UÈØ'#¢?C).	È?7_x0010_\_x001F_¨®?K~{_x0002__x001C_7È?ü¿_x0006_¸¬?ßë_x001E__x0010_Ë?$³JÕ_x0013_¿w_x0018_´?É¦QMµ·?_x0014__x0010_gz·À?Ió]­_x0002__x0003_{ÒÉ?_x0010_¡K£Í?²1U_x0006_mÇË?OàW3_x0011_KÉ?¿¯§Æ_x0002_êË?nÚ»½ú²¿Í¥L?ýÛÇ?u_x001D_%Ã?sb\M@§?bá¦ÂÄ?G=+ãi¿È?GuºÓ»_x001F_Ç?E_x0001_g«_x0014__x0012_Ä?àæR`Ç±·?_x000E__x0007_ÓSº?xô·FÝÄ?¥¿rkz¿_x0011_'pÝÄEÊ?P_x001D__x0008_ÏÄ?\ó_x001D_fG¶?#_x0017_åÄË¡?à¯_x0017_	bÅ?-QÚ\¹iÅ?A7ÛE¢ÁË?ì¹_x0003_XQ?H!¸_x0010_Ù_x0006_¿_x0014_Ò¸ª°üÁ?ö_x001E_F_x0017_Ú?É5_x0007__x0011_Æ?U_x000E__x0017_-5_x0013_®?CFürÊ?d®ñ¥¶?_x0002__x0004_¡~B¸Â?ÀÅºßÿ½?G#ç(ôHÆ?·í­äl²Ä?|ñ.iû?g,|v1_x000D_Â?å®Ry¬?9_x0002_x_x001A_¯?¬ub?Á¸?_x0017_ë,}W¬Ç?¬ià¬ÃBÉ?hI_x0018_Ò.w?ú;_x0013_;î_x0017_±?Åý_x000C_Ø_x0017_Â?.nRh¹_x000F_¾?2ik±:º?ÆIq\Ó©¼?ý9÷nÈ_x0004_Ç?+_x001A_{I%§?Z	Z§_x0016_¼?IÙ_x001E_2VKÊ? Ëv±Íá[?_x0002_öj»ù°?7\_x001D_ ?&gt;jC_x0003_Ñ±?òÍÃÅ?ø_x0001__x0016__x001A_¼?_x0016_Ô$áõ_x001D_º?_x001C__x0005_Ôí_x0018_¿H_x001E_ì@_x0004_Ui¿÷-¿_x0013_¦?Ê_x0018_3_x0019__x0002__x0003_t_x000D_Å?Âec9°?ÉVQäû(Ä?_x001B_«3:?8QY]0~?Ê]_x001D_×ô_x0014_Ê?p_x000E__x0002_Q×	?_x0017_måÜ_x0014_éÇ?EPsùÑF ?XºJ¿´Ù`/~Øµ?à_x0010__x0016_6¦¸?Xí$ûú{e¿9Æ6Ì|§?û_x0016_|_x0012_r¨?q·Åª.½?'%÷_x0012_N*Ç?_x000C_ç÷sH_x001D_É?f"Æ«à­´?ë´iiþ¤?r©P5í³?Ëcä¬Õ´«?_x0012__pø_x0001_?°øîá¼_x0002_Ç?.þ_x000B_8QXº?öÄ^C!Ç?"¾,_x001C_3ü´?_x001E_8ê:èÃ?]¡Ý_x0011_àC£?WY1¦§9É?)î_x000D_[_x0011_Á?óí_x0016_õÞ_x0002_¢?_x0002__x0003_44HØ#¦»?®~«½_x000F_ÄÀ?·é/øuòÊ?_x0011_Û&gt;?Ú_x0010_È?_x0003_»=Ó¢)½?ÿÀÖ_x001E__x001A_¼?CÁÍ_x0008_àG­?Â'mÝ­¹?Äâ-ÌD¯?9ë_x0006_Ã?Ö@Æâ®Ê¿È.Bí_x0006_ïÂ?T,Ë6{²?Îmªé«³?Åh4]DVÄ?Xðg_x000F_=?L_x0003_a´_x0018_Ã?¶®ª@ãCº?B_x0001_©Ëñ°?ùZÙm=O¨?_Ì{TÌª?aòL_x001A__x0019_¤Ê?X'_x0015_a´?N|eøÈÉ¶?ÉwO='´?v_x0014_Ök¶ÌÁ?EïÍÞª?þ'ºëKÈ?Í®_x001F_=ÜÈ?¬¢ñÃ?Ó-8h9Ë?£f(_x0001__x0003_FÇÁ?¾_x0005_©PäÅ?Å_x0017__x0011__x000F__x000F_¶ª?ÿ¯OÿhÂÇ?r9_x0019_	??R_x0014_xz_x001F_È?ü³.B)±?ær~Øz{Ä?$S_x0016__x001E_f/¹?à)ù3ýùÄ?Í»_x0019_5½]È?«ò_x0014_ÖË_x001F_Æ?Ìµ¡_x0012_Ä?0÷$ëµ´?`@ióµ?áVô?bT­?_x000C_³u_x001F_±¬?*|Ú¯-²?Ø_x000C__x001E_oÇ7¼?Ï¬_x0001_@¯?X_x0001_&amp;ïr¬¹?O_x0001__x001A__x0014_;¢?;µÐ·Ê?0¨µ^v?_x000C__x0008__x0002_i_x0006__x0005_½?xÐ­æ&amp;?ªaTí_x0018_Ý¿?ÀIàúú_x000C_¸?ùÎê5w¨È?0¼BÔá?PL¤¢q?x_x000C_2~Ëí´?_x0002__x0005_?_x0010_G1§þÈ?#|'Á¦»Á?ÀHðÆD¿k=J·_x0002_{¤?÷_x0017_TQ45Â?D.ðAÌÐ²?x?õRò?Á?ÔíÃ#jÁ?2_x0004_Ý?o]·?ìðÆi×_x0008_Ä?_x0016_Z¡r_x0005_?B_x000E__x000C_JÅ?_x0019_¿'»?Y­x_x0008_¿_x0011_ö_x0019_*à?ûÈ=Ww¥?jè_x001D_é'·?´_x0017_¸Pc_x001D_¿,K-ÚayË?@O_x001C_'H´?wcýRè_x001A_«?_x001B_4céH¯?_x001C_N(6-¾È? ×oY4z?qV{`¿_x0007_¶^\ü[Â?¾;_x0008_6_x000F_?2$._x0003__x0001_?_x000C_¾½ÉÅ¹?Þ¯Ç5$lÈ?VàíV½?_x000C_[¬_x0001__x0006_øÿ±?ã_x0018_ûóùHË?5îõå¥p¢?8à5û÷_x0014_ ¿íë¦ÊÉ?Ã"_x000F_@-®?õ_x0017_e_x001F_üuÃ?_x001C_Åó_x000F_ð?.©g¹6j¿qÎ­|¯Ê?øÛï_x0012_Û_x0012_?_x0006_-_x0016_Ã_x0003_û?_x000D_I07_x001E_FÄ?î&amp;_x001C_è¨z¸?Nqóè]µÈ?N6_x001E_Ì®¯?_x0012_!¡Û_x000B_¦?T@xë=Ú½?_x0016_oM_x0010_kÀ?Ü¬vk_x0013__x000E_?_x0017_6by¼Iª?x¤_x0018_±¾?ÒàÕHx±?`qøÅUM¸?ó_x0001_i¿_x0018_%t_x0004__x0013_·?Àõ×m_x0019_gG?Ü=L[Øº?9@K/	Ë?à6õù_x0005__x001B_j?Æs¥û_x0002__x0007_´?@MB)A?_x0002__x0003_ô[_x0003_Q_x000B_º¿d{uÚÔP»?Ø_x0010_ª_x0007_Ý³?I	a^àêÇ?úG©-¤¹?"Ùê_x0018__x001B_¸?Þ»_x0011_¡ûîÃ?%8z¥Ã?b5­ _x001C_ïÈ?ï·ðäÃ?%{_x0015_&gt;§¾Ë?jÑùON?RÖ}ÇÌ¿°oã	Î»?8ûâ{+B¿Ø_x0015__x0002__x0017_H&amp;?eÓÒÿÃ?çtÈ_x0005_,é­?g­_x001F_ÓîJÀ?u×BB5ôË?0¼_x001B_P£ß¿etîÌ_x000F_\Á?Ä¢®1Aç¼?_x0018__x0011__x001C_À_x0011_ÕÆ?eò_x001E_Åà¦?º_x0015_ñµýã±?¾¾H´Çg¹?y\K3Ê?_x001F_j¨_x0015_AfÈ?d_x0001_ncÑ·Ç?7!&lt;_x001E_.7­?ÚO/_x0002__x0003_]ì·?WòÊÙïWÊ?¬,²_x0015_º§Ç?&amp;¸µ_x0002_µÇ°?öì×Eÿ´?_x0016_©÷_x0001_O?2tJt.¥Ë?_x0012_-¡a²?WÉGRõÉ?§,íkøÃ?S_û,bÈ?PA}_x0007_D_x0012_¿?*ª_x0019_ êÂ?b4_x000C_ÅØ¼?¬óg_x000B_S(?ö±ñ_x001C_×ÇÀ?äNO09½?L{Ã¶?~fx0®¿b¬ÂU_x0018_¡Ê?W·	_x0012_*wÅ?ñ:Ì}«?îð'ÙQÁ¿ö&amp;0x¸³?ÖzNRK±?m½_x001B_.¡È?ë5WfÎäÉ?._x0012_ðmD»?kÎMà_dÁ?¾Ö_x0013_¬_x000E_¸?RDõx)ãÄ?H÷«ÏUY¹?_x0001__x0003_  QÈ?K?Ç-,þ¬?@P_2÷;?B£ø_x0002_º?Âû³oAgÅ?tÛ"­¥5¿_x001D_´¸_x0007_í8¨?\e_x0019_EèÊ?_x0010_}Ø_x000F_×¿ÚÛM®"Q?_x0004_Máã_x0016_É?_x0013_!hÜÀ?òãI¤£È?´5] Æ?¨öMÛ~~?¼Û&lt;B¢z¿wû;KÃ?ÛE](`É?h`Rð%ê¹?èð¬_x001D_É{?ùÃ½ÚS­?ú\zo¿?ª#­âßã?t _x0016_vÛË½?_x0004_9e¨¼·?'#vùÃ?8ÞµÃ_x0001_¾?Æ#ój_x0003_¼?ÔÁÍf´?E!w&amp;_x0018_Ä?¨VÑCr%Æ?¯_x0015__x0002__x0004_Ä~Ç?_x0003_97fi_x0008_Ê?åÊ½&gt;¯?9mêéhÉ?FFð5[Ç?0xÅÍ?±?&gt;áP{è¸?4=q`T­Å?LU_x0002_Zy¾¿/çt¶?Ç?Áu_x0013_¤x_x0003_É?°³¼_x000D_C±?XCcOeOz?* }Å¶?s¥3ó!ç¿ÙìM@&amp;¬?áì_x000B__x0016_q_x000D_Ê?5_x0011_èI¿¯ÙË,{ ?j[ç¨qR½?_x0013_¹êæ±kË? ²Oz±k?«_x0015_øðtð¦?~iËÝàªÃ?gbÉèeM¥?iÏ ö¨?.M; 9¼?º¼%g?ÚÄ?çy_x0019_+_x0001_üË?Þ)ÎÌÆ?W_x0004_¸_x0001_þÎÇ?²_x001F_c¿_x0001__x0003__x0006_Ôý_x0019__x0003_a?&gt;Ä"0°?Tme óÆ?`{0_x000B_Ø­Ë?ûò»v©¿_x000F_Óh_x0018_ìµ?ÓÈ_x001F_¤.@É?_mÈW~¸?5$2[_x0006_%É?ªÇ_x0013__x001B_°?&gt;®ó9¨ù¾?§,_x000C_ï¡À?°_"éÍ_x0007_b?y£+_x0019_ù|È?Só¨±Á?4ý&gt;rGV»?½^H6¨?ÏRÐ§9Ë?x_x0011_0ÝuË|?L3 Å?Zÿs 2½´?_x0007__x0002_©ÊTlÉ?Ð'qw^º?kj©`¿?ì*_x000D_C_x0012__x0016_?À6(jÖÓ¿¡à{WÇ?¦Ð$9/¢?k¼l_x0012_×Å?_x001F_}%^ÉÚ¿_x001B_A?M? BzB_x0001__x0002__x000F_|?¬ §_É?JCÈÌ&amp;[¶?&amp;2ì_x0001_Ò»?@0Sk^¿R³O)M?ÈgyÖïµÊ?4ºm`ÈÈ?|-ljÕ_x0003_È?Ð|õøc¥È?í6W_x0008_¨ª¯?¼-_x0011_L0|¿°ªÄÍ-É?I¦bã8öÇ?!TÓÒ²?+Ï&lt;N·kÂ?_x0010_Ü"¹Ó5È?X¹f¡Kª¿ú¡:í?_x0008_Ral_x0018__x0002_¸?&lt;O;zRÂ¿ÍÛN£*Ë?Ó_x000E_oæO¦?w^+çý¿?_x000E_,Ô5_x0016_¹?òþ^{`l?è\¶9}.?_x0017_ù:m,¤?_x001C_´Q*:£Ç?ØUÅ]Ëc²?5ä©àÃ?i_`bÁ?_x0002__x0005_3%¶G1_x0005_Ë?_x001A_&amp;óAû_x0001_¿ÐÑ\«NË?mÉ_x0013_J_x001F_¢®?ÅvLÅ³¿f»&gt;_x0011_ë²?Y_ÃU©?¡AVt_x0011_¹?_x0014_^_x0013_*Ã?F_)3Áµ?}cõ-Í¬?IÍ&gt;ú  ?¼kÑ_x001C_I²?_x0004_9}lÞ¿È?_x0018_ü_x0006_Ö,Á?ïQ½ï_x000B_¾?_x001B_ÜW_x0012_(&amp;Ã?v_x001C_/ú%¼?Ù_x001D_cävÒ¡?£ _x0003_Éû®?lië_x001C_e»? ß(}?Z¡QóCfÅ?"afq ¿ÞÇË_x000F_´?a\Ö b_x000B_É?H_x0006_Vf:³?8Å¬BTv?ÃdÉX_x0008_¡?Ï&gt;I%ó³?8|¡_x001C_Q?(\G_x0018__x0001__x0002__x0006_Å?«Í¨!ïÅ?ÌW_¡9¥?`MWxØ´?ÐË«½Ci¶?ê¹Î_x0011_mÜ±?_x0013_¶_x0010_{¶M ?`ÃA]¡õg?Ø lGÛ=´?!×&lt;Îg?bÓ_x0007_°&gt;(¿¨6$BÃ?©á,_x0013_&gt;Ê?¬_x0001__x0002_5»?ÏÉ¸Ãö[Ä?à²%_x0014_¿?	ÆÎÁ_x000D_Ä?l)Â¬°?Û[`"¶?\}¿wuG·?[Ó"³;Á?­ÉfR%ÆÀ?&amp;-y¥­¨¶?0_x000F_JdÇÃ?_x0002_±ó@_x000B_$·?ÖP¸¯Ô´?_x0002_4C_x000D_Ì_x000C_»?Xìýü)?ì%£¹?Ú(|jò±?¹V0]j¤?IîTÁ?_x0001__x0003_0_x0004_M½óÈ½?÷FP?XÅ?õ%!ÎhqÂ?_x0005_°?_x000B_;æª?L­ë(4uÊ?°J b~½{?ò0VådÈ?ténZÉ?´w}îKò?©À÷)_x0015_¥?õ¼RHðó¿f_x001D__x0005_[àõ?{­/~¿?CÞ÷ÌË?®ë4Cía¿°ñXðÚÚW¿H_x0017_SÞ_x0006_É?YÆn_x000C_Ïi¯?ö·Õ_x0003_Ü,¿BñV2Zü?$ú/Æ]¶?4¯¥Y_x0007_?ø¨Dí]_x000F_Ë?¾=AôÛOÉ?ÎB«Ö©À?#cãv_x001A_Ä?Í¾UkVw¤?E_x000B_þa:ÓÊ? !-_x0006_W³Q?_x0002_SÊ3Ç?°nCÓ±_x0006_½?þè)_x0001__x0003__x0003_q¿_x0019_¨Ö|Ñ¿?O¶óIÄkÁ?ôÕ7#_x0017_¹?_x000B_çð_x001D_Cf¡?_x001A_¹ØÎn°?`_x0013_­áÔÐ°?½Ó_x0001_\Å?_x0018_'-_x0002__x0012_'¿àëÔ²¡&amp;`?|¥ïú?ò§_x0006_ðË¿À"½s/?ÉgJTÔA«?àå¬ë²[¿?0A»yÌ¿5_x0018_Pú_¦?,¡uhÔs?txý,hÁ?sÿ+Dë_x001D_Å?.MSÒí?7JU®?7Ê(l`Y¬?Õ§ÚíÎ¦?àÛê_x0004_Ã?4ååmJ¿¸PNÚQª°?@¹#rW&gt;h?ÔÃx_x0003_È?_x0001_ììÜïQ?0òúä½?À£·ntE¿_x0002__x0005_1øRbßÀ?_x0012__x0002_å$ ¶?äëJTx¥?êÉ$b^¹?tGªk$,º?L	§_x0006_º¶?ì_x000E__x0003_ø¸#°?Î¼=+ñ°¹?ÀÔ!¢­B?_x0004_Ä_x0016__x000C_ë_x0010_µ?Ú8|qê³?è_x001C_ò&lt;)¶?_x0006__x001A__x000C_¼_x0007_ÖÊ?§cN°PÉ?a)}¸?~tYF÷ý¿Ðæï¼?§ÊÆ|Ç?¬ÍCñs¶?Â×²E__x000E_´?¥5þ¨ãÃ?¡ZµÇ_x0014_Ä?_x0016_øßiMd?_x0010_"RöEX¿¤C_x0001_Ñ_x0011_·? ñ!Ä?ú,_x0012__x001F_f?N|_x001E_Ïâ¥?ûÌùü_x0008_Æ?#S_x0018_ê4EÇ?&gt;~¡ùÃÀ´?_x0014_É³H_x0005__x0006_[Z¾?Äö¹`1Ã?8b_x0006__x001A_!¿_x0012_ôPh8kÆ?pÒºôIà?x÷þÊé¸?`_x0002_c_x000B_ý±?_x001C_Ã:)Þ¢?î¿´+|a»?q¢_x000D_ÁdïÁ?¸_x0018_ÚF_x0010_7¼?D_x0003_»Ðú×Å?Äø@_x0010_Ê?_x0014_)g|µÇ?øê	Õ_x0004_#·?Òz%±øÆ¿_x0010_N¤"n?r_x0011_!­¿ô½{ç_x0014_4? £Á?P-âóß_x000B_s¿&amp;m_x001A_eÎ¿?	fi½¬½Ê?Z8,Sð¿d_x0014__x0003_U®"?ø_x001A_Æ9¿_x0001_r?àH¨«àd¿NI$J1ÀÀ?gÊrÉ¿¢èlp³AÄ?(÷kfIFÀ?§_x0017_vùnp¯?_x0001__x0004_bÁÝÇ´·?ÿ_x000F_4£Î¿_x001B_ ðc÷íÁ?@÷$#°?ÀT'SYj¿_x001C_aÝLé¾? SÇÂ?-#_x0006__x001B_öÔÃ?Ô»ò¿µã²?â~{ãCÄ?ØÁa©Ñ  ¿c²ï_x0019_¾Õª?@Z¦_x0003_Ä-N¿ý_x001E_¾\Ç?¦ñ¶Ñ_x0006_¿þ_x000F_T_x0002_þh¿c÷nµÏ_x001C_ ?ÐÆßêñs?Àr*/_x000B__x001B_a?à~f&gt;R´?¬â_x0011__x0006_øºÂ?__x000F_©¿$_x0006_"¦_x0015_Á?Ë_x0006_·%%Â?¶²ü_x0002_$,¶?òô_x0015_æÄ?$¢ªí:´? ?ºÆn¿É_x0003_=ü°?|ÁÒ/V¿PH,Äz¿Ú÷³_x0001__x0002_E9Â?Aí_x0004_±T¿}÷f¤?BóX_x001C_:B±?1®Ãþè§Â?8éY_x001A_1aÉ?&amp;Ðúîêë¿_x0014_õ_x0016_]Æ?_x0017_5ó"¿-PFEûÅ?KvÖ"_x0012_Á?²ý°e³?_x0015_ýõÜ_x0005_òË?ô'Á_x0003_ø¯?¼´_x0005_ì½aº?,d_x000D_(¿»?è,!#H+?¨þôÓÄ?_x0006_bB(_x001D_^Ç?Õ_x0015_ITÄÃ?.p\*&amp;Uµ?4hØ_x0005_Ý¼?_x001E_zúDV¿àñy`Â?_x000E_¿ÁÉ;¹?/´ó¬cÓÈ?^¦x_x0019_Â?«RðÀ,YÇ?[lpüÉ?Üã$Ö/³?Ú¢ºS_x000B_µ?}äìÂ?_x0001__x0002_®sÉó¶"²?Fþ¼V¸½?@Hñ¨Á7¿?q]^¿,Â?qR_x001D_ÄùÇ?¬x?Ý~·? _x0007_éü~R¿_x000F_,-*Ü8ª?QLD³_x0006_¿½_x0008_Ä¾¿¦?_x001B_8 C¿Ç?úu6­´²?»ÅCË«?È]ÏÏ_x0019_¿_x0004_fYâ´? Ø_x000C_B¿ìD®Êç@Å?@+Æ_x0007_¥g¿èØ·5´?è_x0018_QÃäÁ»?Ä'Öþ¤uË?h_x0017_úü¹®Ç?¼ß_x0007_Ûòj±?Ùc½¤¨?_x0002_è¥.ì¼?DÎJMÜ°?ªV?ä·_x0012_Å?_x000C_D|«r_x0004_Å?Ö(6-ùTÄ?&lt;×_x0008_ø_x0006__x000B_±?N°[ë_x0005_fË?=_x0006_®_x0001__x0004_üÕÈ?Pàx_x0018_&gt;=¿?@ÈÆYþ?@Ìk~ªj?ø2ÃDKÊ²?¤Êi­óàµ?¦Æ¾_x0007__¿¿¿Tã¶_x0006_È?³9¼_x0003_Â(Á?JÙ_x001B__x0010_°º?»_x001D_õ_x0016_ÍÈ?ã(ãrÈ?qÄ3©?ÓÈ{æÂ?Ú_x000C_2úC´?_x0002_a÷es_x0008_²?_x0018_sè2µ_x0005_?zÑð8?Èôð3Ê?\w5È¤µ?4_x000F__x0012_Ã?Ü_x0007_¢î¿6¬u¨ËÁ?éªìTG¶¥?EÄL¥_x000F_k¥?_x0002_¶-Á¿9)SYÏ£?Û_x000F_Í®bÅ?4(ê«¿xÎ^Ê_x001A_¥¶?Îou_x0015_]¤´?Ì×¼¹¿_x0001__x0004_Dm)æè4°?Å¡_x000B_f%yª?(Ó_x0002_c´?ºÙ{T¾?_x001E__x0002_¿B^Â?P|b­¹Â?_x001C_`e2ã?âLk1¿J_x001D_píÊÞ´?¯ÓszgzÀ?4&lt;dè¿À¡ZÔs°À?Lsç&gt;¼?é_x001A__x001F_çè§?tßvAÙFº?x±Õ!_x000C__x000E_Æ?¡Ül_|ÄÊ?_x0001_pêµ?üãy¦_x0007_¦¿òÒmD¾?M#&gt;ï¼¡?¹4/ú_x0017_¯©?åH¯ðP¸Ä?Åç7¯?_x0012_O9¤³àÇ?_x000E_×-òÂ?_x0003__x0014_´]BLÄ?È\z?·?_x0004_ÌùÉ­È?øÅ_x000F_W_x0004_2Å?¬¡´æ°½?Cr`ö_x0001__x0003_Ôù­?7þþ7ºÄ?Dv­H¼?ÌîQûJ_x0015_?êf}KÜ¹?~u]ï+?Û¯o_x000B_á_x001D_«?_x0015__x001D_X_x0010_íÊ?ý_x0013_þq'µ?¶É_x0002_&gt;&gt;mÇ?KÇx×$¯?	^qfÝ¶?{_x000C_Ð$Á?_x0004_&lt;&amp;ÎÎGÅ?l_x0010__x000B_«RÆ?ÁØ!¼¿_x0011_­`Uì­?.a©_x0004_?ýåb¦ÙË?ßkãñ_x0010_¥?;ÛO[DÁ?Vßå¤G?6o_x001F_­ó~¿´&lt;_x0019_a®µ?N(Ó_x001D_¶è»?Ïú_x000C_Æ?%WßðXË?5t¯ _x0005__x000C_®?xç_x0010_«2×Æ?êóâ5!¼?c _x001D_RíÃ?_x001C_Ío_x0011_ðwÀ?_x0002__x0003_^ß}¿L\£+i¼?¸¥uÕï#Å?ëî|_x000C_Á?ë'pþßÉ?°a ?-t?|ÒiyTnÂ?_x001D_:¤Õ±É?_x0013_¶}`&lt;Uª?þL&lt;b_x0008_K½?»¢Ë©IôÈ?|_x001A_«2:_x0016_Ê?à&lt;_x001F_Ð6P?Ï+Ü°%¥?þCMÒCÆ°?Ð_x000E_Í¯Ê?_x0012_QÌ_x001D_ªº?¤ÒÄÍ¾?ó0_Ù2AÄ?Çme;_x0014_ÃÈ?`ôóæÑÆv?-ï×½=SÄ?&amp;äÂoÛø»?dùE_x000F_0	Ç?ÏcµqÊ?û¹¼ôÆ­?LÈTù´`¼?²_x0007__x000C_Ü_x001E_º?È_x0001_ÜÎ%RÅ?z\ß"é±?_x0005_P"ÙzÁ?;Ø§ª_x0003__x0004_D¿6CïkÈ?'q_x0004_­À?	[2Wy­?×h Ùzo¢?Ä_x0016_Hº¡ýÀ?}£q,¡Ã?=ó_x0003__x001C_ý¢?ýâJßi¤?/'ÍOáÉ?ÔÌ=¾íu¶?_x0011_æZ_x0007_U_x001F_É?_x000C_5*qOx²?ú+_x0011_u?ÈÊA¿¦vß¶_x0002_®?Y&lt;L°æÇ?Ñ ú@¿ñ'í]úNÇ?F.CKÇçµ?_x0001_%Ý%Ä?_x000C_Ä_x0015_ªÌÔ¿Wxù3Á?ä1&amp;üY°?_x0006_[_x001D_ýÅÛÃ?Ï8n_x0011_Ýí¢?uÑ&amp;Þ¹£Ä?ä_x001A_LøJGÄ?¿á_x001B_·d¨?_x0010_îCÄ²í¶?3¬=_x001D_rú¿_x0006_`-­ó É?_x0001__x0007_VOè]|óÃ?_x001C_pr;¤)»?_}_x0016_§¤`Á?ÓLUùº®?³¬_x0014_ã_x0003_Ä?yãtåÙÔÂ?Ê|cøNðÀ?_x0002__x000B_ãôbÆ? R&lt;[xeX?94l#_x001C_Å?'äVE×È?#§a_x0006_çhÆ?_x0012_bÞ_x0014_dïÊ?_x000B_öú_x0006_WMÊ?ÿ{,Þ÷b¢?Ñ':·Ù¤Ê?Ã_x0014_@ZØ_x0005_É?¶yOü³_x000F_º?h¶ßÁû?\ÇúÁ8tº?&gt;trÀ8{¿&gt;ÓQð{°?`b·p¡?_x001D_6_x001D__x0011_M§?ë9ÙC¿¯SÅÙ_x001A_M¬?ú_x0002_èó_x0004_8´?³_x0012_éw²÷¨?Ýräd_x0013__x0013_Ã?fð,BË?ad_x001E_8_x000C_^Ä?Ø _x0016__x000D__x0005__x0006_¿_x0015_µ?_x001E_D9_x001A_ÌÇ?_x0008__x000F_Uó_x0007_È?­åS#?ð_x001D_Å[¡s¿:¹­ò_x001D_,Ë?P)ðl{4Â?`_x001E__x0002_q-_x000B_½?nm[Å?@n]õI_t¿²g¦_x0003_Cª?ÓTà_x000B__x0001_7Á?lê_x0002_t´?x9&gt;¼õ¼w?õD_x0016_ëÄ¥?²ÛÅ_x001A_Ù¿_x0012__x0016_5Ä_x0015_z¹?0_x0002_ïÙý_x0002_~?ºÈ8»ÁÜ´?¦ob#º?Ì$1Ìað·?RqB^_x0006_Ý?ª_x0004_ôðÅ}±?i4_x0008_Ó²°?àÞ_x0017__x0002_R¿x4î»?B®á©FË?ñJ1\Æ?87í?_x001E_%ï©È¿Â?$DoaÈË?½_x0013_ðZ1¿_x0001__x0002_ÆHÐ)_x001E_¼?¸$ÁõhÊ?ëùC[ã¿â¢_x000C_½/µ?bðv_x000C_ä×¿Ì[ýì_x000E_»?Øìçò÷Y¿´ò-_x001F_²?_x0006_»èÍ^È?NtÇ¿LUï_x0001_¹î¿_x001A_ñuN?º__x0014_Þ_x001D_?ÌÅÞ&lt;­ÅÆ?Ç)UXäË?Kà_x001D_´_x0012_6Ê?_x001F_UÈ__x0002_+Ë?_x000C_&amp;7+Ê?ølÈîY?ñÏA°ð6É?vë6w?_x0013_Þo£éËÊ?JAãv_x0010_¿?¡_x0011_D{:Å?Þ¼r_x0017_ü¬?_x0010_¯s?CÉ?u³« ¯Á?W	²_x001F_«Å?@UÞ_x001F_é?.¥Búáø·?Ä&lt;ùM_x0014_}Ë?6ÊÖ_x0018__x0002__x0007__x001B_¿h¾¸w¶?KjÅ6Ã?ØÍ¼÷t?$É³¹&lt;Å?Ó_x0005_K_x001C_é`Æ?¾Ýa[³?Yl?Ö9[Â?ß,jÇgÄ?_x0012__x001B_ÚzÎµ?ª8î­Æ?hß4_x0010_'A?¾IÇ-³Ë?^#ÐNRâÀ?Û_x0015_ª_x000C_2jÃ?ßÑþW·ÕÄ?Öµ©ú°Ç?]ª§_x001A_ýÕÆ?¯ªny=Ë? _x0007_!p²9u¿î:è¥§_x0001_½?@&lt;4f¡ù?øsI_b_x0004_v?ºQ2Ç?_x000C_]_x000B_ùL_x0003_Å?y_x000F_Ö}µùÆ?Èxäuù¿È_x000F_¦[/·?v(`[¿_x0006_öÑð¾?|è9y¿?Q#_x000B_»_x0015_É?_x0001__x0003_r)_x001D_xÖ¿?ú®Ñã¼?Ì±×º?X_x000E_,ÄÐ!¿_x0018_üÌ_È?úçGyÝ¨¿_x0012_èÛØÞÈ?Cå_x000E_dÛ£?J_x000F_}È?xÄ_x0010_!b~?|Y_x0006_=u¼?L C{?.òfÕXØ?ècN½#E?é'¥_x001A_Ù¨¨?Z»¤Ò_x001E_¿ä£oí~nÉ? _x001B_é~I]¿?êQ­3®¿?&lt;_x0013__x0006_{pÚ¿öÉ(ØâôÉ?ë_x001D_4ðªÆ?|Kð¯_x0017_µ?:â¬¬u¿À_x0002_4e}_?²wGpû¥?q_x0010_r0_x0007_¬?ÒÏøÙ¿_x000C__x001D_iõ¾?i_x0010_Â÷è¡?FösQU ¿ZjcW_x0001__x0005_]Ø¿¤a(_x0011_Æ?({!&gt;o»?`u$ {¿ô(I§¨CÀ?E.|_x000E_GÈ?°/_x0002_¥_x001A_?U¹ßºÖÅ?¤:Ó|x¿_x0018_WÛ kÃ?þ1ùIç$µ?Xÿ%'¸íg¿_x0006_\Í8Ê?ªÕ_x001B_ò¸"É?8T0¹H$~¿Ìª2·Ý¹?~ùJ_x0003_yË?ù+ÂÝ%À?ã_x000F_pó Ä?p¢¤æ6d[¿_x0001_\2ñA_x0004_z¿þ.+4ì¿_x0018_rÕ;´?¢cúç×?9&amp;G¡Â_x0008_Ë?¬!+¨ös?ò_x0006_·_x0007_?EÕÁøJ!¢?²ö gq¿îî_x001E_Ã¼_x0003_Ã?&lt;¿düú¯µ?¦hç6'_x0015_°?_x0001__x0004_røêWîM³?¯å/_x001A_¢Ê?_x0002_c_x001B_¤_x0004_¿_x000C_k±h³ÕÃ?ºex_x0019__x001C_Ú¿5b=ôÎì§?_x0003_ÀRÆ»¹Ä?ÜWE¨Á?üTü»m·Á?³¨_x000B_³,Ç?ÜEC_x0011__y¿!$_x0007_Àð²Ã?¶©¹ëÂ¶?n\{êYÆ?\1õêo¨?*À¶ÿ7³?ªN¹rJL?ÀNÁæ_x001B_Ñr?&gt;ßÿX,C?_x000B_ðH³ú½É?_ìAÙ_x0006_³®?ÝÂ!_x000D_©Ä?¸A,¼S²?)¯_x0006_ÏKlÅ?_x000D_WeB°Ç?´éõ_x0006_²?_x001D_;~çlÀ?FÓ©_x001A_¶?_¤d\¶?¡&amp;_x001C_t_x0004__Á?_x0008_¥µÍ¼?r4õ¡_x0001__x0002_Mº°?Ïgì¼jpÅ?k+Á_x0014_P¾«?ýÈDÌ^|Á?¥tq¿ù§?_x000C_Õ_x001F__x0007_Â?«_x001A_Ü¡!¹??,#&lt;$ÚÁ?ÏÁ=&amp;_x0018_Å?5ÕIÚ0y®?Â8|Ì»?ôF-Y4ÝÈ?ÇµßÅ®Ë?ãï$?Þ2¬S(^¿iò_x000C_©U ¤?_x0002_â±LÉ¾?GwD8´_x001C_Ä?´rÅº_x0004_¶?_x000E_±_x0002_l³q?WæaN§?Î!Æ½²?ÐK¡5¨%Ê?Ø[XÑÆ|Ç?µü 8Ä7Å?[¤W_x0001_[H«?Èõu¹x¼?\ÆÖQ_x0005__x001B_¿"	,ÞÀÅ?Ä ·¯?	yc+¯Ä?6"_x0012_¿^À?_x0001__x0006_¾ë*¢_x000F_¶?kì_x0019_	°|Å?ì´¸[Õ? _1_x0002_·?¶K_x0004_«äs¿Åá´»£?E)w_x0002_`Ä?¦u=/7¾?¶Ô ä6¹?}4Y8GjÅ?Çâ|ÂùË?z 0_x0019_ÿÅ?iZ*ó_x0005_Ç?_x000C_º!äOíÅ?b·§ODÅ?®~D"´È?IUç9 Ý£?8Ü_6u?þ_x000B_RP$Ä?o«'oÊ?á_x0008_9V§?09-ß_x000E_z¿?¢pÛ¯_x0001_Ô¿$_x0003_F¡²?Ã.&amp;¹_x001E_Ë?gF^]ª?ªû_x000B_®é²?_x0015__x001F_Ø}q©?ä-kÁó?¼_x0007_Tã?ñ_x0011_Î_x0008_ÍfÉ?ßmP_x0001__x0002_b®?.ê6&lt;_x000B_±?5Áx®òÉ?ÓûÌ[Ê?BÝ f_x001B_*³?_x0010_à.Î¿Ô"ÓäPéÀ?)Ô¬`ÏÒË?S2ëm'À?ÓXH°dXÄ?_x0006_ñþ[q Â?AqÔÀ?_x0018_î4^¼?0êz¢þ&gt;º?_x001D__x000B_O¢4È?Æ¾¢Ô¢Â?_x0019_s5üQcÄ?Þ©ñ¿Ñþ¾?z_x0003__x001D_3rÀ?­G´4 í©?£Rü_x0002_Ð¨¬?«É£ï¯Ã?pt_x001C_ã_x000D_Ù¼?íÓ¤¿æ¾?iÅHOÇ?Të-T´©?s0{üÄ?ï*'¬½]«?;ØI¶¼»?`o¬R_x0013_Ç? õ_x0010_§Êc¹?L&gt;ÝÑ,?_x0004__x0005__x0019_9_x0017_'_x0014_õ¿?LÖßÁ?°¡6Â"Â?_x0005_3_x0005_KÁÊ?¢	°_x001C_D?_!?#á­?mh_x0012_ç2@«?7¨_x0012__x001E_¿?,Üì²_x000B_;¼?òé_x0015_¹{þ»?çÉùð»x¨?H2E  q?bâ_x0002_í¸ûÇ?÷EÚ_x0001_gÃ?÷~S§__x001E_È?6§±_x0003_D¶?îãê÷¼Å?SI#_x0003_FýÄ?dú|Jç!³?Ê)¿&gt;ô¿|E¹xf´?:PLG£D·?î_x0005_Û!_x000F_s°?äz1W·?2×¸_x001A_ÝòÀ?l_x000B_j|$g¶?õ_x0008_·q¥ôÀ?Ù(þtT´À?¹¬¢T¨?²Ë2ÏÈò¶?~ÈÓ.y0¾?¹_x0015_R»_x0001__x0003_}éÊ?%Øíø4]®?h,üY»?_x0002_¡&gt;ÇÇu¼?oÔo´Å?þÅ÷_x0018_&gt;_x001D_? º_x0004_»úôK¿`ý_x0005_Ï_x0002_ñ?é_x0005_Mf_?_x001E_øÎE¥Á?_x0016_îàz_x0001_¼?x8Êðø³?Ùë!3_x0008_Ç?_x001E_¨_x0013_¿Å_x001E_¹?_x0015_ÍíÏ×h¢?R[´sM»?fÁÐ_x0008_2oÀ?þÃÙ²&gt;Ê?z_x000B_¸g¿§_x0004__x001D_©N«?ÇÍÿÉE?¢?ø)äñÜ²}¿î¢§tuÇ?@oEÍ´°³?¹_x0017_ñ éÌ­?¶ðÀZq®É?cõ	Ú_x0018_½?_x0015_ÜûÖ5_x001D_¬?ì_x0010_sS@%È?p-À óÄ?%ðp_x0006_XÂ?_x0010_(ÅÓ_x0017_¿_x0001__x0002_@9ºe÷?_x001F_Uûk=«?D_x0010__x0001_ó_x001E_±?ð ÅUN¸?k¾òk´?«£ÞÔ_x0006_n§?ù_x0012__x0012_Cú­?bó°ùëÉ?è_x0017_§ÒÝ?2¼ùCÀ?äª¡U¶$½?.ãÆ0_x0003_ö»?®¬[m_x001C_h?hMl,T?FñøÆM¶»?¶_x0017_¨_x0013_KäÄ?îQíÈ?'Q_x0002_Sof ?èu®Åe?'JÅ_x0015_"È?ìå_x0018_Íh£À?zÙÇîK¸?ÅbÚ_x0003_ªÄ?¾Õêùù¶?^ãô½?¨îpJh	¶?`ßÕä³?*M,_x001E_Ã?P_x0008__x001D__x0018_#9È?_x0001_ùñ·ÆVË?_x0001_-táR$¿7Vºì_x0003__x0004_ØÈ?k0_x0019_3Ä?Ö¹o_x0019_§½?vyÜ¯_x0004_=Å?_x001E_lãnI¶?¤ÉyòZ¦³?r]_x0006_ºÐ´?p®$l?_x000D__x0016_ÞEÙpÀ?Fj_x0003_Ër»?_x001A_sp¶Ò)Æ?_x0018_Ø_x0010_lp¿(ÝoÌ³_x0007_³?vÿ"_x0015_W¿_x001C__x0002_D?KßÓÕÒÅ?g1Qõ9_x000F_È?vSÍ³ï·?"×¿ÑJñ¾?R­_x0004_È?9UK}ì®?aF_x001A_8V ­?FQÝûïÉ?ö_x001E__x0006_Ë?¶Òò¸¡³?#C_x000F_[ÊÉ?ïB|¯_x0001_Ã¢?Þ}_x0010_9#§µ?¨k^y^?$_x0004__x0012_ÃÔ¸?_x0013_é_x0004_ü¨?¾Ôy_x0015_Õð?_x0004__x0005_ÓB}_x0016__x0001__x0010_¤?ò_x0002_Tµ?j_x0013_»|r?"KYoö½?_x001D_º-/EÃ?ª»²_x0016_b²?~Ñ_x001A_Ü¦Â?¦¡*_x001E_¢¿Æyþ=êèÊ?FÔH¼GÈ?ë_x001A__x0005_Ò®?³êÏ1¥_x0011_Ã?QñilVêÆ?Ö_x0002_}ÔB|¿ºrv]hö°?ÆYzO_x000F_É?)Z.½{?NiÐ Íµ?_x0015_¯ÉÂÅÃ?´~£ãFu¿O_x0004_W;CÊ?8Rª5e±?tg_x000E_ìÝÆ?dyOG;­¶?@®u]Ç?3 ðÜ	Ì¿_x0005_ý×Æ?_x0018_ÞU=ÕÈ?V_x0017_4§M;Å?í»lúË_x0003_¥?¡g«þüÄ?(Ê¼«_x0001__x0002_î¿Ö8²A1É?Nd0E©´?â_x0006__x0005_ì;Ë?_x001F_ìó_x001C__x001C_À?Àp;$o?ögPc¾?UÜW]_x000C_¬?_x000E_Êç/.´?]s®®±_x0019_È?+óâ¸Ê?sdmlÇ¹§?TR_x001F__\µ?Dï\H;_x0010_Å?_x0004__x0002_Ô^Úµ?0_x001D_é!%Å?3_x0007_Gz.rÅ?_x0004_é(_x0007_¿V¾?¦_Tõ£ú¸?Gð;!_x0006_ÔÉ?-6?_x0014_¢Æ?ðÓ~©³?AÖ*¹=À?TPÉ²af?|ZÙàÜ¾?¬æ¼&gt;ìÅ¸?|&lt;{_@2³?ZE½ÖêäÈ?2_x0002_¦ô·?ÿR_x000B_RÆÂ?¯$÷ùjÂ? \sÃo?_x0001__x0002_Õ_x000C__x0016_,Ä?¶Dç[]Ô·?xÜÀ_x0006_T´s¿¡üZÎÖòÆ?FÙ_x0006_h ?ä_x0018_,"GÀ?kÀ~Í&gt;¿VË_x0018__x000D_aYµ?_x0001_Co?aKhY®­¢?Ô_x0011_³_x000C_&lt;V?½Q;kLÀ?Z	ô_x0006_jÈ?x$òrÀ½?¼&lt;¯£UEt¿Ð|ç4 P¿w¥_x0019_Aù"Ç?&amp;_x0004_ ¦Æ¼?U%;Ö÷´?ü_x0002_I¾?Î/aá:Ã?æ?æoÀ?ëc_x001D_÷[_x0003_Á?_x001A_ù_x0002_*TÚÉ?Ì3þÐë¤²?ø«[æ³±?xjyë?_x0004_Sy~Ã?ô×8vü_x000E_°?_x0006_dåMÝ?ÁâK³Ä?@6¦6_x0002__x0003_/l?¼æá&gt;_x0011_Ø»?fÃD_x0002_É\¸?ò¼~;?_x0012_Ç?æ7ÁÝJÃ?ØÂI_x001D_áÂÆ?|À8(}¿*¶ô{L¹?óô÷£ª?_x0006_7t(È?E-ë,e( ¿y_x001D_T¡?Qzþ_x001F_¤¿ITS_x000E__x0001_&lt;Ê?©¦®°æÉ?º4_x000E_uÏ1Á?Æ¡Ò/_x000B__x0001_±?_x0008_Ççß$d¿¨+=µo ¹?k}­¢É?2{»µ0²Â?rN»_x0014_²?Vy_x000D__x001E_ùÇ?¨&gt;#_x0006_áû¼?¼·eÜp¿TÈÔ(Ü*¿ä_x0016_+a?]6{ð¥Ê?Ö_x0014_&gt;tc¿þ°*gÇ?iÅÞÏüÆ?®¹G·,È?_x0001__x0002_FjfÍ]Ä?_x0006_e_x000C__x000D_Öl¿òàMðJï³?æ_x0007__x001F_@¡ý»?(!kIÞ~?Ô9l_x001C_7(´?µ·_x0004_	ð§?µýj§Á?®_x000C_eñ´?À_x0019_:âR&lt;U?_x0002_1|_x0004_ä¶?Â,_x0003_KT?_x0012__x000B_ì¡¼?ZÓ_x0013_}3_x0014_É?lÌ_x000F__x000E_êÅ?«cÍ2É?ì~¬¦ØVÃ?»Z¶_x0003_z?Ñ_x0004_}"_x0019_0­?´"M_x0004_fÂ?×b¼/¨?à:j®:ó±?ÌÎaÒ	6Æ?l»_x001F_»@´?×5ÊM_x0014_5À?rÛ_x0002_z_x0001_f²?$iãñ±s¿b¬_x0017_ìe¬?(_x0013_ko$Ç?@QD`yÊ?2~(_x0008_¥Ã?v_x0004_Ô_x0005__x0001__x0004_¢¸?:_x000D_5.Ø_x000B_¶?cª?¸~fv]y·?pÔÝO_x0011_Ë?X._x001E_Ùþ?l_x000E__x000C_7¿f×õÊ¤?'?ÂMkg¦?ÐQ&amp;&lt;úÊ?c_x0017_T_x0015_±?ä_x0012_ØÁ_x0019_»?_x0001_bî_x0002_Iþ_x001E_?_x0002_õû_x0007_?t¢vm_x0004_E»?Úð_x0007_eA»Ë?¸$¿ÜO·?À_x0017_/õ_x0008_/Z?ºP²Þ_x0019_´?¬[sõ£øÄ?xZ_x001F_'OôÀ?ìº^¥øÁÁ?pëj±_x0004_³?_x0012_LW4|?_x0003_Hôø%¤¿#W# `§?Bß_x001B_`Ô¿¬­Ãá?¾P¹ Ç?¡_x001D_qÎCé¯?0ÉÝa§x¿_x0015_ã_x001F_ØG_x0015_¿_x0002__x0003_øÂËÝ_x0003_´?Àâ"/%÷X?QÌ$=_x0015_ÎÅ?ÙÛô'¿À¼Cï½_x0001_D¿@_x0003_ÿ|PÀ?gøñ_x000F_(-¥?o­Ã¢Ë/Ë?4_x0004_«1þÇ?ð3Ö_x0005__x0019_®?_x000B_ìÜt.Ã?ÐT£ãqÆ?NLâ_x000B_	¹¿u¢Rç«?³/Á¹ÒJÇ?Ò_x0008_$Ä?_x0002_ü_x0012_Xºy?8Ä¤I÷g³?~?_x0014__x0008_B³?9?AÊ¡?²Ê²ÚÈ?þ(KmôO¿?y}_x0002_l{¯?vÝ¶*Æ?_x0002_éâpÐúÀ?n_µíÇ?4_x001F_ç¿¾³?_x001A_mKð+¾?áÔá_x000D_P§?*ðF×G~?`V´[ÿÜj¿_x0014_CÂæ_x0002__x0007_¦É?Ýó&amp;_x0001_{/Ã?©|_x0003_Z§?_x0006_å=_x000D_ýÈ?ú°£1·]À?_x0004_¡©¤cËÅ?!IaÇ¯_x001F_Å?´Á]ß2¿_x001C_Û_x0016_áÆÁ?üãS­À?g²,_ ¿dÒ¹?_x000C_¢5ãÅR±?Óêleà¿_x0011_å#âÎ§?Ö=GôF×¿KÑ_x0003_"®?oæ&lt;_x000C_×TÉ?¬_x0004_qìã?´yS_x001C_%²?vÓ´¡ ¸?©L-ÇNKÁ?à7J¯¶?¼µåð_x0010_ª¿fÁ_x0006_IÁÊÊ?ÿÁkÅ_x0002_È?°±_x0002__x0005_8q¿óz_x001E_ÂÊ?.k/ÑT½?Û]zÂµÁ?.Õ_x0010_4¦·?võ¼öÊ?_x0002__x0003_çb_x0015_a¡?@?O~ôc¸?Â~_x000D_{ä¢È?ýWhR.ïÃ?_x0010_xy/_x0001_J»?;\24©?1­ùLX¤©?_x001E_V"?è}Æ?Ñ4_x0007_&lt;¯¿X_x0008_5ÊËãp¿.G_x000B_ÝÄ?E¡',É?ðÿ?Ó]u?§+I¥?}_x000B_¿êðÅ?öºRÈ{¿b_x0007_8×Ë?oªñó:ÀÇ?yº_x0013_+Uª?_x0016_¦_x0006__x0003_³0½?Sð?M¿éI_x0007__x0012_ò¬?kNÎ-7«?Ð¡cø_x0012_\¿Æ_x001E_Iä¿4lV¼ìÊ?ø5wïÔkÀ?_x0018_PÞúÙ¡?P_x0008_zÜ_x0011_Â?_x000B__x001C_ÉV.SÆ?òfÖ_x000D_TPÇ?#_x0002_Ú_x0002__x0004_¤jÉ?E&amp;&gt;"a_x0001_ ¿ygÝöÉ?_x001D_¤_x001A_¹_x0011_þ¤?X_x0015_ý#BÈ?èp`_&lt;Ç?ïP_x001A_Ä¡©?/¸BÀÈ?VOKZÁ?î]÷ÎwÉ?Ïa.yyÊ?âÍÏ¥5Ã?ñßx7ÕÇ?Î;ækWA?_x001A_'CEíGÉ?_x000E_i_x001A_Ï¾?_x0013__x000C_%;¿«?0WÿÇ_x000D_(¿àw&amp;M_x000E_@?ü^lÆ¶?CÚ_x000E_ÕÞªÂ?½_x0003_E²gvÅ?Ü-G.­_x0011_¿YaÏ4oæ§?3"»Lã¿ý¶r¦vWË?¬îê[¨±?D&lt;Yµ?U¾Ü}4?&lt;ÈÕÇ?D#ínOË?Ä_x0006__x0006_`(Û¶?_x0002__x0004_¬Ä)³Ê?Z¿_x0001_W·°?ý_x0010__x0007_6_x0010_«?%ë_x0001__x0002_¿_x0017_¸-¶äÔÄ?&amp;ËæT_x000C_ÿ¿?»Xav_x000B_ËË?D­vòq=?_x0003_%aoÊ?_x0018_iS.ö/¾?ÞI=ç_x0012_þ¼?XõÅ¡·f¿úö+JÚÜ¿~ã_x000B__x000C__x0001_¿?é¬¾ æh¿Õ{¡=²Ë?¦]û¿-Ë?¤S9v¥¸?×Þ°ÚG¢?_x001E_r3Ò¿?pÂh_x0014_£âm?S^ï"ä)®?ýò4Hd­?_x000B_±_x0011_%ãÅ?ª_x0013_"-Æ?È{$8Hp?_x000C_Me¯¿*í*bcµ?2ä,ÁÒ¿dÕ|_x001F_Ëè¼?°Á$_x001E_e?¾¤iM_x0003__x0006__x0017_JÇ?BûÎÆ½?©Çv¼¥?õð_x0006_H÷Ê?HÞ¹öÿ_x000C_µ?_x0013_÷_x000C_Ïöâ¦?¾!É[É?_x0004_jêWwM¾?Wãa_x000D_òÆ?À_x000F_%ö_x0008_»? {_x0018__x0002_¨8j¿Ô¦G n°?]ïþT_x000B_óË?h_x000E_1_x0001_ô?_x0006_¦¬¿cÆ?È¡Y8n÷Ä?ªMÐJ_x0017_¼?Ñ¢ëS;_x0004_Ë?B_x000B_Ç­ÙÃ?à¡÷A®Á?v_x0010_Ý#´?_x001C_n_x0017_ùÔf°?Fe&lt;I[°?^ ÕÆi»?óOÿL&amp;_x000D_ª?¤À(°±?8$¹KÇ_x001A_c¿B_x0005_äZk?2+QÄÊ_x0015_¶?CV¸sy_x0006_Ä? ×5T_x0017_?TåEMï_x0006_Æ?_x0002__x0006__x0007_}YË´àÄ?_x0015_îuÆrsÆ?ºñ9_x001F_Q_x0004_Ë?çvþ8?_x000E_2²Å-@¾?×_x001C_4µÇdË?JE_x0001_rË?Ò¨PjÁÈ?¨©_x001F_`ôÇ?àJ5=ÏÎ¿_x001B_,_x001F_â¿	'	_x000D_Sk ?\ &lt;+Åð¹?ÀB-H_x001C_?Ð	_x0005_^E3»?-HùÁÒN®?x_x001E_À·íµ?êf¶¸?vü)O_x0018_´?ÜâÞ_x000C_o¿6l±É¾*µ?Ð,ªút³É?áWT_x0011_£ØÃ?Ô8bd`¶?ÊÝNccØÁ?_x0006_êA_x0003_V?Ëéni_x0015_È?ãFKYÅ?_x0010_16Ä;Æ?EíuòðéÅ?ë.gJ´jÆ?ÈÅ_x0002__x0003_LÈ?o_x0013_^Ñ_x001E_DÈ?lè_x0017_¨ Ä¿p´7_x001B_c´?)º9OÁÞÉ??7Ã ?§Ó{B_x000C_¥?Î¼Ò)¹l±?&amp;ûÎÈºÆ?)%_x0015_´üE¯?g5UÁ?F3_x001F_±J®¶?èË_x001D_^¹_x0001_»?8þÙ³_x000D_?A9fÀ8Ç?¨}x7»¿4®_x001B_*ô?ý¥Øèa¯É?Ö»8£Ø5Ä?ÊßO»ÛÀ?|éiÒúÄ?§_x001A_áÆ²ª?§_x0002__x000D_AÈ?ôw¥TCp°?\e)|\Ë?°ûâ_x000F_º?_x001E_¶+6v_x0015_?	ÞÄCrÊ?´5GàEw¿ÕV4VÜË?0øXGKtw?`b¸_x001D_!À?_x0004__x0005_RðsÂ_x0019_&lt;¾?_x0006_ÛÅÏÈÊ?þ_x001F__x0013_LB¿h ÚãHÁ?TcÉËèì¹?_x0005_Ô'£Á?Ðj_x0015_c-W¿ÆwT_x001E_Ì_x0013_½?_x001C_B_x0003_fM_x0006_¿?ÀS¬½Ã_x0015_?Xí\xÔªÇ?nô_x001F__x0002_J¶?0n_x0016__x0004_Òo¿_x0019_³ÏNMÍÊ?µ12iÞ¿LEx,_x0003_?g+F½)ð¤?·­¬Î1Ê?¦Ó	_x0002_«m¶?æ¼´\?L}Ì!"h¿8Õ0ú_x0007__x001E_½?ò¸ó5½È?¹?ååñäÄ?_x001F_¹÷²Ä?H¿+%±ÔÈ?_x0012_±_x0016__x0010_¿\ûC®ÊÇ²?_x000D_0_x001C_üô ®?_x0001_eÀ¹Ð¼?&lt;Ä_x0017_D9·?ØÉè_x0001__x0002_·°È?7ãÁ=µ_x001E_¯?~×[?2?èô$0Î¿¬ÍApUº?_x000F_Øï_x001D_Ë`À?_x0010_jÚÄHPÁ?&gt;0w)ÉÈ?_x001E_N_x000B_Ô_x000D_¼?«ÍªçÊ©¿ú@s3k¶?_x001C_Ú=rËÔ?Ö_x0005_á¶_x0015_.?á_x0016_tÑ_x001B_ÛË?Ëûz	E2Ê?MaNÀWdÊ?8_x0001_Rµ9á°?_x001C_°a_x001F_^È?¥¤LzòÇ¿È¡_x0001_l;¾?Ê-$òUº³?l.¦_x0013_þÁ?äÛH:vÐÀ?Z°¢_x001D_ n¿ í_x0010_¦_x001F_? _x0008_ÇXðV?iÉo}Tö­?Â_x0005_6¥ÞÃ?Öd6=àÊ?dYÆoÆÈ?Än®Ä³õÈ?dÁË«zv?_x0003__x0004_Ôÿ_x0012_N	»Æ?uák{?È?lW(Z²D¼?V_x001D__x0002_xY½?ÖÉËªÛÂ?ØùF+eÆÇ?_x0011_JO(À?:¢¨&gt;*÷¿?hScÓ§0Æ?QÏ	ô_x000F_V¡?8ÇiÃQµ?ÒÉ42Ð_x0019_Ä?±3êH§?3_x0014__x000E_ë_x0011_?&amp;höÀÂµ?E°_x0014_`$NÀ?T{üj%_x0004_¾?¸tª¤á§¼?c8X­ÕÚ¥?¾5ÌØµ°?^¾_x0004_ÐîZ½?¶ð6_x0014__x001C_¼?ö¨¨ãÔ¿B*¦_x000D_·ÔÆ?ð7e_x001E__x0018_É?c&lt;¨b;ª?«"ä@_x0001_`Ë?`5_x0017_½tÄ?+_x001C_à^_x000B_a¿&gt;Ò±¡7)Ê?_x001E_Îþ¤®?&gt;ò0_x0001__x0002_x_x0011_Á?_x0010__x0012_å&lt;ÇüX¿öÿ_x001C_¾¡?C;_x0008_Ï__x0005_ª?	_x0001__x0001_	_x0001__x0001_	_x0001__x0001_	_x0001__x0001_	_x0001__x0001_	_x0001__x0001_	_x0001__x0001_	_x0001__x0001_	_x0001__x0001_	_x0001__x0001_	_x0001__x0001_	_x0001__x0001_	_x0001__x0001_	_x0001__x0001_	_x0001__x0001_	_x0001__x0001_	_x0001__x0001_	_x0001__x0001_	_x0001__x0001_	_x0001__x0001_	_x0001__x0001_	_x0001__x0001_	_x0001__x0001_	_x0001__x0001_	_x0001__x0001_	_x0001__x0001_	_x0001__x0001_	_x0001__x0001_	_x0001__x0001_	_x0001__x0001_	_x0001__x0001_ 	_x0001__x0001_¡	_x0001__x0001_¢	_x0001__x0001_£	_x0001__x0001_¤	_x0001__x0001_¥	_x0001__x0001_¦	_x0001__x0001_§	_x0001__x0001_¨	_x0001__x0001_©	_x0001__x0001_ª	_x0001__x0001_«	_x0001__x0001_¬	_x0001__x0001_­	_x0001__x0001_®	_x0001__x0001_¯	_x0001__x0001_°	_x0001__x0001_±	_x0001__x0001_²	_x0001__x0001_³	_x0001__x0001_´	_x0001__x0001_µ	_x0001__x0001_¶	_x0001__x0001_·	_x0001__x0001_¸	_x0001__x0001__x0001__x0002_¹	_x0001__x0001_º	_x0001__x0001_»	_x0001__x0001_¼	_x0001__x0001_½	_x0001__x0001_¾	_x0001__x0001_¿	_x0001__x0001_À	_x0001__x0001_Á	_x0001__x0001_Â	_x0001__x0001_Ã	_x0001__x0001_Ä	_x0001__x0001_Å	_x0001__x0001_Æ	_x0001__x0001_Ç	_x0001__x0001_È	_x0001__x0001_É	_x0001__x0001_Ê	_x0001__x0001_Ë	_x0001__x0001_Ì	_x0001__x0001_Í	_x0001__x0001_Î	_x0001__x0001_Ï	_x0001__x0001_Ð	_x0001__x0001_Ñ	_x0001__x0001_Ò	_x0001__x0001_Ó	_x0001__x0001_Ô	_x0001__x0001_Õ	_x0001__x0001_Ö	_x0001__x0001_×	_x0001__x0001_Ø	_x0001__x0001_Ù	_x0001__x0001_Ú	_x0001__x0001_Ü	_x0001__x0001_ýÿÿÿÝ	_x0001__x0001_Þ	_x0001__x0001_ß	_x0001__x0001_à	_x0001__x0001_á	_x0001__x0001_â	_x0001__x0001_ã	_x0001__x0001_ä	_x0001__x0001_å	_x0001__x0001_æ	_x0001__x0001_ç	_x0001__x0001_è	_x0001__x0001_é	_x0001__x0001_ê	_x0001__x0001_ë	_x0001__x0001_ì	_x0001__x0001_í	_x0001__x0001_î	_x0001__x0001_ï	_x0001__x0001_ð	_x0001__x0001_ñ	_x0001__x0001_ò	_x0001__x0001_ó	_x0001__x0001_ô	_x0001__x0001_õ	_x0001__x0001_ö	_x0001__x0001_÷	_x0001__x0001__x0001__x0003_ø	_x0001__x0001_ù	_x0001__x0001_ú	_x0001__x0001_û	_x0001__x0001_ü	_x0001__x0001_ý	_x0001__x0001_þ	_x0001__x0001_ÿ	_x0001__x0001__x0001__x0003__x0001__x0001_Ú÷/KÁ?o²kùZ´?_x0008_GN_x0016_4ç?_x0004_!78­?O¯Ï¹­¢?_x0001_í»ñÃ"?&amp;,ö}u?È}'ÃS?_x0016_ð§öî?_x0011_Á	_x0016_×?4û_x001D_Ù?Üú_x0003_¢§?Ê"8i,Á?@ëx_x001B_6z¿,á#ç¾À?_x0016_õôú^Å?¬®öõE´?°ÍºyFÀG¿6_x000E__x000E_¾_x0012_âÈ?DwÓ_x000F_âcÁ?_x000E_9rMxÞ¼?¶[ì_x001C_ÝÄ?Óx_x0010_ãµ?Dú!nGº?_x0014__x0017__x0002_&amp;;«?Lô;_F?ö_x0008_õlà¬?_x0002__x0003_¦±Å×Üµ?lÌ^øv³?ªBO?ÊuF_x0005_kX¢?óÞ÷a§¿_x001A_Æ3övV?ò_x000D__x0012__	_¸?$Æ_x0001_aø?û´,­¡?úG|¬Ôä¼?s_x0012__x000B_5(Ò?Laøyi¹?|ópsýk?U°º¿?ÂN&amp;_x000C_èû¿2ÕôêC¬?}_x0001_{]W?_x001D_´æv¾?ð_x001A_äs_x0008_¢y¿®_x000D_¥?Ü_x0002_¤?Dbåk'lq¿ð·³ùÏµ?Ò,ÃÈ_x001B_zÉ?x_x0011_jèf§?ê[_x001E_«Ç?ð4&amp;«ìP¿È_x0012_ÇlÙJ?âL_x0016_Ë´À?^f¢N»_x0011_r¿¼ãÀ9KÖ´?`B_x0016_@à½ª?ª¸­_x001D__x0003__x0005_ÑB°?~Qz§@?ÔãC÷Pa?$K®°¬È?_x0003_0°=_x0008_z]¿=¹xl¹ø±?ª5®æìä?YNik½ÿ?ô~µ¿|?J¨ÙFO¹?M_x0010_\rx_x0004_³?4¯IÝ?&amp;	$¿Ó_x0016_?Ãm_x0010_ò3Á¿^gÎ_x0011_s_¯?òq¸Ésª¿_x0013_È'_x0001_·?ÎÙÖ_x001B_ó¬?&lt;·_x000B__x0002_Dg¿­FÔæßô¢?;_x0016_ªÇ¾¶?L_x0003_:I`|¿±ÆEµx¾?øÚ__x000F_¥dÈ?UV(a#?_x0003_HBñB?c_x001D_»_x0011_mÀ¾?_x0006__x0018_S±´Á? ybP_x0017_T?dasÔI«|¿&lt;\&amp;KF¦?_x001A_ÎúÅÄ?_x0004__x0005_9»+²?2qD¸G´¬?_x0004__x001C_þÄE&lt;¿ÔC_x0005_©µ¦¸?Bïº"_x000F__x0006_«?L9_x000B_&lt;_x0003_l{?îV«"¬HÙ?_x000B_Ã.Ó/ð´?­mf)îk¾?48ìw!ª?ÂÅ_x001E_t?ÔÉ?_x0007_¤!X«w?G^_x001E_©f1¸?®gEúv_x0010_?íÔ&gt;9Ö¯¾?þàa_x001C_pÁ?q_x001B_}ý{Ü?0×U_x000F_K7?ì¨¸_x0001__x0016_¿H¥yTw?ÿó@Aã5¿3Ë_x0001_­v¾?jÝ9~Cª?_x001D_kÿ£çN°?_x0013_'&amp;§á?z0Ø0£ª?pÓ¨[B?Â}"ºô¿~jL_x0002_Èª?hÆôñl­?×@n¢?£áü_x0016__x0001__x0002__x0008_N¸?*Ñ±7s?J_x0016_òÞ/G?2,Kåo©?TYGáÅ:¢?Sñ Â?Èp{_x000E_Ï {?ñÂW¨¤¡?_x0012_Dâôc?²ë®jý¶?I_x0014__x0002__x0016_Âu¿?²àHön¶?ézÒ_x0013_¶?0F»¸Ø¹?þÉ$p	Ý¢?6_x000C_,Ñ_x0014_?_x0010_	2@þ}?_x001B_JÚÍø¸?qó·rVu³?ø_x0003_AHÎx?y_x0013_æoª¿¬³Â®éOv?ÄÊÝ³å¸c?c|=~º?úYAñ»?Ûì_x000C_°§´?à±²#³?§X¿Â?n^ä)à«{¿lWéÉ¤Â?Î;äÙ!¬?¢_x0005_bU_x001B_©?_x0001__x0002_4è ê®?õñ	2p¾?8S?Íl_x000C_Á?._x0015_rO_x0008_ªª?_x0004_eEbçõ?ä6TC_x001C_i¿3tWÅ&gt;_x000F_§?#¯cß1t¿T)¡ÄxWÂ?v½-¶Ý?"3_x000E_û,p?QU£«!¿Ø¥_x000E_ì&gt;?òÚUã©«?\_x0018_½	É_x000E_?"KsáË2¤?D0¦ì ?,~ø@Rût?_x000C_3 _x001D_?l¸k_x0016_ø_x0012_È?82fÀ¿(*ÏO_x0006_%?ðöÛ»óª?¿$|5}»?vñ_x001F__x000C__x0007_¿=u/Ö±ñ?_x0013_Ç3RQÔ?T÷?«´t? ¿fn4 ?TZVqVV?yMë!Y±?4_x001F_yî_x0001__x0003_|_x0005_¬?B²­Aí?L[ÎW|?=­_x0019_ÿì{¿&amp;© '£?¾éðÿgv¿Ø_x000F_ÓÞ)Ëb?æsô§?a¶#uÙ¾±?i	_x0012_Dñ ?:ä8û{®®?ÊGÌFL5Ç?Jª¦ÈO_x000F_?_x0014_j?®á©?ä*}"-Ô?4¤_x0006_¹åÃÁ?P ûûºS¿ø³ü_x0019_&gt;£?(aZßË§?r¿_x000F_éÑ?ÀÛÕÈñ?àÃ_x0004_ct«?#±ÇâN¾?àøÿ÷5îq?|À·µHW¥?xñ÷?_x0012_óE@±?_x0002_#_x0005_¶²Ï?¨iBôÍÀ?_x001D_pÂO ¥?àFü"§Ë?6RÚâ¹v?_x0001__x0004__x0010_f_x0011_ê_x001B_¬s?ù²Â_x0003_Æ£?^_x0018_Æ_x001C__x000B__x0006_½?#ò-KÂ¦?v[Ñõåyµ?,y¨Úîî?"ë	à5¨?É=á_x001D_¿0hQÉÙF?_x0013_ÅÂuµ¿@°N°e_x001B_É?Ö÷±?_x0004_/_x0011_¨&lt;ç?6-(Ñ§o´?XïTHå_x000D_p?ÀJ»KA?¤··í¥?¯lï¦ýâ?|	F©ðÅ?Æc_x001B_.Þ_x0002_É?÷_x001C_çØ¹_x001E_³?_x0003_·wìw¿¦3_x000B_ì	,¼?_x0014_¨ø±_x001D_UÂ?ªýÊ.D_x0019_§?	¦.a`] ?ÊÂbý_x0002_®Æ?ö¬?È?Æ_x000D_ßP2?@É¬Â¡D&gt;¿^ë¿«Ð?&amp;×_x000F_Æ_x0002__x0003_H¨?É^_x0016_é_x0001_?\ÛÄÄxJ?´ )ø%R?Ø_x001F_¢¿¹?¿ÐÃæ ?&amp;/&gt;æ§?Ï¼ö²z½?_x001B_ÈÙ3à&gt;³?ÀßÓÅ8£?KßÚ±,¤?Âóú±?¸5ÍIÿé`¿hß&amp;JÀZV¿_x0004__x0007_½Á¿y?)vÒH¿_x001C_|úÛÚ?ÜF½Á85?`þ_x0003_CÁ¶? èeO=XÎ?ðî_x000D_/µ¥?ì.+Ìx?øp_x0005_2&gt;à[?×¯_x0019_=¹?pðë_x000D_V0?ÅÓÇK?=xÆ½Ah¿Ö°ªÚÞp?/¯³ëóµ?_x000E__x0003_ =2V? {Eä_x000E_%[?¦æ¸mº8Ë?_x0001__x0004_b_x001D_½½?À1[1¿.¥ e¹?@|ø\ë«*¿2Iu_x0005_jy?^ì)`Á$®?X¤HZ_x0002_?6h§¢¤Ë?JNÀ7_x0006_½µ?O_x000E_8udø§?¬_x001C_£_x000D__x001F_6¿Bp_x001D_ín}¿&gt;_x0014_£Åo®?_x0008_Ø$¨9v?+a®ØZ·?ö®ÉJ~¿ÔMÍæË?¡_ëö[, ?s_x0011__x001F_îf±?¤È_x0014_9_x0002_?c%#_x0005_4¿_x0007_wö«t»?_x001F_*ðì³²?§îÅ_x001F_\Rw¿ó_x0003_àQ_x000B_z¿à_x001C_J_x0011__x0006_³X¿¢_x0010_ôL¢?|ô·_x000D_WÀ?ÈRUGÀÄ±?µ_x0018_.+ÌÛ¸?«hÿ÷dQ¾?_x0008_c&gt;c_x0005__x0008_»À?_x0018_(MÔ?\¤??Ôÿ&amp;7¾?Î]VÝJ_x001E_?_x0004_$à6_x0013_ã?y&lt;WþÊA|¿^Ë+m¿«®_x0012_¤ÏË ?Ø^PSß¡?··xè_x001C_H?JíÆ~@»?_x001A_Ô£ë]R²?_x0004__x0003_HQ¿µ_x0007__x000D_;´k½?_x0018_@:_x001C_!]?êÀ w[_s¿_x0004__x001A_·_x0002__±?Æ_x001B_/'¿»?b´_x0018_©éa¥?»7&lt;Ù_x0008_s±?_x001C_ûteEc?5»êÑX÷¸?ð±CÁim?Ë1QZ_x001B_¿«ª+nt?ì_x001D_aêðâk¿Ð+oO£?w_x0003__x000D_+dÀp¿dzlöÞÖ?OìÒXÏ_x0006_?¼¥S_x0005__x0005__x0019_?Hò0_x0001__x0012__x0018_?_x0002__x0003_	_x001F_OCÜt¾?î³èÆ°?~_x001E_%"_x000C_?ÛKkç&amp;¡?_x0004_Ê={\*Ç?_x0006_¼Ø`ç|?ÅEÙ³Ò= ?:É_x0001__x0014_'g?4Ú!_x0003_ìÙ?Êå¶±_x0014_÷«?îÀÚÒôÿ¬?ÞØÝïðmª?DùQ _x001A_Ðs?_x0010_1_x0017_#_x001F__x0001_¿O_x000D__x000C_êMÏ{¿éã¥Æy=¨?_x001D_ÏÑ²ÀÚ¨?_x0018__x0010_£A¿_x0014_ÀÉäÁ j¿Ó_x001F_þÀkÖ¶?iWZ¥?q¦ÕWµ?]½±vÖ³?\*3\_x001B_¿_x0010_R!½b&amp;h¿0õÍÁä×¬?¦ä=ýeóÂ?D_ª_x0015_?¿ié[_x0013_&lt;ÇØ?_x0018_.ò_x0001__x000B_²?¨P¨°F?DÖg_x0006__x0008__x000B_=?PÚÔP{ýx¿ÜrØ©@[?çFz_x0005_´?_x0010_$èÙ3Hß?Æ1îx¬_x001D_¶?¤MR [«·?ðø´b\é±?j'K7­?ø«õ%_x0007__?Ð|å.?°¢ìHé¬±?ý+-âµ?,z_x0013_áÂ?Â¸WU?)âó·H_x000F_¿Ò&lt;_x001F_´È¡?Ú²2cFæx¿Ä2_x001A_ÿ¿_x0003_z?È_x0014_Òùõ{?ÞÕ¤T_x0002_?_x0010_´T¥;_x0011_³?¬¶Åà?%_x0016_oÏ3K¢?¬U_x0004_î_x000B_=?ÂÁ/äç?Ðÿ­WE @¿Í_x0011_[Vr?_x0001_ç9bBÎ½?t0ÍÏl¿Øáþ7®?vÉð__x001D_7Æ?_x0002__x0003_8¬¼_x000F_Îr?ö¯_x0017_]A?_x0003_0_x0002_}zº?ðC_x0018__x000E_MY»?ØºÌF:n?®H#_x000F_§¬?L¾_x0006_4¿«c¿¢­µ¿Wl±?à_x0001_]ÅRº­?ÅdçïåL¿?oç#¡â¿H_x0010_ù_x0017_rL°?µL	_x001C__x0008_ó¿?´¹_x0008_¯l?_x0017__x0005_3¨_x0018_©?_x001D_F7`KF?Ý=ÉÁvD±?_x001A_§@_x0019_Í¿mÝDÀ²¢¿=ôêÅï¤?çÖ÷Ö_x0004_¬s¿ÐÕ -_x0013_¿_x000F_Ås_x001B_º?ü&amp;_x0013_èã§?ôù3!8td¿JÆ°+Ê$?_x0008_í_x001B_Ï®T¿4X}_x001F_æª?3e,ìz{¿| a4a?®P._x0001_.u¿¢Õâ_x0001__x0002_;Ú?{ï_x0006_t]_x0013_µ?biñh}Þ¢?P±_x0010__x0018_:¿ù_x0019_Y[º?¾åõá~V«?_x0016__x0006__x001F_¯Ã?ÏµEð_x0003_¯»?ÂLo?2O³Åñ?_x001A_â¨FT¡?Æ»t¢y]¡?ö»²?_x001E_«¥Ge¶¥?î&amp;~_x000B_[²?_x000B_&gt;:Ù¼´?_x0016_®íhðÙÕ?L(õÇ#3 ?,(_x000D_ÌÜÎ?	_x000B_%öëí?â/D_x0015_Ä?nö±_x000D_½EÀ?ÇúUY_x0006_¬¸?¤B_x001F_ðI¼£?_x0015_#z_x0016_»Û?y~âd`?í©ø¼Ö¦?¸`XüÖ­?_x0016_Tm¢@°¬?iB×_x001F_hö²?O_x0016_ì·p¨?¨	8òTvz?_x0002__x0006__x0019__x0001_PÅâ*y¿ü´ÑÞ?±]I_x000B_©*¶?¨¾{6Mw?Íë_x0004_Â_x0003_²?"Ù¢)Å_x0016_Ø?û_x0015_ôMö?}ò£´?xÒÁ5_x001D_¥Z?@¨Û_x0014_§?%_x0001__x000E_ª_x0017_°?G?§vl¾?ÌÛ¢_x0012_/?%¥¸v&amp;¿dèiKû·?	_x0008_4ïÍ)¡?hfÌÝÓ»?j_x0005_o=I´?´_x001F_&gt;éÍ±? ù-³IR?°_x0013_Q&lt;)o¯?È»çãÀe?ØY{	Ó»?×híb¿_x000D_m§_x0011_hM?Ï[¯Æð#½?_x0012_õ_x0013_¢%?8b¯_x001B_¶t¿ð©JóÙ´?i&amp;C³åi?ª_x0016_Ü÷t_x0013_?L?r_x0001__x0003_¸¿\Þa!m?=7é»*T¹?¦Q_x001B_$_x0005_R¡?súèî³?_x001E_KÀn¿(.-©%_x0011_?_x000E_÷_x001C__x001A_w%Ð?Ó_x0010_{¿?%é½35_x0008_Ô?_x001C_Ø+V°?±CI)"_x001D_¥?.Á£ñ·ô·?_x000C_3_x0016_äÖx?(À_x0018_Ï1³\?{_x000F__x000D_½®Ö¿¸ëª_x0001_¸s`?6äê²_x0014_®?ÿ_x0005_Ê!ë¼?¦zâfl¢Ö?_x0010_KÙ#Äç¨?ën­_x0007_«»¥?0r_x0010_}_x0016_Ó?&lt;HÏQ?-­æ?.â'[~?'Ñ÷ê_x0017_±²?²XÌ_x001E_¼¯?Ù½³ÑD ?©È¥_x0018_&amp;¹¶?"_x0002_'VÀ?­k¡t_x0012_º?_x0002__x0003_ ­iiDn¿ëTâï_x0012_±?]T_x0014_#_x0011__x0001_?2bÞAX?pKñ×°Â{¿ôUÞr_x0019_iÁ?Ê~.3&amp;t°?ôV#±ðRÄ?_x0019_Ôjî­?b¾¸_x0005_áÀ?ZôÎP2w¿p°¯_x000D_óz¿ï£2v*«§?(¯P»!?Ô\)_x000E_ý4Â?(ÎDFºë¥?ÂV9/W_x0002_?&gt;½Öþ_x000D_ ?n¹/x?_x0008_?Ðøù÷e´?OÌe¦G¦?+ãÎ®[?¤_x001E_z¥¬?Áf)_x001E_ó¤?r+R_x001F_é_x0014_?®¶Wéâ?¼ëd.7_x000B_?I¦h_x000B_Ï»?8Ì_x001F__x0016_E_x0018_Y¿E&gt;Æ+æ ¿_x0016_-r]ýü?7__x0001__x0003_Ú{?¾T_x0016_ã_x0003_ü¬?µ:î_·?âÖÕ|ûö¿tç]­&amp;Á|?+?_x0002_ÌÍ·¸?_x0012_é_x000B_jÁ?PÌq_x0008_s(?*ÀT2_x001F__x0012_­?"._x000D__x0003_¼?_x0010_b/_x0004_CZ?ÿ_x0006_s¡6¿±_x001E_g_x0006_jÆ¤?z_x0008_ãÝ­?³ãVÙNº?êô"À¹¦¨?´_x000B_+ ¤_x0015_|?_x0001__x0016_¨×ð¾Î_x000B_R@Ø?YBTà»¶?p`Çd®ª?vÌ@èôXÄ?&amp;¥_x0003_öS ?x_x001C_E¡±?xÙ¹¼jù~?ø_x000F_"Ä¸?Â ¢å8í? ÃÕoIX?2£ÌÎb¨?öâæ]ñ·?øçE¼ã£t?_x001A_9¾õØ?_x0004__x0006_\*©Ù Ã?¨_x0005_M³E°£?¨~\@!ÃZ?±kÖí ?Tj$_x0017_æB?_x0001_å_x0001_õÕï¢?£p¤_x0019_?.Ð ¦¡ÑÈ?J´ÆI%Ó ?CoÝ-©µ?ÀY;8ÏBÁ?Ø?_x000E_0_x000B_x¿¨Ò}Q`?êxàv¸?èàÌ Õ_x0005_¿^:W_x000B_9è£?KMêPS±?_x000F__x0015_M_x0017__x0004_?äv~ñæp¿õQ_x000D_ÆÖ¨¸?«ºe/ÇP¿ù)Z_x0008__x001F_³¶?X6_x0019_ês|? _x000D_\wU¿Ï9µpq8¥?#¬Îã¶Û?q;¹,¡r¿P_x000D_\O_x0003_ßS?\èÁÜ«O?¢â-&lt;Rg¿¬_x0002_ðMl³?_x001A_{_x0001__x0004__x0004_?ìz_x000D__x0003_ùív¿Ô4á!\ r?_x0016_è"¦0?j´aÕç¥?Æ_x0007__x0019_Â3§?@y­g*³H¿*Ð}Öá«?hqIÎu¬?ìÌÑ?n%nëë'Â?ú/`Q_x000D_À?NI°,AÅ?ðê0¨_x0011_z}¿Ñ	_x0002_ô_x0017_¥?¼ÈãÐÅ?AÊÉNé3¿µ¥&amp;:µ?_x0008_:e*_x000C_?BÍW}ÇÌ?_x001C_n$,É.g?Ä_x0006__x0011_Dª?&amp;.q8Ó?H¢ó_x0006_~ºº?p¢_x001D__x0013_px«?Z©}Hr¿(58ÃÝ'°?_x001E_Ó]ý_x001D_Â?¢ÌiaÂ?å©Ò[¯?lÀù¡Ä&amp;h?4o¦môr¿_x0001__x000B__x0008__x0006__x0013_â.'y?h¢_x0017_oÉHz?n&lt;sã·ì­?ß³~%¡¿_x001E_¦'·_x000D_¿uèîKV?62éº_x0014_´?»ù3!aA?¼.¯+èu?èíÃp£¿8)ÀAÅ?ÜÈæd_x0005_sÀ?Ò±¿«_x0018__x0007_v¿&amp;ûÜß¢?B¤np_x0010_í?Jo0_e²®?óD	êi?åó+ü!¤?Ø_x001E_®kApT¿&gt;¤ä÷ç_x0002_¡?_x0003_Í+_x0001_(¥§?Q_x001A_ôÛp?_x000D_¶,_x001D_¿{{T3?¾óÍÕGVÅ?w.}_x0013_¿l#Q_x0004_/ø£?VWàÝÔà¡?_x0003_R§[Ë±?wìðD|¿àYµ}_x0015_ô ?_x0007_o5_x0002__x0006_éâ±?IDUï=?`È¬gùd?_x001B_'Â÷_x000F_¿&amp;é._x000B_H_x0016_¹?LG_x001A_æ+e¼?¨Øíe_x000B_º?VÒjý?ú_x0012_wg?ðãÌ_x000F_Ë»?t(Fu_x0004_Za?°Ûõ%_x001E_g?ØÎ¸ì_x000F_i?\Ð_x0001__x000D_XÅ?_x001C_°ö:ls?þ\K50kÄ?Z4dàê Ã?0_x0014_ÿür_x0007_y¿ÒhÐ_x0001_ÀÄ?|Q(h_x0002_n¥?Þ_x0017_[ÂÆ¢?úFÃxÃrÀ?öôïÒ8À?Cí7ì7_x0010_¶?¨¸¤Û?n¸HW£?jáq_x0003_?_x0011__x001A_ü­¢8¤?_x0018_(ôt³?âY2âÓ¿s2`Ds¿Lè__x0005__x0013_Éy?_x0001_	'¦âå,õ³?_x0017__x0016_§hçø¥?ËÈb$Ê9½?ûåÑ¡ µ?äQ_x000E_^GTl¿²_x0015_o¤ t¿ÕuERD¡?_x0008__x0008_÷ê¤?_x0018_|£_x0003_c?kLR_x001E_µå£?NÚ_x0008_ÜK¨v¿MÞ''_x000C_?Ò_x0002_·í_x0019_²?_x0014_/ï"`Ø?ô¥²P_x0004_?ÿÃ.æ.¶?áÞéñ~¿ÊMy'_x001E_µ?søDÃþGÑ?zî_x0006_a_x0011_´?,&lt;Ç#Uu¿R´@t»á?ØÅé6ï²?xD\´ïÕ[¿m×E¼³_x0018_¿x§×IDvÁ?	j:?	¸ÆýO(?íÄ_x000E_·º?ÂW_x0013_àÙ_x0007_§?z&amp;µ_x0005_í¤?Pd_x0001__x0007_´éE?Ô_x000F_~M_x000C_©¿±úûÅ¨?0&lt;¨'_x000E_òN¿dgp0rôÈ?¨·x6¿ª?ð_x0011_696# ?°qñ_x0011_ö¿þ3_x001B_E¸?_x0008_«á4²ª?ð_x0013_´_x0017_?.}_x0004_ó_x001F_g? îgºÜ_x0003_?êÈÿ­?øìcÛu?@À_x0012_Æ¥îs?Xûÿâ!2[¿P,8ôW$\?_x000C_Î®V»É?_x0002_ï_x0002__x000D__x0006__x0004_?ï$?(_x001B_¿aùr?Òè}Ç	ñ?ýX__x0011_¿Hþæ]0Æ?Êé_x000B_&gt; ?Ð_x0003_¶_x0003_u]¿Ý! X®à¾?T_x000D_)­?x_x0005_Ä_x001E_O~?¾_x0005_è)_x0010_²?&lt;¦_x0007__x000D_dõ?_x0001__x0007_x'¬ôÌÌ?2-ó*_x0005_½±?_x0016__x0006_L'`?ÀdR®G¿vôñ®¿(TDu'¾f¿_x0006_2_x0002__x0003__x0010_®?_x0012__x0016_'ïÒÆ?_x0010_x9´Å_È?~¨Ý_x0016__x001F_?_x001A_4ohmN?P_x000E_ÓÂí?W}}û¤¾?n_x0003_XßÝ¸?_x0014_çÝ_x0016_¿ÀAÇ§_x0011_¢?êÕ_x0014_.ØÈÇ?%ôíä¿_x001B_Û*\m¦?Mo$_x0012_¿U_x0015_ëâë?`ý±_x000F_Ò&amp;r?ÌG½nWf?­ßwF _x0012_±?Ò%ø¹?(¹[_x000F__x0010_¿m?ö_x0004_o¤_x000E_a¬?_x001C_jgÊÏÃ?ío®ºIîÕ?ä_x0019_ç_x000E_¹?_x0004_¸ÃÚÈ?(D_x000E_â_x0004__x0005__x0006_¨^¿_x0015_5ï¥¼¿¶Ç)_x0017_Ê?uÅs@ËÎ?Dyx_x001B__a¿85_x000E_&gt;5Z¿^÷_x001F__x001E_å¡Å?Äý¾&lt;t¼?Î£ÞÞG­?¾,S²_x0007__x0003_Ë?%Xi¹¹©?ëTÙÂ_x0016_ð¿*QLõ ¿ìCyÜïn?Ä_x0018_[½E«? %tòX?_x0001_9Äêy¶?àzßbf?ÉljÏ_x0016_p?¨2L×c­?r!¥'Ð¨?Pdû}«?ã_x001F_ÝãÑ¦?6¹_x000D__x0007_N¥?.­}¯§Y?_x000C_p½át?Â_x0003__x001D___x000E_ê?ìQ_x0007_±sÃr?Î_x0018_Î_x0002_~S?aù³%z| ?Ý®_x001F_Ö±?^_x0016_3(?_x0003__x0006_Ê¦¯Ã¶?_x0003_¤p_x0008_K®?:Ý_Ú¿?óJLYeÿ°?ÛsÇòú»?_x0018__x000D__x0004__x000C_cª?Ø_x0001_î_x0014_íR?ªªD¯¿=²×Ìv¿Wý¡¼_x0003_?pî_x001B_qÊfz?¦ÀK(Â&gt;¿ü¦»¨Ù±?v@I¸u¿)Ùb~O¦?_x0012_Ä_x0011_C½½¤?`_x0018__x0002_Aq¸?	Ûú«ö¾?A8¯)£?òk¤è&amp;S?w·ip_x001E_!´?ätò¯_x001C_Îq?Û])­c¡?~I$(_x0016_iq?ÃíEê:M¡?dí°Ä§?ìP¼Y_x0006_²?@´¬`kH?²^_x0015_+:Ó?Ö_x0005_j¿rXu%?*_x0011_U_x0001__x0002_x¯?ØúbP (¬?òä_x0003_É3?_x000D_6ÜÇ_x0019_½?Ñýè_x001A_º½?h´±À0_x0013_°?ÕæÌiR°?0Îr£(pÅ?À_x000C_+dÒr?TC;Ä28y?_x0016_Û1Q_x0015__x000E_?_x001C_¹í¼_x001C_Å¡?L0n_¾#?È_x0011__x0005_(Im?s¯ýæº¸?PÖ2_x000E_8U?Üü[µQÃ?FºGàôf?ÒMoþw?«?_x0010_S,zÇ¹?cë_x0001_HfÔ?_x0016_Gbsi¼u¿W_x0019_$fßÑ´?º[&amp;_x0011_U¿_x000D_¶_x0012_+_x001F_h±?ó_x0017_m_x0007_·´?ÛAï§ÛÑ¢?h5pÁïÈ?o'_x001C_ò?à_x0006_¦4C#®?&amp;û_x0008__x000D_ S¿_x0018_£ÛR#¥¯?_x0002__x0004__x0006__x0003_]{YÌ?F¿ÝÏ¥?xð!þ1&lt;?_x0015_0__x0014_ª_x001E_¨?ñþ½#s¢?/¯Øwµ¿²ÒÑI¬?ú_x0019_`·_x0003_1?×¿_x0018_µö¥?°_x000F_)kg%T¿ª2Ñá$~Ã?$íQ¨¦?äc_x0008_&amp;Îj?¶ýE|Ó?k CO? ?l9¬¢Þ_x0001_?g7pº_x0013_?ÌyNÎ_x0019_«?_x000F_§Tdã±q¿ë^§Â_x001A_"·?EU3Ûç³?´_x001C_'þ¸?ø_x000F__x0016_FN}?`_x0003_A¯?0J|][õ?_x0004_y Sñª?ÊüÔ_x0008__x0008_êÉ?zøðÄÜ¦?â_x0007_3.¡7Â?VÏB4&gt;?l_x000C_Í_x0005_9?_x001D__x0001_*_x0002__x0004_ÎÀ³?}ÓÐT?_x001F_ÓIÑ-s?¢'[£@}?_x0001_2á.Èw¿_x0016__x001D_ôÂÓ_x0006_?eP_x001A__x0013_ûb¾?Ù@GÆç£?VV©,í§?é³Îia½?ª^õ83ÚÂ?&amp;aþÁüÂ?Tf?_x0001_Hå	_x001B_¸?énzÈùD¥?_x0016__x0003_ã!½Òº?ìºÞ¥-±?¬|Ë_x001E_Fã?&lt;l_x0008_¥Ô&amp;»?_x001C__x000C_òd­Os?_x0016_\õ_x0015__x0008_³?¬,ÝÇÊOx¿_x000C_:qÌb¿0³¨_x001A_6_x0004_M?Õ/jJC¿Wm=t8¬?§£è1B¤?_x0004_eÀ±.Æ?eLöl#µ?_x0006_M[Ä!_x000C_³?Ty_x001F_«?àìAÖO¿_x0003__x0006__x0008_öè¯à¶?ÙÈn$©?!#_x001E__x001D__x000D_´?¨WÐ ä"È?ì_x001D_#d_x0003_Ï?òcñ5À?&gt;^éM´´?¹Ïá_x000E_Ýù°?àV+¾Ò±?"hæo}?0PÉ_x001D_ÄÓw?Ð7w×W?ä&lt;ª?ùÌÂ9wg¿HcLz¹?"g½Õ_x0011_k¹?÷ô0§án¿_x0011_þ_x0006_"ê?8_x0002_²"jL¤?:_x0015__x0010_=ø"Å? ^n~àÊ?n_x0004_k}±?b_x0013_®GW?àI7ÞÇ_¿¨7ó§+ðW¿Ì_x0016__x0005_	_x001F_1?5³ÏJ}?«IýmY¿ë{i_x0019__x0001_³³?u·ý^¿Î¡?-jÍ=_x001C__x0015_±?{v­_x0001__x0005_[¿Z¯ï_x0005__x0011_#Ç?òÕa¸_x000C_¼Î?¢Ðõ¹?_x0018_÷ò|upÇ?_x0014_|YÈ?Ì×_x0017__x0017_ìÄ?T_x0004_¿_x0001_Ìë?zÅË_x0004_?ÇÊù÷=&amp;¶?èÌ7_x0014_(_x0006_¯?üô¿ÁJë±?æ1="Ã¢?ÔÅ:_x0008_|³?ïülA_x0012_¬Ó?,_x0008_F_x001A_i?\ ^Qí¬?m;ÿÄ4Æ¡?_x001A__x0003_ª_x0019_7¡?_x0010_ñ_x0017_#s?`Q³_x0007_Ç?hîÍ_x0003__x0012_?´/_îh¿_x0002_){?£Ø¦Ö?è_x000D_Ì}?~;ÎJ=#±?§ë_x0003__x0012_SV³?r¢²_x000E__x0001_©?µy_x0003_6_x001A_ì¨?_x0016_fAëÃ?Â´k£bú?_x0001__x0003_Í®fG¤Dµ?Aî¡_x0002_¾5½?¨8:Ù¸?®§Z1fº?Ø_x0001_c·?Às_x0013_W_x001C_°?"òÎÖRO¯?²_x0010_¸ô_x0018_?	Î^Èô¡?ô»tå\nÉ?Ê¬_x0007_5¶®?ðk©ØýVl?ÔK)°_x000C__x001A_­?Kà_ÄTÓ?_x0003_¥K¯_x001C_s?_x0014_&amp;&gt;³;k¿¾&gt;`Y_x000E_½?¤úà1Ju?¶î_x000C_¯6?_x000B__Ú_x0014_&gt;V§?_x0003_Z:Ð_x0019_?îGÐØ?6-øe~k¼?úú'_x0013_¦?¥O	b¿´ÃÙ_x0008_îÅ?1`Äè/¡?`æù·«g¿ye´Ò]¢?Sù_x000F_A ?Þ _x001A_Sv4Ê?D!Ó¸_x0002__x0003_]i¿_ÁW2_x0013__x001A_¿_x0018_^ÂfÀø·?ÜÙä_x0008_ÁÇ?l_x0018_Ã¬Ì¦?ð_x0014__x000F_P@K¿tZ_x0010__x0014_Êu¿çùä/L½?8{@Ð±?¶Ï%º Á?x¥'ðWw¿_x000B_ÍòäÂj¸?çóç_x000F_HÀ?@_x001F_f_x0016_*Kn?{ÂF?ÀY½µ&amp;¿pª_x0007_¸ ï»?pyrðûýÌ?_x0016_Î¸&lt;_x0001_¨¿éÛU&amp;Ws©?$´³÷Ð¯?eÙ»F¼_x0017_£?'ÒªB_³?~\Í¾Ï¶Å?¿üR²»?Êä^_x0004_d_x000C_¿[á÷JÕ^¿2_x0016__x000E_¿M¢?_x0002__x000E_)Óá_x0019_¿Î,ª_x001B_¯?_x001C_Ü_x001C_!¿5y¾âðª²?_x0002__x0004_®ë!¾Ùi­?Ê.=ý"ô?ïyp¢?E4_x001E_	wÐ£?"µ_x0012_7_x000B_Û?$SIFt¦b?% _x0004_æ`¸?}}ÕÝ¾_x0001_±?XÏZGãÒ?|uqj¿5ÄCþ£§?dKo?@Ïi?_x001C_%î )RÒ?×ôqY_x000D_·?~_x0003__x000D_uÁ_x001F_?º«þ_x0005_d¹?¨]¾ÈÊÅ³?&lt;åñîÖu¯?q±:zl¢ ?÷©_x0019_&lt;Ê¡?ö5áQö?Vn!_x0006_üÀ?îÛÝ6ô$?ÜI-8{?ß§ÊÜ¤}¾?ÜKV[?uí_x0008__x0014_Æ¶?HìN	h?¢s¿Ui½?h+8ée°?p¿Ó_x0010_Y\Y?­Ïüs_x0003__x0005_Õ_x0001_ ?Ç}Y$¾?û&lt;_x0011_ã°$¿Gï#è°?K_x0004_È­ßÆ?4ç_x0005_Ê_x0018_aÃ?¸!Z_x0018_q?øfém¥?_x001C__x0002_ Rzv?õ_x0013_+_x000C_JP ?\I½¶Q¢?èÏß$Ý¤?_x001C_"ø¡Ô«?âGö$üz¿¨:_x0012_gí¿ÊÒÞÛU?n9_x0012_&lt;GÉ?8Ð£_R?¾©!ø_x000D_«?¨ü_x001D_R?8?uÐ'^?`¾8nIKT?jù_x000E_G /?6¤³Ý_x0010_îÆ?HÒÉQÏ¡?D¯=ä?_x0006__x000B__x0014__x000F__x001E_ù?ÎÖèíÖd¯?R¾_x0007__x001E__x000C__x001D_¸?º^É¾hx?`Ù||M? RhtHN?_x0003__x0007__x0005_9ywç?6Nâ[$v¶?_x0007_S_x0006_X@?_x0005_ya_x0001_´?¦ãZ£\'¦?_x0011__x0005_kÈ¸?_x0008_æ­:ÅgZ?ü/-ä ?5kÁ_x001E_L¹¿?\8_x000B_Nö&gt;?ü'Ñ_x0010__x0017_(¤?&lt;_x0004_(³p?*Ë\_x0014_4NÁ?n?ïã j?_x0018_ú_x000E_ø_x0004__x0006_?°_x0004_ën_x0002__x001B_C?-ÏX3÷¿bR_x0006_.À?;Òlñ&gt;¦?_x0010_eßÎÆSÅ?e®_x0011_H´? $Ð	M_x0014_b¿¾ÚûG_x0016_À?ÂÌÓ_x0015_ÑÚ¬?2t¥7Øë¡?ÈÈE@°?èJÀìM¿Ô[\Wg«?0_x0003_"_x001A_6{È?~¾ì.1¹Ò?À;öyb_x001F_?3¶_x0001__x0005_ÙFÇ?_x0013_Bgmp¦?z?;ñ	³?Öëi »?Xy¥H_x0012_®?qt5äá_x0015_?Õ/Q÷Lèµ?ðeø§1Õ?lIw¼è&lt;b?5_x000D_(ª_x0002_X¿?;-_x0004_n6Ò¶?_x0014_`A¾â]}?v#pl²?ÌÚZ­?O_x0006_ûã_x0003_§?Tyq¬m¿t_x0005_×Yªob?ø}+C´i?ÀR­cÒR?nú_x0002_nsÀ?·ðr¹£_x0011_}¿EsV\LÌ¡?À;Äl_x0019_ ¯?zj(ª2³?ZéP¿?_x0016_Rq_x0014_ª¶?5$¦À¦»?_x0012__x0003_Ò_x0007__x0010_?_x000C_ð»Y'§®?Î"2=¾Ø?ã_x0011_FSßv¿ö\8gM¿_x0001__x0002_ºÀA8.³?âk- Ý$Ã?~L]«¿­?döBËÞÆi?QpI|µ?Ö_x001B_þ Ð?_x000C_é1«X:|?ßv-;¢_x0007_±?_x0012_ÉÁË_x0014_Ð?_x0011__x000F_w_x000E_¦©?ÜbðôÔ_x0007_w?.Û_x0008__x0019_´?-_x0004_YÖµd¹?X-&amp;u·?HåìXñ®?=ÕTÙ¾»?&lt;8)¹q(§?&lt;¾fùk¿êið×_x0016_æ¢? _x000D_Y_x0015_+?ðÙÀÇq?_x000C_ì.?#3V&amp;¿ÈÒ©ý~?íq$A$¡¡?QYbÙ_x0006_ª?µ¯:¼?A&gt;ö¯tÛº?¸C,_x000D_®Ä?ä_x0007_Éá_x0015_u?}ô_x001F_¦3º?^ã­h_x0002__x0003_ç¶r¿£ÜË¦×½?¸ßé9Eu?Ö_x001B__x0018_oÛ»?fß_x0012_ÃºMÈ?D¤?DÖ#n?$Vrêµ­?_x0018__x0002_øi!`¬?ò_x001E_Íé_x001D__x0014_x¿RÄB/Ä?_x0002__x0015_Å)Z?E_x0001__x0001_Ö+¿ì§)¹_x0006_	¤?_x001F_ÔáÐº?_x0008_¶ ;:¢?wÛÔ_x001F_?0LÛ½vé? %Lö_x000E_?Ú3_x000C_sõ?b¨¦Dì?ÓÖÞM[|¿~_x001B_à_x0010__x001E_?6`Mo?öÏ{·¿ÙË¯ª?m49ÉÜ?º «ù ?6 Óç¤?¶Ãõà{Ã­?·¯_x000B_ýBë£?'r_x000B_aäÂ¤?«%p_x000D_»¢?_x0002__x0003_vß¡+ó_x0019_¨?ê¦¾Z??vÃp!Ô ²?Ðç\Å5¹?X_x0001__x001B__x0013_ã¥Ä?t§le_x0014_º?ÿJYÀ?{p¥¹g?ouÓt@[¿?SÁ_x0018__x0018_G¿?`HeFÐÒF¿`_x000E_vx§?d_x0007_I4RÂ?Ëöð$Ûk¡?Æ_x0004_Wn¸u±?_x0014_Þ&gt;4ùËz¿þ¨4¹	?pÞcsa?¦/â5V¸?ô_x0004_ðÌ+¹³?j@ÆQÖ_x0004_­?··ó×¹Þ¶?ðGö¶;'?\	_x000F_Ü°?¼Àjª%?*_x0004_ýZ0%³?&lt;_x000B_/ã«?â*¹d¦`Â?&amp;µÓ©çr®?à¿!{~ê?à4Ò¶ýõ6¿X9iõ_x0002__x0003__x0019_T{?`_x000F_§_x0004_·?°jµ3?ú·_x001C_Î?keÐ®_x0014_?_x0003_;zý++©?Æ+¦?HE°?_x0008_¿dAª~¿§á_x001E_å¬#²?|Çõ8àËn¿bæîæcz?_x001C_xþ*ä?¸¼ò9ÈrS?3øÚ¸Xc¸?Ô7s_x0005__x001B_Â?"üq?R_x001A_³_x0006_¤qÃ?xÇx`µ?X$_x0012_7½±?l¸½ôÑ¸Ê?¸î_x0013_Åç³y?8_x0006_·_x001F_¶?_x0012_GN¨?xÍ×ê¨¹d?¥ m±½?D_x001D_ë¬x_x0013_b?_x0013__x001C_	_x0001_(_x0017_º?aÎß?øÜn°¼ ?ô^Å_x0010_W^n?¼¡üb4¦¿_x0010_`ç©oD¿_x0001__x0002_iä9,_x0007_¶?tß[j_x0010_­¿_x001C__x0011_]áJ¼?¸40_x0019_?í¡?8_x000B_I`¯_x0010_?i2pó?ÆeK!­?\$B×Ä?·ÈÑ K ?¼FT3}B}?_x001C_:Ý¾/¢À?úAI&gt;+¢?X8_x0013_;'Ä?yz³_x001A_Óå¾?G#¶5M±?¶«_x0018_Ó2©?Àux°S?Ð}_x001A_G_x0014_*b?ÌcBóã7l?gÎä?¹_x0002_ðÓBVp¿@}Ë_x0010_Ù¡?¨ÿ_x0017__x0006_?%ILÏg_x0011_µ?=OOþ²?ùì_x001E_¿`Âp[PP~¿Pe®©®_x001D_?¨¡ñë_x0011_E©?_x0002_û-£oÖ?ÚRO_x0018_OU¿_x001B_ù_x0008__x000B_,PÕ?XZð_x0007_Ç?ÈÕ"æ¨«¼?h¡¬$®¦}?àÇ¤øÛÁ?Ð4q_x0004_÷Åp¿þ@_x001B_Õ!íµ?èBSô¸ý?%é'/,_ ?üw 6_x0002_}?Í:ù_x001E_@?qØk|®?îò0_x0006_s?ÙuÍÍ_x001A_´?Æ_x0004_d«_x0012_½Å?P'0ä:p~¿ïö|8bÕ¿?RIwÏr_x0003_Á?6ì¬Ü_x0014_?ªÏæðr©?D_x001B_ ù/ÛÎ?0µÿò3?dof_x0006_®?bL»_x001C_Ä?_x0016_BåC:·?w8éù@_x0010_y¿c¸!Þ?__x0005_í_x0011__x0002_)¿?/'qVÁ?ÀP	ë`g ?(_x0001_ò-_x000B_ö¿E÷_x001C__x0014_Ú¸»?_x0003__x0004_Èæë»¡0g¿Hâwk¸­?âY%m«?v&amp;èáÐ{¬?,¯|Ùês¿8_x0012_{1 p?x»ÂqÊ	l?_x0002_â/ì,³?Bo7OÊÏ?lÕ­Ø¡­?ú¯Ø?H?LÌpúÖ?º4%+_x0016_á§?($qê_x0013_Á?µ_x0015_¹?ù³	_x000B_÷·?Öo/ª:q?×tç(dì»?I:ïÈü¥?ÜÑI_x001A_2{?Ðâ_x0014_Î³N¨?2_x0015_Á^[F?(`s¢°³?È_x000B_½_x001D_õ_x0016_½?nOêÕ~Í?¢²_x0013__x0019__x0003_Ã?_x001C_.Â´isy?@MxøE{¿ÐçFCä1«?	}é"_£?Ô_x0001_fh_x0006__x0015_¿V_x0012_¹_x0001__x0005_ÇÑ?Ö-j«Ã?©CÚ_x0014_QR ?/_x0019_­å3A²?¢Ñ-?_x001B__x001B_?A[ôRÖ¾?_x0018__x0003_/S¡X?9â_x0005_îþ¶? 5U½_x0006_ ?,Ã6Ab_x001D_Á?VªÈ3_f¤?_x001C_/¾_x0002_õ?¼ç&gt;!Æñ¿ký÷Ý_x0016_¢?&amp;B^v®¿zÔ´q#;Á?L*Ðò ?b_x0004__x0015_2-_x0001_Ð?}_x000C_PÒ_x001B_?_x0014_ã_x0013_yæg¿(nùH-¶?`å_x0015_2ÃU?Ö5¤?]8?\á+Öq¡?·7­?)Cl9¬Ê?_x0005_ú§ß_x000B_?¨6ºÕ_x0017__x0007_°?SxQ&gt;zÅ?w£ÃQ_r¿@§ðg(j?:p&lt;2_x0014_Â?_x0002__x0006_ª0Ãæ^_x0004_«?	")ä4¶?_x0014_ÔïV?ÐÖöf(i¿_x0018_në`$`\?.k7Kf²?WÉ§ºà°?_x001C_{5_x001B_õe?_c­®æ?&amp;¹åk_x001D_9¼?_x001E_Ø_x0002_¯ù8°?Xà_x001F_¨H=u?ëz_x000C_Õær¿Xwfôã®?Ó_x0004_½UW´?Láªi|ù«?ú_x0004_jR1Ã?â°_x0014_ÙòôÀ?_x000F__x0001_;!,°?þ_x0010_m°_x0003_à¯?ÎTà%U&lt;?NlVä· ¿²_x0005_H ?²_x0016_avkª®?G¨½õ_x0013_?ÐfNÃ?¸ÑÔ5_x0005_ ?PbEY(G¿(åÊ?X@¢?ì5áÞÏ¿_x0006_&amp;_x0003_"w°±?  d_x000C__x0001__x0002_}÷Á?¨_x0008__x000C_à_x0018_Ç?4`+¶ÉÔÖ?hGôP\ª?Bø±¼º]Ì?_x000F_JF¹¿³ ?Ì¬0ö},Ö?¨åZú»§?NòB_x001F_÷L¿P1n%¹Ì?¹l¸*_x0018_A§?|·¯¨%ð?_x001F_ïË_x0003_]½?ö®7h)Ì¥?_x0006_o_x000D_Za¡?_x0001_Jé}´Þ3¿,e_x0016_ù_x001B_äx?[_x001D_ç}â¿Â^À¾|¸Â?u¤1X ?_x0001_ùå+Ä?pôÅ_x0017_h_x001F_»?Fm®q_x0016_À?à××Æ_x0002_N¬?x°#éQ?D	K¡ì7?_x0010_Þ{ºÂ«?_x0017_½_x0014_ñpî?¿½y¹¬$´?í"âÙoR·?Ø_x000B__x0007_0ü;Å?&lt;pù´á?_x0002__x0006_@_x0010__x0019__x0004_Þ&gt;?gp©_x0004_¯?(µ°Ïî®?Nø_x0005_¹îÚÊ?z!Xd[?´¨t`_x0010_Í?Ùå_x0017__x0003_ú¤?`}6\?é=Y_x0012_)J ?_x0010__x0008_ÚXÆ?û_x000D_+'_x0002_Ò¤?Í2ÿ_ _x001B_²?K«L¶ª?¦§cm®?bÊ¡ôI?â_x0015_H?_x0018_l°{Ä?_x000F_O;_x000C_½?¬èDÙ÷ú©?YT¡ÓîZ¥?2ì=2Á?d_x0017_þÜ¤3Â?_x0007__x0001_&lt;AÍÅ½?°`È_x0001_ºCÆ?sWòt3]³?ZlÑèýÐ±?_x0018_Ð êZ?`äÇ:)°?-I_x001F_~¿_x000E_µÒ£f_x001E_´?h_x0016__x0002_T_x0015_ã¯?H6é£_x0001__x0002_£ã}?ba=@x_x0007_p?X#{¾e´?A_x0008_+ÿÔ­»?,a5L²BÀ?c_x0007_êWÍ_x001B_¿ä@³_x0018_&lt;Ð?4P±Fq?_x0004_°ËbÃ}v?öYÕ._x000B_j?æ.Ýõ ·Á?Í"_x001B_©?p`C#_x0007__x0015_Æ?¨oì#Ü?kíd£³?_x0006__x001A_L9¡¼x¿ôað)é&amp;­?_x001A_m_x0001_{©«µ?*íôÌ±=?¥	³@î¶¦?_x000F_S\_x0013_¿?_x0012_hiË¹»?0_x0019_9ÖÓHÆ?J{S¼_x0012__p?Ku{ÄVù±?Lê¤áßV`?â«¨9VÖ?®&gt;sOT±?_x0012_¦'Y3À?ï¿ýSq_©?_x0004_ òt{9?ð_x001A_Ù33R?_x0005__x0008_Ò3ÎçÀ?ÐÁ·´_x000D_?bß«_x0001_¿ÂÁ?ô÷î}C?_x0001_ÁWHQ6»?¸¨à:Ü?qléäÉ_x000E_¤?î Nß?Z­Ë7³?¬ L48«b¿_x0011_Ðá3_x0003_¼?¦a¿*ª?(ì_x000F_$o?´ñ	Àå"k?_x0005_IKL=_x0003_T?dÅ]´_x0014_¿áwpC¬£?²he¼ö¡?_x000E_À7_x001B_	R±?Rhå_x0012__x0002_¦°?üäÍÒ¦?)¹^æëp°?(N%ç_x001E_?GF^iý_x0016_¹?[úÍ_x0013_²?c_x0007__x0006_ËÙ?ØN_x001F_Pí¬?H$d_x0008_?^¿_x0004_¢_x0008_£_x0006_*¿¾~F_x001B_R_x0007_Ã?á_x000E_2?JG¥?l_x000F__x001E_Á_x0002__x0003_Äüv?íüÅ±±5Ñ?ãÌ¶.§d¥?¾þRoü¨?+iu÷	=?ÖíÞ_x001E_ãy?qñMlYu¿_x001E_×e"_x0011_e?_­hº±?v_x0007__x0003_¿/®¨?(ÃÿÓ½Öm¿Õ®òNg?ä_x000F__x0010_R¿DxÄ¿_x000F_î$¼r°?¢\&gt;¢È®?_x0008_a&gt;7ÏP?&amp;Øá_x000C__x0019_¿_x0013_¢þ|}§£?1c¿_x000B_g¼°?Ò_x000B_¥®ÊÁ?_x0015_¶US&lt;_x0006_¿flã&lt;Þê?ÀßNd_x0001_¼}?Ú_x001E_¿8!?¿T[á?sÙÚR¸?]Üi_x000C_Ãz¿èÈ_x0007_`õ?ó£óA2ù?m'0.	Ú³?_x001E_#èù?_x0001__x0002_5{%/¨Ã¿_x0017_V~_x001D_üL°?¦Cæm¿T%.«?Â&gt;f¾³º?ÔlØ©_x001B_?èiÕµµ?ÿü"ô_x001B_³?éã¬ß4º?Ý+ÍPßE?­âé_x001C_Ð?oÒAô¥?8MóìÞ_x000F_?_x000F__x000C_¿qj_x0010_Õ¯¡?,'N+Ú_x0002_¯?_x0008_8­ñj?ÌK_x000B_x¿lìðôÿd¿_x0001_Fþ 4_x0014_;?_x001E_º2QOÿ¨?À_x0003_×²b²B¿¸ÖöN¹«?({r_x0006__x0013_t?{v~§¸a?$÷20+»?rô_x001A_Mñ_x001B_Ç?(_x0017_j( ?©2ß,uÑ?_x0002_,?"üG¡*¹?Zï_x0012_=_x0004__x000D_i-¯?ö¹å_x0007_]_x0013_?C_x001C__x0018_¥?_x0018__x001E__x0007__x0015_&gt;g?±EB¨?4_x0017_±³@­? À_x0006_¯,xB¿,µ·?´¦[ûç?°Þ_x0002_J?GM¸ØÂ?9Üqoh_x000B_°?*øds]\Á?ÞDwÙ[ÊÄ?(ÇZ¹ä*?¼´.­o¹?ÈÂ2Ñz¿­ÅäCäý»?_x001B_Á_x001A_ù£?'_x001B_jyÔ®¿í_x0012_;F_x0001_»?ø	¤_w?ôµd_x0005_Ír?°ø©Úkd?R_x000E_¶«Iò?5Q×)}¿1$%_x0002__x0018_ô¿&gt;jç_x001B__x0014__x000E_¦?ó(7_x0015_É&amp;µ?XÁPbw_x0019_Á?t_x0008_;t_x0003_R?ÐyÐ_x0016_¨_x000C_Ç?</t>
  </si>
  <si>
    <t>e2ef48f1fbf84b3a8f88a122dbcef5c4_x0001__x0002_ eª^Ð]?H¸+èS]¿1¹nþevu¿2¨f8¶·?ü¥ «r?Ú@¢)ý¨?V	 _?4EÎäÃ?,k¤î@w¿À!Ú¾gc?K±_x001B_Ù¿¥?¦j.]ýÆª?×ëN8&amp;¡?k_x000D_×í¡?ÓdÙ±Öº?l©×+÷¼?_x001D_.?â_x001B_õ6cKz¿Þõp&amp;5er¿da¦ÖKEe?X»jõÛC¯?^I^ÆZá?â_x0002_Ç_x001E_Ø|¼?§_x000F__x000B_oa¿ì_x0002__x0006_d1±?W_x001D_«Òr?¶ïÆ_x0018_`¿XBhTÊh?_x0006_i×?rÉ¯?_x0008__x001E_î9â~?_x0002_[;¦£îÄ?T_x0008_À_x0001__x0003__x0013_Ú|?úZ_ª_x0014_-?_x001A_6oa­ÀÇ?"ÃR³µ±?TËlâô?xàãû=%Â?¸Ä¿¤?¾J¥ÒÇÅ?fõ_x0019__x0006_Ì}¿_x0004_ÕäabÃ?|ÆuOº)²?Ø§îv?bF4³@¤?ºOo&gt;v_x0002_Ç?i$ÚGFF ?r*_x0019_\ø?_x001B__x0007_?uLG?¾Ò_x001E__x0005_Ð_x0003_?Ò0&gt;ªR_x0015_Ã?ÝN/\,¿íMD_x0015_­_x0001_°?_x0019_½~É÷¡?æ¥ÿ	Ù]?ÐåÛê¬_x0005_Á?¸¨­º?¨_x001B_ÚCFf?ö¥vjÁ?z_x001C_ð¯_x0004_Ã?M|lj]¾?õúå¬Ð7?ýHÌâ¤?_x0001_&lt;Z¼¯×õ&gt;_x0003__x0007_.úpút¢?n«ösÎM®?_x001C_¦¿_x0011_êÀ?/ØD$J_x0004_»?B´½d¥±?t×.öÿt¿ÚÁªW??ºÀ:Ç±¯?ú9È_x001D_IØ­?ÖàÈá_x000C_q¿`ê_x000E_Q¸É?÷½i×JcÕ?_x0005_ n_x0006_Ï?ÈÐa_x0001_²	§?xéCÿîz?àhÀhn¿çísêc?GuÓ~{æ»?rÏö¤Êg»?þÿ½E_x0008_È¯? Ó_x0004_Õcq?_x001C_p³Pp¼?8_x0012__x0010_=x©µ?|¸·Î_x0011_{?dµN·²k¿4}d_x0003_§o?7³½_x000C_q¿?bÛ)r._x0002_¥?ejgûÇ³?_x0012_0lã®;ª?²_x001E__x000C_3LgÅ?±6¸¼_x0002__x0004_Äè§?h3_x0011_È?PP_x001F_IM¿K¯äÖk`q¿^s.ã®¬?&gt;WZ«ýË·?6Ò_x0003__x001E_P,?_x0002_høóc¿&lt;ÓÒ»_x0006_q?J»á,_x0015_?ãPÕ	§?Ý_x0014_½8"?j°_x0001_ë_x001A_ð¡?  X2®Vª?@ÛÎ!_x0019_#¥?¾&amp;5	£?àôD_x0003_&gt;¿øUªr´?_x0007_¿Íò!w¿(&gt;¤:ûíu¿Á§¾fÐ³?jÐpI&gt;C}¿P_x001D_X=U/x¿+`LÑt?_x0012_	_x0003_»º?Ð¦m2 ¦?eé%4Hõ¦?^_x0007_#0U°?®Ú_x0015_±ík?Ã,_x000E_±æ¥?NÀSº¿§? È·ÐÏ«?_x0001__x0003_LÒBþ[?(2_x0019_/_x0003_Ä?Ô1õþÚc?°l'9¶O?«[KpwÓ§?ÔïóîÎ:?µ_x0011_¶;/Ù¿?@[Vè÷y{?]iX_x000F_2¤?âÇ¾GtÂ?f¥ÐGo	É?Fl&gt;µg¾?¸´ÇÃ+?üÂlg?&lt;u(7#J?ÂÆ¥BÇ?$¹_x0002_vUÏ?¦P*@1?ø2µý_x0010_Ï?ð.0´?Ar¨î"â³?Úï"b¹?_x0004_â-CEÅ?Ä_x001C_üÒKpn¿¶;±á\?×~e,ì·?ûjîCÕ¸?5é_x000E_~A±?³ÿz$²¿X 6_x000F_©¶?x»Ò+X¿À!S_x0002__x0006_ÞÔC¿Ö$¾7?Èß²Ó&amp;b[?Tk¾ÈvÐg?ì_x001E_¯_x0010_ï?_x0016_^é¿Ot×?ffGoÀ¢?¤ä_x0005_ÌPÂ?fA¨Eµ¬?RÊ_x0015_!Õ©?_x001C_|÷;_x001F_|?¥ãu_x0001__x0004__x0001_ ?îo¹B¼?*Ò_x0003_l%_x0004_~¿_x001A_/®RÏÄ?VVò³¾$±?¯êUþù»?(¥ð$¼ Á?_x0014_*_x001B__x0017_Ùw¿\_x0008_ä_x0017_62°?«[uÂ»?²?Ö-­$ÛË?¤:_x000B_ÉçíÉ?ôØd¹b?_x000B_®ÿÖT?þ;`_x0017_«¥?&lt;ÁÞ:©y?ÌÁÒmû?û,¿ÖÁ7¿rcrgë²?9'Ø´?Ö&gt;ÎHWç¬?_x0002__x0003_J  9ú¹Ä?×©­?zÄÉJ&amp;¿Ü]:ä9?¼ÅÅwmìx?_7Ë§f_x001D_°?_x000E_eIiiÊ?¢_x0015_L[Ã@?¼*Ô_x000B_ª?z]°Z©Å?pä9"Õi?_x0006_-Hý®?»¡jñ[É?É6ÂÍW²?_x0008__x0015__x0010_ødÖv?lÖNqµ?ùg6_x0005_â_x000B_¢?Àd_x0017__x0019_Â?|_x0016_\âO»®?Æï°_Ô?_x0012_ÒB_x001D_g°?_x0016_¼þÌë©?ñ¦Ã_x001A_nÎ·?_x0018_^ëðî«?É)ªsÑ¿ÂzQ_x0014_µÅ?òÏ¡GS¯?.¸ß6ïN?$õæOÄ_x0002_¥?_x001A__x000C__x0018__x0013_t?vW\_x0001_o?,q¿ú_x0001__x0005_Ä·?îA¥&amp;_x0013_x?_x0012_å :ç?ôoG³Ýo?Ã_x0005_=Ðä|¿_x0018__x000D_;Y?Ui#¿H¾?f¡d¸_x0002_®?,½íSf¿Æýèµ?Ï?Ý`_x000D_8ñ_x0004_¿?X¢µ]­y¿°iÿEý|¡?_x0016_DÍ%©?_x0001_ÿöÆøÑ¹?¨Ô2«j?ÆÏÁT­ÿ­?Ü^E=_x000C_ö?à$_x000C_P`y?·ì(¡«?_x0008_À´Ë8i²?zíç²OÃ?fà_x0003_öê³?åØö0'É±?¶·_x001F_1£¶?'^±Úµu?0b_x0019__x0002_eÖS?8@å_x0015_¹`?:¢Ì &amp;po¿®Q4_x001E_r?Ö³&gt;"_x0004_&gt;­?BÉ É_x0015__x0013_·?_x0002__x0003_h¤&amp;ÉX?J _x001F_ôÈÈ?U#Zý7¿?Â_x0001_À0áª?¶îÀ_x0016_$Ls¿Í¶=_x0018__x001D_Â£?-$gFåj¥?ZÂÝÝ&gt;Ã?_x0008_7_x0017_J¬óÂ?²à×_x0002_«Îª?_x001A_õµù_x0008_?äâÅü6?Lã½2)_x0015_a¿§g_x000D_I?b"}_x001C_¶?EôZ³ô°?\í¦*l¡¶?øe#æµÇ?R0¯v[ß¥?i-È@úY³?_x0012_l¶?_x0012_Ù¬#w·Ù?_x000F__x0011_Ó¸{w¿^_x0003_Ým×_x0010_?ÓÊ_x001D_&amp;x¿;ª[ï©?­ !8á?¦]û_x0016_Ð?Cø_x0003_`x³?äD_x0014_-f¡?ðÛ4Ä_x0018_??9î_x0014_»_x0002__x0003__x0002_í?C*øh½p¿æò8â\ò¶?v_x0017__x0010_/ïÖ¯?2î{¨Èh?ü¾q_x0016_Í?ÄÔ_x001A_ãÐ u?\1â÷9³c¿-¹l_x0019_	?Ô?s}ð9;Ò¡?²ã_x000D__x001F_,®?X6ú_x001E_É3r¿¼÷@¹_Î?°_x0001_í_x000F_:j?)_x001A__x0006_¼_x0004_l ?÷¢Ô©rp?§ _x0002_AÐ?_x0001_MV_÷¿¼ÝøUÕna?zÖ$Ò?©\wò¾?0äÆ\r¿4¹ÑÃI_x0014_«?§VyKÔn½?ìM_x0007_ôð$¥?²,ôë_x0012_Y¨?2à8ØUÀ?F`25éOµ?_x0014_Ù=_x0014_á?N~ÖMÁÎ­?ÜÕ´Ó3Gd?Ð8Îõº?_x0001__x0002_8?"vÅk?Þðw_x0005_sô?î_x000E_»;×À?ë[	%úÞ¶?_x0017_XÈ¤?#X8Ã9¯±?_x0008_Wþá_x0010_nf¿Ô51ºbf?_x001E_Ù«kc?_x001F_P°~®µ?0¦_x000C_b?Fë¡/_x001A_ª?'µPJÞ?äÊsÝj?K3ß	ð_ ?_x0006_Ót  ?_x0001_~õ$!Ãt?ª_x000E_DS¿z? ÷_x0006_{wT_?ÆÑU0³?ì;7núç¡?¨ô²ådT?¹¸áþP?ÁÓ¬ú $§?ðæv,_x000E_{X¿ð_x0010_¨ðO¿àËõÍoê0?}$ràª¿?\×_x001F__x0004_Â?eë.v_x0004__x0008_¿Äí¦D}Nµ?æ]Á8_x0001__x0003_/?\A_x0007__0?.6RSÊ;£?_x0010_m_x0017_°¼®?&gt;&lt;_x0004_â_x001E_¯?\²_x001F_î=¬?p$dUé~¿_x0019_Ñ_x0010_0ØÒ³?`MT¹²²?ñRÓcÏ2Ð?¼wVÇá_x001B_Á?¶?ToÞ?$}p_x0002_h_x001C_µ?ÜÉp&lt;w¿Ìz(åp?ú$±~¥?ÿý:9+)¨?(â&lt;Û4_x0012_k?Ì¤jËª?B¦6,4?_x0001_©@4OØ?À©-_x0003_1_x0004_¢?÷²æQ¦?_x0010_¼	h_x0019_?X'®jkW?à_=_x0001_úc?U2ð]Ñô©?_x001F_ZÙJD§?ÚÏFµ?hÛ_x000B_6_x0018_d¿&gt;_x000D_kUêK?Ë«Í-a¿_x0001__x0002_øÖ5MC×`?_x0014_øõÝ_x0006_©n?_x0017_¹15[±?n7Õëh¥?âaÕÕ¥Á­?×JØ[Vó·?_x0001_u.O_x000C_9E¿TÜ_x0003_}dk¿¾)æ%YÔ¥?kJ&lt;s¼É·?®_x000B_ñq§	·?ìÛ&amp;evå?hd¥_x0007_¡?Ã}W²¿?2a®£_x0008_?À_x0003_¿mû_x0005_]¿ü¿I_x0010_U¿px#ë_x0008_ÑQ¿@_x0002_Q_x0004_ëQ¯?Î¨zO®Ð?¤/_x0001__x0017_cýg?Èù_x0017_éR[~?è_x0018_ôT²Áª?_x0012_E5åwÂ?&gt;ÉmtÆ_x0015_Í?¸FÃE2îÃ?¶°Ö_x000C_¦)?_x001C__x000C_à©Éµ?èÎ¤u[ü¢?6Å³sñà?à_x0007_ìÿÂZ8?!áb³_x0001__x0002_oP¿§Õìû¾?4E&amp;c]¬?à_x0017_ Ù_x0014_l¿d«_x001C_@|[?¤­ØÈ?ÍA_x0005_	­8 ?VIN£&gt;¼?_x0004_ª4Òk¨?ùãË ·?"y_x0018_¡×«?_x0006_P_x0013_¦h_x001A_Ê?ÐIð_x000C__x0002_Ê?¿Ü0ù|_x0006_¿&lt;ÿ_x0003_wx¿Íë¤¤eµ?8_x0019_ð]¼»?\â_x0012_ùÀ?D1Vò³%e?Òäø´^áº?D°V@øµ?½Ñ_x0003_1_x000C_Ê¢?¸iÎb¢Q¿6_ÀÄá_x0016_À?_x0013_+%_x0007_?_x0001_Æ_x000B_»2.T?0ïI½_x0007_¦t?8Ûÿ¾=±?Î&lt;_x001C_r§%?»1UõË¨?_x000C_ÊÂk³?]vFù?_x0005__x0007_`ª)&amp;V¿_x000D_r&amp;½?_x0001_Á7-_x0001_R¤?P'èãÜJµ?Ô_x0017_.è`¿Eô_x000E_¦z²?¸¼¿£C[À?~¬_x0006_[µ±?áÝ¡oCõ ?|È¬Azr¿_x001E_ÏªÊ_x001A_R«?·ÛÜ*,§?h²f&amp;_x0018_zu?6Uï×?Þ6Cg¡?(dë_x0015_4äg?*·Êòz7Ì?_x0003_jåÍ·y¿n"í¥&lt;ê¯?_x0010_ùüs=²?Å3¶]£¢¿øÛX_x001D_Â^?Î-Ùô³§?H_x0004_îDÔ ?è# ~Ëµ?tÕNP)?_x0004_º0_x0001_O?¬`ë¼µ?íóSÓP+¥?_x0011__x000C_Ø=R`t¿P7x_x001C__x0002_?_x0007_r&gt;Ï_x0002__x0003_7y?±ó¿uãl¶?~¿_x000E_Ê_x0015_¶?I_x0019_¼Áî¨¿leG¬_x0001_q?_,g_x0014__x000E_?_x0010_9¨ZcÍn?°¹9¨ûêO?Û¬8ÎÌ´²?Ìq]¤¤¼?;íB­D°?_x0007_W_x0008_FÁ'½?øa|KÖU¿Üâbëzg?@ÞÎÏª?Ðú¯_x001A__x0004_Â]¿4Hz_x0004_¶Jb¿O_x001C_ÿü_x0012_X?É`_x001E_É¿?¨ÞLëxé«?x-Å£?®nC°Êæ?iüd_x0017_¼?_x001A_¾°½æPy¿nw{ópen¿åq¾Z³?ñîxsà?B_x000E_¥Z8a?ÁF&gt;lª¤?Ç_x0008_OÕy¿Ä× ø÷J¿w¥òyÏ¿?_x0001__x0002_|äæóP£?lYsõ·x?cúd3d°?þîèÑÝ.?EâxÇ_x0013_¿æÔ¿å¿8KÖ_x000E_¹øÅ?Dl|f5y¿_x0008_n×¼î·?_x0006_üÂ_x0011__x000D_Ì¿8È]7xR¶?¿)iyÄi ?9gß_x0006_Ã/?à6_x0018_Ò_x000B_?Ñ'øt|s¸?ÐÌºíOp?_x0018_ýÁ'¢¿_x001D__ÐÈF¨?æ}þ«ä]x¿ùÇ ú?ØÓ²ÃØ? ô«_x0004_2Ó?2ðÏ_x0010_­?,y^îP·?®_x0013_ßº?§_x001E_~s_x0004_´?_x0006_q5ËÍ?ãä_x0015_I®r¿?0V3ÇyÉ«?X¦ªäû«?ö_x0003_Yioª?÷/Ó_x0001__x0005_ÐP³?Ø÷^_§|?_x0005_Câ_x0011_Ï@ª?Ò@_x0010_ç_x0019_{¿«§»¨n¿@_x0001_(	ÈTb?À_x000D_Ò7o?ª3gÅßÝ?3zrÃ?_x0018_ÃèÐ|¿_x001C_r¥Å1f¿7E$!®?§Y9¿´?_x0002_ÝbÁÖÌ?ð_x0010_	_x001F_­?bJÏ}ü?n¥Ý&gt;Ç?H*TÒ©?¢_x0004_J3í_x001D_?×_x0004_8{U¼?_x000D_böÀ_x0015_?Ôæà_x0001_Eiz¿ØRV_x0001_¯?¼1:ö_x000B_ ?ôOö×¶j?&gt;I`Y%_x0004_?ÙWÈ&lt;ª¹?ä5¥0b¹?n&lt;g^»Å?_x001A_X³Ç9¨?P9¯_c[v?:&gt;¹N_x0003__x0005_¶?_x0001__x0002_´eMty?k¶&lt;_x001F_&gt;v¿_x0004_u_x0008_%Âö?ªåók)ºÇ?´idz:M?¨d2­°_x000C_Â? _x0002_ÈSÆY^¿rH?6_x0003_Ê¿¶WôGuÅ°?ªR_x0003_Y¹_x0002_?_x0008_"ç©Ö?÷úÐ~Pë¿?÷fÐ÷ûf¿D_x0005__x001C_ï¶Ü?eþôô4´?_x0014_e¼Ü¿n²13aù¢?æºNä¦Í¿8öµ¤?f¡fÖXÁ?_x0018_¢_x0015_:µ?!.O&gt;ÎÐ?P@ÎèdH¿Ä_x0012__x001B_6VÚ¿¡_x001F_èØ×!¶?jè_x0013_.!`²?Ñv{_x001C_´¨?Â¦_x0004_ûH¸?tu*¨Ú?hÀ_x001A_v¬?Â_x000C__x0016__x0013_È?Õ&lt;s_x000E__x0001__x0008_ 	ª?æèAË1´?P_x0006_¶m/á¤?yF__x0010_ìh?t_x001C_Ð=yÇ?_x0004__x0003_ÖÖëñz?fS_x0016_[?÷q¯+q¿´_x0005_e­UæÀ?¼NaõþQ­?_x0018_tyêÁ?_x0014_Ëæ_x000E_pÌ®?(*_x0003_§ký¼?%ó¶¿_x0002_½©?ÊÔé	WÆ?x_x0011_-i+Ì?ÁÅi@¾?H&gt;_x001C_ÞÃd¿ÇÙ_x000E_~o¿pêã_x000F_¸?wì­¤w¿¿Tl:_x000E_¿ a_x0018_òhÏ?Ô¾_x0007__x000F_ð_x001E_x¿Äò??F_x0019_¢±Nr¿Õh¡0ê¿,!Qnàt¿þh	Ô_x001A_ò?8®_x0017_¦4_x0019_r?¾;äm·?EJ4)6x¿_x0001__x0002_ÿÉ°%Uà½?ß_x0013_M.mtz¿¦ÎøèÀ´?`và2K*?§D_x0017__x0015_¨8²?ÇóÞÄÁ?_x0005_(¼imL§?zÆÅuÖö?@_x0010_Æ®m?^_x0004_²¼¢{Á?_x0002_7ç¦ùÈ²? ­ÈXµâp¿_x000B_?=å_x0010_²?¼MV_x001A_4?nn¸}G&lt;?ïÞbP_x001B_£?b{c¾ÑZÃ?çu~Ó®?e_°	®?_x001A_ÂuØ0)Ã?X@_x000D__x000C__x001C_É?Yà¡âÊí§?a÷f¡¿r¿0tQ°Ðª?²Áâ¬_x001F_¥?1ì±? {?ñ³Î?TSÚ²)«?0n©oãb¿ø¨;_x0008_«?89ê*Ew?Ã%+_x001C__x0003__x0004_ñ¬µ?±þ_x000F_]Ü£?ò_x0005__x0006_õ,Ä?_x0004_Iñ~4×Í?¸nâáÕ0¨?P_x000C_Ôm_x0010_Cn?_x0017_ÐµÎ£_x000D_²?b[¾_x001F__x0018_¤? WH&gt;_x0002_Áp?zÑNw?XE_x0016_Ü OÎ?4u;fVv©?	Ê£©¿ ;¡_x000F_ÿ?ÎB7³_x001B_öª?:ºØ/)2²? ¤jihA¿ìE_x000C_A×pr?_x0018__x0005_¯1ì±?b$+_x001B_ô¸?×#_x0011_Á2£?x×rëA?úìã3?!Lw_x001D_P%?Ñ-ï_x0010_°?&gt;ªßÑÃÀ?_x0008_ätNU¼²?Ä-__x0010_³?õ¦_x0018_"9x?ºøzí?¼?_x000F_'óµ?¤ÌX_x0001_|ÕÀ?_x0003__x0005_ª´â_x0013_;_x0006_£?È¡A&amp;ç[Í?¸´aÍ_x001B_×`¿ñSCÏ¡?ZUaØúùª?$WG¨¢_x001D_?×_x0002_E£!³?_x0016_¯µôÈ*?Ö«_x0004_üX¤?%_x0013_ÜÕ½?¤¸z3Æ_x0002_r?_x0001_ò_x0004_=¸á ?¤=×?9î_x000F_Yë_x0005_¹?&gt;_x001C_&lt;»Ç·s¿_x0017_ç_x0003_å©³?öÚ I?ø!Ë_x001F_8¦Ê?÷ô?°Ítò$¹?ô:ë½? /ª]$ïj¿Ãûz_x000E_?9_x0014__x000D_ÿ_x0018_Â©?ÜÒ+øÅ¬?üas®~0¦?û¿N	íÁ¨?Ü;8ZNä ?í4_x001E_LMÅ?Ä_x0007_dks¤?hÛ_x000D_ìKQx?_x0010__x0014_ü_x0001__x0005_Ë_x000E_­?ý©µºE¡?ð#H ØwP?¬u´%_x0019_?¤_§_x0012_·Ël?±;ï]_x001F_°?8°ð_x0001_ÙðÃ?0 é=ë(¸?`swk¿¹?d µ¿És?+j_x0014_÷ÿô¿ÕÝp±~_x0008_º?àÙÂÕ_x0001_?ÜöÍöô¯?ìß1_x001E_çk¢?^úá_x001A_£¡?Ê¤_x0008_'_x0018__x0003_À?$ôçél? îÐ1âÁ?õåvVÉ4?ÿòN&amp;	­?ÍXÜõC?_x0018_*Ãìc¦?`¸,_x0004_ðç¿iñ­a6~¿ÎS_x0019_/º¿ë_x000B_Yá?Â_x0010_76#_x0002_«?h×OáxÂX?LÒ[½_x0018_t±?:´3­)c®?pôÄÃ?_x0001__x0003_24_x001F_C_x0004_?/1­	_x000B_?"__ãB´?_x000C_.&lt;´c	Ä?_x0014_è]KÜdv?êöA?´±`õÕi¿èRdI£?×¦äæ¸?\\²ÌõàÇ?l-ó/«?pØ·_x0017_²&lt;Y¿gA_x000E_yE+£?d0_x001A_.Í5´?{ÜCT3¤´?°Pz_x0008_z?Võ_x0016_«Ýú?Ò9Òº?bî¨;_x0016_¿ÊÁÇ3¾D¹? ]íØeÅI¿N:õ&gt;-Ð?DÀÊÃ`ìd?¼Z[â¹Ñ­?à¬Õ·ÏÆ?!Í_x0002_ZÀ¿?(_x0007_ÃcÏÁ?hxÌ¦ä¦?.ÅV1,ip?#&amp;(@Ó¼?ùèGIí±?¶ªÍØ_x0001__x0002_ºÑ?~M;lû?j=&lt;_x0001_¡?_x000C_ÖÒÝÇÇ?@g3ôC¿_x000E_ºÜxÐ,¢?_x001B_jsg_x0017_ª?à._x0017_Ë!.Í?ß_x000F_£â_x0008_¼?;h½½(ß±?4!!@g?ð+È¤ÕÑÃ?²_x001C_NÀ$É?_x0014_£oÛ_x001A_I±?`.§9?8H2GÇ?kø2Ïi_x0010_¿?Ô_x001C_zbÛ±u¿æ£×0Ã?_x000E_Dû¶o:À?_x0001_ðN¿Î_x000F_?ÄTEw ¢z?½ælÆ²?_x0012_	´ÂxKÀ?°dmÜãu?Æ*_x0012_¦þ¼?É6g÷øx?_ø?0ò³Hrl°?"ü¦p`ª?¸¡WdbÉ?^ý_x0018__x001A_KÀÈ?_x0001__x0002_¼_x0011_4* É?òÊkÀS$r¿¸-tsmQ?ôð_x0011_WÅt¿¦ùÆ~"Ê?¹/ÿzÉÅ´?ÆÒcYRLn¿_x0012_oÍ6ÖÍ?¼@%Äb_x0007_Ä?ÍÉU±?¨ÿÇ«ðª?&gt;¾íºÐ!y¿¢ý¢Vé¢?{àÁ¨^ü¦?U©_x000E_ÿ"¡?IRÐc?üÉ2_x0012_=`?DzãÎ\¿¸üC¨áöÂ?V»n»?B®?Ú_x0014_ØuÁ°?ÞÄIïÐªr¿kÃEÐ5(»? Ú_x001A_LH¬?ö;{k¢Bx¿_x001B_Ñs¢*O±?]HÊ;?Mã_x001A_?`úåêå\Ç?h_x0017_£@_x0017_F¨?ªu Ý?£_x001F_°_x0002__x0003_Qó?_x0006_¥D_x0008_£Z¿õl¹Û²?(__x0004_Å?Ì,¦lY¤?_x0010_hÓ¼*´?_x0002_Éá§~¹?üÄÓmä"µ?ÞåÈEì?±d_x001E_ag³?vé)â~ø³?L¨-sÝá°?8Ê*Ê6Å?$	1é×_x001F_f¿Ì_x001C_ÿYr'?Â¤_x001C_Jj_x000C_?lYkù¢Z ?à&gt;oQ¨?¢_x000B_ÑfÍ·?ìÝ)VU¿{OR_x0001__x001D_ëq¿Õ\0ª/®¤?_x0017_v¡|@ß½?R_x000E_{²_x0008_¹p?8p ¦´Õ?üìM´?Ò² NÙí?ÜJ_x001A__x000C_2_x001D_¬?_x0006_RGå?ä_x0010_×z\U?ðúAmMÕ?9Í°Ö¥?_x0001__x0002_®¸}L_x0002_?&lt;dVeOå?&gt;Á_x0016__x0007_Á¦?Þ_x0010_p§@?¬4Ü_x001C__x000C_|?_x000F_ÄC(±Ó? m1®ÝÐ=¿¾ðhiW?v¤Bñ_x0015_H¯?ÁúÞy¬±?,âã;,_x0008_o?çvY_x000E_ A¹?*&gt;ð®j±?úx Ó?_x0007_7U_x0018_ô`¤?°6è SW?_x001A_ç_x0008_îU°?ÐVHÓ,d¿½Û/¿º?(-C¯?_x0013_+_x0001_ùð?°'Ú@9B¿ø_x0006_®0b?_x000D_ à["B¼?L&lt;¸«îr­?ÕTí$@Ór¿À_x001C_Öä§x:¿ðu_x0003_»P?´_x0017_£m÷_x0017_h?M÷êq%_x0017_£?¨§_x0002_F_x0015_¦Z¿?_x0016_	_x0001__x0005_ê_x001F_¢?hú_x0007_§â_x0019_»?_x0018_swµÈ¹?\FÙH3]À?`äÌ_x001D_lQ^?àöÓ_x000C_|W¿{_x000F_ðwl¸?@¬úÿ¸³¹?æ_x0004_clÅ?!ºéç_x0006_°?¹7_x000C_¨?Äµ¾tåð¼?fª7T_x0010_ß­?OÈYOT?À0"@?¿Ä9¢_Á?à_x001C_Uê9q¿)Ç;CW¿ô£_x001A__x0016_Åkµ?é[d_x0003_£?Ä_x0012__x001C_³È¯?p; vèÇ?èÐ»ÙÕE?íºyÁãy¿ò0Uí%ìr¿_x0005_f|u²µ?_x000E_8R_x0007_a¸·?Ä¦_x0003__x0006_e«?þ_x000C_FÀÖ5Á?ÔÏ_x0004_0ÊÁw?ô_x0002_Å{\æ?-Æ['Âm¿?_x0007_	w`Uñ¬¤µ?ß´¿94ô±?B?«Ìÿ_x0013_¢?âÂ["7Å??_x0016__x0004_U·Ó¢?ªÚvHC²?2kþ¶_x0002__x0012_?_x000F_¯7ç½?_x0013__x000B_IOz¿ 7»°?Dq-"¢~¿Àí¤k«x¯?_x0005_·_x0016__x0008_âmº?ØgðQÎ«¬?9_x0003_H¹^ù°?C4ÔOn¯s¿±{_x0001__x0013_v|¿ædFíl?Æ_x001A_(c^ü?pÅC­?üÈ?:ÞeaE¿L7Ã¸P\¶?:_x0012_OåÈÇÀ?_x0006_µè_x0001_Û²?_x0012_csâ¿,¤??Z_x0003_"Òñv¿^·r:_x0007_®«?P_gàkV²?Üí=Å?áR½B±?} #W½?Ôè±´_x0003__x0004_IÆ~¿¬RÃuö±?1\0_x001D_Î¾?_x0010_Zè·¨Ü?_x0014_M]=¾?î.²Æ}k?_x000B_%ïß§d¼?_x000C_ýöd?JñaVz°?n0_x0017_l^Ñ?Üm8Ñ3%z?@!°üñS¿²PN9?_x000B_ÌÇµû²?_x001A_µqÂ&gt;¨?_x0012_ÇÔl%]¿Kf°¾°_x0019_¤?:¨tð¡?D¬_x0013_d#Á?®¾Eò_x000B_p?Ýg(eû³?ÊÆªÁRz?&amp;Á1?_b«#þï½?êÓ_x001B_²t?U_x0003__x000D__x0001_ÿ£?_x0002_uè½PL¬?Ë³7X_x0007_¡?,×®béÃ?®1 {¿¨¡pF?,)Ðóûw?_x0001__x0002_Dô¨nË«Á?_x000C_MÔÊµÙÅ?¤°et_x0010_?úSúóF_x0013_?ëM¦Üá_x0008_°?°ð°àj_x0001_D?è=	ÊX¡U?_x000C_Õ×_x000B_ÇÎ?&gt;hR*e²?¨6§ØCg}?._x0018_äÓ2n¿ñ9ä5D?_x0001__x0012_$l_x001C_?Bö_x0010__x0019_?Ák"&lt;Ö?àc_x000B_3Z¿®£_x0004_uj?ÔYÏX ¨«?3pÂÔµ?cÄ~_x000D_ä¨?0ÅGÊ'é?°«ÊuÇox?²KÃB1ÁÄ?@_x0008_ÂËim?4Kb_x0019_Sf´?´/1£M6|¿@_Z_x000C_`_x000E_}?g&lt;¸k©?@Õ9Æã_¿@ÎÒ®Åa?ä·z¸³?-(jf_x0003__x0004__x0008_k¿\ù;_x0001_ÇPÅ?ðý§çQíE¿têÌú_x001B__x001F_n¿ó!F¤ÔÏ¸?_\MÐU¢?ÞøþL_x0004_h§? t_x0005_Ï"8?¢_x0012_PaÚ¯?G9_x000E_·]´?Æ¨'dÛ:µ?_x001C_Ä_x001D_ÝWÓ?r_x0019__x001C_V\B¥?6_x0008_ÕÊõ®?Ì¯'_x0015_W?ó§ã©ð	t¿ßÏ_x0018_TRÐ?_x0008_â+_x0013_©_x0011_{¿`!ª32«?'&amp;à­{¥?_x000C_sê¢.?àæ^]ò?Üo­æðÇ? _x001A_r^Æ?BúÕj¼½?Ösd]às¿¡_x0012_+Ø±A½?àâþt 0¿ÁPæå¸?­£U&gt;½?æ_x0012_R_x0002_?_x0010_ä8Ä¿_x0003__x0004_Îdö/ä?üqu@+°?¤¦)_x001C_-fÉ?_x0018_±'¶¡2¯?F/5_Dæ¤?¡Ë+L´?Ì;ê7ÿ:?Ý"f&lt;®3?¨öóv?å/¯æö¿²?°ó¤_x0008_Ë?úÔ-ËT?)æ_x0017_^_x0001_Òu¿¼ú-7Or??MCZl¹?÷i«ð!©?àü+w_x0002__?1T¦é_x000C__x0014_?þ½ówãbÉ?³ó_x0007_©YÐ?_x000B_Õ)Þ_x000D_¡?0~¾­_x0013_eË?4Ë!`Óa³?(mYÙi?êªçMX¿$*àï+_x0015_Å?Ò_x000B_çcÏ_x0016_?"$ÚÓHq?çê2þ_x0003_Ó¨?QÁ}ÞÖ_x000B_¨?n_x0012_¡	 ?j¦_x000F_q_x0001__x0002_f?Ùð+àÊ_x001D_¤?tý[ª¥?0ðÏ&gt;Â_x0005_·?8(ÜKl_x0010_d?´ñ1È_x0005_?ÞklÌ?_x0011__x001D_¦OÖ?fÁ»þr¿ÞB_x0003_væ?|79Ú_x001D_¹?ØüYØ_x000E_}?¼_x0017_|2? u?ò°õÈ´HÈ?(·ÒK_x0017_u¿´U&gt;¦?\µ_x0001__x0002_K©?¿5_x0017_å[´? ì3L¿x¶¼Ë%)c?ÔþÁ0\¤È?,°Qh¤¡{?s3â7_x0007__x001F_²?·|ÌW|©?h¿R«e_x000C_­?÷õkAÄ²?L_x0010__x0004_¯ª?°wð×GÄ¦?Â_x001A_Í_x001A_io¥??K¶\Úz¿¾­à¯¤?_x0016_(Ù QTÄ?_x0003__x0004_~¼mÚ_x0004_u¿_x0002_B&lt;Uo?I²i÷)¡?ó7ØÇ5¨?Ü3Ä©?äc¿_x0019_Q_x0017__x0008__x0017_°?ÜÙ¯_x000B_HÖ?|ÕßÚ6Ð?NÁ¶r÷w¿HiXËY_x0008_µ?pº\_x000C_~I?¡!Ý¿8¿gHy&amp;t?hBKæ`?¡¡íìÂì´?)_x0014__x0013_­_x000E_Ô?àîL¾@g³?WÐP_x000D_Xn¤?p7bXh¯?j¶'Ã?~¦9_x000D_õ¿Ò?_x000C_ÀÞ¼_x0001_î?ó_x0006_¦D³?F_x001C_Rq¡?upRÙh?¹¦Ky¿jeSÁU½Á?ÇjÂ»	»?qL$åh&lt;·?"_x0007__x0007_¸Ó«?U#_x001E__x0012_§?Þ÷^ñ_x0001__x0003_ê±Ë?v&amp;ØØü?/.EN,Vx¿oeL&amp;_x000D_4?ö£¬_x0010_à?à@ÄþÂ²A?_x000C_,öò_x0006_?ãðu_x0002_Ø´?µëoGf:¥?ún*JJU¿´«ËNY5Î?_x001C_rìû×dª?°("···?Þÿ¾ÒÁ_x000D_Æ?ìÿ_x0018__x0018_£_x0019_t?m¹éJØ?_x000C_c7_x000B_Î'²?E4\É2©?à¹ëßrc?B_x000B_Ïà_x0005_ß?_x000C_éìÇ_x0008_?ÔtÑ?¤?YYÅ$¯?ðå;¹L±?_x000D__x0018_»Ç±{¿~0j_x0001_¨b?Ó/þÒB²§?¬W: ô÷¹?¬ÆwYÂ?/ÝÌÑÐæ¹?ÝFü_x000D_$Ó¶?ºÙ_x000F__x0005_2ÕÆ?_x0004__x0005_|§Ù:àá?vðõÔÜ®Ã?­}¯¡æä³?Xí_x0007_ß3l¿öµvÈ_x0002_Ã?.Ú_x000C__x0012_õÐ?_x000C_Î`Íøù²?FOs}Ò?ÆB3_x0011_Ö?V!´å[?ô(LôÁéÂ?0O_Dö_x0013_z?PÞÙ5ÊÉk¿ÏLê.?íð¼Öv¥¨?ÿý¯_x0008_"¿?Pxå/_x000E_ç?Or¹^iN¿ÄÄF°E­?zþÙ_x0011_s?½Þ	)*?_x0014_¥£QX­?àÉå]Õu?ß	_x0003_üª¾?*æ®_x001B__x0008_?Z/å_x001F_×°?e`Òq¿¢=o¨ÏèÄ?_x000C__x0001_Òfk`¿à¿_x0010_})ò?_x0006_cf|$?}r«±_x0002__x0003_X_x0018_ ?Zz ÖEJ²?Uö°Ö¢?p:#V®?â"F_x000C_¼¼?Þ}_x0013_¯qu¿ÝÙø!?ôà³HÑº?Æf_x0008_ø§_x0006_Ó?¨j¸éçD¼?¹*Ôjä?_x0012_lãGÂ?0ágå}?«Ó.µë_x001C_©?¯|¦Ë_x0001_¼?_x0018_NXûî¨?@vâcT¿L?%Òj_x0019_¿z_x001B__x001B_;s¿bvÂé?nETñ/cÓ?n÷¤x*?l\/Ð½q?ZÍx»?æd¤ò¸_x001E_¸?E	àuº_x000B_¾?`HØwÙM?_x001E__x0002_WûïÏÂ?0ÙG1×¡?"Gy¨p¿F&lt;Üÿ£ðÂ?fj4³_x0007_¿_x0007__x0008_ì"ì&lt;É?ÖÊÖG¥?B_x0003_ý;é&lt;±?(^JzØ5Ã?¨-X_x0006_àÃ?¥Í;A½?ZFç6G©?¦_x0013_ì_x001E_:x?_x0004_ÖWÎ©I?_x0002_"üY¾?ª_x001B_°ÙWäÏ?"ò7-jÇ¿Î§%zû9?¥f°Ë4ª?ð¤qÍ¹Æj¿§ã­_x0001__x0014_±¦?_x0018_SX£ô£? ×1Jq??Hhö¬Éj®?ÞF`%KÕ}¿¼Tè_x0008_?`S»_x0007_ÁØZ?à¾¬Ô®]O?î_x0017_¥Í$ë?8p·_x0014_É?ã_x0005_*åÒ´?ô¸9_x001F_±PÀ?_x0006_ª&lt;G"?_vþ§_x0005_¹?_x0010__x001B_z&gt;6 ?dH_ìv?ã¢q_x0001__x0006_b¦¿?ÆãÐ_x0012_Y4È?_x0019_ÙÏyú½?ÊlRàöu¿e_x0008_¯©?LÛÒK_x0002_Ä?ì_x0003_#ý/¿Ê9¹³µ?ì¹ä¦&amp;ôm¿¥_x001F_R_x000B__x0005_»?$®kp4_x0008_?®ÂÍü_x0016_?_x0018_9_x0012_EÁ?êë£áÆ?¤G[_x001A_«}?(ËuÙ©Á?`BÓ^Æu¿_6·_x0004_?+bì6}¿_x0001_ÖýÞ¾_x000E_¿g£¿A)³?ÅH×²?zñ,Z¹?ëßÊ9¿Q¨ªº_x0006_{¿áâ3ä ?Úê7ê±Æ?ÊºwÝ_x0004_m¿_x001F_	kÛ_x0007_¿¢ÙË_x000C_Û'u¿iz1º@¡?êuÊnv¿_x0004__x0005_]Æ8¦q¿°â_x0003_ªÈ_x0019_?|Ö_x0001_£ù_x0004_?§¾ê£¼¤?_x0017_hnÕ_x001F_¤?_x000D_³ïÅ§_x0008_²?ÚXb ¨?_x001E_$YdyÁ?_x0019_'úéø ²?åËÏ_x0010_ÚÞ¿?pEí)Z¾?ùÈÑÙ¥±?%_x0004_ñ_ã¿£wBn³°?Ø¡Qç_x000D_lk?_x001D_öj¦½?5ZiXÙÓ?¥¸Âí_x001F_½?ªß÷Ü¡½¸?*_x0002_"©_x0012_/Á?_x001E_¨&gt;_x001A_ü?ìB1_x0012_yæÄ?ç&lt;@_x000F_®¦?Î#_x0012_Xÿs¿Ä°XÐ_x0017_k¿&lt;Z~¤\z?â7_x001C_\W°?µÕÉ4?Î½_x001F_¡Nê¬?iË_x0016_}Ý_x0004_¿ü©2àÄ?&gt;æK_x0002__x0003_¼ÝÅ?×¤_x0014_#? E_x001D__x0005_é_¿_x001A_s#¬5¿T6_x0012_}_x0007_f~¿7åIÿT²?+(»5çÎ±?Ü_x0010_Y½_x0018_aw?X°V_x000F_ìYÉ?Gäòø]±?Ã`_x0017_däÏ¼?_x0001_öèr_x0018_Ö? j$ÑñCW¿àÏ_x0013_ð?´?_x000D_ÛE½¸¿@_x001D_\§&lt;¡ª?¤_x001E_5ÇÖl?AÞ«Z¾¾?ÂXZ_x0010_úrÆ?|WIýñw?_x001A__x001C_ñ!«º?ù/[KÊì¹?ðîJ_x000E_NX¦?Aû+×¢?u¶"4sÅ?è_x000C_0¬~?Â7Oýr³?Â²_x001A_Tò?mÆ#¹À±?Î¸U¶yÓÇ?ø ^îNbe?wÖnZä[°?_x0003__x0004_ø$ÐU¬Ô?cF1¸÷È´?lë@3Uh¯?_x0003_d­_x0004_³?x¶ØË%_x0003_È?$Ú9BÒ¬? _x0018_+¶?_x0010_ï½LÉ?°}jyhk?´=l7½n¿µ¯¦û_x001B_¦?×a&amp;¨Ø9y¿X_x001E_IP?Vy"M¬¦?Î®¦%|/?X¶$¡_x0010_[?`OúÁ÷]¿p`_x0016_³Í?È(k_x001B_¿?~_Å_x0012_Ú°?(_x0016_Üú_x0002__x000C_?¬@èê7?ebÉ_x0006_?ÉÃùRq?_x0016_Á_x0011_`¯=?¤&lt;¥Êñ_x0003_b?µÇß	9v£?r¹Q2	?¼_x0006_»q3r?lþíÈ¸ê`?_x0001__x0012_¶Ç®_x001F_¼?_x001C__x001A_ñÖ_x0001__x0002_¸w?·2_x001B_¤_x0002_Ý¿Âò}H_x000E_Ð? HºH)Â?,_x0012_Î_x0013__x0013_?DV_x0003_r?/_x001E_  éº?\aeØ_x0013_3?ð_x0015_¼Yªu¿4)B_x0006__x0002_w¿_x0011_Ú/'¸?éÊ1å¿Ð ?R_x0006_Bá¡?_x0004_j_x0018__x0003_¼h¿¾z@²ì_x000B_¹?å²ÀùÄ?à_x0011__x0013_¼Ñ?hËÒ»0o?ò$_x000F__x0012_?_x0016_·_x0008_\û¿lPãýá¡·?Ý:«k©?¿qJ_x0002__x0002_;³?þ³ÄÊ¡î?cI§¿ý³¿3E#Hô?h_x0004_T| ø?=yøn¨?L_x0013_Ø×vÉ?^\_x000F_¥Ef¯?öÌ_x000C_ÈÚóp¿9«ù_x000F_¥?_x0001__x0002_6_x001D__x0003__x000D_cà±?D-×Íç·?yeS_x0018_ã#£?NH«_x000E_»?ø´ÚÓÑ_x001E_y?Þ)6PNª?._x0006_K4»?j¯4 éÒ­? J_x001D_í'a?F_x0019__x0014_!×¿Íç=©¿·?_x001C__x0017_4_x0005__¹?¸ ã)Z¿pß3\|?°ñ _x0016_Ì?Àvüw×)?àHüä3ó¢?_x0014_ø_x0005_(?Ö_x0008__x0016_öï5ª?vµ£_x0017_Ûn?ã`6É¹Ý©?|V¸_x0013_$?\_x000E_9@_x001D__x0007_´?ííX\v¿é4³ß¸d£?H8$skX?&amp;z_x0013_¬£_x0017_Å?~-¡Y´Ã?¨¨»°Dt?Ü{ô©±?äÂM£å«?rL_x0001__x0002_t ?%¯èû_x001B_ÅÕ?lÄ9Ø_x0001__x0008_·?`ÞÑíÔ&lt;¿à¯AU_x001F_¸H?_x000E_÷_x001B_S_x000E_¸?E_x001C_]s­¶?iíôZ{_x000F_¢?z(²O#+Ï?H`Ü_x0016_*`?¨_x001F_["y¿XAjÓ_x0015_Á?þX^U:øÉ?Mû`_x0013_Ñ¿â_x0005__x000C_­ùx¼?£iÒÆr¡?Z¯.o£m¿ZnËÒ_x000E_Ã?_x000B_q¸Ñ7§?µ£ÕBni¢?ç?1}_x0002__x0004_?Öá^ÏI"?/%Ñ)ky²?hAÈoëµ? +/ë|?ÐÍDyl»¿ªI_x001E_Aå?_x0008_ALô;W¿_x0006_ô8Ó¿Û¨Kjíp?üÜè_x0014_*Á?¤_x0006__x000D__x0012_¥å?_x0001__x0004_,¿_x0017_êäò­?%Y:1gÖ°?V  {ðË?_x000B_À8æ¿P@YÖYF?&lt;_x0014_Ð_x0011_7Ñ?&gt;¿HÛòË¯?.nçIXÌ?âL,;!q?B_x0016_e×_x0002_²?_x0013_b.j*Ü´?ÀôQóû°?_x0003_Q;'2¨¼?_x001F_ÏUI¯º ?Ö{0v¤«?Ò Ãº!½¿ú]Ë÷ì¬?!è£²?A¢uÒ_x0004_¿£_x0007__x0011_ÈÛ??ò^L,v?_x001E_B¢_¶õ?äÎSn@Î?9Py¬l¶?Æ½_x0013_n¿Õ?ðP_x0008_®¥J¿I"¡ºÐQ¶?dá_x0008_.§?Ô_x001E_.+ÊÂÀ?(ï&lt;=&amp;_x0010_?Â&gt;¢??û_x0017_³_x0002__x0005_{Ú?BU(L)b?__x000C_%®T=u¿ ûz_x0014_É­??öÊJ.Ï«?ì»û@ÿ+?HÉöÄü?LXpað«?ÜRjx¿âBvþ&gt;Ì?pÚ_x0003_reÁ?æî§ä~Á?Lg$+}µ?_x0002_eä¤z+U¿_x0013__x0001_ðþ_x000B_º?ä£[_x0008_Sj?6M5äO¢?`á_x001E_~F¿_x0008_©!ÈÄ?¬Åx­ØúÅ?v"ÀÔz¿_x0012_&amp;À_x0004_~Ä?_x0010_£áci¿_x0018__x0006_ðæìñY?aîE¡¹s·?àJ´¦ÃóÍ?ðW_x000D_TÌ°?ñ´Ú¶K~¿FGnîw¦?ô¦_x001D_®²W?s?B_x001E_?&amp;òÓ5s?_x0002__x0005_|_x001A_I?þ_x0014_!PÿÁ?øÛpU?_x0013__x0004_Å_x001E_%?\3bI_p?ÉlýÇòÄ?_x0016_%_x0015_-ð!¢?ÔòÒ¼v?®_x000C_°Û_x0001_­Í?_x0007_k×Ü5?§ok½_x0019_¹?Î&gt;vr{·?NÞ,³ÖÝ¿î&amp;yn y?"eRÖ]¼?î¯_x0002_y8X§?_x0008__x0003_Þ,}{?$;È©þ©?¼_x0014_6_x0016_ñ¹~? j7UÃÜ~?Yd/¯+W?p·yîÞÀ?JQ{ì_x0002_;É?_x0005_	YÎ¿½¿î7#¶R÷?pÌmÜó_x000C_§?ø_x0015_]&gt;ù_x000B_?a_x000B_§Eü×?ªañ÷×²?T_x000B_ç8;§?¤_x000E_ëWË_x001A_À?ÝH&amp;_x0001__x0002_Âåf¿_x0002_¡_x0013_f¿´áïªh¼?H_x001F__x0005_YÉ_x0016_g¿ú_x0007_«_x001B_4¯?t\îî[Ì¬?zÍh0_x0017_m?°_x0007_Ákp¬?@_x000D_t@Úf?¦¬ZED?D¤äÓã·?ýLã©I·?Iîè¿k¥yc£?&lt;c_x0008_i_x0016_»´?n7åªõ¤?%ÈÁI2¿xîÖëK_x001B_P?6&amp;°H?1?²¿UÀ±ÅÅ?@_x0010_Ý÷ÅÚ6?DåWA[¶?$_x0005_ª%¡º?ÎQX_x000F_èß·?cjÀPa°?xá¸ÏÌÄ?p Ò_x0019_0?xòZGb¯?èìÑ&amp;7¥?_x0002_}ÁSÉ:Â?%_x0011_Óç®¿\÷3Tå{?_x0001__x0002__x0005_P.@¡?(&gt;Ü54¿mM4Á_x000E_º?Z©d_x001F_¶~¿_x001C_§®n¾a?û^ç_x0015__x0012_¤?\ð_x001E_ÒA ?_x0012_­B__x0002_¢?ûîæ,_x000D_d¢?,ç*?ÐLs¸_x0005_ºÐ? LsyÝ3J?¡9ß:ó_x001C_r¿&gt;	R_x0012_¾_x001C_Ã?Üm_x001B_NcJ¹?ç"Á²wg¿3_x000C_$í_x0013__x000D_¶?_x0015_°Iz³?Xâ_x001A_è!°?_x001E_púÀ?CétkÇ?é©PV¦?ÚR£|ª?ôÍM_x0001_À{?_x0002_&lt;ÊmoËÅ?_x0008_ZÐ¥\Z¿UÕü³_x001B_ê¿?R`Í¡_x001E_Å?8©ä"[BÌ?ÏÆk¯¥?_x0007_NnñuD¢?Î·_x0016__x0001__x0002__x0010__x001B_?j¼UiJÚ?*³zØ§£?ì9áÁÀ?_x000C_bGÊ7Á?_x0002__x0007_4IÞ²?à{[È:_x0010_¯?_x000C_, R&amp;¿¼º!5^ª?¢´ÚÚ¿ØÕ N_x0016_Ï?}_x000F__x0010_Îò¿u_x001E_Ö²¡?Ê¯C_x0012_u¿Gå#_x0015_¤?`wÔ7æ_x0001_À?ø_x0014_øÛ}L?Þ_òqÎ_x0013_Ê?k_x0017_IkM}¿¸N_x0003_|Å?FayB¿4_x000C_Âv?_x001C_»¼&lt;Å¬?wªÎ©3e±?-¶Hrý©?_x0012_­(4°¨?»yQI_x0016_Ã»?[O_x0007_o»?¦?_x0006_r_x001C__x0008_\_x001A_?_x001D_6z_x0017_¸?r·_x0002_ÄPu¿_x0014_­«AÜS²?_x0001__x0002_X½L®´?ùÄW£¥?P_x001C_[r`·?ìe¯æ6ã¨?è@3Ê_x001E_Ù¥?óür_x0002_7¸?å_x0015_Îwu¿¢7¿ãè¶?ûRëP_x001F_{³?òèâÐ.ÞÀ?_x000E_²¯iãO?$_x000E_F|a?ägÓ;QÆ?ÐÒÁrª_x0011_Q¿Õs±"Z¿2ßuwf	¯?÷1fÅ@·?ñÙåÕ¶¹?¤èç¸©^®?¦ffÄfà?J{Ô&amp;ÅÍ?Ù_x000D_Ñ½)|¿ìì_x0007_è_x000D_À?Uá|_x0003_ðs~¿C-&amp;?3O¦^ÆÒ½?_x000D_p«{SÁ?ûA}ÿëoµ?iYÞ=»¹?+å;_x001E_.é»?x²N¦?ç~Á_x0001__x0002_D°?©ºur¹&amp;¤?	¯­^_x0004_ ?ÜÅöcù_x000F_w¿_x0016_%ÐX(%?à«?õ_x001A_¿ÌÑÓÊ~?üPT-5¼?x:#Å¦~?þNÙý_x0004_¥?ïO`ñ¼|¿¶Û_x0002_.J?b_x0014_xd³?ö²¤®_x001E_Ù³?_x000D_µ)¿|·? Ü_x001D_¹Ã2?_x000F_ç°N_x0017_·¥?ÂsfÅ¿ä?â)¿Ys³«?F_x0002_¨DÁeÀ?¤M2¯n-z?äÙ_x0012_·5ã¶?©Ò_x000E_ï]¹?_x0001_c_x0018_YÚÓª?_x000E_o_x0013_=¼_x001E_ ?jÓD£¿`w_x0013_,E_Á?|ýÍë&lt;f§?»?sg!½?dÛ_x0016__x000C__x0016_?_x0003_îI"^º?âO}$µµ?_x0001__x0002_tq-w6v¨?2_x001B_ÛSS_x0004_¤?h[ÞÕÏ?_x0016_C_x0012_tñ?Úø»èäç¿¥5@_x0004_}¿x²)_x000E_Ò®¿Ä_x001C_»Þ³??Ær·NH¬?&lt;Cuá_x0003_­?1_x0001_SvÇ?pNð££?O­x¢?¢Jø_x0003_íº?eì±`t?ÅÑ}_x000B_í_x0008_¿?v3Õj_x0011_£?_x0018_UÀà}ò¯?_x0001_ÒX_x0010_òG?V_^þõÊ?ü÷¾Yûl?ÂÀ_x001C_ý Ä?l«ÂÀ?Í³±_x0017_ãx¿x\¸xWZº?@èr:ÚòV?Ö_x0006_¾ Ñ¾?´àUÜ£s?ð!­uÑ©?_x0016_Cô``ôÉ?_x0004_åp=ª?º_x0010_^,_x0001__x0002_$p?ÓnÁ»¬½?T_x0003_&amp;uÇÏ?è`¿©W®w?¬Î _x0004_¥¡?ìûxºÄX°?Ù«_Õ¡¦? Û9@_x000D_¼?ôÜRõ8È?^çq_x0007_p¿RÁîtB_x000B_?(KEg¯?_x000B_A_Ê§?_x0013_kéh_x000F_~¿_x0001_3¹äº_x001E_?À!VÂ_x000F_C?âG#N$?&gt;õ_x001A_¿_x0013_Þ´?'_x000B_;_x000E_Ó¿?_x0014_]¨&lt;X¸?xG_x001E_%Yx?þÈÔºÛ0Á? yiÄ_x0019_j¿ª&amp;¨þ_x000F_Ð?_x0008_+_x0014_GÒ_x0015_]?È«î6]¢?_x0014__x000E_	8zq¿J{`_x0001_Ä´?Pùtu_x001E_R?&gt;èåC_x000E_ù?G(_x0017_ÜÌ_x000D_?_x0006__x0007_TÂºÐ?ÀØ_x0005_ï§,¿:¡_x0016_Ä_x0018_÷®?Ü_x001E_nÆ¨?,_x0017_Æë¢®?X=¤_x001E_?l©æ	æ\t?\¶_x0018__x0014_p?ðé?¼§¹²?_x0018_Ø `?®¥Y_x000E_®?H&lt; _x0005_RX¿j,0±r¬?&gt;ZÚf2¹?·+¥Ö.°?rl4?Aµ©t_x0008_:¶?¸b]¦È¦?1_x001A_\H%]¸?:¹_x0003_åZ·?¶6(js¿7ãæ_x000B_D_x000C_¿À&gt;±g?þVCý_x001E_±¼?L_x000D_F-ús?úú_x001D_m_x0004_p¡?ø¨yhs£?t»Èÿb±?JN§­_x0001_È?Ø_x0001_¦pí*W?&lt;Çm%°ÛÇ?_x000C__x0002_gÕ_x0005__x0006_¤_x0012_Ì?|lV&lt;ð ¿¸_x0006_1½_x001F_¿þ×îgP²?äÒW²¿¸;Ëz_x0019_À?_ÚM6_x0001__x001E_¾?Të¸:f¿¥_x000B_«_x0004__x001F__x000B_§?\_x0008_íí_x0014_»¡?@_x0003__x0016_xC2R?_x0014_Í	_x000B_ß¸?~i·Éë¯?_x0004_&gt;K_x0010_ãn?z×_x0002_¿_x0007_m¿®º±_x0010_õ¨?Å¸µÂ{­?»ê´Pz£?4W_x000F_¨:Rz?(Í&gt;§yÆ?ZáÍI®É?@Pc8Q f?¿ejV }¿xÝQö§Â?_x001C_akùu_x0019_s¿x­_x000C_ÞåR?_x0005_|_x000B_5º½?£_x0010_ïùz»?wÍ_x0004__x001F_8©? O|ØC0¿¥YN³?rÉ5A?_x0002__x0004_Ñ×&lt;qL´?Xj ßw¿#æÖ&amp;EI¿ð,¼ÿõ`°?.ùÚÉÂ?ò@åò±o¿lÇIÀHî?, jù_x001B_Ò?0_x0007_è7PI?øÄ(ß_x0010_ £?«aî+Á¹?_x0014_öÇ6_x0001_|¿_x0016_){y5ê?èA×b_x0006_?¶¶£¤?_x0006_h«ñÞ¡? _x0010_i_x0019_1B?Ì·Yã?_x0002_¼GC_x0007_vs?PÍp¸ÃE?XY[+²q?_x001C_ÓNÀA_x0004_m?rI_x000D_ ?¢kÌ_x0008_´?Ò5:GÛz¿;U/»0:?»¿à_x0016_?{súùs?Ä¾z_x0008_jàÄ?_x0003_a#Û¦Â?_x0004_&lt;Ö}æÆ?¸+¶_x0003__x0004_²&gt;Â?"Ó¦´_x001E_?X_x001E_OCðg?ÀH_x001A_À­»_¿Xë·[_?_x0010_k4aiÊ?_x001C__x0010_Âðm_x0008_x?ô¹_x0002_°¡Z»? Ní_x0019_wF7¿_x001A_;¤_x0002_¶ó¼?_x001F_ûëqÿ~¿®±mMË? £LBè¦?êâMý ¿?_x0018_Dn6¦|?Y½_x0003_ÑIz¡?l5dÒà¿êë4ª?_x0001__x0016__x000F_a¦?v_x0006_VÒ_x0002_ð?ä_x0006_©_x0017_# ¶?¿¾£Þ&amp;«t¿ Ë{KìÖ8¿_x0007__x000F_ûó0ð¦?5£eå?Ã?_x001D_¡Õ_x0010_{æ?Xp#s4ê?´v+?e¿0ù[¼áê\¿rÊ_x0014_Û÷fØ?zhZ°Â¬?|·£"þ_x0006_Á?_x0002__x0003_Ð6Ôt2S[¿b}ZÌ³©?h7_x001B__x0001_#¥¿ýÛWõ¢{¿øñ8»v¿_x0010_7c_x001B__x001F_v?dáÌÅL¿a,Ê|7 ?Þ_x000E_õ_x0002_GÜ?ô·8¥va£?ÕÌòUYûµ?R Zõ·¡?@X¬æÛ°?fðÅ¸?Â9_x0017_y_x0017_ü´?ß«ìs«??ê7_x0012_Jw±?úú3Þ±?lé(b§_x0019_¢?_x0010_&lt;ÑýñÞÍ?Ñ·_x000C_Êc²?&lt;Õ;i\¿sC7ª_x0013_?&gt;ádWÃ6¤?lÌf$_x0003_-¡?µ0L²î¹?_x0008_È_x000B_ué¿¢*_åá·Ì?ðdè%Å?Àj#;Ä?_x001C_×éXüª?5B_x0002__x0003__x0004_[Ì?_x0019__x000E__x000E_Ã¯?_x0013_ÌK¹¼å¿?5:&amp;Bs^¿':MlV¡? ×Âv­Ì?_x0010__x0002__x000F_L_x0007_ñ¿ w÷çÆO?WÝ"É¨?Í_x0019_UhgÚ¤?_x001E_¯Z"P¸Ä?¨þ8(:¿Ò¨Ñ:ªqy¿ÜÝá;Â?¢ªÑf®?V±ëô®ÝÂ?_x0007_.ÌÃ:s¿h·f_x0016_¬?_x0001_T38Å¿?xî½!áMc?)ÊÍUe?Ì]àúgx?N\¸5_x0016_]Ã?ÉNp_x0006_?_x0002_Ðm=_x001C_L?ýÉ¹`ö£?÷úW³_x000C_,£?í½ÐKÿV¨?,ÒPrÃæÂ?¾|6Dêüº?F/j¿`{nº	[¿_x0005__x000C_úæPgëµ?²Åh"eÂ?_x0003_t¢mFd§?èèIÈ%ç{¿¾´3_x0001_£?_x0004__x0016__x0007_z§?jÜ_x0006_QÓ~¿º&amp;_x0002_/Õ¦?_x001A_KÀU(Ç?Ò7_x0005_*Ó?¬{2ådJÅ?ð²_x001A_&amp;&lt;D¿_x0018_ã¹É]Ä?O_x0012_1_x0007__x000C_?¿g£$ó{¾?Ù_x000B_*;ü{¿âµ_x0019_½_x0001_°r¿2}o"?ö?a3¥i_x0016_°¸?÷)8Â¤_x0014_·?ÑL_x000B_	_x0016_X¿1g	º?_x0008_K_x0012__x000F_Cé®?X[¹_x001F__x0018_Ò?"ßiQ¬?"_x0017_ïg'}¿B'°1=ó¿¯Ì;rX_x0015_¦?þ_x0014_+¸·¤Æ?N4sÑ¼Ñ«?£Fôaú ?.2_x0001__x0004_¯´?Í;ÛãÂ³?é_x001D_ ~¡Ï½?*æ"Ö^Ì?S=~_x000D_Ñ¥?'èÉL_x001C_?Ê_x0006_ÑX¡¹ª?ûÍd_x0005_¦£?ª%34ð?Ô&lt;JU¿×?b-b#Â?_x0008__x0016__x0017_ä³0¿ýYÝfÇ?M lÓ8?ü_x0005_¯`?ÙÇ?àÚhx©;?p*o§É_x0002_V¿°äuLÈoN¿7ßõô:Ç¥?_x001A_í_x0002_7?ðUrpM_x0013_¤?Ø_x0015_H[­?ZïJN¿6H¥Óc}£?á_x0002_±´_x0003_÷¿(xr½°? 3ã_x0006_»ºz?#sÌ[+×£?ª_x001E_o"_x0012_r¿_x0002_$_x000E_@_x000C_¶?ÐUq	¼Ë?ôlT9µ_x001D_¡?_x0004__x0005_¼8°_x0012_dmÃ?º_x0013_£f?ð_x0017_o]íh?ÃRÄµ_x001D_Ð?è©æ#áCt¿"/Ü ç¶?4_x0003_a¸b¿à[ó_x000E_É"Í?|øjh_x0016_?fv_x0011_`#_x0002_ª?14_x0004_¿/1¤oÜ8¿?n¹	Ìt¿_x0010_bIJ¶?Àm2Ã_x001E_[B?_x0010_ÄU®ÎÃv?â/í7 Ñª?°r¿k_x0011__x000F_¿þ#_Cvµ|¿;ç_x0019_6?+^P_x000D_÷Ò¿jGÑ_x0011_à¥?¡X]Ø_x001A_¿_x0001_ßÑY¸?s-­Í»¨?Ñ·_x000F_÷_x0002_ûv¿8R&gt;öRa¿-SK_x000F_L³µ?hMÎ¶?_x000B_1öÕ:¾?J_x0001_;ºO¼?Å_x0008_)¦_x0004__x0006_Á&lt;°?hýv²9Â?ýÚ_x0019__x0003_­¹?´[FB R|?\´_x0012_s_x000F_g¡?¢ë_x0005_1F¹?¦2_x0001__x0007_Áâ? ø(×nU1?½sW_x0006_Ý¡?þf ëYp?{;_x0014__x0002_àr¿ñÁ%0`_x001B_²?«Ù_x000C_fý?JUÉ_x001C_£?Øôï+g? fÈ¦Ã\?ÌlK,o¯?4_x0015_;ô_x001B__x000B_Ê?\8ª_x0013_¸²´?è)_x0018_¢«+¿P¹ße?âö=Hª?É#Uÿ_x0015__x0016_¨?_x0018__x0019_îýüï±?éå¶_x0008_"¹?.ßÔ½­?È"Ë·¼¡a?.ÿYÚÖ?7ßÏôÁ¢?¬â\Q/´?¬aÍQÖ?Öqùxhb?_x0001__x0002_Ö_x0004_ZO?Æ6Å_x000F_CÂ?,_x001B_§LGV¥?ÓöÅÃS®º?ü¸9ÿÆÌw?Æ#_x0002_ØùÂ?_x0015_bU·ÜÙ¿&gt;z¨Î ¿ü|ìÛ?_x0010_â°]~i²?6Î_x0019_Øé«?ÁçKz±?{¶p9¿_x0013_sP_x0018_¯Ãs¿NÙ_x0006__x0003_Å#?dr_x0018_ìðÁc¿4 _x001D__x0004_¤x?WZ_C¾_x001F_|¿¤ÃlïÓ?`jI)L­?¹~-½N?|g$,`±?lî Ñ0²?ºH_x0003__x0017_íH?²f:1?ºé_x0014__x000B_ø¤?PD_x0003_ò#Ò?a=ð)=j¶?l:\]¦?¡¹ÚSýý³?:wx¼DÊ?/Ö´Y_x0001__x0003_¦â¢?(å_x0008_o©­? _x0017_ÐÌYÐÁ?C^ôb?@¾Y^&amp;?÷_x000F_{y7Ù¨?_x0005_]³Å°º?._x000B_6`Z?®*_x0002_oTMÒ?_x0018_TóÜÐQ?_x001E_ß)ò¿¿ö_x000F_AEZr¿JG_x001E__x0015_?U9Æ:¡Ñ?Îèö_x0005_ò~¿uóÈ_x0006_Á? [_x0002_	°?TÀ£O?j?!wí??\R_x000B_s±{ª?_x0015_"iÇ?`U_x0008_¸qþ?·&lt; ã±·?hàssá²?x6Ït'~?"=_x0001_`¥?n«tÞ^ÖÅ?Í(Î!r¹¢?Å_x0004_D)£?ûüPÌX?u_x0016_´Hd_x001D_¿@Ä,+I@r?_x0004__x0005_Ì_x0003_ul¿81_x000D_eâqÐ?&amp;wÔ,x ?jpÅ_x0019_À2?_x0002_þ&lt;_x0017__x0003_Y?Ô_x000E_Oã_x0007_²?¨L9_x0007_ã4³?0Wñxp_x0010_h¿(yñGð®?2¯_x0003_Àè¦?´§k]?â_x0002_'`?Ó&lt;à´g±?è_x0007_}&gt;_x0007_?i½~yFô°?ÔÁÑì´ùk¿¼Ó×e5c?ðï¶ê¡v?`õ£ÞK?_x0016__x0010_Áíô?Øïj-þw¿_x0014_h_x001B_²x?Xv5K¿&lt;hsÓd_x0001_?£]¾_x0015_ R§?,ý¬X_x0004_?Ý(_x0010_¸_R?ùà;_x001E_&lt;Æ?ª_x0011_U]Ï4¿èÆ_x000C_Ø1·?	_x0014_"´_x0016_·±?Ê	Ù_x0018__x0001__x0004_¨NÑ?_x001A_Ñ¿_x0001_¨?YÙ_x001F_v6Ìq¿êå²)2?y÷TB¶¾?ï_x0007_;/f+?(®Íd_x0003_ªy?ÔÒÊ?\CÕ³Á¨w?$æ-KÀÍ?öäO§½GÁ?³¹j(º?ìÍ%;ñÆ§?÷ìStt?6MDÅ6_x0013_³?â_x0008_øíÂ?:_x001A___x0003_½«?`_x0005_é¦.x¿å_x0006_$~_x000F_6z¿@å+X{e?ÂiX ª?i_x0018_§ïh¹?_x0008_Å-Ò@þÒ?Ú ¢(·9?®º\äª¿e)_x001E__x0007_Í°?ÖV¢ì¬?âÛ  _x0005_Ø?³¸Xq¢²?ÐDm¶Ff?)þN_x000F_B¶?_x0002_æ®i~¿_x0001__x0004_¦¿D_x0012__x001F_a¼?.¥/!_x001B_wÃ?NWAcy°?OLQ_x0006_©?ù&gt;ó!Õ£½?îz¤ÌÙ_x000F_À?üF_x0002_±«m¡?Ö¸ÙS4¬?k·Õ(&amp;ª?µQø¥Á¦?*(I_x0004_¬?òmÇy¤?ÊI_x001F_¬?Úó}q±±?¾]mbº?ÌÈéê_x0006_Fi?¹_x0007_G_x0015_è_x001C_¨?_x001B_oº_x0003_ï?_x0010_yÅ3¼ÎJ¿«fÍVò&gt;z¿Þh_x000F_G¶´?ðçé_x0016_Ág?Â^_x0002_\1É?_x001E_*H_x0015_æbÀ?ç_x000D_6_x0014_îÊ~¿QOjvA°?²ÍB_x0008_é.¿U]ÄæD0¹?³_x0014_@;_x0004_»?ðØ_x0016_6|_x000E_©?¼¡gÚ«? a_x0001_ê_x0003__x0006_ãMd¿ÝwÇ#_x001A_~¿^_x0011_´_x0018_*ª?0Z¢Õ_x001C_w?"ªo¨Tç?@{_x0011_&amp;w?v_x0013_Ä2_x0001_?&gt;ô{è¢?OÒª®³?\Á¨ú*B±?_x0010_ZÁ}?a6I_x0004_h®¥?À-_x001A_­¥?¬¤_x0002_æ`Ä?_x0003_*OHðDÐ?LÚÂ¤p§o¿Â=_x0004_]+õ?_x0018_&gt;Ô_x0005_Gµ©?f~Bóï¼?&lt;6±_x0012_ó¨§?_x0006__x0003_|5a}¿$ÀÀ`_x0005_j?¨v»p¦Sd¿4Ðãåoa¿GÌVe?Æ§fîCÂ?=qE½z¿!Õ_x001F_©_x0019_xµ?WìSiòR´?@_x0011_1Ój_x000B_3?¬äM¦_x0018_Á?_x0016_çkõ$¿_x0001__x0005_Ì_x0003_;g¨ã´?{@ÅÉ ?D60_x0001_åNÂ?_x0017_oíp»ð£?¬ÈØ0+[?Ä°¸¾ø¦?æcuR­?åv_x0011_½*±?,g_x001A_&amp;ß_x0005_µ?è~£äm_x0018__¿:ç_x001E_ukvÓ?=ñù#_x0015_7¿ècû&amp;qS¿ÄCKÜK{?@_x0002__x0005_v×t?Àaw÷º?K"F}%¿?ÿy±5_x001E_q¿D_x0017_ï8ç?_x0004_ùe_x0019_ú-j?_x0002_ûãq_x0012_(Æ?¤eÅ[k¿0`_x000B__x000F_Å¯R?yÒèä:~t¿Ø|§ ~¿ú¹2K¹®?ôoäÒ`{¿(G_x0014_t4.¬?¾¶±=d?Ô_x001E__x000F_U;Uo?T®/ÇÄDv¿È]_x0003_)_x0001__x0004_®¯`¿3n5(Î{¿´_x000C_äRÈ?_x0002__x001E_òÒÒ?_x000B_M_x0008_ò_x0010_??®Ð6$7h?ÊpïÞò«?{d²o_x0018_µ?Z&gt;ïïá?â.C´ýº?llNèb«?%_x000F_¦?-ÐR_x0007_õ_x000B_°?¡ÌöºL¨?óøÑ_Æ?¡Jçö¶?ÈsÎ5Ï®?útCFñ£?À&gt;_x0019_Å_x0010_ö-?_x0011_)ä^$cz¿_x0006_oÔúA½Â?Ð+þ_x000B_\©?á²(_x001D_ö_x000E_?ìàV?GK?±v&gt;,(_x0012_ª?Ä_x0019_Æµ£?½©Ü_x0003_Ee¤?H:xÐºy?|ýq_õ?À_x0005_P®O\M¿_x0001_©ÚS_x0011_ø?tº½Ð_x0007_À?_x0001__x0002_=D[!»§?¸ÆÆm?»?dU×©z?_x001C_Úh`_x000F_ú¬?fE?&lt;X4?_x000B_¿¶ÕÑù¿?¥á¦¹_x0018_õ¿_x0008_þØáÓrV?ö¶Õg_x0002_«¦?êX	Ö|?ÞZÛ¥_x000F_?ÿA0_x0017_ôy¾?@·ä|Rù£?lÆäst0Ã?V_x0019_üZµ?å©_x0017_¾ú ¢?HXy_x0001__x0010__x001E_X?üzÁi~?Õä§¥Â_x0015_¿?_x000C_pð_x0012_Ù1h¿Á_x001D_ÖH+r¿WÕãiÈy½?ê_x000E_"_x0010_;Ã?¿Ô_x0012__x000C_n_x000D_Ö?7_x0003_÷9GÈµ?ÄesËÆ?$Rf]_x000F_³?ÔõNf¤q¤?ÙH§ÛF ?h©ZL_x0010_!?È©_x0007_O©À?.'Î_x000D__x0001__x0003_Si´?µèË8_x001C_¨?Ä_³R1T?ör:ö{Â?n-_x001A_RÂ?°ðÔó#v¿bë_¡¿Tm¿ëºH ?h¿?++)¿_x0018_i¿&lt;óG_x0012_0°?zX_x0006_,ÙÁ?_x0002_¼%m¹R­?°¼E_x0013_Kçj?ù¬]NÐ?0_x001D_*.Ëf?&amp;_x001B_ûO´?ehP5¼?_x001E_MæºÈ,?RÏôÊ?òû+ïÝì°?_x0006_#nP¬j?`´_x001D_ßíËe¿ÔTpÊ[?]2.H_x0006_¥?¶ã_x0006_ù_x0018_?`Wc2xj?¦nYd_x001F_?h¡ì_x0019_àu?_x0004_%cÑ¯x?8ÒÛ.ä»?&lt;dAvìÏ´?øèÆ1)?_x0001__x0003_`­ÑHË±e¿_x0002_qóJW³?ZÕcÄ_x0011_?l_x001B_×~_x0011_Êh¿@¹iP«?gª¹ÚÇÈ?R_x0018_8¹ú&gt;¬?è_x000D__x000E_Î_x0002_H`? ì_x000F_ýao¿_x000B__x0019_KÆ_x001A_º·?ÅFRôã¼?£=ôï§?¥¹8½ßµ?È*B_x0013_Ù_x0019_\¿ÊK"R®¥Ñ?_x0001__x0003_T	»ç{?0?·¯_x0010_?eÎ)ÓwÂ¿Üyý_x001D__2Í?µWJ7^*¤?¾CªÎpðµ?ZâÌ³_x000E_È?¨JÈU1¢¥?åáÜ¼?ñ¼_x000E__x001B_ÆØ»?ôð_x001A_Ûµ?*å­ _x0014_éÍ?_x0012_úy{9+?»½Iäÿ¡¼?¯÷aÄ_x0005_°?E¥oÊ?xl?ñ_x0001__x0003_BgV¿`w_x0013_ÿL¿?øÉöa²?_x0001__x001C__x0010_°5_x0006_?¡©¾âå_x001E_ª?_x0016_Ò©ÌøÜÃ?NÙ_x0011__x001C_Ì?2§_x0017_½±É?®_x0019_^áÆñ»?_x0005_ÅKÞ¡5¸?8_x0008_ÜÊ@_x0001_§?`YÈ_x0004_À?Øüÿß_x0001_OW¿õWrÀZc?æï÷ñöQª?ÒeôåFÀ?2FvTÃ?X_x0002_¤_x000D_&amp;d?¨_x0003_7¬R¿~©¦F#½?¸©_x000C_c7Å?DèH_x0018__x0002_ý{?b,eÌ·?äwcÎÙpw?ÞÈ÷D_x001C__x0019_?«æÎ¿R?@' !^®?J_x0005_TN`s¿N¾ìT¡Á?²¯xß_x0003_Á?_x0014_.ëèf±Â?¶ßQ©ý_x0004_Ð?_x0001__x0004_¯åX?·?Aâ²í@í¿M_x0015_7^í²?°Åã[_x001F_Í¿XìzÖ£Ó?Z_x0002_ÕªÀ?ì(Bì×ÓÂ?|7Ò_x0013_­_x0011_¸?6gÿÿßÁ¯?ü_x0003_=)Í?l`¼hä®?Öí_x000B_¹¾??üP+4)|?Á_x0018_b{z¤?{i3_x0007_~¨?dqû_x000C_;|?"_x001A_ °&gt;£?ÜlË?°$§ì+åi¿_x0017_ða&gt;(¶?_x000D_&amp;ÔMNG°?Ö&amp;&amp;_x000B_ z¿@ä_x0016_´!_x001E_Ò?ä_x001D_D!¬Í?Ð*$ÿ!?ä_x001E_[V¾?J_x0019_' z¿p?È_x0001_éÆ?êÍ÷¡JÊ?_x0015_Pz@ù¿ï¢Mþå¨?_x000C_£ÄK_x0003__x0005_~Ñ?cA¡µïÎ£?ÂAÒì±?,C:wÆ?àªbt¶Ð¶?$-óoÝ?_x0004_·_x0018_Z¼É¸?l×J´¥?ñ®ÉCº?_x000C_#ò¯ÕÙ?.O@èN»?ôeÐÙ?´¦}ýD§Æ?øÜG!Ðª?_x0019_b»±?_x000E_ÅàÍ8_x0002_Æ?°É0ã²QS?YVI_x0017_2¿?^µÉ(,æ?¤ú;_x000E_¾?¬Dp(ã¿÷&gt;¼êºC¿?(g_x0008_u¤ÿµ?¬pc¢?Ü ?¬ox]mb¿F§RK7?p²«`&amp;?¢Mk_x0015_ÝãÃ?Ì`JHP{f¿k_x001F_97²?ßh_x0001_{rº?_x0001__x0002_0_x0007_÷_x0012_Ì!¹?1.v9_x0016_®§?²öH$0¿_x0010_Õ»º·À?2Ê` #u?å´­_x001E_ë&amp;´?_x0001_çt©s_x000D_D¿(6_x0002_;ÓG²?¾Ý³Í¯?TÉ2H·FÂ?ãòéØ±?í_x000E_têÁ³?g¼£³Êè¸?Ü&amp;dÖ=t?@ßØ9eÄ?v³*5#¬?Eµß_x001D_2È?$¸7á5qh¿ì¨&amp;Ï_x0015__x000E_¿8ú¨r,o¿íC¾BÚ:°?êbkuÏ ?#q_x000F_ÄY©?_x0003_ÅÄË³_x000F_¹?9´&lt;_x0005_¯Â£?v_x0008__x001D__x000B_­?VÖ¦¢Å_x000B_s¿@X¸Ö_x001B_#V¿ íß"r_x0015_s¿_x001A__x000E_÷Àø´?_x0004_ÕÕEº?_x000C_§:_x0003__x0004_Uè?ÐÎ[Ïqq?[Yî_x000B_öSw¿_x0010_Oµ_x0008_Ý?X²~_x001E_©_x001C_?QÈºõNz¿_x001C_K_x0001_ûõ?xSóÜÐQ¨?í·T²Ü( ?txPÀc»?é¶ê_x0010_ëy¿&amp;Jl	ôÒÃ?¨_x0010_mC¿_x0013_«êBÔ_x0017_¾?QØÙîf?"ûx²?Lo|°È¿vb®_x0002_út¿b_x000C__x001D_mö=À?¦&lt;JÌ¹?hëàÉÄ?.]7TõÂ?òâÏxè*?êó×ôm_x000B_?ÒüÍg6_x0019_¥?ô_x001A_øâ6\?V/O*U_x0017_?Ø1nèbk¿6²ü`j?Ä^&amp;ÎX°?_x0006_ò~&amp;~Ç¦?$V«þ&lt;m¿_x0005__x0006_2c&gt;`_x0004_ß¬?É_x0004_©Ó_x0003_t¢?º9b_x0002_ÜIq¿àSúI_x001E_J?|=³w_x0004_×£?ÖãM_x0005_Ã? ¹õ_x0015_M|?ÂY[¶3Å?x`â]_x0015_­S?mOéÇÎ§?üéò½«8?ÿ_x0004_áKÐ¹?°Xd}É?3ü³1þ_x0001_¤?é²_x001D_'ØÒ¡?¨±_x0002__x001C_x?ÛçíM2A£?Rû Õ¿f#_x001E_F&lt;.?ÞåÝí$Á?ÇÕBÛ£V¹?ú_x0014_®¥¡¯?CÖ\_x0011_By¿_x0019_Pâ_x0015_N@¿?_x001D_»]a©?_x000D_ã¤§¾?õX²OSH¤?_x0003_]E¦ê¦?îå1_=i¿Çz_x001D_J[Ü|¿FÍñt_x001D_^?+m¡_x0012__x0001__x0002_R¿½??FÙ®¥¶?x_x000D_|zì?S&lt;¿yã¦?ò¤¢_x0003_¬?mÐ%£Òy?_x001A__x0001_Zá?_x001C__x0008_Atz?_x000B_âZ°?"¥w¦¹¼?Òß·õ&lt;Â?@c$4_x0005_h¿n_x0019_~\+w¤?ýLVU_x0013_^¨?b_x0018_ùê_x001B_?_x0004_4âÓ0³?à_x000C_Ãx._x001E_Ë?E¥Æ÷xîx¿Cù êÿ¡?_x0003_ÂÁe[*¢?_x0010_Ì»L[?@´è~[5v¿óbàERgx¿°^_x0018_æv? Ze¹sVº?:__x001B_`Â?J=p #a¶?È-×ï¹g?&lt;_x001E_ûDÜ¹d¿Îþ_x0008_¡_x001F_?áïÝ0¡²¨?_x001E_¤	«2_x0015_¼?_x0001__x0003_Üþ_x001D_4«?_x0015_8L,+E?Ó·t_x0001_Ë¤?¦m¯_x0008_ß_x0017_Ã?Þ¾	ïò?ÂßÀ®Jx¿ûð_x000C_-z¿&amp;Ó)¡?¾JBKÉnÃ?¼ÃÜ¿?X¯âÚÐ?A:5_x0007_³Á?·Ù?0_x000D_Pv¿¼Ñý?¿ a_x000D__x0017_¿-óÊ|Üù¨?¢x_x000F__x0007_åª?¯ ½_x0019_ªb¥?àÔ\Â?XG FAôs?e|w_x000F_çt¿_x0013_Dñu÷Ö¤?Y_x0001_µl_¿@_x0001_µ§Úgs?ãTUD(©?^¥_x0002_ìÝ&gt;®?ÆH_x0004_ì}¬?Ý®/_x0010_±?Þî_x0014__x001A_H;¿þhOÈA4·?è/Ò¸Tî?æMõ[_x0001__x0002_ßï?¶h_x0008_R/²?ª|;DÒKÆ?5y_x0018_D¸¿I	E¸î£?î_x0003__x0015__x000D_V?gAÔ1_x0002_8º?â_x0003_i÷#?_x0019_	W·?]çP¿ M·?2ÙV~f?è88A÷¤?+p¼q¯?'|å&amp;7Ö·?G_x001B_¤P±?EO¨Ñ¸?`§-}fÙs?øùÌpp#¿ÚÛ_x0014_¡Y_x0017_¯?¥Í_x0006_"¾?&amp;ö+`hX?ÎzeIÎô­?@CÚÄT?|_x000B_ò0:®?ÛuuÊ_x0003_;u¿81|?À_x000D_7_x001C__x0002_´³?àêí¤¶È?/_x0003_¨jÅ ?&gt;]âÖéÏ?µ!GÃ_x001E_©?9~*Ê_x001C__x000B_¿_x0004__x0005_Zâ[ÍÅ?¸½ª_x0005_üR¿\+q_x0002_i?/¢¼Z¶O¿_x0006_Er+gÃ?-_x001A_âcï°?æ6ûÛÀÀ?GÐ}oï¿¨_x0008_[É&amp;=?çæ®X;±?£çV×ðÑ?PlîL_x0003_(}?_x0001_Î_x0015_M^¿?¸_x000F_j_x001D_àÜ?î_x001D_	÷ò6¹?GÌóLËË£?_x000B__x0018_Û@C½¦?ÀÞeÅ._?ô_x001F_De¦ ?ô÷qm®?($½&lt;¸Ã?kµªQu¿_x0002_£QMØÃ?ÂÎÍü4v¼?DÆÅ_x0013_¿®¸?®_x001C_ÒYeê§?ê³B_x0012_n±?_x0018_äO¿5g?_x001C_ ;5_x001D_e¿º_x0017_od)þ?xÍ¨_x0014_a¿QW{E_x0003__x0007_j´?àkÇ¶_x0013_-©?·T_x0017_âÓ?m*LÍ&lt;M¿}_x000B__x0010_Ápà²?_x000F_NÉcÁ£¿?( ù!_x0005_-±?jÜ¿kU®?ÐáA_x0001_¥_x0004_B¿Å&amp;ã_x000F_Ë?_x0002_lqÂ«Ç?@úsÕÑCS¿JÐ_K}Æ?CÊ²Ç	¸?¸jØ{¿ñ36m_x001D_x¢?VÉÃY_x000E_µ?~ÂXÒµÂ?ì"µ_x000C_Í?ÖBßÔ]X£?{ó2æ©?ZÛäÂÌ?×Oêõ_x000D_²?±_x0015_ÎñÝ_x0015_©?LµÄ&amp;49p?\§dSVö«?u3_x0015_«X?_x000E_#ñ¦ì)§?r::?j_x001B__x000C_¡_x0006_?ØÍ¿à©ò°?_x0004__x001C_j&lt;äÂ?_x0002__x0004_&amp;ïI_x0001_,Ë?Xä«Å'*`¿»í!0cl¤?Ä¦-Ç¢?2ëï¸_x001C_7¸?Â±_x0013_O¢â?ÏÝ&gt; T£?Ão%Ñ&amp;±?_x001C__x0010_Ä?:ûhÎ5è ?_x0002__x0013_W£v&gt;?p_x0016_JþÎ0©?²ö7½Éþ¬?æ¥js0tª?µÀY¯_x0005_)´?uî:~\y? Iýz7?¶¢0»øGÂ?Irflw¿l%Y_x001B_GÄd?S_x0005_d_x000E_=Õµ?*³J£G¥£?ç-£¾(¿?Ðù8)@C¡?_x000B_ï_x000F_x_x000F_?°?÷»Äð&gt;1¿X_x000D_%_x001B_Ã_x0003_?E_x0018_Û»Djº?(î¶MpÂ?g³_x001B_ÓÀ?T%u±Ã´h¿E@3_x0015__x0002__x0005_n_x0004_±?_x001B_§­_x0018_çÎ¿Àü%ãÏ;?&lt;_x000C_®sÓ*?":áT8¹?:yeÔa¿mèq_x0004_²?ÞñÊ_x0006_ªÍ?Æ|¿_x0019_TÊ?Ð?~_x0013_À?g_x001C__x001C_=ë¿,)þD=MÂ?d©Å_x001A_þ§?Å éØ_x0019_x°?B&lt;$ñø°x¿ÑS_x001C_´?£+(Cs¿ï_x001D_;½_x0012_Æ?_x0008__x0014_3Ê_x0019_L§?¤$§GÉ?"}®Ï µ?&gt;8_x0015_&lt;á)®?Ú¦ª_x0019__x0001_s? _x000F_e^=?_x0006_V2F±#?_x0014_.ã-zÃ?_x0014__x0006_ì_x0003_{"Â?ö%hÉc?V_x0003__x001D_¹ ?è¯Núb¿ÒÈ´À¬÷¿hC¯ç|EÆ?_x0001__x0004__x000F__x0015_x ?_x0008_¾6ªÚ¤l¿dqûa´~t?f@=_x001E_Y¼?óQ÷_x0017_¤Ø|¿ø_x0016_Ë$AW?p_x0013_£cwRf¿y_x000C_¼¦î	?)Êá¡ø.£?äð_x0002_£Ô?+ô«oË?ì_x000B_¾1i¿_x0008_Xì_x0017__x0001_@v?Æ!¤&gt;Îi«?_x0007_õ±Ð¥m¼?¥øvD¶?ÊN-WF?â_x0005_vÜ_x0018_ÈÃ?ôá_x0004_6_x000E_°?àÓ@oÙ@?_x001C_PÛ_x0017_\ó´?_x0017_º_x000F_lÐ?W8ºûÂT¿ö|VÞ¤Ì?úÌßö´?¯xiB²á¶?c_x0011_#X´¦?_x0001_ôÌð_x0016__x0012_¨?øB!_x000B_jBÂ?£_x001D_ 2§?_x0003_9RbÅ¸?KU_x0001__x0007_Â8?¸Ó!Ó$AT¿~ob_x0006_î ?ã=ÁÑ_x0005_¶?@¸\V¶¨?	a_x0012_Zö¾?_x0008_s_x000B_]V_x001C_¥?X¼V_x0002_0ç­?±Ö»0j,½?_x0010__x0017_7×dnn?PÉ&gt;Å+b?B¯_x000F_:LI?Ì¼T¢?b¢Ðè|?xäÀ_x0004_íº?ÀX°à©?_x0004_n_x001A_%#£¨?ÐPÌùh¬?ÆÜþB?0yjEb?_x0018_Gr®_?^_x0010_¯¥Ãó?Õuÿ?øêÔÚ_x000D_ª?à]&gt;LKâY¿À«_x000D_äÀd?7Ý¢v3f?·Ü²U¿*_x0017_{Ë[¼?éÀ§ñÑ­¿?¶I_x0003_å²?¢ØI_x0014_}Ðs¿_x0004__x0007_´¨µ_x000B_»^{?$c_ `E?T÷íó_x0005_±?ñ©a_x0006__x001A_&amp;°?_x0008_¢ÂYóÙu¿·PNk_p¿F@_x0001_ï?µó_x0013_¨&lt;a´?}\.3_x0008_q¿8Ö_x0001__\ht?_x001E_ÐÂO§_x0004_¹?DJ¶¯¿cL2gtù¡?0õâ,ç§?D´_x0015_U¬È¢?ª¡_x000F_wsV?¤}n»u_x000C_?8^ývm?¤d¿:Èëh¿¤v_x0018__x0007_=+­?bÖR,À?_x001B_×³0þ±?Óz]_x0002_%j¤?¥)4sõ¢?BÏ¸_x0008_6©?¶_x0018_æê&amp;Åª?,eV­__x0006_È?VI_x0017_ë¤?Ô[_x0008__x0003_ùf¹?¹;\ìp?ò_x000B_VrB®?_x0004_}_x001B_¢_x0004__x0007_Ûv_x0001_¿¾uÍ_x001A_¶I¥?T¼n¦Ø ?|@@wÏÀ?Ãc³4Qo°?±_x0002_-_x001E_¡?Öj_x001F_ß+¿n_x0012_xâQµ?¸ O_x001F_9¬³?ªÅò`_x0017_¿_x001E_Ê¼Ùª?f|Ú 4_x0005_¸?¿6]fÌz?_x0006_ò«+¶?Â9hé¬­²?Of8_x001B_g·?Ù¾Y;©?"éG~UÂ?_x0010__x0005_¢·v³?¬r©îiu²?_x0016_CÈ0?Xãtð´¼?_x000D__x001E__x0014_p.¨?«4ms¦?_x0006_^*®°?"ä_x0017__x0003_Ä?Aå_x001B_Z_x0018_{¿@=7_x0005_u?¾!4pÞ%?ð_x001E__x0016_o-»?BM.Á®À?Üa7PÀ?_x0003__x0005_J_x001D_=\§?K¦Óó!_x0003_¦?xÜ"_x0003_a¾¢?s4Ñ¬å¼?_x000B_t6_x0013_ëb»?HV&lt;ÇÀZ¬?,Ñ)á!ÿ?f_x000D_]&amp;r¯¿x$®t/9?LMÀ_x001F_]±?Ó®h&amp;¹? Ðt%õãt?êbn_x0018_ì®?ÓJKo^²?0_x0001_³¤?_x0004_d9%£\e¿päúäÁ	D?_x0002_Ü&amp;_x0002_Òa?\h°ÓéwÐ?ÀÃyÙú{O¿¨_x0016__x001F_C_x0003_è?×·éæu?¬åµ_x0019_K?:_x0010_à@¦´?~²lbâ§w¿_x0003_u£§\_x0007_¿ü5ÚÉ¶?'êÜO÷Û¤?._x0002_õõ²ôÁ?,Eó_x0007__x000E_ñ¯?E_x001F__x0011__x000D_Öã?ö£q_x0001__x0004_Ó{¢?Lá$_x0016__x0002_³v?ÚÀW?Ü_x0017_¶?nW¬g?tàÁËfýÁ?r¬¨ÒEó{¿¸¬eJ¯¢?U¨_x0003_Í?X¨ÁùR ^?r#&gt;¨LÁ?ª¯?£æùÃ?VR¹@1?¨$®¯¦?R0æ¢îy­?_x0002_®ö¼?^Ê_x0005__x0008_?!¾^¿ª¶cV`êp¿à­àÚeìÇ?t[	_x0002_å¸?¹KydKå½?àFBþ!z?ó@sv_x000E_³?Î¶RÿSÒ§?%É.Û¾¾¦?&lt;´Wå±?B6úº¿?¨ð_x0014_GÉ\¿Äyk°_x0001_k?seJ¡×_x0010_¨?È_x0015_5É_x0011_?Åòaþ¸B?_x0001__x0002_¼_x0002_XJ¿@Ò³É9¿fÜ_x000C_fÓ_x000F_Â?ÎQßÚõ,?_x0015_pA¾_x0006_tw¿ÿkÙ©?_x0008_oÿº®?ºÞ§&amp;Â²¤?¾_x0007_¿_x0019_cô?Êì_x0006_SI£Ò?Äý³ÿ«?_x0002_î_x000F_~³K?î±¸Lò?SsVãº?úßq{%zp?_x0006_ÒðµÛ¶?/r#¾b|¿?Öy¼Ý+Á?ªØD®?_x000F_y1çÑö½?à²¾b]bÊ?»Ñ_x0013_(à¤µ?¨&amp;Mÿ&gt;¶?î_x000B_+P1?	Vl¸¹%t¿ ²;ª$M?Ý_x000E_tí_x0002_Ç?_èØ±²¢?fö­¸_x0014_±?|ÝîÁ=£Â?h~ÑkÀ? _x0010_Í_x0001__x0003_S#?Ñ°ÿ_x0002_¿l!_x0015_s½s?"·_x0015_=_x0003_À?ã *aµ?¢@_x0002_tË?èX	8¨£?TØ=ÎÎs´?NÕg/n?æËªõ&lt;?´ÅÂ'À_x001F_§?ÞdBÛ$À?u_x0018_§ç_x001C_k|¿ _x001F_|;o2¿LSV¾"?_x001E_ñ_x001C_2_x000B_½~¿ ðÉD?_x001C_)°&amp;$_x0013_Â?O¥i²z¿Ëëíg4_x001A_¾?_x0001__x0004_Q«®ì&gt;ªÝ\g&gt;¤?N._x0012_æ%±?V75»_x000B_f¶? ï§_x0011_Æ?åõ_x0006_NU£?T_x0017_¹Í_x000D_a¿Æ)È.©?@\ü):i?ï_x0004_«tªf|¿_x0006_&gt;L_x001E_§?Ëj_x0006_d¡¦Ù?_x0004__x0006_æDW+_x000E_¡?© yåÞ?6©R'H?4?_x000D_2.·?Ã4w/Ù×¼?AH_x001E_ëwS?®ÿ?Ý?«_x0012_[_x000B_Ë¾?Ã£R/_x001E__x001A_¿Þ3Þ5_Z?_x0001_E_x0002_üKw¿_x0014_1ªB_x001D_E¬?_x001E_|Vy?î½ä_x000C_Y§?_x001F_¬­_x0011_oê¸?x_x0012_¦É½_x0018_x¿À_x001F_ý¥@¶?D_x0018_¨cÃ?x{?¢?¤_x001B_ç_x0003_µ?R¦ý#À?¤Tüùé¬?|×êj&gt;î~?r¸{£_x0005_HÌ?¹ÌH[·¨?i _x001B_Úo²?Ô èÇ^¿?Ä']ömi¿0»¸Æ?wOÄ_x001D_=½?_x001C_Ü`É·ª?_x0002_R+~_x0002__x0004__x0004_+{¿LsÙ^}_x0004_¢?¦:_x0017_¦?&gt;±w»ä?_x0010__x0015_&amp;åîq¿1¤Iß$¢¾?o_x000E_³_x0018_ÎÙt¿è_x0018_ªr"¼?ªÀEñ?ì(xý?é¬Ô&gt;·¿? (üÿ4¤?å³ÿÆ&gt;_x001F_?_x0016_w3Â_x0012_ÜÀ?ÜHN_x0016_Fh?¾é;¸_x0014_¬?ÿL¡§­¿º?ÄwñèÂ?µÇ£\-?"×ùÈå?_x0003_¸`^k?&lt;_x0015_ùÓÉ«f?æÌ9;_x0001_U?O_x0013__x0004_î?_x0002_Y_x0003_íü¿=N$Ý¿`b_x000F_ùáv¿L_x001E_&lt;¿3?0zãõ1_x0007_¿_x0008_ñiµWÌÃ?I_x0013__x0010_V_x000F_³?_x0003_µÄê_x0010__x0003_w¿_x0002__x0007_ø¢7®ãUR¿5÷J!ü¦?È~7«³?@@ðª]·t?¬_x0010_êicH¸?ÿÙ¦U_x0013_0§?_x0010_¦í$­? ÆìqÎQ?HÁ_x001D_v4]¿â_x0016__x000B__x0011_²?zAÚ_x0015__x0012__x0016_?_x0015_ÿ ;õÛ³?Â³0_x0003_ê?^_x0004__x001E_y¤å¶?_x0017_º_x0006_¥Y¿(_x0002_Ä_x001E_i_x0013_`?õ_x001B_Áycß¦?VH&lt;jò?_x0005_¢_x0015_O_x0013_?ne'_x0004_gW¬?Ê·júãÝÈ?;"º^²?·_û?P?ò{=]Jú¯?Àhà_x0001_\@¨?:;Ââó_x0019_³?ÏÎB¬_Q¸?M_x000C_5_x001E_$_x0015_£?\&lt;ð°N§¦?öÆ-QÝ(Ë?_x000F__x0010_Ûìµ ?VË_x0001__x0004_çõ?ig(y¤²?_x0003_D¨m_x0004_h¡?RÚyb?ãGX ?I^ìVµÍ³?ºtL³?îWè"!¬?\6Ð_x0002_NÀ?æíÆ¬Ê?_x000F__x0018_¢?¤æ_x000E_'sÁ?4®y¦_x0003_Zª?wR/Ãr ?_x0002_G&lt;_x000D__x0016_«?´¥¯'¤À?_x0013_.h¨,·?_x0008_Þ&amp;Ã&amp;¼?,'DÎF|~?ìá¢Á}?J _x001A_!Æ?î·uM_x0019_?¨µk_x0004_Ì?¾!MÅW?î=+`£?ÐÃ»ÂÇÛÏ?þò·¤Ê¯?LuMòE?î^Íõp(¢?ÐPt3&amp;V?ú?ÿßÏ_x0003_¿,ø;*&amp;©?_x0001__x0003_i_x001F__x0005_ê9¿¦ºòå s¿ö_x000B_¨?,X?§_x001B_V_x0002_Õ?_x0018_/ß Ôb¿ì½[(Nê¹?ffJ\_x0013_Ô²?®_x001C_(í_x0004_Á?á6_x0017__x0011_«°?9²+¶s_x001B_Ñ? 1!gô¿ü([})w¿¡çðss¿5§¡+_x001A_u§?ÄÞÕûq?Pù`Æ¢?_x0008_ç_x000E_8´Ir?#¶¢	»?ºàÑbÝq?_x001C_úºÝ_x0003_n?Tá²2·?_x0010_.Ç_x0001_u¿ÄðÐÖ=P?6_x0003_7wx?`_x001A_d,}Âa¿§_x0017_÷¤ÆÚ?:/~¼ÍÌ¨?¥S)a)_x0007_¢?_x0006_ bÎ\/?za·_x001A_Ó²?_x0004_h®_x000B_jôx?BÂ_x0011_å_x0004__x0005_Rh?·nÚzµ_x0011_¹?:«_x0010_)Æ?ôDß¿_x0017_Å?ä_x0011__x0012__x0014_¼ÿ`¿îS«_x001F_¡0¿¨«rD_x0005_ª?BÊ_x0017_±Î¡?P;v6x?_x000F__x000D_-T_x0010_Ä¹? ÙÖú2_x0012_«?câI_x000F_Ò|²?8é8a¿J"pRþì?zµã_x001B_c?(l5ÅÙ_x0013_¯?H_x0002_Øò?¢|Ey@À?ð|z,_x001A_®?Ä2åê¢?ê¥T_x0017_|´?:oÑ_x0002__x001D_ÿÅ?_x000C_vÇLßª?n_x0001__x0013_¨î@¥?úéât"ì«?ª ~Îp¿_x0005_%Èd_x000E_Ë?D_x0003_Ë9P×¶?¨8},_x000F_ ?î]¶à.?Nh4#+ ?È_x0012__x0015_Gt÷ ?_x0004__x0007_À nM"j?vébÆ¯Ç?Îu_x0001_í°¶?öéONû¸?P_x0019_N/î-¦?è¸l_x000E_Ã_x0017_²?D_x0016_^;m~?0¤WÒh~?ð`ö°ÜC@¿¨Ê½_x0002_Í_x0002_?)ä_x000C_"¯²?µRU¬_x001C_½?_x0005_dçù¢¢?1ÎÔ"6µ?\_Ã){?ºùì_ð|¿_x0004_!ºÒ_x000D_?_x0001_y_x001B_Â_x0010_?_x0004_A_x0016_¬0&amp;_x0012_?x:@0Óf¿ø_x0002_Jn_:º?ìaãz?d»Øßý?|K_x0006_ñôùq?&gt;_x0004_««_x000E_ÒÏ?_x0002_`u¤_x0004_Ö?zn:µ£?x_x000B_òÃWË?_x0007_¨Ò} §?%*õ_x0003_ý¤?vÏÌáq¿Z_x0007_¥_x0002__x0004_Ã?Ð:Ì%ËD¿~&lt;º?+=P_x000D_¿?Ú°_x0012_/m¤?ô]ÊRq¿"I:§_x0012_ä¬?l½xB_x0008_x?¥L_x0019_rÈÃ?&lt;$BD7AÈ?Âí¾?_x0018__x0019_Á«_x0006_o?2	sö¦?¨_x001B__x0001__x0017_´?_x000C__x0003_S;$? ÀÊsîØj¿RÜ3_x0013__x000C__x000F_Ä?ÊÃ#ÞP?ªyy³]_x0005_Ì?_x001D_5¨k?U_x0007_§è¾?°rI{HRÀ?K_x0014_{A®ü?75jÛHÞ¨?°´u#ZV?üksA_x000D_Å?¬è¸ú}q?ëµ[n_x000E_¶?O|­C_x001C_¹?Èj-°,ò¹?=3_x0011_*yp³?Îa_x001E_R1?_x0004__x0005_"ÀÚ_x000D_ìÀ?èwS_x001A_@ýÉ?1B¤é3?\ÏXx_x0007_C?õHWw#l·?_x0002__x0010_\¢9_x000C_?_x000C_Ê_x0002_{:¡?KK2®²Å?Àúg&amp;_x0003_O*?´Æ6Kb_x0012_?("%mG7Í?¤vC4?z×ØÃ²? ëP¬?ºú_P?"üO@µ¿2%Jg`?åvÜÂÛñt¿´yä_x000B__x0017_À?Dìnü£&lt;«?È²ô`_x0010_Æ?2Q¼Ü_x0001_¡?ëï@U_x0005_*¾?_x001D__x0017_Ë¿_x0018_gQ:_x0006_IÄ?t´¨?ò]föÕò?(,Ùúñb­?ÈÄ1(æ5¨? :è #¿_x001E__x0002__x0012_m¼?¾_x0001__x0018_s_x0001__x0002_Â_x0014_?¿Å_x000D__x001E_µb©?§fû?Èã)G_x001D_£?(#_x0013_ç4~¿_z_x0015_Z_x0017_¿¨?À&lt;¸jO\K?_x0014__x000F_\NS³w¿(/295`¿_x0001_ÌÖâd_x001A_Ã?_x0010_ÎEl¿Ðl¦¾X«W¿°ÆVÉ£?(ý_x000F_~=°?ädÀÜx?ü²bÊ©?ÓëØJI]£?²¤áî;@?_x0016_mÊð_x0012_¬?ª5ð¯¯/µ?°rg_x0014_;ÿª?xù¾úÊb¿î_x0002_ãÈó.q¿Ån_x0002_ æ?×_x001E_I% ?Z{ÕuzS?&gt;ØY&gt;e?¬÷Ü_x000D_øºÃ?DçN&amp;­Â?	Î¥öä¤?_x0007_ú^}EõÛ?p`&amp;_?_x0001__x0005_z¯ô_x0003_ÿÄ?öÅ_x0002_\hÄ? ÃA¿ÆByæ_x0003_ÞÁ?xØcU½_x0006_s?b[*]ó¢µ?H¡©ñ¿¸?Ú.9	?(E_x000E_ù_x000D_!?Í¾¶?Õw5gCr¿B@±_x001D_¿FÎÃet¿2_x0013_K_x0011_v?à«;ëY÷Æ?`¥a)?ñ î_x0015_¸v¿_x0002_Ôl4Âü}¿-E±q_x0004_?838:_x0005_&gt;? DÅ]÷­?_x0015_½_¼+»²?àn7~@]J¿e6ý³&gt;_x0007_¾?Ë_x0015_vñµ2¥?âuE_x0006_´¨?Dø÷Vé|¿A_x001A_$ñ{_x0006_¿_x0010_÷®Õì d?_x0013_õÚ©?ó»`ãß·²?YàSá_x0001__x0002_æu½?6²³&amp;÷¾®?ê_x0001_.DR®?^ßö_x0013_ÈÆ? QÁøMË?$º_x001D_¯Ôp¿©ë_x000E_cj?¤&lt;Ëü?f9_x000B_Ô`_x000B_Å?yZö¤¿,?d)_x000D_ÈÒ ?øÎ%â¤c?_x001C_ñ¥p¿P©?_x0002_\äÕ¦{m¿ä_x0008_ñ/x?»B,²?0ûã7¬?ÙÁ&gt;_x0002_²?* _x000F_ä _x0003_º?pðº_x001F_æQ¿vÆgk.Ì?68Gl­?0CN8Í?lEÕ°_üh¿È4·H=~?¤Wè*[r?(aÙ©?mÒþÑ_x0018_²?d_x0019_B÷µx¿Êr;_x000D_ÅR?ak³g4G¡?Ô_x0001__x0008_×f¢°?_x0002__x0005__x001A_c_x0013_F}O­? ¥J¸P?nåÑkÛÁ¸?_x0003_ñ;yD3¢?ôÒÄ°Ê?n9f#ýÿ¿Ão6°Ë_x0015_§?8¸¡VÆàd¿0íUÈ?j}\_x0005_ !?Âî}¢Hµ?¾"6®?©Êÿû1_x0007_z¿tK_x0004__x0002_©¢?ùJ7]5ã°?,!VZ¢±?&gt;ZMÇ´ÖÊ?_x001C__x0016_£&amp;&amp;?_x0004_¼z{v¿_x001A_Æ_x0003_©?_x0016_(wñ&gt;²?æ]OKG??òªú? _x0001_Pm_x0016_?ï²Aÿ|¥?¼ýy¢._x0017_Â?Ö_x001B_|iê?%_x0006_&lt;»?¸±+h ?Ø«vÁ?jÞkêõ?ÌÃÔÓ_x0003__x0004_ìm?þñfúÔ#°?_x001C_W|»Û¯?¨#Ï°5pf?íXè1q¿³é¯l¶?`Qc&gt;d?ê2Oöº?_x0014_Õ_x0012__x0014_ÃË?Ê b}$?Þäã_x0001_õ¬?´ºK[&amp;êÒ?îïÛ;®?Qª0_x0013_êñ©?äìÛ_x000E_Þ_x000B_?ÊT	¢ø,s¿_x0002_«17É`¢?!x¡z?Ú/_x0010__x000F_pJª?!3ªÀbû¿?î`_x0014_(¡?_x0015_ô]b¿$_x001E__x001E_ú¢n¿d­úoæEÈ?¾ÃiOÕ¡?XùÛ´dh?fÃ&gt;ú3|?ôÓËzí¶?Ø_x0004_=Q9_x001B_~?F®º¹}¶?gañ_x0005_°?Hgßäúüh?_x0001__x0002_@\çfn°?`Óf¡_x0019_È?h&amp;ÿÛó¨?W)9_x0013_rK¦?6_x0018_m(_x001A_¶?_x0012__x000C_ï_x0016_§?\£F±+¤­?('&amp;ÆÝ¿¶­ó`ª_x0019_µ?Ã_x000C__x001F_0ú|¿wî©p_x0018_ô²?¯1_x001F_(@gq¿Æ¼Þ¥{?ºJò_x000C_%Ñ?·Lá¶Ù£?úÃ¬i£Á?Mê{V¾¿JÐ~ý&gt;?¤Æ\®ÂÃ?¤ËE¬?|}(¥2¼?p_x001E_VËó?,A_x000E_¨_x0002_£?_x0008_í[Ý5à¿_x0016_åí_x0013_hõ±?0$ÔvN?¸_x000B_d`©½?¨×³Ò}¿_x000D_Ò»Û:»?à_x0016_¢&amp;Ö=Á?ëÊY´Y©¹?­_x0019_«!_x0002__x0003_k&lt;©?Y/±_x001F_½?âa¢zÔ?Àpl xw?+û_x001B_,ç¦?_x0018_ïbs^Ll¿T®¥\óÃ?ý¡ Æâq?rT6_x0002_nÞ?½Ô#°?04Àº? k¿		ÏbÅ?¾?lÞ0_x0012_¨?¿*5c_x0014_t¿·r÷w_x000F_?_x000B_ë_x001D_ËÍä°?Ö¶Ê^aý?º¼Eï_x0003_¥?ôá{_x0017_'?È!Ô_x0001_é½?vMÜq­_x000D_°?_x000C__x0011_?iõ?î5»}2gÂ?ð_x0015_Y_x0004_ï7«?®_x0008_*yI¶?Þ6_x0001_Ð¿_x0010_öMýæL¥?ÐÑt{¨Ç?¯ñiXä\»?ÆE.¼¬?F_x0016_7\ìÕ ?Ô½%_x001C_y}?_x0001__x0002_0»_x0019_Õß?_x000C_uE°V×?èréåÕÐZ¿'íE*{K»?`Ä_x0003_C_x0001_{¿º£_x0012_;Æ?d!_x001E_·ck¿ »ª¨ý\s?_x0010_¾ÊJ(F¿Ü?_x0001_úíx©?ÀMQºVÔ~?_x0005_µ2Vå_x0018_?_x0017_õÁ;ØÊ½?ë¥D0ºl?¨b¾_x001F_¥?Ú&amp;ú_x0004__x000C_Ãx¿_x0010_èu5_x0017_Ó?_x0003__x000F__x0016_CÉ?_x001C_ÄÀñ©»?.çÊs_x0002_Á?®ßÔzúÌÀ?$+øßØw?Ò0óÒ?&gt;/ûHàC?C`_x0006_6p¿4rP*­?´tæ{å	©?_x0013_cHÖ0Ø?lv!vz¢?_x001F_Ézþ{À°?ê7_x000D_ùÎ?^u|_x0001__x0002_)õ?Ø}ác/·«?_x0010_ª_x0005_ÏZZ°?[ºµToê¢?Âz°ÿsÛÆ?quFl¿Æ?0í5´Ú l¿déãL§?ìs_x0011_siK²?_x000B_0_x000B_ªÏÓ¹?Õ(_x000E_ñwW¤?bV=_x0005_È?R_x0010_îF¿Ô·Û§_x000B_X¶?ÅE(:¢Î¦?Y%an?_z_x000B__x001F_ñ/¸?Í7_x000B_98_x0017_¿ÈË&lt;û¡ýf?2Ê¿B_x0008_ô¿Î_x0011_·¥_x0006_ý?&amp;çPI¤¦?»ö_x0002_l@?Näð¼_x001F_³?öµÄ_x000E_f?°æç_x0018_ÂÅ?_x001E_C,îF?G¸(*ÖÂ?_x0008_a¡rcòw¿Øæ1¥kc¤?ÚéÝ`§´¢?ºÍÂ6£ø?_x0001__x0004__x0014__x0018_ÂÏÂ?æ	õ73?_x0012__x0006_QóyE?J«ýÊ_x0003_?(eâ4X?ý¯ý.v?fº6õÂË?ü¨y_x0001_Ç_x0008_ ?¾¥_x0001_ÝÝì?jÏ­ª0»?)Ê÷i_x0006_¦?Æê_x0017_µk¾¹?XºÖøÜ_x0012_?~l_x0006_&lt;¹?¤9þ¡Èqª?Od_x0001_3ÁÐ?´ÐÇÜÔ±°?_x0002_òaó¸iÈ?ÂÚ._x0005_¦J?xÇ¹1wË?Ì­_x0006_é§¨¥?ú¦_x0019_û®?÷-MÒ51¶?ÔÊÂäÁ®?VÎ7d¤®­?âniê.? ìp,ÖçV¿ÔN_x001C_¦»?â©þ­_x0014_!o¿_x001B_@_x0003_R_x0001_Ê£?Þ)`N¤ù?Z}¨_x0004__x0007_]Iª?À_x000F_¡öoe¿¿ï¨§¿¤¸_x0008_í»e¿ø#-)Ä?2'ËlÁj?~Üî_x0016_»¶?þÇ_x0003_à¸?°_x0005_¹zeÜe¿'?-Jv;²?HÝf{ÒÀ? kFÚ£?ìúc2l?õïÂÒ´ã¹?_x0004_Ï_x0010_eWt?÷KxfB2¡?pa¹ÈQ2­?]_x001C_r h?&gt;r¼_x0006_&gt;¦ª?ö%Âô?Ë´Ù_x001D_Å´¡?¼»_x0016_g5?_x0008_¹&gt;³Q?ðÉëá­?s_x000F_D±¥?Z8·­¸ÑÊ?X#Ùï* ¿æOË_x0001_ZÛ?îFÓ_x0002_¶?_3§Êj´?.V?0&amp;t4,Å?_x0004__x0005_Ø_x0018__x000D_;s?¬OSZÙ?ð^_x001C_ýUy?_x001B_ÝJÕ¡ê´?^çÈA_x001A_?Q_x0004_dP¶Å¾?_x001C_¼t_x0005_~íÁ?Vñ(;£É¬?dÉZó&lt;?9å\p_¢?Ð"+Ú«?Ò¾Ã©Î±?.µÏ_x0019_Q¢?_x001E_NÉÖB±n¿p_x0003__x000C_"EP¿QG@_x0014_b ?ðÀAÏûJ?(´Û^Ð#?nzÏêÆ?Nj÷O\¿OÝüÎ½£?1&amp;&lt;B½ìÙ?_x000D_W&gt;o_x0001_*´?.ÿè_x0016_×??õ_x0002_i¥}¿Ô­ÇD)?æÄÃGÊ]?(_x001A_ã_x0016_©?ôö;_x001A_bäÊ?&amp;xüÁIë¿_x001D_.ûÉ©¢?é_x0005_2L_x0002__x0005_0¢¤?Qp6pg¿­'×+Â?&amp;^¸_x0004_?_x0002_¦þ_x0013__x001E_ú¦?l{_x000B_Í_x000E_¡?©g_x001A__x001F_f?RÆí_x0014_Ä?Dã%_x0003_?*±'&lt;_x001B_?*ÎGZj/¯?_x0004_àJ]Ù!²?,¥_x0004_¡À_x001C_?Uì¢r¹?w¯_x0017__x0013_" ?%0·;·¬?Pàs_x001F__x000C_s?Q»§±ñ³?Ë4b`íb?Oø }Å¿ÕfÆ Ä}¿:VÚ°?k?Ý_x0001_÷W°?æpBº_x0016_µ?¦ÈÊw4Ä?_x0003_¯Ñ3%&lt;?_x0003_Äî«À_x0001_¦?_x0005__x0001_±¸°?OPJÖ_x001E_=¥?Tþ½1_x0007_J«?R_x001C_ëÏ+É?ò`3ô&amp;§?_x0002__x0003_}&gt;\_x001A_?aæTC5¨?ò=V3äzÂ?¾Xúâå¢?/T_x0018_sz£?ä_x000E_U_x0010_z¿DA.äô?_x0008_ä²ÉNs?_x001E_·T_x000B_?A$­ðZ»³?´%Àôµ?áÛÍ@`¥·?¥ª»ïµ?Ì_x001A_!¯Ìl?âeP_x0001_Õ¦Ã?ÔÅU¹§?u_x001B_Ö;k?ñÊ§Ußc°?.ð·`W%¤?¦zCÑN¡?VÙeT²_x000F_À?LtÛ6®9¬?*«§'N?¾_x0014__x001F_¾?wK_x0008_Ý ?æhº_x000C_ß?_x000C_GöÅei?L_x001A_[ó;j¿',í¾KÜ±?Âü_x0011_9_x0017_?òl`_x000B_àÄ¥? _x0001__x0002_Õ»ª?Ò_x000C_×9±?ù#á¾ï£©?"3_x0013_¹êÈ?#½¥Z/ýp¿Gi2}à0 ?_x000B_$&gt;¸4©?I.ü=ë?tgá2È1d¿Zº/úk§?+Y¬2ýÕ?+ L¡¹?_x001C_&lt;`vçØ}?ý&lt;ñ#Fé¤?ª_x0002_UÍ!´?«OÚZ1?ßvÆ¿¨?^ûlä_x000D_C ?°kÿï[m]?öY?É2n­Ì'³?_x0005_¥Hg_x000D_ý¡?"_x0010_7ÆÜ£?o³èÁ§Ju¿°PÎ_x001B_hTm?mÆIþ7B¿^¯ì2_]®?ØÎ'pZP?_x0013_ý_x001F_Ò-Ñ?_x000E__x0017_Ï¸yñ¿_x001E_5Úv_x0018__x001D_¿d'83[LÄ?_x0001__x0006_¥_x0011_$mY ?¸Rf·IV­?È_x001B__x0015_£y§?xÒ_x0002_ì"iÆ?ÄàfxÜL?&lt;³Lò©{?Gõß7_x001D_½?_x0001_çÇl?Ë_x0001_Nä"~¦?_x0010_åj_x0014_?ü_x001E_Ñ]¿¿§w½sº¨?_x0019_5FÓ¸?â^£O:_x0017_­?o\õ_x0011_¿e'û{Þ«?ú_x0011_0Øªð¥?_~@65?Â_x0008_ÃË=dÀ?ö)ÆTè?³?¼;asF«?_x0001_¥ª[_x000B_?_x000C_®Lè³?XWùµ?:*kÂ/_x0003_?p@.Ø¸·M¿ìc_x0018_Í`À?f_x0005_£_x0005_èñÒ?Þjïb¶?èVØüÎºv?R}_x0004_Iÿ²Ä?}rÛ_x0004__x0006_Á÷Ñ?z¨²Ò²?&amp;v%_x0002__x001A_t?Ò¨N)_x0002_Ô?¥¾4JÚ¾?¥_x0005_Dr§¶?²Êi8?_x001B__x000D_wà×§?ÖÄsÁm´?Ì_x0011_ÉÕ_x001E_=b¿@gÒéqìÅ?_x0017__x000B_Ú¹?6_x0003__x0012_¢`?íÛ_x0017_r?(_x0001_«"`[?/Dü6°?Â_x001C_²ÞwÍ?ºÐ,HÝ?BZ¨_x0014_?Â9dQ_x001B__x000F_?Ø_x0002_ËYÈ?BÆÀþB·?êrÐ²?Î²ÿ_?5¸µ_x001E_#¨?èÝC_x0016_ï?&amp;KÚö'´?¸jYüð?LS-_x0003_Ðy¿áf")_x0004_¿(_x001E_|à&amp;¿_x0004_êt_x001E__x0011_åQ?_x0003__x0005_]=µ|Ô#º?64û_x000F_Ë¶?Í8_x0003_cùs¿"ê-_x000C_¿_x0005__x001B_ìëîÐ?B_x000D_ªDÉd?í¹¡&amp;z¿õ§9óÙ5£? l¯¡Ò'?õ_x0001__x001A_ì_x0011__x0017_¿?Ó{ù×ª?ÏÔ?3_x000D_«©?X¾¼Ä?JÛ¤_x0006_ëï ?_x0004_i."?8Ù!Æá]?2O_x001E__x000E_c?_x0008_«êÂ_x0015_Ýv?Ü³½Ñºµ?Ù_x0003_ßV?&lt;Zo_x0002_Zw­?\Yµ_x0016_=×g¿àCæ_x001D_·?b+?,ÆÂ?4G$S|Ô?®ÎVn1Ò²?ä\§«À?ä|ì¥;å?N_x0003_{¶Vè­?Æ&amp;¬­!¨©?7£¬Ã?V$å6_x0001__x0005_ÿ0?' .7o}¿æI &gt;cÂ?ºi^ÿÛõÍ?Ì2ä_x0012_¾?ÎG_x000D_~a©? Ýú×?K¿_x0014_D&lt;Ì,¯i?¶_x0012__x0013__x001B_ò?ðh åõ}E¿ïs©9_x0014_½?^]e_x000C_q«?,ùËÑ¸X?.lºmÝµ»?ÂZUJo_x0016_±?_x0003_l	Iç¡? á5\#¯?°µçä¼?Ò_x0018__x001E_Æï4¹?_x001D_1m\7§?_x0007_ùâþ¿¾°?ZCÔF?ð_x0010__x0002_£¿4ì_x0012_&amp;XÁ?í3_x0004_ ´?ØÃ!«è±r?æßDÛ 0±?Èý_x000D_N_x0001_Ã?î±_x001B_?._x0004_ë_x000C_ð	Æ?0Féb¤7¿"î_x0012_­-?</t>
  </si>
  <si>
    <t>91507d375cc06e3d8b415e5e37f2c4a5_x0002__x0004_²8Çóf¥¤?_x0012_;{SÀ1¥?ÀÜ§Ç¹?à8_x0005__x0007_¤BB¿@_x0014_ìôØ¡?»©_x001E_,ù¶?	{xÑ©Æ?HÜ(&amp;YÚÄ?¼_x000E__x001A_Ù7·?Ä~_x0011__x0018_ë_x0012_?ò¨ÎÑò_x001E_Å?_x0014_4ÄþÐ®?Ðpä5¢_x0003_¯?ââì/VÇ?@1á_x001B_ëI%?_x000C_hÉKÌ©?Òí¤Â}y¿GÎäÝÐÔ¡?û;%´_x0016_»?ÀO'_x0012_8êM¿_x0014__x0010_+_x001D_Âð?%ÊU·hË?x7;GüZ¿¬Cz® ú?ðÎÕ;Ì_x0001_®?]Þ_x0001_&amp;A_x0001_¾?$ß¢wAÍ?(f*Î;Q¥?«ág^¥¢?×êwn¶?ëÆýe2¿cÐ_x000C__x0004__x0005_Í·?F#uºìÍ´?³ò_x0005___x0015_å¡?2Ùo_x0006_9? sö_x0013_²À?XcÅÖ$êT?Õ¿¤·?ÌB_x0018__x0012_¶?_x0014_ýÚÁ_x0001_º?x6j¨Û{?uyÔ_x0003_v¿V"gAz? M$¿H&amp;À?X³òc5°?DÍú_x0010_®EÄ?tÛs¡®?n¸z«G¯?ø_x000C_cÓö_x0019_Ä?ú©å_x0010_$¸?~tÇ«? ½+_x0010_/º°?óÇûª[à¦?hHOwh³?lã¤L°?(_x001E_É Ò»?Jéã×äÓ¿¬ÁlhÄ_x0012_?_x000E_OÒèü_x0002_?v_x001A_¬NKUÀ?E)©ød§½?i¢r|§?ìï·y_x000F__x0015_?_x0005__x0006_´Øª»;?F"YìÉæl¿_x0005_à_x0008_+®	?¿G«}Ä°?âà_x000F__x0001_q¿.ë7n_x0017_Ï?½à(sÊÞ?HóV&gt;_x0017_¸?ú_x0004_Ã_x0007_4_x0015_?êvç%x?VÖéwn_x0003_¬?Ì~ÿÌ£¹?ø_x0006_	ÖQD?D^ÀPFj?ëÅÅ_x001E_Þ º?NKIW_x000C_®?_x0010_&gt;_x0017_lk? #`x6A?[à_x000E_y9ò¥?É'ÛLãÉ°?Eæ_x001D_@v²?_x001A_÷Î²Ç²?_x0002_ÒB£Ì¸?xfÈ½Oj¿&lt;&lt;_x0002_j:`?[2½É{v¿ºÏoòz¨?0A_x0016_æÞ_x0017_Ø?½-_x0006_W_x0008_2´?[/Úì_x0017_ ´?ãäbc?z_x0013_º_x0001__x0002_ÙH®?ò_x0006_\ ÚÀ?®KÜõúÊ? oõ$'û?Ê_x000B_`oÁ_x0015_»?HÏrèÀý_?Ýzü¦w¶?Â=¡_x0007_$7Á?æE_x0016_HÃáÅ?dUÃv_x000F_?ñ!A¹Høy¿Zè¯_x0019__x0018_`«?â_x0016_m_x000F_q­?R·²£_x0005_¨?ìLî_x0015__x001A_Í²?ÿáóØ9?¶_x0011__x0011_Í¿Ì?ï_x0013_&lt;ídµ?2_x000D_4!A­?àNËfO?_x0004_ÞÄ_x0012_L¶´?R$B;²¹?tÊ¸uþ_x0018_e?Pm'¼_x001F_t?¼£5jêf¿J°¢[V5p?ÜZ¬×@?8gØ ¸?_x0007_ë_x0004_~Ù¥²?ìoTeØÍ ?P_x0014_êÓÓK¨?ì*oMfl¿_x0001__x0002_B_x001B_§¸qq³?ð°:å¿Í¥?è¦_x0002_éw?_x0002__x0005_Û Òd¶?0HÕs@O¿ð´__x0003__x0008__x0014_w?à8íeÓ5¿pe_x001E_F_x0004_?Â)ä	W_x0014_¼?ª¢_x0017_j÷?j	_x001C_ñ[øÏ?%°Ô{¸&gt;¸?Õo`[¿0%]~^?ÄónUÈ_x0001_¢?AL¾co?ðTÊb{²À?_x0002_ÁwÅû¶?àØ_x001C_DÇf?¿°_³,VÁ?&gt;øM_x0012_~?6¬µ_x001D_®?Ä¬\_x0017_éb?È®_x001C__x001E_i3`¿Ç_x001E_,¢&amp;¥?Uw3¤w¿_x000C_6^JkÄl¿6;T¦_x0003_7±?`Ï÷ëm_x001E_2?«ç U¢¡?_x0004_mª_x000D_ À?,qñ_x0019__x0001__x0003__x0012__x001F_µ?§·7²Å?ÊïB3@PÍ?[z_x000D_vté¿p¡EÐpY?æ©îÁd¶?­ä_x0003_³p§?36#_x000E_N?®GR»5?:ýëê_x000B_¼¡?üÇº¥_x0017_w¿Æú6+ØÁ?h§ê@]¯ ?_x0010__x0008_`K_w?^Tñ°¬Ê?È_x0017_=_x0016_$e¿_x0013_F_x000B_#©q¿8ìåUä·?´_x000F__x0002__x000F_(ÿf¿\h%÷ÿÀ?¸H_x000F_Sd¼`¿¬§R_x001E_ïXf¿Ü_x0014_ó0ßå?_x001A_É«¡¸­?úmM_x001A_Pò?ÂH[åo¿øx¨×pT?_x001B_,%«m¢?É`ê_x0017_(p¿ÒÂââÂ_x0014_?++ogÈ¿&amp;øÈ_x0004_ÎË?_x0002__x0003_9'þÜ´?â!_x000B_»·ëª?DÁ6p_x000F_ùÐ?(t6´èr?_x0014_yê{_x0005_Õ?5ü9ª´?ï_x001E_¦=?¦?ö!ý¢©Î?ðy=y?S)ÉstÌ?pO_x000D_Ý_x001B_;?`LÎ_x000E_û?¢$??_x001C_ìNî¥à¬?_x0008_4x£óc ?9RQÝË&gt;¥?°ð,D_x0019_K?eÃË_x0001_­¿o|j	¡p ?_x0010__x000F_²V?_x0012_2Ç_x0012_uü?×æ_x0010__x0014_3w¿50^²tG¿Ä $á+x?ö}e¢IÄ?_DJ}S}?[ø4&gt;f_x000B_?èj^/?_x000B_Ï¶ s°?wR_x000F_¢t¿²s§v=º?ùßã_x0001__x0002_'$¶?î2CwP×Ã? \VD¹¯?æ2L¸½u®?¦]_x0001_Y_x0003_?_x0011_y_õÂ¡?$9&lt;ð?dùöÎ~_x0017_?°¡?¼Iëõ»­°?Ø'_x0010_rì_x0002_c¿_x001E_á¦ùýË¿Ëá·°y_x001B_?:CÈÛé°?&lt;_x0007_·|e?Â&gt;_x0014_ø:?_x0008_j_x0002_Û_x0011_ÃY¿3_x0011_öêÓÐ?Ô_x000C_Ú©¨ï?¬0ðFþ?¤YÄV?$¸^(þw?Xè1;kÚ ?¸2rÈV_x000D_Ä?òÓK¼_x0013_8?_x000C_RG6_x001A_ÑÇ?ôÐçì_x0015_?_x001E_9õråOÀ?¤M_x0004_GCÅ?q½_x0011__x001A_z¡?Ö¸_x0016_$á#Ì?\ÀxZ¶l?_x0003__x0004__x0016_è_x0005_ òÀ?þ¨çÁv5±?/JX2ö?áÄ_x001E_£±?¹Rß1Úú¥?äð,ó_x000C__x0010_?_x0005_°y&lt;I¹?N»´go¬?pLùï{À¼?_x000E__x000B_R£x¿_x0001_«bJ×v¢?BÁß_x0012_¡?ý_x0002_|Wdª¶?¤Ñ_x0002__x0003_z¿15(k_x0017_Ô£?1§Ö¨4ø¿du²`_x000C_?'_x000C_Èú¿8}TIÀ?=Z.6Oµ¼?±"èéÑ?ú¿äÏT ?_x0018_v|_x000B_?úÏ7ÚÇ_x0004_¦?]Â 6x ¡?±·ÒP_x001C_ñ¹?M»Wx-´?dÏãfõu?ø~q_x0014_H]?¥Þ­Òó0½?ëßy@7Û?`{ñ¡_x0002__x0003_ÂC`¿`Mù'Ö`§?_x000C_½*a´?_x000D_gl©hé ?¼èÝÜÛN®?tÜ$´O@?çÄJ_x0012_\¤?æ[Þ­hÍ?PYH¯®?ëê_x000B_Øu¦?¸ËÓî_x0008_Å?Ñ&lt;_x0018_m_x0014_{©?Â;ÝKÈ/£?^ãJó¦éÅ?Óxf90ô£?	çØ+S¿?Ò:ÂK´_x0014_?_x0002__x0019_C^¥_x0013_¿d[,¢Yk?_x001C_~é÷o¿b)õùÏ?lr_x0014_z rz¿áòl&lt;kÅ³?«{_x0006__x0013_ßj£?h£j^ÁÙh?hÍ+¦ôiy¿ørOO&lt;À?E!&gt;àz¿BaCæàTÇ?¹Íîö©?&amp;IàBÉº?8*_x0001_²¼}?_x0003__x0005_.9p_x0001_P3³?è"L¿.Ë?á&gt;_x0013__x001D_Ãg¶?Ð_x0014_ôs?½ ÜT®ý¿ÎG\Ô_x0002_D?6ÃÃ®X?_x0006_1Åý_x0002_¯?Äx32ÐË?|ë÷¡Ër¿îàØÄá?_x0005_ÁvÚí6¶?_x0014_ë_x0001__x0010_»?(©êË&gt;&lt;¸?öd/9X?#Iq­ C£?Trd_x000E_½?oø*¯÷¢?¯¢[é_x0015_?Y!ªTÊ¬¿Êÿ_x0002_ÚÃ?_x0016_G-kY9v¿øÈå¼ö$¿z_x0013_ÙÒÊ_x0001_£?_x0010_D-_x000F_¿?_x0004_:_x0001_&gt;,_x0004_ ?F:`K·?Æï%_x0005__x0006_r?lVåÃ¡r?j(¢/p®?Ó _x000C_¶aÊ²?ûú¥_x0001__x0002_×¿ ?_x000D_q	H_x0019_ ?1N_Ç¢º?${µ¨Ë9r?ØèóÈ½{°?Ä÷òop|d?ÒÕº_x000F_ß¿@þ_x001C_°;¯?Øè°É?½?_x0006_3È½?oÑmn$¿_x0014__x000C__x0015_è_x0002_'É?#O¯ qüu¿åÇÏA/µ?ÒÑ_x000D_Ü2¡?_x0004_Ò_x000B_!¢?ätcØ_x001C_É?j9Õï|_x000D_¬?£-g_x000B_]_¿?WÕ5å(¿Ètî,Éi¿-mªlºÌ´?hùû³©Ðk¿bUÍürÈ?pÒ+²D??L8¿7Ý?_x0001_Ïß@Ír?+_x0003_L&gt;_x0018_¸?Îk©GGÀ?_x0006_T¹±_x000E_µ?@Ú"ülx'¿æÀhAån ?_x0003__x0004_n"_x0007_%ú?§g=ï¿þ°?/_x0012_u¥?Õ±6C?þÄ/_x0014__x0002_£?Þ1}{'¥?Ä»ÎUPj¿ß:lµ?~Øz¿&lt;¦?Í½Þç¿ð±O6Ì±?_x000F_yâ¤Ãµ?_x0010_©Q_x0001_J&lt;º?&lt;_x001C_5]Ç?ï	ø¹ýµ?Èò´ØÀ ®?mxY!{¿t·mÃW#¿_x0016_o½¾í_x0019_Ï?ªÔ¨ïSg¿d_x001A_eeÈ	±?*_x0008_Ö[_x000B_Ã?/¹I#i¸?ãÆm	ù¿J¸¡?Q%[Íj¦?¢&amp;õÔË&amp;£?_x001D_r$ÐìÒ³?¿_x0008_§¤ûË³?h`ÐHq?QÆ_x0001_Sp¿j¼:P_x0005__x0007_RÁ?8\¬_x000D_ú?ûëæ_x0001_uó¤?à_x0002_¯_x001C_å=?ßl\ÎèØ?93~2Oú¿xô_x0007_w¿9:&gt;_x0006_urr¿¥ÞÊ­?QÐT 0²?ç7ÿ;È?¬ápb¨?(1Y:Gv?f	ù_ô_x0006_s¿¹°_x0013_\äµ?_x0014_XtØë?X_x000E_ÄuËÁ?_x0004_¬%&gt;5|?ö³LÞ ?Çàîþ¸±?·ËÔÑ­ë ?(®í*£t¿è^Hf¾+¯?_x001A_	ô2¤°«?_x0003_æ;_x0017_Ú¶°?ìý²=Sí}?D9ÃY¿L÷ÿ^r&lt;´?½ÕîÃÛ¦?V,ùr1Ä?	K_x0014_#_x0010_³p¿_x001E_ñô_x001A__x0014__x0005_²?_x0001__x0004_,qÒñpÎo?5_x001C_JAap¤?o-ZEa?nó_x000C_Cpt¿ïÎS_x0015_9Ç´?üS?ª²º?6ä Âàé?*&gt;I_x0019_û¡?i¬¯¡?6©_x001D_§rª¬?4A}håXu?î_x0007_3~¦?_x0010_©P_x0002_ÈM?ßdç1ÛÑ?°_x001A_E£ÏÙs¿]#d¾´@¿n`-È¼?@v=äìÎ?¹s"`êî¾?Ö_x0003_È"q&amp;?\aà/¼?´µ_x001E__x001B_ì_x0018_?LÖã¸³?¨å´TI~?È_x0006__x001B__²?2D½MimÁ?_x001A_°_x0010_¸_x0001_=Ñ?J¤Ã_x0014_ÒXµ?°ú0_x000B_\³¸?à¹vÏ_x0017_ð7¿®aú_x001D_HÜÃ?"Z29_x0001__x0004_v}¢?ÀÜñ^¿¨ÞÒS×?_x000F_b7÷ë¤?r+ahÎ¢?t§ZhH?|_x0002_ùEg\¼?I¡éé_x000C_?_x000C__x0003_3Û­Ö?Ô8t_x0006_¾?å »ßz¬¤?P¡F_x000B_¡?p6¬RÌ?@_x0010__x0008_S_x000E_-n?!_x001A_¸¥?÷/¼Ý°æ ?EÇ-yò¦?øY_x001B_`IÏh¿`å*Kõ®?Ù2[ÑV¹?_x0001_z3Ôz?XÕSâ5É?ð,îj?w?ï'5!Çy¹?à_x0008_[Ó?q_x0010_|þ¦³Ñ?^æ_x0015_¸I.Ã?ó_x000D_Å2~Ñt¿_x0014__x000D_ôù_x0019__x0018_?÷%©_x000C_?~n_x001E_~Õ¿)H_b/t?_x0001__x0008_ÿ_x0018_îÔæï¸?_x0003_îÀà_x001C_9¡?î#_x0016_~}f?èEwt&lt;|¦?@_x0019_«&amp;_x0018_K?R+_x001B_¿e¨?$'«»v ?ò~Â}ï?_x0010_[°ü_x0001_?L-2-eP?@ÿ8yó_x0004_É?0Ü¸ä_x0010_[¿Òu&amp;qÀ?Î'Â2ÊÜ²?_x0006_ºßñaýÃ?,¢\üùÖd?Lë×_x0002_xÃ?È9_x0008_¿p?ÞvÛR¬B?^¹ÙÇÉ?@_x000B__x001D_µ!¿_x0016_ÓÕ³ÀÅÐ? ¿(fßg¿$*æ_x001E_À?_x000C_N§_x0010__x001D_?¿"_x001C_Á|}¿ 1¼_x0007_ôU¿6_x0017_ÑÂÔ¿stsx¹»¸? ÙxßØ?%¢12.¥?_x001A__x001D__x0005__x0001__x0003_G¤?ÅÀý¿b_x001A__x0003__x001B_8?b¾èî/¤?&amp;¸p:_x0012_±¥?âÒ%Ö_I¢?oÈºJ_x0014__x0010_²?¼_x0003_`ÐäÁ?Êf_x0012_÷/½Ç?_x0004_Ty¿õi¡?_x0001__x001A_O¼Fþ&gt;dh[_x0011_vx?ôÔ/Òwº?ª*Ã_x0013_ ?xËz;?ý?,uß '°?äð%_x0008_¿@¿=VPëU?®:&amp;_x0004_+²?«_x000D_²@,G¾?z&gt;_x0008_Bë?rsa?;~¿ O8ª_x0002__x0017_Ç?NÁë«çÁ?âþ_x001C_²?±3*¼Ë¶?_x0004_i_x001C_Fcb?ü³&gt;4ò?c_x0010_ý@Õ³?êq¦"û²À?v"¸_x0002_¬? kûY,}À?_x0002__x0004_Ìlíiâ²­?ë5pT=Å?z1_x0002_9å&gt;±?ø]çP±è?_x001C_1Y_x000E_d_x0014_ª?°_x000D_	Ê¬Ø´?_x0002_¡^«Ùu¹?_x000C_ãx?¼4°?z_x000E_üH¦·?R%bD_x0004_s©?\ÁÛw~?&gt;BÑK¿à_x001F__x000E_­¤¸?q·&lt;B,ñ²?¼ím¨kÇ?Prå¶vn¿_x0002__x0006_Yé©`?n®Ëõ$ú§?âUú_x0003_oZÄ?_x0006_'_x0001_¦ø{p¿_x0010_l yõpj¿ª_x001F_¶ùB^?&gt;ß4q&amp;? ¤¾¶^Bp?|¼(|Ò¥­?À¦×RuÿT?¾tÃ2Ë?NPçpã?°÷_x000F_Ç]ùÇ?Òë+wòPº?X³\.u?ªcÓm_x0002__x0004__x000B_Ó?¬t-¶_x0015_Ü?!U¢:_¼?PÃ¬ûg&gt;?_x001E_P_x0017_1å°?S¬Çqe_x0003_{¿¬ËD7B(b¿èCìmô[?ô_x000E_«1[®?Ú_x0001_øN_x0015__x0007_Î?è^_x0013_¿ÈÞÆ?´ã*eê¿}º·ò ?A{99_x000B_ ?þ:_x000D_ëZ?_x0008__x001F__x0012__x000B_Tô¿ÎÓZ+DDÃ?Ê_x0008_åNâ©?ÄB %}o?_x0010_¬YÖ7£?ÃµuTXü½?Ù`îÁ´?2_x0008_°_x0019_´?Lóöô®?"ýê¿Ãl«?0gÐÙñ}¿8ºÕÄ¾[?TûVø9t¿n§QwV_x0017_?ËNüß_x0001_Ï¡?o4«k«(¿B¦ï°_x000D_î?_x0003__x0006_Ð_x0007_\?_x0004_·®?)ßzb?_x0002_âß õÈ?~¶À1Ke ?Êi +Aa²?ä¯Ïjöt?z/ÕÛ_x0001_O¼?·v±1S@?|@@QÁ	a?bQ¾_x000B_,?¢ÙÝ¥IR?ìQ=ð@~¿6u_x000B_*w_x001B_°?_x0001__x0004_³h É³?,_x0012_3Ím¤Ç?#~áÙ_x000C_`½?ËKßáÎâ£? }_x000E_µ_1|?ûâiVD_x001B_¢?|Ú{+¼È?`a¥	_x0013_Ê?2eåÞªÃÂ?_x0007_íg×Xz¿9þÄÄ_x000E_§?4£ëBä1y?Jf6Ó?8·=ã&gt;µ?"_x000E_B¿Ix?À¿¬Ê_x0005_Æ?_x0002__x001C_ô|-y·?ª´±xÈ¨Á?\ê/¾_x0001__x0003_}_x0019_±?%è%l£?|ß_x0004_'7¶z?®:ð_×p?V_x001B_I4_x001C_F¢?n¥NÖ?b*±O/?ØÇ5#5ó²?ºq/sFK£?l_x000C__x0006_iK?ö°ï¼v­?ö®r¹&amp;°?vüâ|H_x0002_Å?¼?Ö¿(z?ÎWýðJ´?g°°_x000F_ïª?_x0001_¹®Ö_x0001_¿å~ÁÒI£?úe¢_x001E_8¸¸?Â,Y_x0015__x000F_v¿_x0005__x000C_¶fc?õ«Ùhp¿_x0016_Í¼)9Ï?hÈF_x001E_sþY¿Û?_x001D_Ü9¸?&amp;­äg©?/ËäñîÞ´?\µä~?ø=çT¿ÀMU%¿x\=)?ø©üdxvr?_x0007__x000B_lô¶_x0001_7¿õ_x0002_z®¨Îy¿ËÝý«Ð°?ÌX¥Z"±Ä?_x0004_Aû_x0019__x0008_&amp;¦?ðp	o_x0017_Ç?_x0007_Zr£_x000C_¨_x0019_?8_x0015_fH}B?àmí;_x0011_¨É?hï_x0011_ó¶?ÀgR tÆË?þjÌÂA¡©?y?4_x0018__x000E_v´?^_x0003_R_x0014_°Ë?ê5ltÓj?Ð@¥'Ê_x0005_?®_x0019_½õWy¿zà/ÅeÖª?ì¸ûÙ!ê?¬CõªÕ?_x0019_ë«W_x0005_G³?"óFà?H°?(¯2GÛ·?ò¥ ß&amp;õ§?ÔÝM7Ë?Ìgh¥~­?#´ë)ãS¿?#áp_x000B_Åæ°?ÞÊ&amp;_x0006_t¶?P3ðMF	t?0O_x0017_¹g^?$IUÛ_x0001__x0002_;`w¿ÆéÀ?_x0004_×RÓÄ»?n¸Uw?l!¢¤Ü®?×«×_x0019__x000D_y?,_x000D_|è_x0008_®?fëôþý_x0007_®?_x0011_!XäûF?_x0003_qË¿T×ýnô_x0014_³?û0»^oÌ?ÒíA_x001F_\Å?sª_x000D_d;©?¬O6ôÃ?Ö_x001D_v5?è#_x0015_ÿÿi?¾_x0007_gkê¡Ç?È£_x0012_#´?_x000E__x0015_ã¼.g®?!_x0001_eÓ_x001E_±?,¯íÄoÀ?ñ±iÝÂ¸?rx3èq¾¿{|ó8Ñ¿&amp;|÷_x0010_­Y¯?_x0006_¶|?_x0010_n¥ª-?]T 0Y¡?½É÷¬´?_peë´?¤´ôHñ¤?_x0001__x0003_è_x0002_µ£½y¿¨ª_x000F_ ¦«?À»õg_°?P".l'Å©? |~°¨F?¤Õ®_x0006_â_x000B_£?_x0001_ö½ÊVÍ«?é&amp;Èñ»±¿ ÑÆoøÍN¿_x0013_h{i_x0010_¤?tó_x000C_Y©Z¿Z_x000B_o_x0013_×4²?_x0006_YÁútÆ­?¼dXÔf?sÉt%÷q¿I_x001F_{°·?R_x0005_èúz_x0017_È?ÜPbÖ_x0016_W»?æÜÖ;Õ¿ðp¡mÁ?_x0002_nlý?À°!g;¿¤­ÐÆbú®?_x0015_6^Ô[¢?7&gt;*NÁÄ?*ù4\ð«?Â²Æ_x000F_Ñº?µAmrx££?æy]5g²?¥_x0005_	"î¥?¬·w´E§?W·¼_x0001__x0002_h¿âM8_x0001_)H¥?ì_x0008_ùo}0­?SuzxrÒ£?.8=é¨?(	Øó_x001B_%W¿_x0001_E\$_x0019_¬?_x001D_L?Ð¥Ó@_x000E__x0013_Y?_x0008_þÛ¬6|q?_x001C__x000E_ú?Åb¶?_x000C_mQ_x0015_ÏO?5¸mìE·?äZ8hß9«?p×,_x000D__@¿Ul½VÝ_x0013_ ?¬l&lt;¼d¿~e_x0002_0Â¶?Ür_x001D_ò{?_x001E_A_ÅK³?w!Â;×_x000B_¦?_x0001_þ}æ)?ç_x000D_Ìkæþ¹?¸7iÈ¼÷W?v¤E.c_x000C_´?[ÞÌkNØ¿Z&amp;S_x0010__x001B_Ù?ø®^mÍ¦?_x0015_ë4??¤ø{ÏKr?¨C÷5é¯¯?Ë_x000F_¹UÛ ?_x0001__x0002_h_x0017_@ã;m¿Ü³P_x001F_!±?Cä%ÿfÞ?$!&gt;_x0006_ooo?4Èß4e¿äù_x0004_¡	¡?&lt;Ód_x001C_½¼?+=_x001B__x0006_í³?Íß·ã6¾?(å_x0016__x001B_Ð&amp;Ã?gµuÚõx¿çfI½çî¶?^`_x000B_§o|?ÀcHÙ×Û¡?´(º_x0005_ê_x0006_­?Ô(áºò&amp;¿õíbä_x0008_?²LÐdË?§Ó:Å_x001B_¿?TmZ_x0017__x0001_³?À|Ü6¼[!?c-ß«7?Ñÿ+ü ¨·?7üîÄL½?7ºV8ºô¿?ægDµéRª?ì\'ü­?8fÃrDã?Fg¦J¦?ÐÝ_x001D_Û?Kâv_x001C_­?dÑÂÁ_x0001__x0002__x0002__x0013_­?l_x0010__x000D_{j&gt;Ë?_x0010_ûQ»?_x0014_2í_x0016_-ÀÁ?öeÛô_x000F_§?Y²}±_x0006_Ïµ?*gêæÀ&gt;ª?"E_x001B_UO?°ß$ý£?_x001A_&gt;É/® ³?áÔ&gt;&amp;­_x0006_±?_x001E_¾[Säü±?Åtzr	e¾?Èìå_x0015_±¿o¿¾â	*b¿_x0017_3c_x0005_Ä?°­ÍWQÛ¯?)L[fô¯¹?úÁ:üÖ?Ø¿¯ùÈs¿ÿ4')ñ¨?_x001A_bgµCÁÉ?8Ò@UC2{¿ôzìU_x000C_Wi¿\â3ZqÑ?Ô5 Å?d5pzú|´?-.£P´©?_x0002__x0017_*Gj?bÙØPrh¨?_x001A_V4_x0010_Ö_x0014_²?í¤1 É3}¿_x0001__x0002_È÷_x001E_ò´h? "qá[¦?¸_x000B_H¿73?ûè_x000D_É8·?¢8Rï¤åÃ?_x0007_lDâ¢Y½?_x001A_á7¼ç?_x000E_rxP%H¿_x001A_4ì8V?¹¢)Q}*°?`6_x000C_~°À\¿5`uhË?h2.|U?ÄMÑP¬¿Öw$#Á?x@µ5_x0011_U?Ôµ(íÜB?&gt;ÏNã*?gù¿?èuµ?Ûa¼Ñçv£?_x0001_ ªy7½/?_x000F_Ô?Ç/¿ã¯]ã¸?TþIÑw?øïÎ@OLÃ?l¯°òÚ¶?7ê_x001E_5ä»?Êm!Y?sÎ;.A»?®æZÌñ~³?f-n_x001A_¥ÂÂ?T7|·_x0002__x0003_&gt;¦¿ mö_x0001_]í©? brl)_x001E_Æ?¸ûáð¡:?6_x0012_Û&lt;»?Þí$åP¡?Xåî£H_x000B_Â?BhV­ªÇ?Ìäì Ò_x001B_?½Ð~¬!©?Ä'¸O`ø¯?þ_x000E_í_x0017_?j_x0005_äTàÎ?_x001D_P@ÝB¢?øø/Hg,¦?pÎfnÈK¿_x0013__x0017_n_x000C_1¾?&amp;f*z?³¬b_x0012_Jú³?+&gt;×Â?Úák0]G?°Ýóç_x0006_?B¼Í÷r²?_x001D_h3_x0011_¿H¿tW(?¢bÖ]Ê_x000F_ª?º_x0002_°_x0019_y¹?(*=2Ça¿ _x0006_mJËD?o1¿ä_x000D_w¿lûÐ_x001D_Á?À_x0005_«ôAk?_x0001__x0002_Ü¯tüo»e?¢°ÒøÒ¯?ü5ó_x0005_¬?Ëvk~@Ú?ãú&lt;lQ8°?q½°E_x001E_?çÀq_}°?ÈT¾¡uÑc?SRhñª?VÔÎâ_x0017_:?_x0008_PF_x0015__x0004__x0002_?Dn¯L©?äÃéÖk?n¶-&amp;_x0002_Ò?_x0010_ÿ:ë_x0019_w»?=_x000B_Dê¦?&amp;ÞùZu?X_x0005_&gt;ÎÅ~Y?_x0003__x0016_/_x001E_Ã?¶_x0015_Ì_x001C_?ÄÕ¨òÁ?@¿_x000E_|JÌi¿ÂP_x000D__?tdö,ôÓÎ?Üñáº¢?íÛ¦ê ¿n;â"à[´?Î´­Y'_x0003_?_x0014_§º66s¯?_x0014_)±_x0012_¿´?oul¡Sï¿?&lt;8|Ý_x0002__x0006_Ø,¨?@Ï¼\mv±?lDD°_x000D_Ï®?ð]è_x0013_ó¤P¿Ä435èæa¿_x0008_ÿ&gt;E|­?öÜY 3	È?}d{ôA³?þ1_x001C__x0019_*@?²Ü_x0015_ÛzêÂ?9¿Ç_x001F_£?_x000D_c_x0018__x000C_?_x000E_I_x0014_'w·Í?ò¿ò_x0001_ß®?fb_x0004_dº^?_x0010_b!D´9V?aÈIo¸?ã+_x001B_¼?$6_ÞF©²?_x0017_@!×¹_x0011_¦?ÒÈã_x0015_»Ë?nÑ_x0013_^^?h¤_x0003_g¤?ß¤M ?î ½¹_x0005_?,ÜÃke?°ÆûÄ\Ú¿&amp;nãNîf?ÐUò|Y¤?-þnÛ-;r¿æøØ_x001E_q{¨?ô1_x0012_öÅ²?_x0002__x0005_ò^â0_x0010__x001D_»?¡ÌY_x0004_Ì¢?&gt;¨¦ñG	?1._x000D_ó`?fII×Ç?"&amp;$ëgµ?_x0018_,Ä7úl?Ê|2H¸?²o_x000D_ãÐ?ò)hTp?QlÝ7;,º?ÒY_x0011__x0019__x000C_Æ?_x0006_*ÜÚé_x0015_®?H_x001E_EH,È?,H$_x001B_el?ã´&lt;jÏ?®¦®¼£Ã?¿³j:à³?ÄnK¬|%q¿&amp;¤8_x0001__x0001_¨?4_x001A_6Mâ?_x0002__x0011__x001C_s~®?}¶-Y\£?§7_x000E__W©?_x001E_Þ?¼ÛnÁ?_x0018_Èÿc_x0003_æ]¿ó_x001C_aXÆÈ|¿g_x000E_R²Vµ?Þ®_x001A_¥¢_x0011_¥?IB_x0003_s(ß ?çXHOÏ?_x0006_]_x0002__x0003_ñj?v±=_x0011_Ôiµ?_x001C_É^¦¥?íÌ|f¼²¿X]ºiµú§?à*ýð(_x001B_?_x0007_Ãx_x0011_t¿YGÐÛ¬¢?Zi&gt;Ý	Ù®?7Ö5_x001A_õ¦?_x000B_:ä;A?_x000E_ÉË_x0014_°{®?{_x000F__x000C_t~_x001C_§?ª*Æ&amp;_x000D_µ?ôwÆ,_x0018_ö¬?©óê_x0004_K?â³puÎÉ?`¯£RÃt?â_x0001_ýË_x001B_ ?Or&lt;:ELt¿@4Õ_x0012_D5¿\Ê_x0011_ðg­?HÈ~nGüË?±|èË¸µÕ?=·éç!j¿,R«z&lt;¿éç_x000E__x0015_¥?.Ä_x0018_Î\¹?(_x0007__x0015_ÕÊ?~b¨ìpc¿3Ú½úÓ°?çÙ_x0019_kØµ?_x0002__x0006__x000C_¥&amp;_x0017_·X·?r_x0002__x0018__x0017__x0012_Á?_x0006_AÞ¿£?û¸øXr«?öþZ_x0002__x0007__x0013_?ÐÄ'_x0005_ÊôÁ?è_x0006_¸wZÛq?²_x0004_{/_x0003_?mðF_x0001_½?¨wàsÄ?_x0006__x0015_{WU~¿`ÎölH`x?FÕ~Îmín¿`dïu­©?,øRËÍFË?kc ?_x0006_Q&amp;_x0015_Ð_y¿p_x0002_4_x0006_FX?-³r½¬é¿F_x000D_;Îûv?È®ÑË_x001B_R?]¸G?åÖÆG×?-VÖuÂ°?_x0015_Wº_»?ÂW_x000C_ÕÃ®?©XÁ_x0001_®¾?¶\_x0015_ûx«?pþ_x001A_ª}Fk?B²¥w_x000B_2¬?ð× _x0015_ïfj¿éÇ_x0001__x0005_ûÚS¿¤Æ$Mz_Ï?_x0012_,ÓÔÓ·?¸o*¯¬?þ#ÊÆvÆ?Ò_x0007_óþ/Ñ¬?@&lt;¿¾_x000D_æ±?_x0004_?ÊFÓs¿¨´_x0005_d¡?)×\a³£?9_x0016__x000D__x0019_^·?1Ä7[ º?`ò_x0004_±;6j?æñÌËiÂ?«Ý{RÐ¾?Öµïa­_x0005_?br'_x0017_$+?ªÏÏÏÂ·?ÃXyjT·?Oû+øÌ7½? _x0015_&amp;P¥¬h?&lt;Á_x0011_Ëêô¤?c}ä4.¤ ?_x0003_É0Kµµ?Ð¿a`)¹?6·°îC?_x001F_ZjÇ:½?R~Â_x0013_¤?¤*JÝ_x0001_?ÔÅB¹Ù@À?Èàgø¤?_x0002_3¯ØK*¶?_x0004__x0006_h_x0012_ð_x0011_Ä?_x0004_£t,_x0017_Ð8?T_x0002_?_x0013_D^?%ûSÒD´?b I?¦mZ-j¦¢?Ø0¥Ó,¥?_x0014__x0008_ò_x001F_Á?²Z-gÈÀ?S¿¶_x0019_w¿Â_x0018_/ÎI¯?ÅøÏp¹?¼9$G/»?dgµ_x0002_9?_x001E_ÿí_x000D_ts?Z=4r!&lt;¿_x0001_V³_x001D_¿Oø_x0003_ Å§?¬y_x001C_áZ?V_x0006_¹_x0002_ð®?la·³Oó³?ÌSo_x001D_{_x0010_Ã?Ü6¶ÎÈ?áÙ6_x0010_Ø_x001A_Õ?2_x0018_ßy¯°?_x0008_sûùe³?Cmöâqw²?À£C°_x001B_}¿_x0014_Õè&amp;ýe¿M«ðìJ±?ì_x0005_Ë¬_x0019_?ùã_x0002_¬_x0003__x0005_áÐ?#gÔ§?÷Q]ÁÏâ¡?¡._x0012_õ»Â?51J}ñ?0ïõÓ?fqÍÎÐû¹?Ø°_x0012_ô"_x0002_e?à-WÀ¬_x0018_?ÜT²_x0019_aA?Åì_x0015_;_x0018_= ?ð!¯Â?_x0004__x0013_¤ìÍµ?&lt;|Ï9Á?*f_x0002__x0007_/?lîu~n!Ç?êmq{¿0)5?v#´:£¤?ê_x0017_ºMõ?_x0003_¸AîÿÆ?h·Hì¥U¿0)_x001D__x001A_x?@QXw?_x0003_)ÊÜ_x000C_&lt;,?_x0018_\åsd­?K_x001E_l_x0001_@ñ¦?MU_x0014_1¤K}¿æ¸ã¦ï¬?ø&gt;0¾È?Òc¦Ag¿²³T½Æ¤?_x0003__x0006_RBü¨'Ô?j9_x001C_ñü+?«ë¨_x000D_Þq¿q_x0001_³)t¿Ït%ªÂ?¨-Of_x0015_U¿PÒò_x000C_þ¸?T_x000E_2Óðóº?0_x0016_¬%¯?h&lt;rU_x0018_{?+ã§x_x001A_¬?¨_x001F_ÁQA_x000E_?xÂ_x0002_cÀÛ? Sb=%¢L¿^ÑD¬à&amp;?À_x0012_¤&amp;5?_x0015_6'VHP¥? ýA+(m¿h_x0015_S×û×É?X_x0004_e¬_x0017_®?¤xBqýwÀ?X_x0012_SÄÑ!Z?_x0006_¤1î´?h0:ã@y?È~´-P_x0018_¯?_x0004_yý]_x0003__x0005_º?$eHCÊ,ª?@Ó&amp;ìs}º?M_x0014_¢_x0015_¡?e¬éÅvo³?C¯dÀ·?h9t_x0004__x0005_YµV¿Ú¾ëÀÐE~¿pÜ|K_x0003_3?inm brµ?jHæÅÅq?Ê_x000F_RXÀ¿_x0008_â¯=F_x001B_«?SíU(_x000B_s½?Ì¥áÝÐÍt¿³0;Ü?â_x001D_B\Xv¿|ë&gt;/&lt;?_x0012_##á?_x0001_]Ñ}&gt;¡?~m|_x0005_s? Çï¡uM?P·(5Vïs¿@¦Ã/^,¿ë_x0002_?²V_¶?µ!=ËéÃ?viw¯ª ?x_x0006_N_x0003_wR¿&amp;6.Ýú?eÂ®V{¿Ô_x0010_è;ÜÅ?z|éGL|?¨_x000C__x001B_?hdÁ§I_x0012_y?äµ_x000B_8__x001A_o?`Pü_x001D_z¿gú½à.5¾?l_x000C_©~_x001D_À?_x0003_	&lt;¦ªÁÂz?ÈoJ­NT¿J_x0002_ü0~n?~`_x0004_ Åå?H¥_x0019_Êz_x0010_R¿bê_x000E_µ?0©Á3?ìn÷åÒº?IÐÿ6#ª?C_x0017_'Fx¹¹?Z«{_x0002_3_x0001_p?²­×gHGÃ?0ºr³Å?ÂÆÎfF^¿êé¶v}?¦Ð«?_x0014_íß\J?øêNëbT°?p_x001F_Î´}E?\ÄHû¶?öS_x0006_)_x0015__x0008_?Ó¯ÜçugÑ?h_x0007_zÝèc¿=J_x0007_gâÁ ?$Rèi£¿µ?Þopú«w¿;#_x0004__x0008_©5¤?¢£} ±Á?L!__x0005_nÛ©?:ä·_x0011_¢´¤?_x0017_nZÒ3U ?Ô·¹G_x0002__x0003_z_x0018_Ñ?tJ·Nq²?_x001B__x001D__x0019_OíÄr¿*&lt;MQÉ?Î2&gt;2_x0013_´?í.F¦_x0015_°?_x000F_)^¸§°?Xô«_x001F__x0002_}?bãµ_x001D_?tý=0??d²&amp;!_x0013__x0001_?æ&amp;"¸°È?_x001C_ÏRY|Ê?0õ¼B?XÃ?@c_x0005_o»?$C|$3´¥?qQ_x000B_ÏØ°?ÿç×(±?ÜJUì?h_x0005_M_x001F_Â«ª?FY¾_x0010_·¯?(8hmÆ?ñÐ@¾_?Å_x001A_©@ÛT¿i8ÛîÌÔ?_x000C_;(kñu?ÎkL'È?rvC½o±?åIÚ,¢z¿»¡_x0018_¼M?- æ_x0004__x0014_£?,÷ò	_x001A_?_x0003__x0005_k_x001B_¦æÝÅ?U_x0003__x000C_lq½?fs££¡D?R_x0016_ÅÏÑòÆ?À©Öa=£?_x0003_÷d_x0006__x000B_?ÌpºBtµ?"~ÊÔð/Ç?äk_x0010_ã#x?ì}Ý1ÓÍ?ìÎÇÛ×KÊ?* _¸ø¨?_x0014_è!íd©?z.à¡_x001B_Æ?²Ql_x000F_)?è_x0016_ÛÐl?HA2zzc¿_x0013_+^_x0004_Ñ?_x0001_ú¾_¡?î îm£ç?Â_x000D_v_x0008_¸À?·.­B_x0013_h?»¢_x000E_ýõ2¦?_x001E_ùÎm?7_x0014_+uçÁ¥?&gt;_x001C_P­j?Ñ|JþO}?&amp;01ÕÞ?.±ónä_x0002_ª?L£Ï&gt;;$?,ÿ¯_x001F__x0012__x0014_¥?Ñ_x0013_zW_x0003__x0005_ví¸?^âðÆÙ¯? B*JÃ?D©h È&amp;Å?õÒ;4®l¨?¿Ëk¶%Ä¾?¼s_x0004_©©?`°0·®p¿9øzîT_x000F_°?devøv_x0005_?hí«ní1°?Òê&amp;º_x001D_÷Ë?üä§Hî_x0002_¨?¼7az_x0008_?WÐ7Üë?S~`:P_x001A_¿3{ÆÂM¤?³°9JÛ_x000E_¥?_x001B_9û&amp;ªæ·?_x001C__x0019_ÿUàô¶?~£F³_x000C_äÅ?å9ÝÔ_x001B_ªx¿aý}¥½?°@©8¸e¿tT,_x000E_÷Ã?&gt;õ{kdMª?,´þÎýIv¿dgÜeêy?HÇf:5f¿¼Ð¾§¡?À Ô_x0001_ðù)¿FÍ?Ù/­?_x0002__x0003_Rz_x0018_-«çÌ?òX­)vÄ?:nÚÛI/®?_x0010_tpè#s?ýø0¾®âÑ?({KyÆO·?V_x0019_Õ¥_x000D_Ã¼?!ôß"3¨?¶¾jÜ_x000C_?ìa_x0006_}&lt;7¥?$É]c¿_x001B__x001F_Tïî_x001E_¿hWÙi(¨?_x001C_çV¡?C_x0011_8È¿?®i_x001A_´L¶?Wjz_x0006_IÏ¤?X_x0001_¯~	å?;®3.&amp;_x0003_º?,Ò[×'Óu?*¡[í0O»?Ü¨åªA÷l?_x0014_ëí3Ï8ª?T4_x0002__x001A_}?¶¶]ÊIµ?*Û&amp;È?_x0018_²ÇQÝc¿Ò·ýÈ­y¿àC{©_x000F_º? Ha¾J?ò¬é_x0016_³h©?·I_x000D__x0002__x0007_1_x000F_Æ?¶_x0003_çÑâ? WâmÏv¿_x001C_\t_x0003_n¬?øÂ,_x000E_¥?VÃ%äqt¨?ÚÛ_x001E_E£¡?Ëe1RÇ8¶?JEÏÁ!|?hçWh?§ôÇ,P_x0013_ ?_x000E_NjèæZÁ?À_x001C__x001B_"Ô?U_x0011_3hø¶×?rN_x000E__x000E_ 8¨?~¿÷ûX_x001F_?È*}Ýóq?Y5Ádþ¾?ôcu&lt;{?HÎ]c¼w?ÒÑvë?8á_x0014_Ó\?S="H7?_x001A_óg|¼;?\Hù½_x0002_?ß_x000C_kVrGµ?_x0010_M_x001C__x0016__x0004_;·?_x0006_î#¢ë_x0001_°?Ñ_x0018__x0014_"ÖoÕ?O_x0005_u#¤?w^¤qU_x0014_|¿ùtd_x0011_Nà©?_x0002__x0004__x0004__x001C__x000C_Ç_x0015_È¡?mC¿ô½d¿Ó³?Dê_x0006_ØvJ»?ñbe_x0001_òÈ§?û^­v_x001C_¿çöð¬q»? _x0007_ÆUÈÁ?¶#üëÆ®?p{&lt;úHÂº?¼cTlTkr?_x000D_t§¦?ðÒ_x0012__x000E_(Å?#_x0019_Ã¹ä¹?¢7K´|¸?Ö5òÙøAÃ?BZ_x0004_¿Óíó¦®z¿r{¹[_x000B__x0001_?Ôó5U´½?²c_x0014_ì3?ø|%_x0002_V¯?_x001C__x0014_[E|¿_x0018_©_x0015__x000D__x0003_µ?_x001C__x0012_r¡sÏ?È]ërJ­? 6_x0011_'B¦?Î+ao0?_x0003_Sk9W_x001B_£?O.\v ?uÞø¸?îä"_x0002__x0006_ Ä?Xâ¼HQ¿_x001C_Ê!VØ_x001E_j¿Á=¥ò%i¿?øSÑZ_x0016_?]Ga+ê·?_x001C_»ÆI¨¤?)'&lt;»}¿å_x0002_¬_x0007_°?KÐðJWY¦?¼b^	`¿í*cë?""y¢_x0015_Ú?òz_x001B_¶_x0004_ù?Fõ_x0018_Ú"Á?5c°õ` ?0¹ÆY&lt;R¿Þ½:RõðÄ?lÑK:,?ì_x0016_3÷wÚ¹?_x0002_}MðÚ_x0016_?mlÍ3¯ã¢?c3^ ? T*I_x0016_'¬?tÿlÈJ?_x0001__x0001_uí_x0003_2ª?h±_æ?»ÿ¢m_x000B_«?ô_x001C_Q!w?×¡Û8_x000E_¸?_x0014_0_x0005_ó¯Å?À_x001D_0*IZ?_x0002__x0003__x000E_A\_x0001_."¿÷_x000B__x000E_Àwn²?}_x0011_uù_x000F_´?é;jPÅ²?;:M_x0015_í£?ü=u_x0014_ge?Üæ5×ÆÛb?pÍ_x000F_É_x001B__x0011_C¿tá _x0007_Ð|?RE_x0007_o_x000F_?}$[%_x001D_³?F»u[&gt;¯?0àTRO ?_x0008_*ê#ûr¹?EC;±_x000E_r?_x0018_B¤_x001D_,_x0014_?²_x0014__x000D_/_x000D_Ç?_x0008_ê.µêÆÏ?»_x0010_³¼y_x0008_½?_x001D_ë_x0005_1 ?6uð}¸¤u¿Ý³_x000C_ÑÖþq¿@¿Aîi¿íûâ_x001C_û£?^ä_x0004_&gt;_x000F_.Â?9ó_x0010_Ð(½?Î°à*)µ?è{TF_x0011_ØR¿_x0014_YdÊ_x0018_i¿Pîæ_x001F_éÆ?¢&amp;½ò¯Û?ª¯Ì_x0002__x0008_÷Ëº?RÍ#_x0015_¿»bWÑ_x0007_T½?þ½z¼å_x0001_Â?¬_x000E_åß{«?¸dÃªUÑ?_x001E_o,³+êÁ?_LY0%)¼?¾fï%ÎÖÁ?swÈÌ_x000E_ô?¼61U¿_x000F_Û,%çÒ?Øiþ_x0005_vQ¿0üó&lt;¢_x0017_?È	_x000E_&lt;ßG¸?Á,ïÆÇ?{»_x001D_¡³?REÃèP?4Ó_x0004_IW1?§Ìº^Ë?£+Â²ÒÌv¿yIð|%«?²YÓÅ_x000B_G§?(ê*A_x0014_x?èp}ÏàÁ?Þ£³°¯©Ã?T?Üz?Úþò_Pµ¤?ê_x0010_z;pJ¡?"_x0003_ÆÄ¡«?´ÖI_x001D_ù&gt;¨?¤æ_x0006_Àw_x0002_¸?_x0001__x0004_è_x001C_£a_x0017_G±?gprUéçz¿æÚëÇ0?¨4«òó¶?ÉÒI¾v¿_x0016_)ú¤å¥?_x0016_©83z2µ?¬Õ_x001A_(_x0005_¯Á?6.Ï¹¿M_x001D_¦&amp;_x0019_v¿óø÷Ø_pº?ëç&amp;_x0011_&gt;,¿?Ô_x0004_.Ð0c¿9)èg´:?îsÆöäÀ?_x000C_ÆH£OÁ?ôâËä§_x000D_¢?äd¬ÇC8Ê?ëNt;:8¢?-º_x001E_P_x0003_^°?ìpÚ_x000B_?|_x0006_7ú_x0010_©?-» àQ¾?°Dvµ~¾?`uß¨Îû?%tùLÐ ¿_x0003_mLÜY²?L¾× áÙ?_x000C_8_x0001__x0011_Ð²?ª_x001B_Ö_x0007_ iÅ?óÐ®Ù´)±?_x0002_¶_x000B_Ô_x0001__x0005_7v?@_x0001_ãnÇ?¨Áz+!B?N@J¹á'À?\_x001D_W5_x0014_Ë?ê_x000B_â_x001E_¬û¶?c_x0017_.?0X Zó+¹?XµeV?â8!®nl?6ï¥æ¶·Æ?B¥æ!°?ê¾T.Á?_x000D_Í\°?_x001E_f]W_x0011_»?ÔxÁÖC_x0019_Â?À_x0003_ëïa?®0°Á¬?Ú&lt;C2ºm?´¦ýwðYg¿®ßcf!v·?0_x001B_¾«²C\¿_x0011_kn-_x001B_®?±üDuÏ]¿ü¶Á^i?è ¹(½Ã¿ÙúJ	a-¸?_x0002_|¦è]­?þ9_x001A_0¿Ý?à¼¹)(ß¿Ø§*¤_x000D_ò?¦_x0004_) Àµ?_x0003__x0004_Ý_x001E_,Ü¢¹?_x001F_è;	¿|6Á¼Hcg?_x0001_·¦?Þ¥2Y0_x000D_¿rh_x0005_\ÿÖº?¸ä_x0002_¸`³?þ_x0010_fýZ_x001E_?°Åiâ_x000B_V?.ª_x0001_ô?û:Á_x0010_ès¿Rw¡6@®?l¿£"_x001A_º?}_x0008_n%±°?)}_x000E_á¿?P²2×Ûêe¿v.¢é_x000D_¾©?4ygF_x0001__x001B_g¿ÛL×Ñ\ox¿V _x0015_[`¦? ¡m_x0018_e¶4?öö÷ê¡Å??k7!À?üê|8éd¿ðÉËfU¿ìÜkMú_x0010_Â?y_x0007_ÊÀËº?_x0008_}C7¸¿µ_x0018_)©?s2@#_x0019_³?EëÈÜ_x0013_kw¿#£ __x0001__x0005_E¤?ì±Sí_x0012_v?ÿZûÐ¿Áó(ò.³?»§ß2+¿x_x001A__x0006_Ä¼?_x0003_¸¶&amp;sY¿h÷IG4?_x001E_	%W4v?mí=ëF$»?_x0005_ÃË#øÝ?å_x0019__(_x0002_±?Âk_x001F_$aq¿Q_x0005__x0008_%ª?$ §h¸_x0019_¦?_x0008_¶ÃÖP¢?0Äf_x000C_ìò¡?_x0016__x0017__x0004_j¹ª£?N}¾çE¶?\ÌßlÀÑ?|_x000D_T%?úÔ&gt;Ï_x0001_¬?`¾ø@÷_x001E_Ê?_x0006_9âq¢ÇÈ?Uº¯¢?4_x001A_1B;"c¿:Â_x000F_hÄ?UIâÃ_x001F_á¨?d¡+ì_x001B__x001B_Å?5S1!&gt;¿ò_x0017__x000E_½-?Êc9_x001B_ý_x0015_?_x0001__x0003_ "cWÐt?°ø£_x0003_A_¿v'³µd:­?âÂ ¯?9Té_x000E_ð­?ù_x0013_u÷¿_x0006_Ý¬Sà¹?¬H1G%-¼?nÙn*é@©?.ª4wç=Ò? ÞöÝ¿ë=_x000D_¢§Y¢?&gt;VB=c±?_x0002_¥èb=?pÒuA4©?°{_x0014_.,²?_x0002_¯°YÝ?8¢Ô¡X~¿_x0002_«ùz©°?è M_x0010_,ðR?ù&lt;¬ØÊï°? K\éKf¿_x000C_Þ×È×?ìæÉ2ym?3¥ê7¢?¿·__ü½w¿_x0018_nP¤Ñ?Ü¦_x001F_À¹?0_x001A_;,	Õ?_x0002__x0014_¼Ó¸©°?«ñ¸Vcÿ¿?Y{·_x0001__x0001__x0003_Ú¿Õ~ê;Â²?K_x0001_Þ(¹JÐ?õ`§_x000D_?úºV_x0010__x000D_¨ß?_x0013_á¾w}¿©®Ýzé¼?~~süÖ®?£×î|?Z%·õ#dÐ?_x0003_Ñ/8þÂ?ÑÔA!»¿ÃÅ	&amp;¾?×?_x0010_[Òo¿8êßç´[¿AëüW$?_x0001_%]¯+_x0012_X¿_x0019_èX?É?ë(Â_x0003_·?D¤¾Mæº?Ã®3¬Í§±?Nk«_x000D__x0001_U¢?¸cÎÕoSË?§O	_x000E_p¿¼ª_x0001_³¤G?ôx$ZÊ?_x001E_ÖvÖÅXy¿uC¬_x0014_± p¿»ø 8Ç_x000D_±? Ê©5W?Þ_x0002_éà,M?»=¶/_x0004_%·?_x0001__x0006_j¹µ_x001A_#?ðuî_x0002_."¿î'^i_x001F_¯?_x000D_ÁPgñ.~¿ßù_x0015_Óù¯´?¥TÓæÊÇ?NÈ_x0018_Jÿ^À?_x0004__x0005_nF=°?_x0016_yÔÎJÂ?îáD$8Ì?r3ªùÔÁ?(_x0015_Ù_x0008_Â²?«´TûÏÒ©?Y4àÆ9³?øN_x0013__x001A_Ó_x000D_¯?0Ò_x001D__x000C_D¾?	o¡Ç¿ê `SQ_x0003_¹?þù¥ÄÌ?H|v/òÍÂ? nÐ×}}?î\ KY¹?_x0012__x0007_\zâj°?^6¶ðH½?GÌ£Ðx¡?&amp;_x001E_ ?%.dLÇp?P+d?¸^¤?°»¾Í8?_x0010_ädNùÈ?Ô_x001A_ÝUqþb?_x0002_N©_x0002__x0003__x0001_é²?_x0002_&lt;XtÑØ?A?)V_x0004_*³?y^M_x0013__x0008_Ù ?h°k7Ú6?4t_x000D_Â~¤?$N_x0008_æwµ?¬[_x001A_B÷À?hz_x0003_¢_x0004_¡?5¦¤?~M_x0007_?ÒØËMS?ûB(?I	Ü]ÔJ¸?¼®B ±?À·&lt;¡úº?!_x001C_­põb?H5Yé4_x001E_?`%_x0011_M_x0006_l¿ü_x0019_/ºÞp?}._x001B_ÎÁ¼Ó?è´_x001F_Nl´?´~MÎIT¤?´@Ä_x001C_)î¨?|è2Á¤?ê±_x0012_cBn?_x001A_Âó_x0010_ïÁ?_x0007_m5ù4µ?DÏ°Qªve?Bk5¥®°Ë?,÷zp&amp;|?_x0018_Kôw1½x?_x0002__x0004_&amp;í}©3¸?¡ç_x0002_H|±?lÞ¹R`¤?zcÅYñ?°èUVôtD?_x000E__x0003_x_x001F_¹¿?È _x0016_ÜÑ$?¤Nñ_x0004__x000C_¸?`¤ïi0µ?h8½_hß?lë5Äî?±?ÄY_x0001_àFZÈ?§cÀÛ&gt;?Æ_x0006__x0004_Æ±Y¬?ènY_x0011_v?B_x0015_y:_x0012_£? Ý¶l}?äJBÓÌÇ¨?(lÖÆìª?XÇ_x0013_®¼¶?L¹Ìù1ë?_x0018_eñrÈu?ºøb£|¿ª_x0002_okiÁ?_x0010_L©Í_x0013_a?Ng+_x000B_7k¯?bÕ¤!Ï?÷n·pâ·?ô?_x0019_ìh+?Ðc_x0017_ÈU?@¤#µÃ¿¼Æ_x0003__x0005_w_x0002_³?Í_x0014_¥þÃ)Ð?N²ýë	b¢?kñß`®Î·?Ë_x0014_Q#rZ¡?øÖm«ÆDq¿9dí¡)Úx¿ãPy"èf?ÖÙ_x0004_ÚbÅ?Âµ_x001C__¶?hisP?_x000D_M«àþG³?Ï`X¾Ä¢?$h/_x0001_d¿S_x0012_ûÁ´½?B_æÑË?¾á[®{?å_x000E_¯#0X{¿öÄ_x0005_T¬?_x001B_EI&gt;ö³?Ì_x0018_®´ó^µ?OwLA´+±?Ô=Û°_x001F_6?*ÙkÂ?ÂZñ½Ì?~3Àù_x0007_¢?áð_x0014_	Á £?_x0014_j_x0016_y¨åÇ?$Aîß?JL:WÕ¢?tj^È_x0008_t¿_x001B_W-TU¦º?_x0002_	ìBýÏTéÊ?|¥Âìç¥Å?æ$Ú¿âÀ?çbjmMî½?Âø_x0018_4*j±?Xêú÷_x0003_1?[è~Ù_x000E_¾?Ýd_x0004_Rá,¾?(sß¡ku?î_x001C_©ñC³?4ÛgªßR¼?Ã_x000D_åy_x0008_Ü¥?ÌB×´ã?d®_x000E_óP?¶[ûÿ_x0001_?ü_x0007_ßÊ¨n?LT&lt;²ïDs?ÀÑÇ@_x0001_8?hÚ9fh¿_x0006_p_x000C_t·'¯?8¼å_x0005__x001C_1?&gt;Ðâ_x0019_=Ç©?tÈQv­´~?d("1ë|k?Òü¤_x0002__x001A_Í?v_x001A_Â_x0008_/L{¿ ¯M¤iüI¿Oê_x000F_¦k£»?:×úI÷ò¸?HT;Oúè¿_x0018_µcø_x0015_ây?ýÁT_x0003__x0004_¶üÖ?ÎFV_x0013_0_x0019_?VÉL?_x0012__x000F_sc7_x0007_À?¨`£_x0001__x001F_Î?5_x000D_*úG_x0017_±?D´&amp;@á­?ðµ{=jI¿Od²_x000D_L?_x0008_ù%Ö¬?Äè!_x0010_²§?2P²«Oª¨?ë\_x001C_çvX¤?_x0011_¦_x0003_vc°?Lð&gt;_x000F_;i¿æïõ_x000F__x0016_FÍ?éÚúÞ"~¿ À¿Rï?D_x001E_ZÛÜ_x001E_g?BHQ,!³?iR@Q,´?r½¿?C_x001D_g9%¸?â¡Åoæ?B=9)+:Ç?Ò¢»%Ë?`÷m1òy?V_x0002_[ã'®?_x0018_ÑLo_x0006_v?VËT9çfÀ?HIWQR?ð_x0003__x001C__x0002_=¿_x0002__x0003_x° 3ÍZÆ?²ô_x000C_I,"§?à/íD	Á?ÛÒç+³?ì_x001C_¦üHÅ?_x000E_T_x001A__x0011_N©?è}law¨?ðè_x0018_©µ]?_x0012_öX=Gv¤?_x001A_Wn]¼?F_x000D_ãjsÈ¶?®]MßÐ«?	´	Ý2_x000E_¨?_x0012_6CV{^?_x0002_å_x0001_Uã?óæ[9_x0011_£±?±Ü2+¿z]°dÊÊ?É_x0002_0/^µ?nÄy)?àM]Þ`?wl{_x0014__x0015_¿$Î)ð;ó§?êÜEÜF_x0019_q?^!qÖô¨?RâjÁK«?Ç²Ì=_x0018_I¿?©@ß5òý?½o:ã¬?°´°Ç_x000F_È?ägë_x0011_b ?^C6_x0002__x0003_H§?Þö¥AN?àêSÉ¯&gt;Æ?ÜÑa_x001C_	Ê{?zþ_x0018_9pã?ùåI±þ·?W%_x0005_£Âd»?´áK&lt;L?ú¾$y¤s¿_x0018_Ë¥³_x001D_²?_x001A__x001F_X8é_x001E_·? u¦M³?Ä_x001F_|)O¢?¹6V_x001B_¯·?=|Á`Í§»?àÒp@,p?²ð«_x000D__x0006_¸©?kdn_x0017_ç%¡?SZé¥|O¿"é?jË°?e_x0001_È_x0002_QÇ?Fb_x0010_`£È?_x001A__x000E__x0007_ø?{ª&amp;k.½?è&lt;a_x0018_Æê?Q¾Ýcê¿K¯ë@zs¿f0ò+·?ô)ïÄ/¢?d'½èÙÌ}?à»¡m_x000D__x0008_?_x0008_¥´ú_x0016_Ä?_x0001__x0002_z³Ë_x000C_SPÆ?ò¼NÄ²Ê?_x0019_Y§_x0015_¯¼?îÿ3u_x0014_¹?LÀý\Ss?79Äå¿`§?Åþ_x000F_n·?_x0011__x0002_±sq¤?8&lt;_x0017_Rë-?ýê_x0004__x0010_ßÈ¿ò1&lt;¶?_x001A__x0001_ÒÆzÏ?4{Ê·a¿ºDÒù`©?Ðoò^¿Üsß_x000E_*ï?õ_x0019_+4õ?êòQõ_x0015_ô~¿¥·_x001A_&amp;ÇÑ?T±_x000F_C?MÚQ_x001B_íw±?åÞ_Yº?PÅ+NöÄ?8å_x0007_&lt;)lº?ö¸D °?8oð_x0011_=Àq¿ç=ê_x0015_ðf¦?vøGb/?_x0001_}ýÝpÛ5?©£IäL=¾?0.¡ÕuQ¿¸üÛ_x0006__x0001__x0002_wZ?²__x0018__x0013_8 Ì?°ÁÍ^cZ¿·qºA(?¼PÔqîÌx¿ÿ_x000C_Ï%fñ°?Ð»óÀöåÔ?¹_x0007_Ã5°æµ?@Gç[Þ¢_?&amp;_x0004_¨BÞº¬?Ãût_x0008_#ßº?Æ_x0006__x0003_wI(?¸%Íï3©r?@R9*_x0001_´?Æ&gt;k*5¬?"*¯_x000D_}´?ð_x0004_.IÔ©?¬Î_x000D_ûko`?cVk_x001C__x0006_³?_x0001_7W0ø½_x0015_¿2±²7â!·?êÌM¿H_x0010_?_x0001_M_x0004_ÇN_x0014_?ªS,_x0019_)¥?B2G¡¸?´Þ·c^½Á?|8¯¬J_x0004_?Å_x0015_éñ7h£?3¼Ü_x0018_ª¡´?À-_x0004__x0018__x0016_c¿À+ãy9_x0003_H¿~ÄGS³?_x0001__x0003__x0007_y_x0008_lT_x0008_¿(Mç*%_x0007_d¿±;ñFÛ?¶_x0018_yçaùp? &lt;ÃDh»?¿_x0007_?¯_x0007_?_x0003__x0005_¹÷?ÎL|{*Ú?¨KÀ_x0013_òJ¡? «´F_x000F_4¿mX`}ÚÒ?8#µ,Ó°?¯¯CvÈ?z¸F³ô´?d¼s%Bx®?_x001C_ª±á_x000F_Å?DHKôm?0Æ_x0018_¡ÿ¤?íÔÅ_x001A_^u?æ_x0018_%ÞB¸?`_x0016_²Êbb¿*M­sïT}¿&amp;*îÕâÔ?UF-_x000D_ÿ¿ ¦ ß9²?	-2°áMµ?nÖyhåðÀ?_x0002_dâ_x0015_Ø§?t`î3u?üä_x001D_=Ä?lèÜ:&amp;_x0010_?_x0017_(cJ_x0002__x0006_¡kÔ?üÌÏgjÈy¿iÌ0¢´? #¨_x0005_&lt;|¿9KÍ/Y´?ò_x0007_¾£Ñ_x001F_?ö«£×6µ?_x001C_+_x0003_ÍÆ({¿&amp;kË_x0002_{¦?TuÁN`¬¯?_x0008_lÛô¨?fuëë_x000E_£?¤_x0004_È_K±?_x0004_Ú_x0018_üß´·?äçQ®¬u?Jà¼µP_x0011_?,_x0008_ßÏÀ_x0016_?VxÂzÓ_x001C_?ÞØ§KhÞ°?æ¼¿07²?3Ê_x000C__x0015_¥_x0017_§?¬Ó/ÌHÅ?à«_x000B__§ë¿¿©_x000B_Ïyë¾?2¶)È?­ ?_x0001__p_x001C_ &amp;º?°£väo¼i¿¤Ó]~êØ?'Ïqð_x000B_&amp;£?"¥à¶=?_x000D_ëj:Õ_x0005_§?^ÏÆ?_x0007_	§Æëfg¦?B:¤Ï_x0018_Ë?ÖÂ:_x0006_þ?b!)o_x0018_nÍ?_x0019_"w¨¯Õ²?Åó²MR_x001F_¼?Ä¡¼ñJ\?{`_x000C__x0012_Þ»?XÄOó_x0004_f¢?ç_x0002_¢_x0005__x001B_Ñµ?þt»6_x0011_·?¯´9»l¿¬ky_x0002_{?_x0010_ï±í´°?5_x001E__ã%?ÀÒWÍÅÇ?¯_x000C_'ai¨ ?n_x0012_å´c. ?&lt;Ñ_x0010_ÓG_´?S^î_x000F_?DºâE_x001A_·?_x0014_ë¾5Ë¦?_x0001_NÕ Þ_x0005_¼?_x001C_O~ø×è¼?¡_x0012_;ï¼?Ð&gt;5.^Â?_x0018__x0005_ _x0003_É©?s,¦_x001D_áÚ¾?_x0001_m»5p¿\_x0017__x0001_SØ_x0004_k¿ÿaYFc¿_x0008_ÐkA_x0003__x000E_Þ_x000B_?_x0011_Ú_x000D_0ª?5[®Å¿á»?Gëöu³?,)_x001F_Nf~?&amp;_x000D_*Ú?¡ªâ¼Vü ?0T_x0002__x001D_@¶?,_x001B_UicÒ?`Ìl»Ïup¿_x0003_æê%_x001F__x0018_¿bÄ_x0004_V¥¯?4_x0007__x001B_M_x0010_?|7_x0008_·ü_x0006_u?ºîê_x0004_?ûkm°²?ÛíúôA,µ?l_x0004_I%wª?Úòè\ó?"_³	o?øót._x000F_¶?øÄ(üW?\MIiÏø|¿&amp;_x0001__x0005_kp¬?_x001C_ù_x000C__x0005_j§?à/SdëV?_x000C_¾_x0010_ðqø?`_x001E__x0008_ph?6Wãòý¥?f_x0012_R=!?Ú0"zÜª?Åðej?_x0002__x0003__x000F_Ó_x0004_&lt;7?ÎÇä¯_x0005_?kK¼GI_x000F_¿ÐÌ!7@áÄ?0EWÍõJ¿Æ±}}ï?_x0016_£§ÍÔÚª?ò£_x0017_¶æ?WvQlZ¿¶?XÖ__x0011_±Â?æ_x0019_yO¶?ï_x000B_ãÆ±?´n·?½eÝ£x¹¾?LÄwXh¢?¢$__?ÈL¿I3s¿Ç(ó\\¿?ä§|'µ?@³gÆ_x0015_Ò?µüþñª´?,qBc@b?ü¹TÂ9G¿¾â&amp;#^_x0016_¿tÃ_x0003_Ô°Þ¯?H_x0007__x0013_&gt;_x001C_aÇ?Ïñ_x0003_Æ¿Âcï ?êÊ3amtª? Wa¢_x0017_Bo?~ÃD)?_x0001_Ã_x001D_s_x0001__x0002_y«·?æ_x0010_ûLà?3ýr- ·µ?×L7¶¿3Eí¸?Ê9-_x0014_³ð¿@©_x001A_×Â%«?_x000E__x000E__x0003_#Y_x0013_©?Ä÷¬³"l?J4amóÔ¿¯ãÏ$_x000C_¤?_x0010_\uÇÃB?ªaVî_x0012_Ò?Ê_x0008__x0018__x0012_6?_x001C_Ú_x000E_*?Á¢ _x000E_¢_±?_x0001_H_x0017__x0003_:¼À?_x0014_³_x000F_Û)º?À¶û_x0010_gNt?è!ä¡_x001F__¿_x0005_{_x0011__x0011_}¤?0ëÁ)n¿_x0012_Nò_x0016_7ý?${{´`Ñ?îÚo^ªq?à¿a,ãü´?¬ÄÖ~¿£@æ_x001F_ÀR³?HR_x0017_´h`i¿B®S¢_x0019_¦?_x0002_áÀpf£?wJ¬­s^§?_x0004__x0005_&lt;]Á_x000D_e¿Ü,qïË&lt;p¿Ðþ¬Iá-§?¬åþ~Ø_x0003_¦?¨40)í¦?19ÂX­Ü°?ÚtÆ_x0007_³?²¼_x0002__x0001_´ª?7_x0002_l¢]d¸?²4y·¢¦?¤8_ësÅ«?_x0001_`Y±Ã©?®ÍËZAÍ?_x000D__x0013_bzØá¾?ØµT7úy?t[zSÀãÀ?Jî¨._x0019_?óª_x001A_iþ~¤?ßyb3)À?_x0008_Â¢OÅµ?½Ðð°ö_x0002_¿BµÎ_x0006_Ã«?Æ_x001F_ä¿ÈK?þ"TÇ?Vó¦_x0011_a?â£]»5®?ÌG¤KÒiÃ?è«Y?:_x0012_/þ_x0019_·?ðÁ¦ä0_x001A_±?"îÈyÌ?_x0013_!6_x0002__x0003__x0006_%Ô±?_x0002_¹H5f_x0008_¬?àÈJ«7	?ÿk_x0005_náD¦?ÿù¢_x0015_b°?p÷öë¿x_£(r,?98Á[,Ó?°¹ &gt;ñm?|	ñ!ÿá¼?ÓK_x0016_ïØ5¿è{¤RÀ¬?â+b!e_x000F_·?)zu_x0001_ËË¿l¾Sy¿-Ó¦,_x0004_k¿Ä_x0005_¦'¸i|?_x001F_ËþçKO¤?üLÿ7FyÃ?naÞôEì?_x001B_K×)Ú§?üÂ)Øõfª?*_x0012_a_x0019_Þ_x0005_¿2Óe_x000C__x0013_Ê¥?:~)-bÄ?ÀË_x000E__x001C_Ò@N¿dÆA_x0005_Ü¤?`EhIïç¿0ÁTòûÁ?@Olÿu5)¿Ðëõ¦?qx*D_x001B_¡?_x0001__x0003_p_x0008_ÜhÊs?|_x001B_Ç6±ÊÀ?_x001C__x0019_lÈ¡?dvè_x0011_FÑ?$É_x0001_"z¿¸cÁÈ_x0019_?_x0001_Ó©¾ÝJ?dÓ´D©Ç·?öÖ_x0018_M7\?¸`)_x0017_T»W?ýë ®Êéµ?2Í0¤££?"f¨«\ïº?_x0001_àò_x000D__É?\"*¿$Ú._x0017_KÃ?ðã_x0005_h+¡Y?6¥åÙ«?£æ_x0008_gmÚ±?è+ÙÍâ!Q?_x0014_ÒcíÍÌ§?.ý¾~³Ï?ìñþÇÓ?Ñ_x0002_V?ðb3ôôÖ?pV_x0012_P@£?­ubquQ»? äû_x0004_©£?(¹÷côr¿_x0001_·¹v-Î-¿"î_x000E__x001D__x0011_¿Pþ_x0001__x0002_Ò`¿_x000C__x0004_Ýºj¿,¿ùÚùd{?"ñU¬?V¶*&lt;÷ã´?3Ç§I?ó^Eé_x001C_N ?$6ýYÜ?{qÊóÿ³?Ò·ö¶á¼?!í_x000F_1I?Ít7z°?DsòÜä?,!ÓÑ&gt;_x0011_f?,-K§Q7³?ï¦ÀÃ-·?§F£ÿQ{¸?í+_x0007_Ksn§?mwt§G-º?Þ_x0014_D×ü¢?(àsCäÓ?Ø¿L^*¦?,í0¿Mo¿_x0004_W^ÇIº?¨"«_x000F_u_? (_x001C_2_x0013_¯À?JÞ¹7ü³?XÍâ_x0010_sàX¿w½_x0005_®û$¢?lÐ·C¯Ñ?ÎÁCè«?ºø_x0018_éJ¿_x0002__x0007_&amp;(ÿß//?P¾ÅÑ**{?åÃúb,?_x001C_Þ¯SµÏ?@È#¨&gt;_x000C_u?Ð_x0006_Ý5_x0005_®?(wBV/Î?)«»&gt;©?Aú§_x0002__x0005_²?4lG9_x0011_°?P:5K³?[_x0016_~_x0003_'v¿_x0014__x001D_©Å?ZúÆëW×±?8-_x000B__x0005_¼o?_x0002_0±_x000F_K&amp;?@&lt;k¦ÅI?JÕÐA2Ñ?_x0005_1Yg¥?&gt;ìcØ?õÎ©^Lq¥?_x0004_óÜ;²v¡?ãøgvþ ?Ð­-{à?0HB_x0012_gJ?©¡»hµ?_x0018__x000F_"ÏÂY?½^_x0004_âÌ£?¼	Ñ'J_x0001_²?Ê¾E_x0015__x000F_±?Àh:GdH?_x0002_ëðè_x0002__x0003_®ºV?_x0008_?héÈ­?_x0006__x001F_ò1P«?J¯:ûê,?Z#Â3ÜÀ?Øn_x0005_¹ÚÜ¿z¨pnåóÎ?¾Ó|¾ØôÅ?ûÍz5]/ ?Â±&amp;p?_x0017_iZ_x001B_|¿zbj±ÒÄ?Èûh(¯¡?_x0001__x0018_'?¿?zåÍK,Ø?&lt;l,_æ?Ç9ÆÚt?Ír²³²C?ªùsºÒZ§?Ú³j_Ê¹¿²¯_x001D__x001B__x000D_Í»?_x0016_Ã_x0019_Ù_x0008_£?ª2;ôü¯?ç_x0002_¨,_x0017_ö¢?_x0010__x0006_4È r`¿ÄÒ«s_x0003_z|?_x001C_/¹´ _x001C_?îc_x0019_p£?a×s§?0º_x0006__x001A_(¤?é,­T¿?×/úà."¡?_x0001__x0002_Íz_x0008_D³¬§?øæãIíÎÈ?QxÑ_x0017_àl©?ýÖM_x0019_¿_x0016_¬_x001E__x001E_m_?_x0004_ðôÚ)Ç?Þ_x0019_.-8×?TE*ÁüÐ?(¿V[3º?jÛ_x001A_Õ_x001C_Ö¿ [_x0019_"LÐ4¿¾_x000E_ô-~?:ydçýß¿hë\}Õm³?ê½¯øe¿w2ÊsZ±?a&lt;g*Cê²? X§A_x0002_ö}?´ÖXy~·?ÜÏ$d_x0007_?èÙîä|?m`/?Rßw´K¹?_x0002_f_x0017_p3ýµ?p_x0010__x0019_]_x0018_å©?âÚàÿ3w?&amp;]öY¾Ê?B@(·{¿_x000D_ýÕå®°?[2só)çu¿ü¤+_x0010_=_x001F_Ä?3\_x0016_V_x0002__x0003_]ë°?Ôo:_x0001_ÉÉ?_x0008_('sn~?:¥äíIq¦?q©_x001C_ÁO¿¼Éû±?Âéz°_x0014_Ä?öb6A6Ä?ü\ó&amp;e³f¿_x000C_°-|¿]¥?~÷;DÒ®?Zë¹_x0008_Á?_x001A_±	P_x000E_?þpñNÔq²?&gt;ÖâaNo?1O+Òoày¿_x0007_ÇÁ&amp;¶³?8Û~Óú?¨Gôú?fAt÷Yf?J¯0ý?¥·ð{ÎG¢?_x000D_òí_x0013_£H ?xãÃrF~?_x0008_Î¡8Ñ±?DìKL¿hôý_x000E__x0014_?_x0012_(µ_x0013_*st¿&lt;éS)_x0001_o?èy§àäÂ|¿°¯_x001B_aj·?³çÝVf©?_x0001__x0002_uz5%´½?Þÿ_x0006_.4²??)LtP¿_x0001_N¼À_x000F__x0008_?´_x0015_ßëãn¿õv_x0016_§©?_x0008_²¡&amp;²?¸ÿM§ÂN´?dz_x0002_¨?ßØWÚ³©?x]*ü+Å?6_x0017_¸£Àx?(9_x001F_F,Ì«?±mÀ °¢¸?5¶_x001D_³|?¢fC?P?HÙuå`µÁ?Ø_x0002__x001D_ÈätÁ?ýO2Ã_x0007_£?Ö&lt;%n¤À?ÝdP_x000E__x0012_U³?Kk§õÈ¡£?_x001D_è;ÝÈ&amp; ?x®!s¡"?îõÊ_x001E_zÄ?_x001E_tÔ÷2§?D.w°§8?Y$|+µ?0T#(öÁ§?_x000C__x0010__x000E_}&amp;u??ÄþA_x001E_¿® _x0001__x0003_.°«?Ê(ÿÖh ¼?~_x0002_¹VEË ?­f_x0010_ôU©?¢qIå_x001D_=µ?&amp;í÷±¸M²?À)¸âP4?Jøt_x0010_?HA&amp;8ÇÃ?^qB±:?ß;¥_x0018__x001E_¿?_x0002_ë¼E¸µ?~?0ë=_x0006_¤?½_x0013__x0011_DÎ®¿ÊÁf+Iñ?AÁ^i$6¿Ú¨_W°Î?òzÏÀ?tÖs±¢i?¬óç$®¿:k[x¢?ú÷®!«¯?¥!O?»û°?ôò]³_x001E_9¯?X%æPâ?¾ã®,vÅ?_x0007_åTI3¨º?Ü'Ï¸{?ìÐÒë4®?âË«_? ®qahG¿ X9~?_x0001__x0002__x0004__x0003_o¨y¿_x0008_^_x0011_×_x001B_Q¿c_x0015_qK?3~¿Ã_x0018_DÞ_x0005_¿8õÉ5Tí_?¤¶yZw?*G_x000F_GÅ¯Â?²@blÀ?_x0018_0¸·º¤?(©_x001C_ÛÒ?_x0001_¹¿;ÿü°?êÔë_x0003__x001F_Ã?_x0010_lO[×_x001E_o?Ýß_x001B_ð±¿@è+ï®%¿_x001B_.®Äå_x0008_³?QÇD_x000B_8S¦?J{5?_x001B_aâg¢°?&lt;ÿ_x000B_£/ÖÌ? ÑÿO"r0?þQTpG?Æ3x_x0012_pÂ?_x000E_&amp;îøûÆ?BÉ_x001A_#yFª?:¦ûó¸?Ú&amp;2Y¸N«?ÂS,¿Æ4LìUA¿ÄõÆæ§r?|ø¯çSé©?Ñ_x0017_$^_x0001__x0006_©â§?¤Á^»ùÁ?¶G¦¼?I{î_x0014_X"¥?_x000E_ÿMnÎ?L³ñHìA©?ÕÏµÉ_x0008_r¿yAª±Ä¿_x001B__x0005__x0004_=Î¶?AåiB³?¾D_x0017_´_x001F_æ?Ð_x001E_ÐðaZf?è_x0007_Q¨¿?nö_x0012_7]Ì¼?]¤|Ø¥?ôd D&gt;?¿ãZ_x0016_Jl¿_x000E_ÀÍ«iJÇ?0Âá6I²?WÕ«Õ)Ù·?Áßl_x0008_ìL±?á;l_x000C_,f½?çÂðÞÌ ¾?«¤õ¬Ú¥?ÀÁÛº¯²?/GÊKö}¿É§oKÙ?¯²_x0003_é_x0004__x0015_¡?à,§»Z_x0002_f?5òLP$D¤?+µ_x0003_¬G·¤?ZB Q$?_x0001__x0002_-È_x001C__x0002_Îk§?aôÆ_x001E_n ?_x001C__x001C_ìÚÛ¡¿k°ôf°ò½?àwè9¤Þz¿àTwýF3?2¦(_x0017_s­?_x0002_è_x001A_s½l{¿÷¥ÙU9Z£?þuñr¿?â¦ýÆ¦_x000F_Î?tØí|fÁ?4Tlî¨Iº?ôF*&lt;÷µ?H ¹ªÚRc¿°_x0015__x000C_Þ_x000E_*N?_x0012_:	÷À°?Ðb«_x001B_g2®?LÑ_x0006_'íÅ¿`Z$Âu!k¿Î/_x000D_û¸P?Ô 4¨!;±?Nú!R\&gt;?pM·Wt?ä_x0005_MmÀ±¯?_x000C__x0008_GT_x000E__x001C_?uë_x0001_&amp;ÕH§?=Çú{ñW?_x000B__x0001_:#Lb¨?h|ÆþJ-À?x\²é¡m?ñèÂÃ_x0001__x0003_	`º?_x0001_û_x0010_Ròù_x0010_¿_x0001_¿®ª?_x0004_ÅÇ_x001A_ÈÅ?þ¶_x0011_ý¿?_x000B_üRïû?da[{öé?²Çø8$1º?T,NÊlÁf?)å_x0004_òØ?R?ó!?â7_x0015_ýÈÁ?Áa;õÉ¾?&amp;&amp;`T¦¹Á?_x0001_ïþDàL£?¤îQ­Z?..6 j#?RñAhè_x001B_?_x0011__x0006_ÔyþÀv¿¤èÑ¥è?Ï_x000F_¨Èweº? ÷È,y¬?ª[²³ +??zÊiJ(?íÿ²@¤ù¹?ê©_x001A_î?´ß1ÉÏD¸?b_x0002_Ñé_x001D_§p?_x0017_m_x000B__w´?TxþÀ!v?+èÈHè¢?ÔQ;1¶Òk?_x0001__x0002_£JÊ?õ¾?_x0010_âAK¹?bÉ¢`AD²?jÜI\¿&lt;=³\0_x0007_Ï?âØ¿/_x0018_h¿é_x0016_õ *?A¨ÓWP~¢?ÄX¨1_x0010_g¬?GÔ^ê}?ÖW*_x000D_ª?_x0001_Êú[?üËÈj?²Å{'ò£?_x0001_ì{-Z¥d¿\ß¿íc?_x0008_ìV_x001F_±a?b_x000B_æ%náÉ?|p¹ýÖ_x001B_Ä?À²=gá_x000F_?&gt;,½dgÎ?Zc-]è&amp;?|üHËr¿GÕbÊ×©?Ö^ï_x0015_r¿¹¹È¨Ø_x000F_¾?OY4+àÒ¥?váëxg?î_x0018_q_x000F_?ôsA_x0011__x0013_aÊ?Éça\µ?þþi2_x0002__x0005_{Ao¿Cþ_x0001_§?üws&amp;Ð¤?¨y2?$eà_x001A_¬ï²?Ô×ÓÂ±?i+¾¡_x001C_¢?`P_x000B_¦ÛD?_x001E__x001B_GýÉ·Â?ºPÚi?Hn_x0004_ÔóCQ?¡I	óÖ!¦?Ë)&gt;·Gr¶?Ð%hnFô?_x001D_ûÅùç¶? XçÓp³?¬#h_x0012__x0018_O²?$àÔ`®?_x0002_T_x0003_û#YL?²q&lt;_x000B_´?j©Ø	â?ÍY«¶¼?lè_x000B_?_x0002_G6_x0019_ñ}¿r_x0013_ðÙ?rný.Dd±?¥À¶_x000E_?ÚOãñôú¼?_x0004_Ü«_x0007_·?èÉóÃ	d?¼J«¾?7å~ÞÍ6¢?_x0003__x0005__x0001_O_x0012__x001C_ûÏ¢?&gt;c´¦_x0007_9?êôÅ_x0016_å« ?dv`Î_x000B_#¸?H-Çì_x001D_S¿ðµ¾³?*¾ïzi?"*&lt;÷®?_x0014_Ì·Û!ðÌ?Ä£_x0007__x000F__x001A_?ºúëÕU´?_x0017_Ñ_x0002_0?Êk²"8Î?&amp;É³ô¨?@eÃ}üª?$cÅ¯£¬?a_x000B_ØÂ?R1_x0017__ÊSÆ?IR®ñZ_x0004_¶?|o³öïÀ?©üP¶mÿ¼?¨_x0019_p&lt;úv¬?n»_x0019_n(_x0016_?_x0014_~VN_x0018_}°?lÖ£eó¾£?~1	·?j?-·ç_x001A_»Í©?Ôë/ÄuÑÄ?àu/ºÍ@¿_x001C__x0007__x0006_%Ïìj¿36Ln:Í¼?²1d_x0002__x0003_±Å?Z_x0006_bÐ·?óá×ôY?_x0002_èb_x000D_2_x0004_?_x0005_tVò´¿?=ÿ_x0012_÷!¡°?`Íz=µ§²?a¤¥¦þb´?ÕIwÈÆ¢½?ðá¦_x0004_«a¿ _x0016__x0001_\Ã©?ìÓâùÛU?&gt;ÏQ@8?¶Êj_x0011_Ä¯?¥%É}_x000C_¦?¨º² Ü¨?b¡CrZû?¢8UrÓ"Ú?$¦'Ëáaµ?_x0004__x001F_¦^Î?¬?_x0013_-ÕÖ[R£?B¥KâÈ?¸sk_x0014_þz?×É®`3±?Ö)»È¯?à_x001E_7SÕÔ?f!³xI?=]ÞjÊ¹?2¸_x0019__ñkÈ?_x000E_ì¤+_x0017_n¿HÉ_x0003_A­Þk?EQõ_x0001_Pv°?_x0002__x0005_º¡@°k¬?:ú_x0015_¼­À?X¢ý6bv¿¾bìrfÉ?Í-i_x0016_ ?r_x0018_có{Î?@ÓöË¥gP¿êüÔZ¶¤?_x0014_ú{,å?CøXO+²¦?,¹Ë&gt;ª#?'_x0001_3Ù¢?_x0012_î¸_x001F__x0007_^Í?½_x0011_¹9õã²?1ÜÃk®¨?Ù_x000D_Û¶&lt;Ó?|µ_x001E_g?_x0004_!ì_x0006_ñ·s?D_x0001_²]ï"?Xë$H»?Q[DGü»?Æ¥ÄÍ8s¿{ñàÝh¿¬_x0011__x0003_Ðè~À?}c¬_x001B_ÖÞ§?ÚÓ½%/_x0010_¬?¹-ÿ}¯?b±[0ÍÌ?_x001A_^°Ã&lt;?Ì+R×­+¬?_x000F_è×X?Ñ(ÌÅ_x0001__x0002_C¨¨?ÿ}³íØà?æ i.AÐ?Ú	ÎÈ_x0006_Â?p­_x0007_Á?L_x000E__x0005_¡Óyi?öDÒ}ësº?0þôB¨?ÆÙòn$¦?ÀV_x000D_{ÑJ³?`Ò^ Q°?ÌvãHå.À?z_x001F_&lt;½ÙÂÆ?pfØé«²?f4sóV?Ogµ8õØ¦?_x000F_½OéÂrÓ?_x0016_Ïàuü¨¡?v1P,Å¥¼? çý±ð?&gt;Al³_x001D_ì?zÁPð6Ç?ñd!ì_x001F_òº?_x0008_ó_x001B_u_x0004_§Â?DP_x0017_+¦u?öPóÞhÀ?ªáêàâ?F+¡o¿ÑÂ?_x0018_V9_x0014_Ðv¿_x0010_Î²²0 ?ÿìG¤_x0012_Ñ?îq[½­?_x0001__x0006_ºIB^~¶?ö°áeW¡?H@%*x¿ _x001F_4_x0003_P¡¸?PdÐ&lt;î¢?ÛMÜ?µÏñ_x0007_Ï(¿_x001F_j_x000D_rh}?ô_x0008_¯ô[ìa¿0_x0016_Û_x0007_¬°?_x0004_{§"¸ý?_x0005_7ÃÊ³?TVQ_x0017_z?b÷¯?½õ_x0019_³?|Ãf­¤?,ÕøÜûý}?ÏL&lt;Ñ¿0ù¿_x0002_¦3¢?º_x0008_Ö"°?_x0014_¾þ",¿ò®_x001E_&amp;_x0001_ã¿©&lt;!È²?Tÿ_x0015_"Ñ~¿ÑÃ&lt;²?(NKS{_x0014_q?¦((âÉ?P¶3³~¼t¿Jð_x0002_@PÍÁ?¨ÞlX_x0003_¦Á?ØÄâ_x001B_Õâ¿¨¶Úë_x0003__x0005_»_x0001_?ì*¶MÌ_x000F_~?þ¡8_x001D_ÊS?°_x001E_ð_x0010_«?;ÈQDÜaº?ì_1ÏG?®_x0005_.ÄÀ?_x0010_õ°0_x0001_æÈ?_x0002__x0013_ðz=?_x001B__x0008_xìµ?_x0007_a? Ú·?_x0018_ÈIbq?M_x0017__x001A_»±?W_x0015_&amp;¤Õö»?4_x0003_ÕYàb¿_x0005_ÝF/yÊ?Ê ¦_x001F_XE®?ì Áw°1?Äcg,¿ðW_x0005_û´_y?_x0002_ÂMvùë?âöá¡÷$?æeñ¯_x0001_Ä ?nÆdÛgÜp¿ð×¨_x0008_(?_x000C_kC_x0012_\Z­?È	FÜò?EÜ_x001D_Õ§?&gt;Ç£_x001C_Wî¯?Z©á_x0004_ÊñÆ?àLO7[Q?¨6_x0007__x000D_a?_x0002__x0003_À?Uã_x0016_#?_x001C_PØ~|¹?_x0001_NÉf_x0012_É¸?_x0002_QgÊ}Î_x000C_¿´ðRNL&gt;z?w]¬Ê/¿?10×.¡?ÊÞUçâw?_x0008_ÆÜè_x001B_¿7Â_x001F_°?Ýhleä}¿_x001C_Ùo¨dÀ?ÉÙ&lt;×_»?â!&amp;_x0004_z?²8*uÂÊ?X_x000F_Ù^o?ºc_x0017_²?2&gt;¡0Ô.¥?_x0012_¨/Çã­?ÖÔÁ¢ «Â?ò_x0001_ñó	[«?Ì_x000F__x0018__x001E_Õß°?«:Ó?ÝÐ?5±õNd³?X»«²íÀ?çîÂ½"^¡?+_x0017_¸Ô9©?¯ãÁ°"P¿do7HG·?Ø³#Â¹B{?Fß.Rø,Ê?a`Á_x0011__x0002__x0005_ÑI?ö_x000F_ÆÔ?H_^¤&gt;û?_x0006_±*w5«?Ù_x0014_V¶¬1|¿	ÊcÈ¦1Ñ?§ëÝÓ¾?¼õ*è¶é?ÊÑù"ÐT¥?§,#±_x001F_?·º¹_x001A_XÀ¡?°0Su@\¿)B~§Öæ²?YØbªP_x0017_³?_x0013_Å_x0001_:Ð³¾?Ù#4Zã~¨?©_x0003__x0002_¦H½¿h@ÖSxß£?¶¼ñÈÊS?ÇvË_x001D_6¦?Då/vý?\ªq ýÄ?'.9õ°?_x0001_ºå_x0007_ã±?ï:·¡ËÁ¿ÉÚ,.»_?_x0005_TW_x0004_H_x0003_°?ÈôÞqx¸?ñ,óC·r?à_x0014_aF_x001E_R¦?s'*]h°?_x0007_Õ_x0019_;~G¼?_x0008__x000B_C£Qxu¿Ú;,ÆA´?; ª&gt;jÈ°?_x000C_ª5_x0001_s?$J¤ÞHYh¿Vn=_x001D_þO?49Æ¾Æ??£Ó9ê_x0002_¸?;Iu«Ä?°ð~­D?¨¡Z îr?Øç )s_x001C_?l	_x0014_Ë¢q?³O_x0008_~¬Ä¿ðûx_x0007__x0016_A¿8g?_x0018_f¿&lt;_x0005_9Å7Ãn?_x0008_ÊõìÍI°?_x0003_ÊK³¥?AÈÛU_x0006__x000B_¿?pà¡_x0015_ ?_x001D_Þ&lt;*Ý·?_x0018_'M"ÉÓ?_x001C_n_x001F_8l?i©_x0004_YJ.¿.Él`_x0016_S?_x000D__x0010_Ó@0¢?	Öª,$¹´?ê~m¬º:¼?¶²0,ÔÃ?Rg&gt;ð_x001D_¦?pN_x001D__x0001__x0004_4^¿s_x0013_¤Ï°?_x000B__x0007_Î_x000C_Ü·?_x0016_£_x0008__x000F__x001C_±?Éh_x0015_úQP?2y_x0012_{R¸ ?Èæÿiº_x000E_«?ÐÝ_x001A_¢ðn¿_x0018_æÂÃøjR?_x0011_À-Q´¿ÄxÊ_¶¶?Üv*¾f_x0002_?(u§Þ¸¹?mç¾B©?_x000E_6_x000C_:ò2Ë?r5Z5ë?4¼_x0016_dÎ?ìñ«1£³?#O_x001B_t3¶?&lt;=%ÃR2±?ê&amp;°Æ_x0012_f¿ú®×»?~ïµ&amp;_x0012_Ã?_x0011_¡ã¼9?Ïc_x001C_Ð_x0008_|¿tÑê%ìþc¿V_x0013_sÆz?ÞHU«v_x0001_?$ø/¢4)e¿°'_x0003_I:?0þZ¸¤?_x0008_«rWÅð±?_x0002__x000B__x0015_®Æ¤_x0001_¥?å_x0018_Þ:_Ë¿Lz*4°·§?8·jT	z?è/¼¤=´?ê_x0004_¬æ_x0003_H?l¸¼Æ«0¬?QÔP+b¿ _x001A_ôà_x0016_}¿²i!_x0007_m0É?Ä^ÀHÅ¾?ð_x0015_këO×?Ð*a$#AÄ?Êªó²ô?tý7¸qá?£Ïd-´¸?à_x0018_Q0Gtq¿wjõý_x0012_¿Ù=äA·?!_x0008__x001D_Øü½²?ì_x0016_ìè	°?ÿÊ_|Nj³?_x0006_°ÿ:Ò?¾Ü,R·?î_x001F_ÒØ&lt;e?®³¾ýÜ³?:#ë_x000F__x0013_?}íû¥ ?£_x0007_`#Uº?Àö&amp;aÐ¦?½±ø_x0005_ú&gt;t¿ÿüR _x0001__x0005_y´?p&gt;B¨;+¿¶n_x0004_½û'?8-_x0019__x0016_?_x0008_*Àrl?eøDô×à´?n¸ø_x0017_,_x0002_Á?Öâ?O,DÕ?¬,_x0017_K¿¿i_&lt;·¯³?_x001A_¦_x001A_áh±µ?¥_x0002_"l¡¨?¶_x000C_¹¡?eogÈÒ?º»V_x001E_É©?§RsP­¶Ð?Æ&amp;¦»Ù_x0003_Ö?Õ2ðz¿«5ó¥_x0013_×Ñ?_x0006_V wv¿\fH½´?^*_x0016__x000F_f¸?`#HÈ_x000B_Ë:¿Ê_°xz&lt;¢?Wj,|&gt;{¿=ë*_x0006_Ö¿ þPÃÝÁ?_x0001_ðO_x000F__x0001_fy?6rÝÑT?2°£~ZÇ?ÎVÿ_x0006_BI?ÛÅo_x0018_gu¿_x0003__x0006_À_x0008__x0005_T§T?¨Öwu_x001D_"Á?Ð=}^F?¤­a¥gÔ¬?i³_x0007_ázs¿ßzQu¡?_x000C_H_x0004_û?í®Uû_x0001_Ø?_x001A_lþq±?_x0015_%÷°_x0010_Ç?î¾_x0019__x001D_xß®?0_x001F_XP5@¿®ñóÞèª?a~ÁY`¹?õ?4ñ_x0003_·°?_x001C_As¯É?Ä_x001C_RÔD?_x0006_ÿKh®_x0017_?¼_x0007_3«­?@_x000D_­OxG?¬-_x0005_{K®¶?_x0014_¾Ðy«µ?Ú*!ãVb? _x0006_0\í_x0003_?h_x0002_	só¶k?K8_x0004_ïE×²?ÝW_x001E_èõ·?r_x001D_·;©Ä?ÖJJ¹®?Ð#½lÊ?tRg2_x0012_?xüg_x0002__x0006_£?Ü;°2A´È?ä_x001A_ÉÓ? CÑzþ¢?ySùÑZ¹£?(r_x001C_¬Â¥?½¸Ä_x0016_ç¬?Úèé_x000D__x001F_5Æ?N_x0019_­Uî?_x0005__x0011__x0013_Í¹ÕÒ?_x0013__x0005_T¹Ùº?#apk?ZD¶§_x0003_¿O½Ácæ³?hozêx?Ê_x000C_5ÄPE?þ_x0010_2&gt;¶?Ä _x0006_ÛÅ?T_x0017_RLÊ?_x0001_(g[.¤?è_x0016_½H¯£?sÐÂ®U¤?ê¤_x0007_ÿíÃw¿_x0019_¦_x000D_Ö_x0018_§µ?¹ýj_x000F_}¿ 8r_Ð ?jëÆ_x0004__x001F_Ç?T_x001B_¬ïÉ? Yä°¿ÊÓ?L_x0017_Ñ­Â?Ô3²~_x0018_Me?fÿÊP_x0013_?_x0003__x0007_Æ	Ù_~|¿8|_x000F_r_x0013_rp¿³$ÜÛ¼?¯»±_x0008_Ä¡?_x0002_waÏÌ_x0012_µ?h¼¤;¤?_x0013_|Þ_x000B__x0015_Ì¿Ö];z_x0001_¨¯?ÚÀ@&gt;2W?¾_x0005_§°[?æS¼_x0019_Ê_x000B_?M5`eÇµ?ÄáR¾{?Ä£Zõ_x000C__x001D_«?Î}Ä°ò£?Ù(_x0018_Çå¿Û³7;·?Ø¬4õ?àz_x001D_-_x000B_06?Bøa_x001B_¢?_x0002_ýÖFp]?	åf¯_x0004_Þ³?_x0014_-Ho?"^?ø#ß%/È?ðpaåNn?_x0006_58£°?ñ8Ü7LC½?ðÄ­aÃ!I¿_x0006_½@ÀË¦?_x0003_#[_x0001_õo¿Zn^ã_x0003__x0008_Ó?&gt;,ïÉ_x0010_ ?êÞ_x0002_Yì¿_x0003__x0006_ºÈÍcF¿±Ó_x0006_-î]½?i-_x0016_¾@?.¢-Jÿ?0§µµ}*C¿¨ÙÚçK'·?¤3©o¿CuÀ?Ñ/Ùó~¸?÷C­N_x001A_Ü§?_x0012_`µí]Î? èk¾e¥c?ñ_x0005_Ó¡_x000B_è±?_x0016__x0011_ãAg_x0003_¿)7_x0001_0_x001F_¡?s_x0006_"_x0007_À«?^÷ä_x0014_è³?í_x0018__x001D_Wäo?_x0005_\Â?â?DÍ5P_x0017_=Ê?_×öFGÛ¿*}_x0015_æ´?zâm°r§?ã2K,_x0012_¼½?ù9ÙTëç´?¤î18Åg¿ïqè_x0018_ð§?·×_x0004_¿Ê¥n$?_x0005__x0006_«SÜÔ´?6#ßJd#?kô²à÷²?Ì_x0008_·_x0003_þ0?«]ý~Úçº?ÄûÜ_x0002_Puk¿=&lt;=?¼?gQ5z_x001C_p¿ÌKî Ü~?_x0006__x0001_ÿ*_x0013__x0019_?Ä:?E4ü?{±uá_x0014_°?_x0010__x000D_ëô;m?¢¾ü_x0004_q´?È«u _x0006_c?´ù_x000E_×·?®uÁª±?Íy!­_x0013_[³?PÍ¥7#?æªï_x000D_»Ò¦?j ÓÄW±?Æ_x000E_V}^á«?Ê,_x001D_l`0?,ÕÜ|?JÁ?T1;Âb§?_x0010_ñZvü·? ¡!_^7?&amp;K$^¥yÀ?&amp;å¬L¢;¡?8þ³_x0015_uª¡?â&lt;v_x0001_¬n¿Àn³ë_x0002__x0003_pÏ³?ÒO©æ[?_x0002_Z²Ë_x0004_J?Ð9sL'ÜÓ?þÒ#2/?ÈILél¿HüÜ¡'Á?Þ0(aE±?®ù:\Xa¨??IÂÒZµ?_x0014_=Ðc?»¯#°?_x000C_¦õçî?sÞé,+Q§?Ëd=§?_x0012_f§ÓÁ?_x0004_uuó,ùa¿u_x0006_DÖ·¸¦?´_x0001__x0001_ßW%Ï?mbà&gt;å²?Âòo0S©?Ø_x000B_¾ôÀ?pþ_x0001_ì_x0007_Â?_x0012_0£èÎ?_x0008_µ_x0017_Òò?ä©±°PÑ°?ÈO*¿n]¿ê_x000F_/8?_x0014_B}âª_x0019_?ìNF_x0004_e¿èøjn?GÎùV_x0011_¡?_x0001__x0005_VCf?_x0001_L_x0013__x0008_®&lt;?i@Ý_x0007_Vt¿ÈçµÁ/Ä?Tº_x0019_-å¯?*&lt;÷_x0003_?J¨_x0011_++µ?_x0014__x0002_ï+_x001C_Î?:Ô`_x0011_M¯?fôë_x0004_Ë?¢_x001B_.±?_x0008_©­^?B´üM2?)V¼q°?J_x0008_.Õ°V¶?ÓØá6?C§?v_x0006_ÚL£N?Êç´Rª_x0003_©?pE¥Te¥Ï?.ÀøDÕcÃ?HËÝüÉE?ìpÅ_x000C_¥?Fó_x0019_F7¿m_x000E_ý3_x0001_¡?¤y__x001B_ðg¿reW²/g«?Iµx!Ù¤?0ý6a_x0006_\¿p8rí$²?]_x000F_ÔÕ_x000E_¨³?0_x001B__x0011_Ë¹? q_x0002__x0003_?_x0008_ð×CßÐ·?á_x0005__x000D_Ë_x0005_µ?\kÿc;¯?ö?jY«?àÔ4"%e¬?ìTr	kâË?"äÚÙ_x0012_°¥?xç_x001C_ôRh?_x0004_ë_x0019_òw_x001A_µ?`H_x0017_5L_x0006_?|_x000F_äÆ_x001A_Æ?Ò5_x001B_/&amp;Ä?HWÜú¾eÌ?%Ó_x000B_F_¿!üi_x0010_n~§?é_«Å&amp;¨?ß­+³"?_x0001_3l°8÷¨?-Ü,±G±?4_x0018_Õ_x000D__x0018_µ ?%_ÛpÝ~¿äv°ùÎ?ª¼ëb¹Ö?Mï¬+êâÐ?û;_x0006_°¤_x001C_ ?zñ_x001B_3jÇ?0Ì©_x0016_ø^G?_x0013_Þ|ì~°?ÕRiæÛ§?¼¾_x000C__x0019__x0002_?æG&gt;%?_x0002__x0004_°gP1¿dÒ_x0008_4_x0008_Õ}?_x000E_G÷¬(3£?ÔñÚ_x0004_¦g¤?óY÷¸?©ïx½?Ó5õ_x0010_ó[²?náË_x0011_Ø_x0003_?/a®pË´?ü¸¶Ã*Å?òÿ2/ú?­¸Ë&lt;_x0018_¿¢ê§+|?)û_x001B_Ä¦?¢ÔÓt*·?Ô)^]!!«? ýõÎ¯?#N·ê=k»?F_x000E_[fM?T­j _x0012_¦?thÑÍõÅ?°Ü)_x0012_µ_x000F_½?ìRÞZ_x0005_?^¶¯¼q¿_x0012_×_x001D_ºÀ?Üë{9[¨?d&amp;ÀÚÅ?ä-v-$Z¿?_x0013_BV.¾?_x000D_ó_x0001__x0007_Ôl¦?ÜzîY¬¥?7SPt_x0001__x0004_CÑx¿¾Ä·_x000C_¼³?¬ÃÊ ¾£?\Ó#iIp¿÷¯f@_x001B_¨?_x0015__x0008_&gt;õ¹E²?¸Ñ`Ùå_x0012_q¿_x001C_W¡pÙ×?_x0014_¦_x0004_ùo¿2õ&lt;_x000F__x0003_jÉ?Ì9»ËO_x000E_?¬_x0004_[&gt;Ô?nä_x0004_©ÙD? KöÇÛ:w?¢¿£×¿_x0002_í_x0015_Ç¨?¼'j¿?5^_x0019_×&gt;¿­5Ù+Y³?¤¶cB¡1?ÿPÄ_x001C_ôò±?¹7Á-&gt;¿ *$ÒØÐ? hàRB_x001A_¡?_x0010_§_x000C_¶§Ò?Þ_x0016_.Mº?®Ü A*q?Và(ý/Â?Ì³«_x000C_¹?^,S¨ù¢?Ø»qLyd¿d,M_x0018_c?_x0003__x0004_ðÙp_x0008_u÷©?î(á_x0006_â_x0001_Ê?_x0018_¬·,y?º#S_x0014_Û¢?&lt;aë³Ô9Ã?á_x0012_Þý¿¡{i^ÝÒ?\1(ÄÑ_x001E_? %.óB8¿0CÞ¤/?VOò¯}¿àøâØE}?Ð§ËlnÁ?°ëG³Æ_x0008_¥?z_x0012_3oË?ºÅSêl»?0kÆ&gt;ç(E¿	kY_x0003_-Ò?¹_x0014_ðÚû¿HÊDYª?º_x001C_Ñi(ý ?,p3[í°?ôÚIL¹?g_x0017_lgK¶?µAÇþ´?dÊ_x0005_n]q?oþ8_x0004_7_x0008_¸?U_x0012_|_x0002_/R¿/©Ïß\¨?_x0013_Ãÿ|f¡?´°~¡?5qå_x0001__x0005_Ý i?bï_x0014_©rÊ?þù×÷?IÂ%_x0013_¢?I_x000D_ûî_x0003_S¨?â_üò´¿ ²TàQ7~?úÃ_x0019_\üÊ?Ú2Jð¡Â?U_x0001_~P_x0018_q¿¤¶÷u0¿¹Ø_x001A_~(?Z¿}¨_x001D_±?9&amp;fIf¾?Æ:Z%:.¹?êx6ÛîË?xyuôÅÁ?þ3|mo?À_x0004_M?æn&lt;3_x0002_Î?_x0016_Ú]è_x000E__x001C_?ïtÜÜ_x000C_¶¿`m_x000E_ê_x0017_¿õ_x0011_G_x0016__x001D_)|¿ânf_x0003_ Ss¿ªãW´_x0017_­?&gt;sÅÐo?ª_x0004_8_x0014_Cyª?¹pÁ_x0018_-á?$¨²_x0011_iT¶?_x001E_3+¥ÜÁ?\w ²_x0008_E?_x0002__x0006__x000C_f e_x0001__x0003_v?_x0002_#¾px==¿Y{¯_x000E_ý¿Ô?_x0015_nx`E¿¢1_x0003_Ñh?xZº_x0017__x001E_À?«"æ_x0018_¶Ñ?Ðù¤jwDI?_x0014_C÷f²+t?º6d$âÌ¿,6@åay±?ãµ0¡¦¹?ùXÍ@7´?_x0015__x001E_"W@º?ab_x000E_;ï	µ?6_x0018_Çàh_x0019_?æa^h_x0013__x0004_Í?i,%Ï.@¹?º_x001F_¶»±ËÑ?ÊXï+ß®?_x001A_R»0Q?ÒKåã}¿@Åp_x0001_jû?_x001A_¡ÁÍúÍÃ?r&lt;Î_x001E_(s¿µBnR7À?jç_x001B_&amp;¢?._x0008_&amp;àÚ?PÜ£_x0005_GM?_x0017_a\L¾?_x0007_kÅ;÷°?æÇN+_x0002__x0006_³Ã?\i_x0003_O-p¿¶³Ãt²?_x0016_³áÅv?Pv«_x001D_Äpl¿_x0002_Æ?×2ø¾°ûØXÖíÂ?äø5§_x000B_S|¿ÀE_x0001_X_x0005_Ðµ?zWÃ_x001B_b?Â' _x000B_Îª?`s¬¦ÿ(?QÑQ?DÚ_x0016__x0012_Ë«À?½;EO ±?¥ÃdoÜg}¿Ï*b!_x0011_¼?XÆ#ìcE?ÿÒûÖ_x0008__x001E_º?¦ËÄ3¦?Dx_x0006_2À?_x000D_CãäÎ?ÙùÌmH©?íg @µ?À{»!?ð_x0004_ïÕßùÌ?/_x000B__x0008_)èåÐ?d6È_x0011_NÔ±?"(-ÀdÆ?@oTÉm¿9?_x001A_ð;7s?HáËí_x0011_É?_x0002__x0003_ü-Ö½§?c¿_x001A_&gt;x©¸{?c76"ò½?Âõ¦1[|¯?N&gt;_x000F_&gt;km¿e*á9û¤?3¾®âún¿¤×;I±nÄ?Òiøl¹ôµ?À0 _x0019_lv?Tt`f?Â.G_x001E_}®?6üÀw­?^Æ¸c~¿×_x0014_cº_x0001__x0001_Ò?ä_x0017_ë¼ì?à¢_x0013__x0002__x000E_v?tæ©ÚlÕË?PªHþ­?æÐ9m_x0001_»?Ð²B®]«?óíÌ°@yÒ?Ó_x0013_ìÚþÃ?x¼&lt;i­q?LyïÑdhu?¹¢\ìÙy¿?sQ¨_ÏR»?Öù¯Z´?*Ù_x0012_Á÷sÃ?Â^%Ù©£?jY£q¿4·?_x0003__x0006__x0018_×Ä?HÙ$_x000F_j¿¥oíÛ¿?_x0010_&amp;ìkC«?²¹J@À?øØ¾_x001A__x0002_?_x0001_ª&lt;_x0008__x0005_½?ö_x0002_U°¤ª?I«å6_x001F_G½?_x0010_h\_x000E__x0005_¶¿Úu¾P_x0006_±?ÒV_x0011_Ä.?&gt;_x001B_-Ë±¢?|HY÷ÌÇ? ÁeÇÝ¿¾;_x0008_Æ_x0011__x0016_?_x0003_n«¢½z?Þ|ÚlÐ?_x000D_!_x0007_JôÐ?Î_x0007_*ÇìA?Kà{ÒºÖµ?ü_x001B_O_x0002_ïÊ?®ÿ5;=¿?dé%_x000C_µ°? áf"½¥S¿5ay{ü²?·Ý1Y9±?â_x0011_DSÍâ?è_x0004_3Âq®Ò?´É2üÿB?Ps_[oã ?|\ºÞèà?_x0003__x0004_dB&amp;º"¿&lt;Ã3l¦P°?0_x0014_N_x0019_ @Y?æ9òÛ	¤?Ý±5ÜC£?â}«°Þ?²ÔhAÜ¬?»_x0005_¹	ï;¿?H|Õ!_x0004_=¯?`_x0001_J÷ûµw?8¹2Þµ?Æjrë_x0015_Þ¹?&lt;ie¯¬_x0014_¨?ô¸éÄi®?@_x001C_ªþØN?_x0001_çm0	¥?_x0002__x000C_¶	_Ð?:1 M|¡?ÎiÔ£É?²_x0008_ÔÜ½?Utyy²¡?õ½AÔò¶?æÁh_x0018_Ç?»ù7ìÝÜ¿¦k}_x001E_mX?+§¬í ?fnÝ«aÆ?Ì¸_x0001_{oÆ?xõ_x000D_&amp;A?ÄÊû{p_x0008_Ì?8öB?ùl¿rßú_x0011__x0001__x0002_Lr£?,äÇ"¾ãs?ð­_x001C_¤!?Î¾Ø_x001B_©?_x0001_ê¤}x])?¢_x001D_~mm?iÑ_x0019__x0001_XO³?,;_x0012_at"b?]_x0018_N×l_x001B_¤?xÔ|8¦?0Þ&lt;/id¿kPD_x0004_Tµ?"^ç©_x001C_£?ºà_x0010_Ä_x0002_.·?HÑC?ªi_x0001_K_x000B_;´?È8Ð_x0007_.??öÉÓ»¡Ð?ê×Ú_x0001_q¤ª?}º³D¸?_x001B_Ñþ)Â§?*#ï_x001B_åz±?8n']í+?í$Oc-»?ð3«_x0006_T«?p_x0015_$_x001E_cß?L¿_x001E_s_x000E_Á?F_x000C__x0018_e¦À?P?ÂåNÌ?ÈX_x000D_g,m?Lç._x0012__x0012_À?:åkþ4¿_x0003__x000D_æÂ¤M.õÇ?ÅKgXË¿?E_x0001_ZHiw·?Ò_x0005_Ëóä_x0004_°?&amp;Áµq¡	?º.C_x001A_&amp;_x0008_?(Iî_x000B_¨´?ëh_x0004_G_x0019_°?_x001C_0Yu×?® GF?.`ú_x0007_¢Ú­?«Ì¥_x0005_v3¨?ÍîÁ?¦à_x001E_ÿÒÍ?~|Ù¾¯?ü_x0008_Ø_x0012_%6Ç?L®î¼?_x0006__x0012__x0005_o_x001A_e·?_x0002__x0014_KÑÔº?_x0008_(?f	Ã?_x001E_Zp¡kª?ì³d[wÈ?	@&amp;pü¡?ºüÄ_x0011_²{¿¼_x0011_SR¹?(È¾XåÁ?j_x0010_æ4Ã²±?_x0002_µ_x001C_°@P¸?äÊµE|?Mº_x000E_ÔF_x0014_©?ÖÉ_x000C__x0012_¹Y¿~;p_x0001__x0002_?_x0003_Ò?Ì 2ÕÙr¥?_x0010__x0005_ÞÕçÌ²?_x0006_/¿}¸?_x0010_UB(h¿"Vc§P}?C_x001A_KS7?dÄÌ·0}?õ9µôÔ¤?";Â_x0006_¾¯?8w&lt;fÝGy?%Óyð\¿epÕ_x0016_VÃ?M¦8Bµ?~G~¨ÜÕ¿Å_x0007_¦_x0004_?_x000C_(_x001D_¯©?ÐØ¨²_x0017_DH¿9öW@KB¾?ÐAmÅm¿êHÎ.Cº?õaHÝ±?ØÈ2hÌÍ¬?]TéY _x0001_³? âwée$3¿Ø_x0002_íKÛmÂ?õ~%wh}²?8_x001A_ÍÝ?Sëj [_x001D_?¼9syø?4g3ÄjØr?FÉ¿nv²?_x0001__x0005_L¤ºþÂ?Ä¦-ëèÌ?_x0006_yZ{^Ú?CßXíl·?©ÈÐ_x001C_¶?¸?Ê&lt;0O)Ö¨?L_x001D_¾a¦Ô?_x0001__x0019_Ñ±½¡?ö\©_x0015_?æXtß¹*«?nÂæEö?¸_x000C_¥ñ_x0002__x000D_Ê?3õ¼øÆ_x001C_ª?&gt;\ü_x0004_ËÂ?Q:¨?k_x001A_úc}¿ _x001E_ii]?Ü»_x0008_¦S_x0016_²?ìÄ¡è~Â?B«Yã¹­?²_x0013_4æÛ?_x0008_{_x0011_t_x000C_?¿_x000D_O&lt;î¾q¿_x0018_¬Áb?HðèÜ5­?¶&lt;×x_x000F_·²?Dÿ(c¿åÝP¼_x0013_y¿öÂ_x0003__x0016_û?c_x000E__x0007__x0004__x0006_Ñ?¤S_x0016__x0007_»?zz_x0001__x0002_¬?4lfzs?±­jqí²?Ðó_x0019_§(·?Úm¿ºÀ?²µ·ÏËÖ¼?Hó_x0018_øÊ°¡?´_x001A_3.?_x0014_cª¾0?&lt;à_x0010_ú_x000B_±?®_x0004_ï§¥,?%`®_x000B_É?57Â+ª?_x0001_ õä_x001B_Ã¾u/*èw ?ª±_x0005__x0004_wà£?ºþJ_x0014_tº?´GW$¾	«?UÎzR	¹?õXOºA¿_x0008_qøÕ!_x0005_¿Ü¿:ÅÖ?À_x0003_ÅÓ&gt;Ä?ô_x000C_çv?ðgao_x000D_Ä?ú«XX]+?º ]nØ¡Î?ö°u)_x000E_Í¤?°Ò´à_ûA?_x0010_mu_x0008__x0008_{ ?._x0002_	ÁäyÀ?ª¡BÉlº«?_x0003__x0006__x001C__x0017__x0003_jé/Å?êÞÞbëÉ?=&amp;Ä§®?ßØ.ÓÖ%¢?àÃt)w_x001B_^?3À¥¢±?,\_x0017_{vH£?sîóE°?³ºøG	?6é¬!Ý?_x0010_y_x0004_Ë_x0001_l²? Â_x0013_-R8»?xq\þ_x000F_£?_x000D_i1INÇ?_x0001_âí¤ä¿Wø·Âu?f¸x:Gí«?@}_x0002_2Ek¿ørñ_x001C_.G¿ü_x001F_0ÇåÖ?¨_x0010_ªÇt¿\FKær?özë%_x0017_~ª?mÿÕìb¯§?_x0006_c2.p³?`á]6ÑS`¿À¢Ì¢¢r´?¨pHà u¿çW_x0012_(ª}¿â2Õ_x001D_?î¢wW?(_x0005_ûn_x0002__x0003_¦cÂ?Ò¡ 2S?q?@^7PØXC?®_x0015_Ã_x0018_?ú_x0011_\!¬Ï?_x0014_k_x0015_äKBj¿°´:_x0014_#_x0017_L?qÌz; ?¬Oq_x001D__x001C_À?63Âï°ãp?uYøð%¿ÚÞ ú¸sÎ?Úàæz_x0014_³?H§N1¼¯?ø9cÔ2w?;gÅç?äbÆ_x0007_¡?ºóÛgGqÄ?ÿåìjÆ?_x0013_õ «%;w¿%Kf»ã¥?@mzE¶Qi?ÔÿÜ{¿ Þ#Þ[aS¿ÌBU°_a?ÞI_x001F_ÅÅ¼Ã?_x0001_Vp#tü£?²¤ÂY?á¿_x0007_F_x0001_z ?~¡þÊF?þÉ_x000C_x®ß³?pX!¬ÅàH?_x0004__x0007__x001A_&lt;¥Ô2x¿+_x001F_QÜt?ÊÈsÿ4¡?òlWyv¥?_x0002_(_x0007_¢È{¿7órîÊÒ?Ð_x001C_å1 _x0018_w?T:2O?Ôkc3ÝÂ?{_x0007_5ï4J¤?¡À½à»Ýv¿ð_x0015_¢?µ·×SÀ½?Ë¯§_x001C_}Ã±?_x0016_Ov%ü;¬?Z*0ÝæqÒ?ìHï°_x0003_§?°_x0005_ÂV_x0019_½?èÔ¢Ñ_x000C_n?fúe¸HÀ¿¢x_x0018__x000C_»g¨?v2ÁS#Ä?a}VÏ¤p¿º»6¿?Î_x0002_E#Æ?T*_x0006_Ø|ù?_x0004_þã_x0006_»|Ë?_x0001__x001D_oN"I¿Ö__x001A_X_x000F_?ª_x001C__x001E_ÁÃ¥³?¼ººgx?,_tt_x0004__x000B_k¾?Ø_x0014_¶Ø_x001F_Ì?_x000C_Û¤©æ?b 2_x0004_|Ç?ìù¨é_x0013_¸?£2._x001A_"Ô?8&amp;­\¦Ì?ê_x0008__x001F__x001C_uµ?_x0018_e]î^Ò?PL2_x0002_,G?Ù_x0001_¿[r¿6þõQ_x0014_¯?_x0008_ø__x001A_D¸«?üà£uÂ?¬_x001A_tÈi=³?»_x001D_ð¹U|¿bRÇ=_x001A_?ìr_x0003_)=x?Ò«_x0013_ïµ£?Äú¨©GÐ?_x0007_q¨_x000C_	¨?cAÞ_x0019_Áï¿´b]_x0006__x0003_Ö{?D¯ÁÜ¬?D_x0001_½Â°¿ê_x000C_ëFïG¶?_x001A_°ÅþÀ?¸^K*S?=^3_x0012_ç©?Xøacù ?_x0016_eùâc_x0005_Å?SÏSÑ_x0006_õ¿_x0002__x0003_ÂÊ·!OÄ?j_x001F_F¥_x0018_º?°#_x001C_"ÕU?ü«Ìd×xÊ?_x0014_æQÅ°©?í÷ñ_x001C_µÛ¶?à9íÜfy?_x0018_'ø9`%}?Ìµ*Ç9_x000B_À?q©1}_x0002_¿&lt;9ÝwX!?KrÅ_x0002_ª¼?ÚIå_x001E_v_x0019_o¿ÃIÍM_x0001_µ?_x000E_teFXb?ÔÙK&gt;_x000E__x0011_¥?Ô_x001F_0&lt;%·¢?êÐ¹¦Q©?óÛ¾2ì¢?ðR"Û_u¿ºkþ_x0015_¾ ?Ë,[+A=?j+ü¥»¨Ã?HeÑÿçq·?Þû7é\¥?5G_x0004_Y5¥?	3_ØcN½?_x0004_£×5ÎÓw¿ðHÝkàÂ?x¾_x0014_ih?ª?%J_x0014_½Ä?ðél6_x0001__x0003__x0018_KL¿f­£âÙª?_x0001_À|¾H¬&gt;bè_x0019_ú´?_x0010_d¡Nn£?p2Ã_x0006_îv?¾.0 ²e?_x0001_S/Ãý,?ö6g _x0006_T´?à}Éñ_x000F_¶?å_x0018_s_x001B_aX³?m÷_x001F_S¸£?N¬÷²¦á?´fuÊÛ3¸?´:ü_x0002_&gt;w§?Vã_x0014_±µ?øðS'e??C&lt;ÇU_x0008_¤°?_x0001_;±iD¾Ã?&lt;Ø_x0019_pr&gt;§?ºîm_x000C_ùº?e_x001F_}¦ð¿²­-&gt;Më¶?D}ÆZo_x0005_y?ô©bü`?}åÚ[Ö¹?À_x0019_Y|A?nW£NZ*?ÿ?³Ã?äÏplØ{y?Ì´_x001F_(5?Þ¦ïÏHT?</t>
  </si>
  <si>
    <t>85c924cc5bde0240c99678be182e751c_x0002__x0005_8_x0011_$1_x0001_¿&lt;_x001C_~P_x000B_|?¡Á_x001B_ñ_x0018_×¸?ò_x000F_Ó_x0015_l?_x001C_¦\5iF?lqnË È?á¡´)Å¼?`Â_x000C_½ÈÁ?p&lt;­ªª_x0005_´?w­_x000C_¹ÞH¿_x001B_i5Ã?lÝ_x001B_Ã¦¿i_x0005_Ç_x0004_"£?_x0015_Apû?AæôçÇ¹?ï1+Úí£º?ªãÞtß_x0013_¶?®!uwÌ?ø(Ø.+K°?+;ýsE_x0003_·?è£äEÂ?ÀFE©?/7_x0012_FÇ±?i_x0018_Rus{¿3MIA¼?_x0018_aù&amp;;)?H.j%2ÈT¿îMFÈIú? µBÐ7±?@µ©_x0019_§¨"¿¬üµ&lt;Á?CÎÖ%_x0001__x0003__x0002__x0005_¾?\_x001A_ÖR¿àì_x001D_ït?ÐVþØó5Ï?_x000D_¢¨ü¿}[#ºK_x0001_¾?@¾8_x000F_µX¿ü=Ù¬,³?' w«_x001C_?È_x0010_è_x0016__~?öÛ³ÿ	¨?¼QÌ_x0008_Gê?Î=B.+»¿Êß¼þ_x001F_À?_x001C_°ìò²Þ?¦A·_x000D_R?b­_x0002__x001E__x001B_Ð?¼ö%©Ð¨?©Å_x0003_ó»?ú(®»FÁ?­«ú­v¿_x000E_VÖª[³¯?¦ÏÚ0\-²?Ì1/Ó?_x000C__x0001__x0005__x0013_k9´?D y¾_x000D_Á?z%_x001E_¿J_x0012_?ö¡)_x0017_Ç»?×ÌPÒAS?[ÚÎs£Ä?$'$Ó ;k?¬yè_x001D_Áô|?_x0002__x0004_ûqßh·?¸&lt;_x001C_Õog?_x0018_ú_x001E_û[?ó·Ã&amp;Å·?2_x0002_ÀPk¿&lt;¿CI3·?8N½åÈ_­?ÀÈU_x001A_¼ÿ?(jë_x0008_¦?ò} b¾ê¡?-¡ç¿Ð³¡?_x0004_¨W7¡?Ç.½_x001B_÷§¿¼"¬ÌM?t9³ÖN&amp;?¦OýÉ&lt;?ïX¢ ´?_x001E__x0008_ºÛç¬?_x0006_èþ'p?¸»W/·ÖW¿_x0005_Ú}þÓm?:v´&lt;DnÀ?Út_x0011_Ñ?Àb÷ïáÇ ?øc_x0017_g_x000D_³?_x0001__x001C__x0005__x0003_¢?×,­¤º_x0015_´?AÝÓ)b·?·òV_x0017_·?_x0012__x0003_é4¬?_x0019_,Ð÷0x¥?P¯yL_x0001__x0007_3?´Up_x001E_"{¶?PÉölÃ?_x0012_b"ßÏ*Ã?VFy_x0005_£?_x001A__x0001_ÄËé?à`ï_x0015_ª05?_x0004_þP]_x000F_¿lâo&lt;g?Á?_x0008__x0014_h¢ßV¿(¥P×p¿YaIìÇ?XþÊ-,F£?¤¸Jñ}¼j?`Éj°?ë_x0001__x000B_	_x0002_¿?R1ùeöÂ?øE´e´?´ÆÛ@_x001F_¥?_x0003_Pj_x0006_²gÐ?Û~WäO½?T°¬ë¨°?¥3_x000C_©?_x0010_"_x0010_ðÓ± ?üQ¯È§Z?Ô+&gt;Ç}ø?ÒTÿnäÌ?gJ_x001B_?´í_x001A_ØÝ½g¿8u|_x000E_Ge¿i­iNGE»?¥;È	Ð?_x0001__x0003_°ÚÓJu£e?PÏMHT~z?¢£P×?H?T_x001B_åtÙ?ÂkL¢ç¦¡?_x0008_Sü´,?¨X_x0014_F_x0004_?ÎÊÖ0Ä_x000F_m¿_x001F__x000E_DËR:¦?è?ö_x001B_ÆÃ?rZE_x000C_þ/À?ãâ^Ò¢^¦?Eö¥Å-°?ÃzB¼Î?´³7Æ´t?fMi§IÀ?ÑWÀu_x0011__x0002_?Èµ&lt;"b_x0018_~¿_x0012_DO ½·?$­1s?ìì}_µ¶?_x0017_àp_x001E_ò¾? ò_x0001_ zîX?®?__x001A_|yÁ?È@XÚ÷]?Öfo6½¥? wj ïN?__x0016_¸¹X¼?þþµÉ½º?ÌuøÝ_x001F_½¿à_x0012_êÞ_x0006_©?BÔ¾_x0001__x0002_faÁ?â£ÕyY¨?_x001C_]íec¿]xüJsb¿?ðná[?_x0007_ñ_x0001_Þj,¸?n]|_x0013_k\?+)áåÿ¥?Èu§=_x001B_a?_x001E__x0006_x^~?Â:|nB_x0008_n¿ø:ú_x0002_Â'Î?`L_x0012_X0_x001A_Y?&amp;¢dJúÓ?0~úÍ¯?_x0005_÷_x0004_Ti¸?*¶ÇDK?_x000D_À½¥_x000C_)×?ð_x000E_U_x001B__x0013_?@÷%ýªÅ?ó¢8Ë&lt;¤?jìO_x0008_F_x0017_¡?=$x£A&lt;? ü&amp;2°­?©²pÉÔ¦?jÆÆ§Ñ_x0016_p¿zø­LÙ½­?_x000C__!{=iª?´Í&gt;P.Zd?ùê5Otv¿ÇÖ+@Æº?à®^_x0014_)øÈ?_x0001__x0003_¾TL&lt;öÊ­?&lt;ñðu:ï?B_x0003_v_x0005_PMÓ?à¯SWmc1¿a¶_x000B_?dXÌjXö?Bæò1_x0001_ï³?`ºc¿_x0006_º¦?Ò_x0016_®S_x0010_Å?ÛN«¹AO§?8î¦_­?ØäMÔ_x000F_9¿_x0001__x0001__x0001__x001C_|IA_x0001__x0001__x0001_ú{dA_x0001__x0001__x0001__x0001__x0006_o'A_x0001__x0001__x0001__x0001_=_x0002_A_x0001__x0001__x0001__x0001__x0008_A_x0001__x0001__x0001_`1*oA_x0001__x0001__x0001__x0001_dÇ_x001A_A_x0001__x0001__x0001__x0001__x0004_*A_x0001__x0001__x0001__x0001_s	5A_x0001__x0001__x0001_°f_x000D_A_x0001__x0001__x0001__x0001_Ô}FA_x0001__x0001__x0001_°ãÚrA_x0001__x0001__x0001_@[A_x0001__x0001__x0001__x0001_L&gt;_x0018_A_x0001__x0001__x0001__x0001_n_x0011_A_x0001__x0001__x0001__x0001_ÐT_x000F_A_x0001__x0001__x0001__x0001_þ_x000B_LA_x0001__x0001__x0001__x0001__x0001_û_x000E_A_x0001__x0001__x0001_ÀBS[A_x0001__x0001__x0001__x0001__x0001__x0002_ê5;A_x0001__x0001__x0001_Ó~DA_x0001__x0001__x0001__x0001__x0004_8-Aÿÿÿÿÿÿÿÿ_x0001__x0001__x0001__x0001__x001F_ò3A_x0001__x0001__x0001__x0001_õ_x001E_2A_x0001__x0001__x0001_@#~QA_x0001__x0001__x0001__x0001_&lt;¬_x0017_A_x0001__x0001__x0001_ÀX¼dA_x0001__x0001__x0001__x0001__x001A_ñ#A_x0001__x0001__x0001__x0001_¸ê_x0010_A_x0001__x0001__x0001__x0001_ä_x0011_A_x0001__x0001__x0001__x0001__x0001_ù@_x0001__x0001__x0001__x0001_pg9A_x0001__x0001__x0001__x0001__x0006_ì:A_x0001__x0001__x0001__x0001_ø×_x000E_A_x0001__x0001__x0001__x0001_Ô_x000B_A_x0001__x0001__x0001__x0001_m0A_x0001__x0001__x0001__x0001__x001A_r"A_x0001__x0001__x0001__x0001__x0001_âà@ÿÿÿÿÿÿÿÿ_x0001__x0001__x0001__x0001_ a0A_x0001__x0001__x0001__x0001__x0001_Û@_x0001__x0001__x0001__x000B_ÁAA_x0001__x0001__x0001__x0001_AA_x0001__x0001__x0001__x0001_QØ&gt;A_x0001__x0001__x0001__x0001_ÜS(A_x0001__x0001__x0001__x0001_°­_x000D_A_x0001__x0001__x0001__x0001_¨¸_x0012_A_x0001__x0001__x0001_^EEA_x0001__x0001__x0001__x0001_N_x0004_@A_x0001__x0001__x0001__x0001_4Ä_x001B_A89ÿÿÿÿÿÿÿÿ8888_x0008_Ë_x000D_A8888bh1Aÿÿÿÿÿÿÿÿ_x0001_988_x0002_988_x0003_988_x0004_988_x0005_988_x0006_988_x0007_988_x0008_988	9889988_x000B_988_x000C_988_x000D_988_x000E_988_x000F_988_x0010_988_x0011_988_x0012_988_x0013_988_x0014_988_x0015_988_x0016_988_x0017_988_x0018_988_x0019_988_x001A_988_x001B_988_x001C_988_x001D_988_x001E_988_x001F_988 988!988"988#988$988%988&amp;988'988(988)988*988+988,988-988.988/98809881988298839884988598869887988_x0001__x0002_8_x0002__x0001__x0001_9_x0002__x0001__x0001_:_x0002__x0001__x0001_;_x0002__x0001__x0001_&lt;_x0002__x0001__x0001_=_x0002__x0001__x0001_&gt;_x0002__x0001__x0001_?_x0002__x0001__x0001_@_x0002__x0001__x0001_A_x0002__x0001__x0001_B_x0002__x0001__x0001_C_x0002__x0001__x0001_D_x0002__x0001__x0001_E_x0002__x0001__x0001_F_x0002__x0001__x0001_G_x0002__x0001__x0001_H_x0002__x0001__x0001_I_x0002__x0001__x0001_J_x0002__x0001__x0001_K_x0002__x0001__x0001_L_x0002__x0001__x0001_M_x0002__x0001__x0001_N_x0002__x0001__x0001_O_x0002__x0001__x0001_P_x0002__x0001__x0001_Q_x0002__x0001__x0001_R_x0002__x0001__x0001_S_x0002__x0001__x0001_T_x0002__x0001__x0001_U_x0002__x0001__x0001_V_x0002__x0001__x0001_W_x0002__x0001__x0001_X_x0002__x0001__x0001_Y_x0002__x0001__x0001_Z_x0002__x0001__x0001_[_x0002__x0001__x0001_\_x0002__x0001__x0001_]_x0002__x0001__x0001_^_x0002__x0001__x0001___x0002__x0001__x0001_`_x0002__x0001__x0001_a_x0002__x0001__x0001_b_x0002__x0001__x0001_c_x0002__x0001__x0001_d_x0002__x0001__x0001_e_x0002__x0001__x0001_f_x0002__x0001__x0001_g_x0002__x0001__x0001_h_x0002__x0001__x0001_i_x0002__x0001__x0001_j_x0002__x0001__x0001_k_x0002__x0001__x0001_l_x0002__x0001__x0001_m_x0002__x0001__x0001_n_x0002__x0001__x0001_o_x0002__x0001__x0001_p_x0002__x0001__x0001_q_x0002__x0001__x0001_r_x0002__x0001__x0001_s_x0002__x0001__x0001_t_x0002__x0001__x0001_u_x0002__x0001__x0001_v_x0002__x0001__x0001__x0001__x0003_w_x0003__x0001__x0001_z_x0003__x0001__x0001_ýÿÿÿýÿÿÿ{_x0003__x0001__x0001_|_x0003__x0001__x0001_}_x0003__x0001__x0001_~_x0003__x0001__x0001__x0003__x0001__x0001__x0003__x0001__x0001__x0001__x0001__x0001__x0001_c´6A_x0001__x0001__x0001_¶åe«A_x0001__x0001__x0001__x0001_`+Aÿÿÿÿÿÿÿÿ_x0001__x0001__x0001__x0001_´'_x0019_A_x0001__x0001__x0001__x0001__x0001_Ò@_x0001__x0001__x0001__x0001_j;A_x0001__x0001__x0001__x0001_² %A_x0001__x0001__x0001__x0001_´_x0018_A_x0001__x0001__x0001__x0001_ü£_x0018_A_x0001__x0001__x0001__x0001_AMAÿÿÿÿÿÿÿÿ_x0001__x0001__x0001__x001E_RA_x0001__x0001__x0001__x0001_nÁ9A_x0001__x0001__x0001__x0001_Â_x0002_1A_x0001__x0001__x0001__x0001_Òy!A_x0001__x0001__x0001_@ÉLcA_x0001__x0001__x0001__x0001_®î+A_x0001__x0001__x0001__x0001_[Á0A_x0001__x0001__x0001__x0001_XÚ#A_x0001__x0001__x0001__x0001__x0014_¬_x001F_A_x0001__x0001__x0001__x0001_@¥.A_x0001__x0001__x0001__x0001_@_x001F_A_x0001__x0001__x0001__x0001_Le*A_x0001__x0001__x0001__x0001_À4Ô@_x0001__x0001__x0001__x0001_p\-A_x0001__x0001__x0001_,_x0003__x0004_ûn¡A_x0003__x0003__x0003__x0003__x001A_Æ1A_x0003__x0003__x0003__x0003__x001B_¹0A_x0003__x0003__x0003__x0003_ýû0A_x0003__x0003__x0003__x0003_Ô_x0001_A_x0003__x0003__x0003_xÝ¹A_x0003__x0003__x0003__x0003_;_x0011_A_x0003__x0003__x0003__x0003_1u2A_x0003__x0003__x0003_j¿ó»A_x0003__x0003__x0003__x0003_ÄÞ)A_x0003__x0003__x0003__x0003_´Õ_x001C_A_x0003__x0003__x0003__x0003__x0002_9A_x0003__x0003__x0003__x0003_*4A_x0003__x0003__x0003__x0003_Â»$A_x0003__x0003__x0003__x0003_`Á!A_x0003__x0003__x0003__x0003_«È=A_x0003__x0003__x0003__x0003_4_x0015__x0015_A_x0003__x0003__x0003__x0003_¹2A_x0003__x0003__x0003__x0003_æ§"Aÿÿÿÿÿÿÿÿ_x0003__x0003__x0003__x0003_ 'ð@_x0003__x0003__x0003__x0003_(_x0006_+A_x0003__x0003__x0003__x0003_Úð)A_x0003__x0003__x0003_ É4sAÿÿÿÿÿÿÿÿ_x0003__x0003__x0003__x0003_ð&amp;_x001F_A_x0003__x0003__x0003_a9MA_x0003__x0003__x0003__x0003_µnEA_x0003__x0003__x0003__x0003_¶X&lt;A_x0003__x0003__x0003__x0003_Xà2A_x0003__x0003__x0003__x0003_í$&lt;A_x0003__x0003__x0003_"u@A_x0001__x0002__x0001__x0001__x0001__x0001_E(8Aÿÿÿÿÿÿÿÿ_x0001__x0001__x0001__x0001_4y_x0012_Aÿÿÿÿÿÿÿÿ_x0001__x0001__x0001__x0001_Ç_x0010_A_x0001__x0001__x0001__x0001_y¤1A_x0001__x0001__x0001__x0001_Âw)A_x0001__x0001__x0001__x0001_øÐ A_x0001__x0001__x0001__x0001_¼¾/A_x0001__x0001__x0001__x0001_í1A_x0001__x0001__x0001_£¥QAÿÿÿÿÿÿÿÿ_x0001__x0001__x0001_$8CA_x0001__x0001__x0001__x0001_þ_x0016_6A_x0001__x0001__x0001__x0001_ v_x001A_A_x0001__x0001__x0001_ûT£A_x0001__x0001__x0001__x0001_ _x0014_A_x0001__x0001__x0001__x001B_TA_x0001__x0001__x0001_%éSA_x0001__x0001__x0001_àx_x000B_mA_x0001__x0001__x0001_ÜûBA_x0001__x0001__x0001__x0001_t¢+A_x0001__x0001__x0001__x0001__x000F_l:A_x0001__x0001__x0001_ WåoA_x0001__x0001__x0001__x0001_´,A_x0001__x0001__x0001_à+_x0001_aA_x0001__x0001__x0001__x0001_Ð×_x0016_A_x0001__x0001__x0001__x0001_\æ_x0016_A_x0001__x0001__x0001__x0001_NP.A_x0001__x0001__x0001__x0001_ð_x001F_A_x0001__x0001__x0001_ _x0007_&lt;`A_x0001__x0001__x0001__x0001__x0002_õåIA_x0001__x0001__x0001__x0001_ éù@_x0001__x0001__x0001__x0001_ýå3A_x0001__x0001__x0001__x0001__x0001_7±@_x0001__x0001__x0001__x0001_6æ&amp;A_x0001__x0001__x0001__x0001_ê_x0001_&amp;A_x0001__x0001__x0001__x0001_²¢.A_x0001__x0001__x0001__x0001_d^ A_x0001__x0001__x0001__x0001_ÞV0A_x0001__x0001__x0001__x0001_â_-A_x0001__x0001__x0001__x0001__x001B__x0006_5Aÿÿÿÿÿÿÿÿ_x0001__x0001__x0001__x0001_,µ_x0017_A_x0001__x0001__x0001__x0001_*ª5A_x0001__x0001__x0001__x0001_c³=A_x0001__x0001__x0001__x0001_@a_x001B_A_x0001__x0001__x0001__x0001_ «+A_x0001__x0001__x0001_@ÙZAÿÿÿÿÿÿÿÿ_x0001__x0001__x0001__x0001_¼_x001F__x001D_A_x0001__x0001__x0001__x0001_@õ_x000D_A_x0001__x0001__x0001__x0001_n¤/A_x0001__x0001__x0001__x0001_?í3A_x0001__x0001__x0001__x0001_Æ_x001A_.A_x0001__x0001__x0001_£àHA_x0001__x0001__x0001__x0001_O¾JA_x0001__x0001__x0001__x0001__x0012_ÕQA_x0001__x0001__x0001__x0001_0©û@_x0001__x0001__x0001__x0001_,P0A_x0001__x0001__x0001__x0001_6d)A_x0001__x0001__x0001_0Ñ3sA_x0001__x0001__x0001__x0001_ãåFA_x0001__x0002__x0001__x0001__x0001_@	¢^A_x0001__x0001__x0001__x0001_RÆ!A_x0001__x0001__x0001__x0001_N¾2A_x0001__x0001__x0001_)EA_x0001__x0001__x0001_/BNA_x0001__x0001__x0001__x0001_bv A_x0001__x0001__x0001_@_x0015_ø\A_x0001__x0001__x0001_.ó@A_x0001__x0001__x0001_±7Aÿÿÿÿÿÿÿÿ_x0001__x0001__x0001__x0001__x0014_·(A_x0001__x0001__x0001__x0007_GA_x0001__x0001__x0001__x0001_8k)A_x0001__x0001__x0001_ÀíV[Aÿÿÿÿÿÿÿÿ_x0001__x0001__x0001__x0001_Nß A_x0001__x0001__x0001__x0001_Òl/A_x0001__x0001__x0001__x0001_x`_x000E_A_x0001__x0001__x0001_ ¬_x001A_kA_x0001__x0001__x0001__x0001_ôí_x001C_A_x0001__x0001__x0001__x0001__x0011_KA_x0001__x0001__x0001__x0001__x0001_©½@ÿÿÿÿÿÿÿÿ_x0001__x0001__x0001__x0008_Y©A_x0001__x0001__x0001__x0001__x0007_Ý@_x0001__x0001__x0001__x0001__x0006_9%A_x0001__x0001__x0001__x0001_@°à@ÿÿÿÿÿÿÿÿ_x0001__x0001__x0001_åAA_x0001__x0001__x0001__x0001_ðçô@_x0001__x0001__x0001__x0001_õ6XA_x0001__x0001__x0001__x0001__x0002__x0003_.ïDA_x0002__x0002__x0002_ûÝJA_x0002__x0002__x0002__x0002_´ñ A_x0002__x0002__x0002__x0002_tü-A_x0002__x0002__x0002__x0002_:ý/A_x0002__x0002__x0002__x0002_TfBA_x0002__x0002__x0002__x0002_´¼CA_x0002__x0002__x0002_N"DA_x0002__x0002__x0002__x0002_YÌ6A_x0002__x0002__x0002_ôACA_x0002__x0002__x0002_Àz-XA_x0002__x0002__x0002__x000E_?VA_x0002__x0002__x0002_äzA_x0002__x0002__x0002__x0002__x0008_k)A_x0002__x0002__x0002__x0002__x000C_b_x0019_A_x0002__x0002__x0002__x0002_`a_x0001_A_x0002__x0002__x0002__x0002_ÐÆ_x0012_A_x0002__x0002__x0002__x0002_&gt;;A_x0002__x0002__x0002__x0002_&lt;ì_x001D_A_x0002__x0002__x0002__x0002__x0014_ï7A_x0002__x0002__x0002__x001F_XA_x0002__x0002__x0002__x0002_D_x0010_A_x0002__x0002__x0002__x0002_«&gt;A_x0002__x0002__x0002__x0002_9}&gt;A_x0002__x0002__x0002__x0002_ æ@_x0002__x0002__x0002__x0002_Úï5A_x0002__x0002__x0002_üÓGAÿÿÿÿÿÿÿÿ_x0002__x0002__x0002__x0002_]_x0019_aA_x0002__x0002__x0002__x0002_v],A_x0002__x0002__x0002_`¯§`A_x0002__x0002__x0002__x0002__x000E_&amp;KA_x0002__x0004__x0002__x0002__x0002__x0002_t.$A_x0002__x0002__x0002__x0002_,æ_x0012_A_x0002__x0002__x0002__x0002__x001E_ &gt;Aÿÿÿÿÿÿÿÿ_x0002__x0002__x0002_ÀÒG~A_x0002__x0002__x0002__x0002_Zþ@Aÿÿÿÿÿÿÿÿ_x0002__x0002__x0002__x0002_½_x000B_A_x0002__x0002__x0002__x0002_ 7A_x0002__x0002__x0002__x0002_ \_x0001_A_x0002__x0002__x0002__x0002__x0015__2A_x0002__x0002__x0002__x0002_îE6A_x0002__x0002__x0002__x0002_¹Î1A_x0002__x0002__x0002__x0002_:_x0014_HA_x0002__x0002__x0002__x0002_8ø_x000F_A_x0002__x0002__x0002__x0002_\®_x0018_A_x0002__x0002__x0002_ W_x0005_iAÿÿÿÿÿÿÿÿÿÿÿÿÿÿÿÿ_x0002__x0002__x0002__x0002_èi)A_x0002__x0002__x0002_|Áø§A_x0002__x0002__x0002__x0002_¶O&amp;A_x0002__x0002__x0002__x0002_àO0A_x0002__x0002__x0002__x0002_þ_x0016_.A_x0002__x0002__x0002__x0002_®å(A_x0002__x0002__x0002__x0002_Åã4A_x0002__x0002__x0002__x0002_|ñNA_x0002__x0002__x0002__x0002_Î68Aÿÿÿÿÿÿÿÿ_x0002__x0002__x0002__x0002_ì_x0003__x0013_A_x0002__x0002__x0002__x0002__x0018_ A_x0002__x0002__x0002__x0002__x0001__x0002_ãøCA_x0001__x0001__x0001__x0001_k¡0A_x0001__x0001__x0001__x0001_IÏ@_x0001__x0001__x0001__x0001_.¡'A_x0001__x0001__x0001_ _x001A_icA_x0001__x0001__x0001__x0001_m_x0017_AA_x0001__x0001__x0001__x0001_ü5A_x0001__x0001__x0001_@aUA_x0001__x0001__x0001__x0001__x001E_Ý.A_x0001__x0001__x0001__x0001_¾,TAÿÿÿÿÿÿÿÿ_x0001__x0001__x0001__x0001_ }3A_x0001__x0001__x0001__x0001__x0002_)A_x0001__x0001__x0001__x0001_ Þ!A_x0001__x0001__x0001__x0001_ÍØ1A_x0001__x0001__x0001_C7TA_x0001__x0001__x0001_`¤fA_x0001__x0001__x0001__x0001_j1A_x0001__x0001__x0001__x0001_p	þ@_x0001__x0001__x0001_à_x0005_kxAÿÿÿÿÿÿÿÿ_x0001__x0001__x0001__x0001_ øð@_x0001__x0001__x0001__x0001_ø?A_x0001__x0001__x0001__x0001_í¹NA_x0001__x0001__x0001__x0001_d´_x001E_A_x0001__x0001__x0001__x0001_ ­÷@_x0001__x0001__x0001__x0001_ìÎ_x0011_A_x0001__x0001__x0001__x0001_GÃ0A_x0001__x0001__x0001__x0001_¨¿_x000E_A_x0001__x0001__x0001_¡¼JA_x0001__x0001__x0001__x0001__x0001_è_x0015_A_x0001__x0001__x0001_@4]A_x0002__x0003__x0002__x0002__x0002__x0002_`-þ@_x0002__x0002__x0002__x0002_o"A_x0002__x0002__x0002__x0002_ü_x000F__x0012_A_x0002__x0002__x0002__x0002_@0ð@_x0002__x0002__x0002__x0002_/H5A_x0002__x0002__x0002__x0002_~2A_x0002__x0002__x0002__x0002_ð[$A_x0002__x0002__x0002_@A_x0002__x0002__x0002__x0002_&lt;Y_x001A_A_x0002__x0002__x0002__x0002_ê¡#A_x0002__x0002__x0002__x0002__x0001_LIA_x0002__x0002__x0002__x0002_Â 'A_x0002__x0002__x0002_­^LA_x0002__x0002__x0002_À#ÓYA_x0002__x0002__x0002__x0002_¬¹8A_x0002__x0002__x0002_@Ð½YA_x0002__x0002__x0002__x0002__x0008_f_x0011_A_x0002__x0002__x0002__x0002_ù°IA_x0002__x0002__x0002__x0002_æ¡'A_x0002__x0002__x0002__x0002_òî3A_x0002__x0002__x0002_ÀQ_x001B_TAÿÿÿÿÿÿÿÿ_x0002__x0002__x0002__x0002_¿A0A_x0002__x0002__x0002__x0002_8_x0008_#A_x0002__x0002__x0002__x0002_p­=A_x0002__x0002__x0002__x0002_R-A_x0002__x0002__x0002__x0002_ÚÚ3A_x0002__x0002__x0002__x0002_þ(,A_x0002__x0002__x0002__x0002_6;A_x0002__x0002__x0002__x0002__x001E_A_x0002__x0002__x0002__x0002__x000D_é6A_x0002__x0002__x0002__x0002__x0001__x0002_Ðõ/A_x0001__x0001__x0001__x0001_X#_x0003_A_x0001__x0001__x0001_À¬~RA_x0001__x0001__x0001__x0001_¸°-A_x0001__x0001__x0001__x0001_°_x000E_A_x0001__x0001__x0001__x0001__x001C_¾_x0016_A_x0001__x0001__x0001__x0001_Z,A_x0001__x0001__x0001_¦RA_x0001__x0001__x0001_!³WA_x0001__x0001__x0001_@_x0017_µ\A_x0001__x0001__x0001__x0001_?Z;A_x0001__x0001__x0001__x0001_ rò@_x0001__x0001__x0001_JªCA_x0001__x0001__x0001_¶(tA_x0001__x0001__x0001_JA_x0001__x0001__x0001__x0001_îp[A_x0001__x0001__x0001_àò_x001D_kA_x0001__x0001__x0001__x0001_.u2A_x0001__x0001__x0001__x0001_½&amp;3A_x0001__x0001__x0001__x0001_Ü_x000C__x001A_A_x0001__x0001__x0001__x0001_dÌ$A_x0001__x0001__x0001__x0001_sÐ&lt;A_x0001__x0001__x0001__x0001_0Tñ@_x0001__x0001__x0001__x0001_ú|=A_x0001__x0001__x0001__x0001_(@_x001A_A_x0001__x0001__x0001__x0001_;_x0008_5A_x0001__x0001__x0001__x0001_\o.A_x0001__x0001__x0001__x0001_DI_x001F_A_x0001__x0001__x0001__x0001_é_x0018_RA_x0001__x0001__x0001__x0001_PÈ_x000D_A_x0001__x0001__x0001__x0001_ÐNù@_x0001__x0001__x0001_°°VrA_x0003__x0004__x0003__x0003__x0003__x0003_°ê_x0001_A_x0003__x0003__x0003__x0003_æk*A_x0003__x0003__x0003__x0003__x0002_4A_x0003__x0003__x0003__x0003_@_9A_x0003__x0003__x0003__x0003_8È_x0014_A_x0003__x0003__x0003_c~xA_x0003__x0003__x0003__x0003_½³9A_x0003__x0003__x0003_G_x0006_SA_x0003__x0003__x0003__x0003__x0018_a1A_x0003__x0003__x0003__x0003_¦à+A_x0003__x0003__x0003__x0003_a3Aÿÿÿÿÿÿÿÿ_x0003__x0003__x0003__x0003_ÌW_x001D_A_x0003__x0003__x0003__x0003_ÒÎ A_x0003__x0003__x0003_Æ_x001D_AA_x0003__x0003__x0003__x0003_Ù_x0016_3A_x0003__x0003__x0003__x0003_F_x0012_A_x0003__x0003__x0003__x0003_B_x0015_:A_x0003__x0003__x0003_@þlPA_x0003__x0003__x0003_ yàA_x0003__x0003__x0003__x0003_0&amp;ñ@_x0003__x0003__x0003__x0003_\\Aÿÿÿÿÿÿÿÿ_x0003__x0003__x0003_	åA_x0003__x0003__x0003__x0003__x0014_¼BA_x0003__x0003__x0003__x0003_Hx#A_x0003__x0003__x0003__x0003_í:A_x0003__x0003__x0003__x0003_¬_x0015_A_x0003__x0003__x0003__x0003_pHþ@_x0003__x0003__x0003_ÀÙîXA_x0003__x0003__x0003__x0003_`¸ó@_x0003__x0003__x0003__x0003__x0001__x0003__x0014__x0016_'A_x0001__x0001__x0001__x0001_»HBA_x0001__x0001__x0001__x0001_xu_x001B_Aÿÿÿÿÿÿÿÿ_x0001__x0001__x0001_7ý@A_x0001__x0001__x0001__x0001_«ô@_x0001__x0001__x0001__x0001_F_x000C_Aÿÿÿÿÿÿÿÿ_x0001__x0001__x0001__x0001_q_x000F_A_x0001__x0001__x0001__x0001_ðL	A_x0001__x0001__x0001__x0001__x0004_~*A_x0001__x0001__x0001_ÀA_x000B_ZA_x0001__x0001__x0001__x0001_@_x0002_Û@_x0001__x0001__x0001_ì~CA_x0001__x0001__x0001__x0001__x0001_¼·@_x0001__x0001__x0001__x0001_N_x0006_&gt;A_x0001__x0001__x0001_TÝ³A_x0001__x0001__x0001_@WÀXA_x0001__x0001__x0001__x0001_úÌ3A_x0001__x0001__x0001__x0016_ûBA_x0001__x0001__x0001__x0001_+;A_x0001__x0001__x0001__x0001__x0017_n4A_x0001__x0001__x0001__x0001_àø@_x0001__x0001__x0001_µãOA_x0001__x0001__x0001__x0001_°6A_x0001__x0001__x0001__x0001_|­_x001E_A_x0001__x0001__x0001__x0001_l'1A_x0001__x0001__x0001__x0012_LA_x0001__x0001__x0001__x0001_À_x0006__x001C_A_x0001__x0001__x0001__x0001_´¬*A_x0001__x0001__x0001__x0001_°¡-A_x0001__x0001__x0001__x0001_øÕ_x0001_A_x0003__x0005__x0003__x0003__x0003__x0003_@.Aÿÿÿÿÿÿÿÿ_x0003__x0003__x0003_À¹ûYA_x0003__x0003__x0003_`s9Aÿÿÿÿÿÿÿÿ_x0003__x0003__x0003__x0003_Þ#A_x0003__x0003__x0003__x0003_Ï¦TA_x0003__x0003__x0003__x0003_Ü° A_x0003__x0003__x0003__x0003_)÷@_x0003__x0003__x0003__x0003_&gt;#/A_x0003__x0003__x0003__x0003__x0018_V_x0016_A_x0003__x0003__x0003_­V@A_x0003__x0003__x0003_@U;UA_x0003__x0003__x0003__x0003__x0010_+ý@_x0003__x0003__x0003__x0003_´ð_x001C_A_x0003__x0003__x0003__x0003_®ñ(A_x0003__x0003__x0003__x0003_#6A_x0003__x0003__x0003__x0003_°_x000D_A_x0003__x0003__x0003__x0003__x0018__x0002_:A_x0003__x0003__x0003__x0003_CHA_x0003__x0003__x0003__x0003_ê¸,A_x0003__x0003__x0003__x0003_*ÿ-A_x0003__x0003__x0003__x0003_a(A_x0003__x0003__x0003__x0003__x0004__x001B_A_x0003__x0003__x0003__x0003_1_x001A_9A_x0003__x0003__x0003__x0003_ÊK&lt;A_x0003__x0003__x0003__x0003_ù_x001D_AA_x0003__x0003__x0003__x0003_þ_x0010_A_x0003__x0003__x0003_@°_x0008_iA_x0003__x0003__x0003__x0003_¸ý_x0001_A_x0003__x0003__x0003__x0003_R»1A_x0003__x0003__x0003__x0003__x0001__x0003__x0004__x001D__x0017_A_x0001__x0001__x0001__x0001_?ZA_x0001__x0001__x0001__x0001_*4A_x0001__x0001__x0001_Ê0MA_x0001__x0001__x0001__x0001_Î_x0019_#A_x0001__x0001__x0001__x0001_Ð_x001D_(A_x0001__x0001__x0001__x0001_&lt;_x0008_'A_x0001__x0001__x0001_+_EAÿÿÿÿÿÿÿÿ_x0001__x0001__x0001__x0001_BKA_x0001__x0001__x0001__x0001__x0002_5'A_x0001__x0001__x0001__x0001_7ê@_x0001__x0001__x0001__x0001_îR&amp;A_x0001__x0001__x0001__x0001_@5%A_x0001__x0001__x0001_ÑFA_x0001__x0001__x0001__x0001_º_x001A_]A_x0001__x0001__x0001__x0001_#A_x0001__x0001__x0001_ø_x0007_CA_x0001__x0001__x0001__x0001_ü0A_x0001__x0001__x0001__x0001__x0008_&gt;2A_x0001__x0001__x0001_à¶ÃzA_x0001__x0001__x0001_FEA_x0001__x0001__x0001__x0001_&lt;¶$A_x0001__x0001__x0001__x0001_r&amp;A_x0001__x0001__x0001__x0001_4ö1A_x0001__x0001__x0001__x0001_¬¦_x0016_A_x0001__x0001__x0001_o?IAÿÿÿÿÿÿÿÿ_x0001__x0001__x0001__x0001_Ð2A_x0001__x0001__x0001__x0001_¼Î%A_x0001__x0001__x0001_¦\A_x0001__x0001__x0001__x0001__x0016_J(A_x0001__x0002__x0001__x0001__x0001__x0001_Ç"A_x0001__x0001__x0001__x0001_vWHA_x0001__x0001__x0001__x0001_º.A_x0001__x0001__x0001__x0001_`Ì_x000F_A_x0001__x0001__x0001__x0001__x0001_&lt;!A_x0001__x0001__x0001__x0001_¤H0A_x0001__x0001__x0001_pä4tA_x0001__x0001__x0001__x0001_Àù1A_x0001__x0001__x0001__x0001_È£.A_x0001__x0001__x0001__x0001_`°)Aÿÿÿÿÿÿÿÿ_x0001__x0001__x0001__x0001_LÀ Aÿÿÿÿÿÿÿÿ_x0001__x0001__x0001__x0001_i_x0016_A_x0001__x0001__x0001__x0001_*Ç#A_x0001__x0001__x0001_©_x000B_QA_x0001__x0001__x0001__x0001_"&amp;!A_x0001__x0001__x0001__x0001__x0008_'Aÿÿÿÿÿÿÿÿ_x0001__x0001__x0001__x0001_X}_x000C_A_x0001__x0001__x0001_`­_x0017_bA_x0001__x0001__x0001__x0001_¾×$A_x0001__x0001__x0001__x0001__x0016_`DA_x0001__x0001__x0001_/Ñ@A_x0001__x0001__x0001_@_x000E_ÃtA_x0001__x0001__x0001_à_x0019_bA_x0001__x0001__x0001__x0001__x000C_2A_x0001__x0001__x0001__x0001_Æ&amp;A_x0001__x0001__x0001__x0001_Ür!A_x0001__x0001__x0001__x0001__x0015__x0011_A_x0001__x0001__x0001_êjHA_x0001__x0001__x0001__x0002__x0003_ßÖDA_x0002__x0002__x0002_ ]A_x0002__x0002__x0002__x0008_QA_x0002__x0002__x0002__x0002_Lô_x001E_A_x0002__x0002__x0002__x0002_Õ8A_x0002__x0002__x0002__x0002_Ø»_x0005_A_x0002__x0002__x0002__x0002_ée3A_x0002__x0002__x0002_¸+YA_x0002__x0002__x0002_ÐÅsA_x0002__x0002__x0002__x0002_Àt_x0014_A_x0002__x0002__x0002__x0002_üR!A_x0002__x0002__x0002__x0002_¸;A_x0002__x0002__x0002__x0002_ _x0001_/A_x0002__x0002__x0002__x0002_¬_x0019_*A_x0002__x0002__x0002__x0002_]¦0A_x0002__x0002__x0002__x0002_P_ A_x0002__x0002__x0002_`ì¬qA_x0002__x0002__x0002_@N×^A_x0002__x0002__x0002__x0002_ß_x001C_A_x0002__x0002__x0002_@^xaA_x0002__x0002__x0002__x0002_±7A_x0002__x0002__x0002__x0002_RÏ1Aÿÿÿÿÿÿÿÿ_x0002__x0002__x0002__x0002_&amp;C/A_x0002__x0002__x0002__x0002_Ð¬_x000C_A_x0002__x0002__x0002__x0002_0ì_x0003_A_x0002__x0002__x0002__x0002_ñ¥;A_x0002__x0002__x0002__x0002_Ò¡;A_x0002__x0002__x0002__x0002_sFNA_x0002__x0002__x0002__x0002_{æ&lt;A_x0002__x0002__x0002__x0002_i_x001F_A_x0002__x0002__x0002_óffA_x0001__x0003__x0001__x0001__x0001__x0001_l4A_x0001__x0001__x0001_@ZLQA_x0001__x0001__x0001_zÇLA_x0001__x0001__x0001__x0001_ËÔ0Aÿÿÿÿÿÿÿÿ_x0001__x0001__x0001__x0001_&lt;õ,A_x0001__x0001__x0001__x0001_Ä&gt;+A_x0001__x0001__x0001__x0001_]·0A_x0001__x0001__x0001_¡@A_x0001__x0001__x0001__x0001_lÂ$A_x0001__x0001__x0001_ ÷ocA_x0001__x0001__x0001__x0001_ä5A_x0001__x0001__x0001__x0001_|(A_x0001__x0001__x0001__x0001_z-+A_x0001__x0001__x0001_FAA_x0001__x0001__x0001__x0001__x0011_u2A_x0001__x0001__x0001__x0001_'Y:A_x0001__x0001__x0001__x0001_È_x0016_A_x0001__x0001__x0001__x0001_Ä_x0011__x0019_A_x0001__x0001__x0001_ö&gt;_x0016_¡A_x0001__x0001__x0001_Î@A_x0001__x0001__x0001__x0001_hi_x0019_Aÿÿÿÿÿÿÿÿ_x0001__x0001__x0001__x0001_`~_x0007_A_x0001__x0001__x0001_G_x0012_SA_x0001__x0001__x0001_ß_x0005_KA_x0001__x0001__x0001__x0001_@_x000E_Þ@_x0001__x0001__x0001__x0001_àÕâ@_x0001__x0001__x0001__x0001__x0018__x0012_OAÿÿÿÿÿÿÿÿ_x0001__x0001__x0001__x0001__x0008__x000E__x0002_A_x0001__x0001__x0001__x0001__x0002_£UA_x0001__x0001__x0001__x0001_Wó@_x0001__x0001__x0001__x0001__x0005_9A_x0001__x0001__x0001_Ú@A_x0001__x0001__x0001__x0001_cï2A_x0001__x0001__x0001__x0001_{%0A_x0001__x0001__x0001__x0004_4CA_x0001__x0001__x0001__x0001_IêBA_x0001__x0001__x0001__x0001_ÜWUA_x0001__x0001__x0001_ ¯ObAÿÿÿÿÿÿÿÿ_x0001__x0001__x0001__x0001_ö_x001E_&amp;A_x0001__x0001__x0001_¨_x0006_YA_x0001__x0001__x0001_°NFA_x0001__x0001__x0001__x0001_Ñ3A_x0001__x0001__x0001__x0001_´3_x001B_A_x0001__x0001__x0001_OgDA_x0001__x0001__x0001__x0001_àÊë@_x0001__x0001__x0001__x0001_ls;A_x0001__x0001__x0001__x0001_Ú1A_x0001__x0001__x0001_@w¯[A_x0001__x0001__x0001_8½ÍA_x0001__x0001__x0001_SJIAÿÿÿÿÿÿÿÿ_x0001__x0001__x0001__x0001_z]&amp;A_x0001__x0001__x0001__x0001_³­AA_x0001__x0001__x0001_¿èMA_x0001__x0001__x0001__x0001_¼'A_x0001__x0001__x0001__x0001_îÒ.A_x0001__x0001__x0001_Ðë_x001C_A_x0001__x0001__x0001_@^{RA_x0001__x0001__x0001__x0001_p_x000D__x0008_A_x0001__x0003__x0001__x0001__x0001__x0001_³0A_x0001__x0001__x0001__x0001_Ë A_x0001__x0001__x0001__x0001_ë¡?A_x0001__x0001__x0001__x0001_­Ê&lt;Aÿÿÿÿÿÿÿÿ_x0001__x0001__x0001__x0001__x0018__x0018_A_x0001__x0001__x0001__x0001_dÄ%A_x0001__x0001__x0001__x0001_xÛ'A_x0001__x0001__x0001__x0001_6Ò9A_x0001__x0001__x0001__x0001_ÆbAA_x0001__x0001__x0001_ WtiA_x0001__x0001__x0001__x0001_ãEMA_x0001__x0001__x0001_@ñZA_x0001__x0001__x0001__x0001_À&amp;A_x0001__x0001__x0001_ ­_x0007_`A_x0001__x0001__x0001__x0001_óÚ:A_x0001__x0001__x0001__x0001_éº0A_x0001__x0001__x0001__x0001__x0002_?*Aÿÿÿÿÿÿÿÿ_x0001__x0001__x0001_@ÈSA_x0001__x0001__x0001_ÀDA_x0001__x0001__x0001__x0001_¦³+A_x0001__x0001__x0001_fÁ¾§A_x0001__x0001__x0001__x0001_A.A_x0001__x0001__x0001_@¸{QA_x0001__x0001__x0001_ÜíDA_x0001__x0001__x0001__x0001__x001F_"3A_x0001__x0001__x0001__x0001_¼P_x001C_A_x0001__x0001__x0001__x0001_î%A_x0001__x0001__x0001_ÐÁ®A_x0001__x0001__x0001__x0001_76A_x0001__x0001__x0001__x0001__x0003__x0004_@öù@_x0003__x0003__x0003__x000C_sb£A_x0003__x0003__x0003__x0003_?_x001E_1A_x0003__x0003__x0003_NæMA_x0003__x0003__x0003__x0003_8d_x001D_A_x0003__x0003__x0003__x0003_fÜ1A_x0003__x0003__x0003_Ðz'uA_x0003__x0003__x0003__x0003_Ç_x0013_BA_x0003__x0003__x0003__x0003_ï_x0002_DA_x0003__x0003__x0003__x0003_@nó@_x0003__x0003__x0003__x0003_:~KA_x0003__x0003__x0003__x0003_×VA_x0003__x0003__x0003__x0003__x0018_g_x0010_A_x0003__x0003__x0003__x0003_Ç0A_x0003__x0003__x0003_j2AA_x0003__x0003__x0003__x0003_­¹6A_x0003__x0003__x0003_*®EA_x0003__x0003__x0003__x0003_(_x0017__x000E_A_x0003__x0003__x0003__x0003_G2A_x0003__x0003__x0003__x0003_WûAAÿÿÿÿÿÿÿÿ_x0003__x0003__x0003__x0003__x001E_A_x0003__x0003__x0003__x0003_$e$A_x0003__x0003__x0003__x0003_Øâ-A_x0003__x0003__x0003__x0003_I(A_x0003__x0003__x0003__x0003__x0001_ÚEA_x0003__x0003__x0003__x0003__x0007_¾VA_x0003__x0003__x0003__x0003_EN&gt;A_x0003__x0003__x0003__x0003__x0003_ÚÐ@_x0003__x0003__x0003__x0003_NCA_x0003__x0003__x0003_ÀFPA_x0003__x0003__x0003_ÀòfA_x0001__x0002__x0001__x0001__x0001__x0001__x001C_A_x0018_A_x0001__x0001__x0001_ÝHA_x0001__x0001__x0001__x0001_s4A_x0001__x0001__x0001__x0001_,B9A_x0001__x0001__x0001__x0001__x0004_0A_x0001__x0001__x0001__x0001_8l*A_x0001__x0001__x0001__x0001_è_x000F_0A_x0001__x0001__x0001__x0001__x0001_é@_x0001__x0001__x0001_åãAA_x0001__x0001__x0001_àg_x0010_bA_x0001__x0001__x0001__x0001_@Ú@_x0001__x0001__x0001__x0001_æ_x000E_"Aÿÿÿÿÿÿÿÿ_x0001__x0001__x0001__x0001_hÓ_x0019_A_x0001__x0001__x0001__x0001_ÃØ4A_x0001__x0001__x0001__x0001_¤a2A_x0001__x0001__x0001_ðDµrA_x0001__x0001__x0001__x0001_ÀÜà@_x0001__x0001__x0001_m,IAÿÿÿÿÿÿÿÿ_x0001__x0001__x0001__x0001_°1$A_x0001__x0001__x0001__x0001_XË5Aÿÿÿÿÿÿÿÿ_x0001__x0001__x0001__x0001_s_HA_x0001__x0001__x0001_ Ù¡uA_x0001__x0001__x0001_pä{A_x0001__x0001__x0001__x0001_N_x001C_3A_x0001__x0001__x0001_pA_x0001__x0001__x0001__x0001_µ1A_x0001__x0001__x0001__x0001_j_x001F_A_x0001__x0001__x0001__x0001_\åAAÿÿÿÿ_x0001__x0003_ÿÿÿÿÿÿÿÿÿÿÿÿ_x0001__x0001__x0001__x0001_ëG1A_x0001__x0001__x0001__x0001_¸ì@A_x0001__x0001__x0001__x0001_p_x0002_A_x0001__x0001__x0001__x0001_ø9&amp;A_x0001__x0001__x0001__x0001_,(_x001A_A_x0001__x0001__x0001__x0001_èÊ	A_x0001__x0001__x0001_ ¢_x0016_lA_x0001__x0001__x0001_`cáxA_x0001__x0001__x0001__x0001_ª+A_x0001__x0001__x0001__x0001_ü8A_x0001__x0001__x0001_@¬^A_x0001__x0001__x0001_ÐÝ@A_x0001__x0001__x0001_ Ø¹xA_x0001__x0001__x0001_XO±A_x0001__x0001__x0001_X2_x0015_A_x0001__x0001__x0001_N_x001C_FA_x0001__x0001__x0001__x0001_ Î)A_x0001__x0001__x0001_@+ÌQA_x0001__x0001__x0001_ è¹qA_x0001__x0001__x0001__x0001_Ë¨&lt;A_x0001__x0001__x0001__x0001_|¶+A_x0001__x0001__x0001__x0001_ø6Aÿÿÿÿÿÿÿÿ_x0001__x0001__x0001__x0001_)Û&lt;A_x0001__x0001__x0001__x0001__x000C_Ö#A_x0001__x0001__x0001__x0001__x001B_)A_x0001__x0001__x0001__x0001_mñ2A_x0001__x0001__x0001__x0001_V9A_x0001__x0001__x0001__x0001_~+:A_x0001__x0001__x0001_;_x0012_IA_x0001__x0002__x0001__x0001__x0001__x0001_9È0A_x0001__x0001__x0001_À$ÞUA_x0001__x0001__x0001__x0001_Pù_x0017_A_x0001__x0001__x0001_@¥ïVA_x0001__x0001__x0001_ð9¶qA_x0001__x0001__x0001__x0001__ù0A_x0001__x0001__x0001__x0001_ò,A_x0001__x0001__x0001__x0001_Ð@ø@_x0001__x0001__x0001__x0001_UA_x0001__x0001__x0001__x0001_ fâ@_x0001__x0001__x0001__x0001_Ð{_x0013_A_x0001__x0001__x0001__x0001_ÖGA_x0001__x0001__x0001__x0001_Ø!_x0011_A_x0001__x0001__x0001__x0001_3A_x0001__x0001__x0001_ rqA_x0001__x0001__x0001__x0001_ V_x0005_A_x0001__x0001__x0001_ÀÊVA_x0001__x0001__x0001__x0001_ ðï@_x0001__x0001__x0001__x0001_ô*A_x0001__x0001__x0001__x0001_à=A_x0001__x0001__x0001_ÀØäSA_x0001__x0001__x0001__x0001_"N7A_x0001__x0001__x0001__x0001_Ö-A_x0001__x0001__x0001__x0001_#&gt;A_x0001__x0001__x0001__x0001_CH4A_x0001__x0001__x0001__x0001_xü_x0015_A_x0001__x0001__x0001__x0001_xs_x000B_A_x0001__x0001__x0001__x0001_¹Ï@_x0001__x0001__x0001_\¯fA_x0001__x0001__x0001__x0001__x0001_Zä@_x0001__x0001__x0001__x0001_-cA_x0001__x0001__x0001__x0001__x0001__x0002_@÷@_x0001__x0001__x0001__x0001_ fì@_x0001__x0001__x0001_À¾ôZA_x0001__x0001__x0001__x0001_SY0A_x0001__x0001__x0001__x0001_)°5A_x0001__x0001__x0001_ iðxA_x0001__x0001__x0001__x0001_ª_x000E_"A_x0001__x0001__x0001_ÀfpmA_x0001__x0001__x0001__x0001_SÈ4Aÿÿÿÿÿÿÿÿ_x0001__x0001__x0001_ î:A_x0001__x0001__x0001__x0001_V±0A_x0001__x0001__x0001__x0001_è«_x0003_A_x0001__x0001__x0001__x0001_èð A_x0001__x0001__x0001__x0001_w_x0006_;A_x0001__x0001__x0001__x0001_¼ %A_x0001__x0001__x0001__x0001_?_x0019_A_x0001__x0001__x0001__x0008__x0005_¬Aÿÿÿÿÿÿÿÿ_x0001__x0001__x0001__x0001_P:A_x0001__x0001__x0001__x0001__x0004_»%A_x0001__x0001__x0001_ÛGMA_x0001__x0001__x0001__x0001_XìHA_x0001__x0001__x0001__x0001_ä)_x0017_A_x0001__x0001__x0001__x0001_lV+A_x0001__x0001__x0001__x0001_hÒ_x0015_Aÿÿÿÿÿÿÿÿ_x0001__x0001__x0001__x0001_L_x000F_ Aÿÿÿÿÿÿÿÿ_x0001__x0001__x0001_FGA_x0001__x0001__x0001_@¯^UA_x0001__x0001__x0001_`, pA_x0001__x0002__x0001__x0001__x0001__x0001_4é:A_x0001__x0001__x0001__x0001__x0008__x0013__x0011_A_x0001__x0001__x0001__x0001__x001E_+!Aÿÿÿÿÿÿÿÿ_x0001__x0001__x0001__x0001__x0004_"_x0017_A_x0001__x0001__x0001__x0001_ºZ5A_x0001__x0001__x0001__x0001_16A_x0001__x0001__x0001__x0001_´åUAÿÿÿÿÿÿÿÿ_x0001__x0001__x0001__x0001_Ø_x0004__x0016_A_x0001__x0001__x0001__x0001__x0018_Û8A_x0001__x0001__x0001__x0001_)_x0007_6A_x0001__x0001__x0001__x0001_0q_x0007_A_x0001__x0001__x0001__x0001_ì!A_x0001__x0001__x0001__x0001_U@8A_x0001__x0001__x0001__x0001_ A_x0001__x0001__x0001__x0001_y_x000F_A_x0001__x0001__x0001_@_9VA_x0001__x0001__x0001__x0001_5ÿ^A_x0001__x0001__x0001__x000D_C]Aÿÿÿÿÿÿÿÿ_x0001__x0001__x0001__x0001__x0007_@A_x0001__x0001__x0001__x0001_ïû1A_x0001__x0001__x0001_ÀápA_x0001__x0001__x0001__x0001_õg5A_x0001__x0001__x0001__x0001_ü-A_x0001__x0001__x0001__x0001_7A_x0001__x0001__x0001__x0001_¶Z%A_x0001__x0001__x0001__x0001_¤'A_x0001__x0001__x0001__x0001_3URA_x0001__x0001__x0001__x0001__x001C___x0011_A_x0001__x0001__x0001__x0001__x0001__x0002_^Á,A_x0001__x0001__x0001__x0001__x0008_V_x001C_A_x0001__x0001__x0001__x0001__x001E_t!A_x0001__x0001__x0001__x0001_3é5A_x0001__x0001__x0001_ Ñ¢jA_x0001__x0001__x0001__x0001__x0004__x001A__x0011_A_x0001__x0001__x0001__x0001_=e2A_x0001__x0001__x0001_@MÕSA_x0001__x0001__x0001__x0001_Ô&lt;A_x0001__x0001__x0001__x0001_tD_x0015_A_x0001__x0001__x0001__x0001_|+-A_x0001__x0001__x0001__x0001_ô_x0012__x0017_A_x0001__x0001__x0001__x0001_2óBAÿÿÿÿÿÿÿÿ_x0001__x0001__x0001__x0001_±SA_x0001__x0001__x0001__x0001_ð_x0011__x0015_Aÿÿÿÿÿÿÿÿÿÿÿÿÿÿÿÿÿÿÿÿÿÿÿÿ_x0001__x0001__x0001__x0001_ÖPA_x0001__x0001__x0001_`g9vA_x0001__x0001__x0001__x0001_0}_x0004_A_x0001__x0001__x0001__x0001_ç:A_x0001__x0001__x0001__x0001_CeDA_x0001__x0001__x0001__x0001_24A_x0001__x0001__x0001__x0001_ì)#A_x0001__x0001__x0001__x0001_ú_x0006_:A_x0001__x0001__x0001__x0001_#~GA_x0001__x0001__x0001__x0001_¬%_x001F_Aÿÿÿÿÿÿÿÿ_x0001__x0001__x0001_à~hiA_x0001__x0001__x0001__x0001_oËCA_x0001__x0002__x0001__x0001__x0001__BAÿÿÿÿÿÿÿÿ_x0001__x0001__x0001_@Ý_x0011_\A_x0001__x0001__x0001__x0001_¡0A_x0001__x0001__x0001_Ð_x001B__x0003_A_x0001__x0001__x0001__x0001_qÄ8A_x0001__x0001__x0001_±³[A_x0001__x0001__x0001__x0001_íKPA_x0001__x0001__x0001__x0001_@iì@_x0001__x0001__x0001__x0001_:\A_x0001__x0001__x0001__x0001_S_x0001_4A_x0001__x0001__x0001__x0001_ ¹ð@_x0001__x0001__x0001__x0001_üB?A_x0001__x0001__x0001_àLïhAÿÿÿÿÿÿÿÿ_x0001__x0001__x0001__x0001_Ä_x001E__x0018_A_x0001__x0001__x0001__x0001_88_x0011_A_x0001__x0001__x0001_@_x0013_[RA_x0001__x0001__x0001__x0001_vü!A_x0001__x0001__x0001__x0001_pw_x0008_A_x0001__x0001__x0001__x001E_L@A_x0001__x0001__x0001__x0001_¨ñ+A_x0001__x0001__x0001__x0001_ð¾û@_x0001__x0001__x0001__x0001__x0008_Á_x000C_A_x0001__x0001__x0001__x0001_ïæ&gt;A_x0001__x0001__x0001__x0001_8	"A_x0001__x0001__x0001__x0001__x0010_Ó_x0019_A_x0001__x0001__x0001_@Ò\A_x0001__x0001__x0001__x0001_¬_x0014_'A_x0001__x0001__x0001__x0001_Õ4A_x0001__x0001__x0001_A_x0004_û°A_x0001__x0001__x0001_e_x0001__x0008_ËÕ±Aÿÿÿÿÿÿÿÿ_x0001__x0001__x0001__x0001_¨¨_x0005_A_x0001__x0001__x0001__x0001__x0004_×@_x0001__x0001__x0001_ÀÏÛXAÿÿÿÿÿÿÿÿÿÿÿÿÿÿÿÿ_x0001__x0001__x0001__x0001_RR3A_x0001__x0001__x0001__x0001_úÄ6A_x0001__x0001__x0001__x0001_Ðôñ@_x0001__x0001__x0001__x0001_ø'CA_x0001__x0001__x0001__x0001__x0019_sCA_x0001__x0001__x0001__x0001_Lµ_x001A_A_x0001__x0001__x0001__x0001_À8A_x0001__x0001__x0001__x0001_å_x0003_A_x0001__x0001__x0001__x0001_ÈU_x0006_A_x0001__x0001__x0001__x0001_¼û_x001B_A_x0001__x0001__x0001__x0001_¦×&gt;A_x0001__x0001__x0001__x0001_¬Ç_x001D_A_x0001__x0001__x0001__x0001_²_x0001_4A_x0001__x0001__x0001_P¹¤uA_x0001__x0001__x0001__x0001_n	Aÿÿÿÿÿÿÿÿ_x0001__x0001__x0001__x0001__x001C__x001E_6A_x0001__x0001__x0001__x0001_ìo&lt;A_x0001__x0001__x0001_þ_x000D_BA_x0001__x0001__x0001__x0001_¾;CA_x0001__x0001__x0001__x0001_à_x0016_ã@_x0001__x0001__x0001_ÀH_x0007_QA_x0001__x0001__x0001__x0001__x0001_)A_x0001__x0001__x0001__x0001__x0002_F0A_x0001__x0001__x0001__x0001_ _x0018_#A_x0001__x0002__x0001__x0001__x0001__x0001_Ø¼_x001B_A_x0001__x0001__x0001__x0001_Ó05A_x0001__x0001__x0001__x0001_Nu2A_x0001__x0001__x0001__x0001_|·(A_x0001__x0001__x0001__x0001_z[PA_x0001__x0001__x0001_@±[A_x0001__x0001__x0001_À_x0003_úXAÿÿÿÿÿÿÿÿ_x0001__x0001__x0001__x0001_3h1A_x0001__x0001__x0001_@ö¦zAÿÿÿÿÿÿÿÿ_x0001__x0001__x0001__x0001_A_x001F_A_x0001__x0001__x0001__x0001_hZ_x000D_A_x0001__x0001__x0001__x0001_½%3A_x0001__x0001__x0001_ìS@A_x0001__x0001__x0001__x0001__x001A_~0A_x0001__x0001__x0001__x0001_xQ_x0010_A_x0001__x0001__x0001__x0001_K	ZA_x0001__x0001__x0001__x0001_È_x001E_A_x0001__x0001__x0001__x0001_j`1A_x0001__x0001__x0001__x0001__x0008_ß_x0011_A_x0001__x0001__x0001__x0001_Ð__x0014_A_x0001__x0001__x0001__x0001_à9õ@_x0001__x0001__x0001__x0001__x0007__x000D_KA_x0001__x0001__x0001__x0001__x0010__x001C__x000D_A_x0001__x0001__x0001__x0001_2æ$A_x0001__x0001__x0001__x0001_"A_x0001__x0001__x0001__x0001_þ¦(A_x0001__x0001__x0001_ò+SAÿÿÿÿÿÿÿÿÿÿÿÿÿÿÿÿ_x0001__x0001__x0001__x0001__x0003_wQDA_x0001__x0001__x0001__x0001_°G%A_x0001__x0001__x0001__x0001_äR_x0010_A_x0001__x0001__x0001__x0001_J_x0018_/A_x0001__x0001__x0001__x0001_9¯=A_x0001__x0001__x0001__x0001_p2Aÿÿÿÿÿÿÿÿ_x0001__x0001__x0001__x0001_°l_x001F_A_x0001__x0001__x0001__x0001_¥sNA_x0001__x0001__x0001__x0001_UZ8A_x0001__x0001__x0001__x0001_d$A_x0001__x0001__x0001__x0001_X_x000B_A_x0001__x0001__x0001__x0001_¼#_x001A_A_x0001__x0001__x0001__x0001_(_x0013_A_x0001__x0001__x0001__x0001_¹-HA_x0001__x0001__x0001__x0001_*ß+A_x0001__x0001__x0001__x0001_]58Aÿÿÿÿÿÿÿÿ_x0001__x0001__x0001_Àª_x0012_UA_x0001__x0001__x0001__x0001_1Z?Aÿÿÿÿÿÿÿÿ_x0001__x0001__x0001_*+[A_x0001__x0001__x0001_  ÔqAÿÿÿÿÿÿÿÿ_x0001__x0001__x0001__x0001__x0010_Z÷@ÿÿÿÿÿÿÿÿ_x0001__x0001__x0001_\lCA_x0001__x0001__x0001__x0001_°Ä8A_x0001__x0001__x0001__x0001__x000F_q]A_x0001__x0001__x0001__x0001_¤7A_x0001__x0001__x0001_ Ñ*vA_x0001__x0001__x0001__x0001__x0002_K/A_x0001__x0002__x0001__x0001__x0001__x0001_2bHA_x0001__x0001__x0001_wGA_x0001__x0001__x0001__x0001_Aý@_x0001__x0001__x0001__x0001_(_x0016_A_x0001__x0001__x0001__x0001_ËË5A_x0001__x0001__x0001_@¸V[A_x0001__x0001__x0001__x0001_æç A_x0001__x0001__x0001__x0001_0p_x0007_A_x0001__x0001__x0001__x0001__x001B_n4A_x0001__x0001__x0001__x0001_VÖ.A_x0001__x0001__x0001__x0001__x0016_Z-A_x0001__x0001__x0001__x0001__x001C_#A_x0001__x0001__x0001__x0001_`Ã$A_x0001__x0001__x0001__x0001_4_x0019_A_x0001__x0001__x0001__x0001_§aKA_x0001__x0001__x0001__x0001_¤Ô)A_x0001__x0001__x0001__x0001_ßVEA_x0001__x0001__x0001__x0001_èÙAA_x0001__x0001__x0001__x0001__x001A_)A_x0001__x0001__x0001__x0001_*å#A_x0001__x0001__x0001_ÑoCA_x0001__x0001__x0001__x0001_ÀÂû@_x0001__x0001__x0001__x0001_¤õ_x001E_A_x0001__x0001__x0001_04EwA_x0001__x0001__x0001__x0001_¡14Aÿÿÿÿÿÿÿÿ_x0001__x0001__x0001__x0001_ü_x001C_4A_x0001__x0001__x0001__x0001_ÞaA_x0001__x0001__x0001__x0001__x001E_¿!Aÿÿÿÿÿÿÿÿ_x0001__x0001__x0001_ÀqÇPA_x0001__x0001__x0001__x0001__x0001__x0002_E²5A_x0001__x0001__x0001_pe_x0010_A_x0001__x0001__x0001__x0001_  A_x0001__x0001__x0001_xÎA_x0001__x0001__x0001__x0001_ôö@_x0001__x0001__x0001_fnFA_x0001__x0001__x0001__x0001_ú{/A_x0001__x0001__x0001__x0001_ïlJA_x0001__x0001__x0001__x0001_³Ö?Aÿÿÿÿÿÿÿÿ_x0001__x0001__x0001__x0001_-áNA_x0001__x0001__x0001__x0001_Ã_x0016_;Aÿÿÿÿÿÿÿÿ_x0001__x0001__x0001__x0001_°­ð@_x0001__x0001__x0001_ð_x001C__x000E_}A_x0001__x0001__x0001__x0001_ÍCOA_x0001__x0001__x0001__x0001_ûòEAÿÿÿÿÿÿÿÿ_x0001__x0001__x0001_¸aüA_x0001__x0001__x0001_àj_x0008_A_x0001__x0001__x0001__x0001_¼Ö"A_x0001__x0001__x0001_àË­dA_x0001__x0001__x0001__x0001_ê&lt;A_x0001__x0001__x0001__x0001_¥ØWA_x0001__x0001__x0001__x0001_Ñ¨JAÿÿÿÿÿÿÿÿ_x0001__x0001__x0001__x0001_z A_x0001__x0001__x0001__x0001_Þí!A_x0001__x0001__x0001__x0001_p-	A_x0001__x0001__x0001_@öQA_x0001__x0001__x0001__x0001__x0008_Ú_x000F_A_x0001__x0001__x0001__x0001_ü¢AA_x0001__x0003__x0001__x0001__x0001__x0001__x0019_A_x0001__x0001__x0001__x0001_D&gt;!A_x0001__x0001__x0001__x0001_¾g Aÿÿÿÿÿÿÿÿ_x0001__x0001__x0001_@_x0002_ÄVA_x0001__x0001__x0001__x0001_:\&amp;A_x0001__x0001__x0001__x0001_ªÆ5Aÿÿÿÿÿÿÿÿ_x0001__x0001__x0001__x0001_X^,A_x0001__x0001__x0001__x0001_Ä¤_x0018_A_x0001__x0001__x0001__x0001_¯WMA_x0001__x0001__x0001__x0001_N::Aÿÿÿÿÿÿÿÿ_x0001__x0001__x0001__x0001_à&lt;A_x0001__x0001__x0001__x0001_;2A_x0001__x0001__x0001__x0001_º|2A_x0001__x0001__x0001_ ?]A_x0001__x0001__x0001_ÔfLA_x0001__x0001__x0001__x0001_ :_x001E_A_x0001__x0001__x0001_à~äjA_x0001__x0001__x0001_éW±A_x0001__x0001__x0001__x0001__x0002_f A_x0001__x0001__x0001__x0001_àð8A_x0001__x0001__x0001__x0001_ e_x0004_A_x0001__x0001__x0001__x0001_ÐF,A_x0001__x0001__x0001_XG½¤A_x0001__x0001__x0001_5dLA_x0001__x0001__x0001__x0001__x0016_²IA_x0001__x0001__x0001__x0001_,@A_x0001__x0001__x0001__x0001_£|;A_x0001__x0001__x0001__x0001_0b,A_x0001__x0001__x0001__x0001__x0001__x0002_÷(A_x0001__x0001__x0001__x0019_DA_x0001__x0001__x0001__x0001_×w0A_x0001__x0001__x0001_¢ÊJA_x0001__x0001__x0001__x0001_»,5A_x0001__x0001__x0001__x0001_]_x001B_?A_x0001__x0001__x0001__x0001_xZ A_x0001__x0001__x0001__x0001_k_x001A_=A_x0001__x0001__x0001__x0001_³!0A_x0001__x0001__x0001__x0001_ù$A_x0001__x0001__x0001__x0001_Pbþ@_x0001__x0001__x0001__x0001_¨_x000B_A_x0001__x0001__x0001_À5gA_x0001__x0001__x0001__x0001_²+A_x0001__x0001__x0001__x0001_¼-Aÿÿÿÿÿÿÿÿ_x0001__x0001__x0001__x0001_z¨!A_x0001__x0001__x0001__x0001_Þ A_x0001__x0001__x0001__x0001_vÞ1A_x0001__x0001__x0001__x0001_h_x0017_A_x0001__x0001__x0001__x0001_¨_x0016_A_x0001__x0001__x0001__x0001_kÅCA_x0001__x0001__x0001__x0001_î=+A_x0001__x0001__x0001__x0001_¿S8A_x0001__x0001__x0001__x0001_ï¸&gt;A_x0001__x0001__x0001__x0001_²_x0002_A_x0001__x0001__x0001__x0001__x0010_:_x0012_A_x0001__x0001__x0001__x0001_Ñ=iA_x0001__x0001__x0001__x0001_hæ_x001E_A_x0001__x0001__x0001__x0001_d_x001B_%A_x0001__x0001__x0001__x0001_üÉ_x0010_A_x0001__x0001__x0001__x0001_ A_x0002_A_x0001__x0002__x0001__x0001__x0001_ÀCaVA_x0001__x0001__x0001__x0001_&gt;f6A_x0001__x0001__x0001__x000E_JA_x0001__x0001__x0001__x0001_öCA_x0001__x0001__x0001__x0001_ÖOA_x0001__x0001__x0001__x0001_Sé9A_x0001__x0001__x0001_¡ÚAÿÿÿÿÿÿÿÿ_x0001__x0001__x0001__x0001_ým3Aÿÿÿÿÿÿÿÿ_x0001__x0001__x0001__x0001_TO+A_x0001__x0001__x0001__x0001_½³@A_x0001__x0001__x0001__x0001_2¢&lt;A_x0001__x0001__x0001__x0001_ÀJ'A_x0001__x0001__x0001_Àjÿ\A_x0001__x0001__x0001_Àí_x001A_vA_x0001__x0001__x0001_@,ÉSAÿÿÿÿÿÿÿÿ_x0001__x0001__x0001__x0001_5A_x0001__x0001__x0001__x0001_;GA_x0001__x0001__x0001__x0001_À%×@ÿÿÿÿÿÿÿÿ_x0001__x0001__x0001__x0001_G9A_x0001__x0001__x0001__x0001_|_x0018_A_x0001__x0001__x0001_rª A_x0001__x0001__x0001__x0001_Nâ3A_x0001__x0001__x0001__x0001__x0015_ý;A_x0001__x0001__x0001__x0001_¼Á#A_x0001__x0001__x0001_@A_x0001__x0001__x0001__x0001_vßSA_x0001__x0001__x0001__x0001_Í_x0016_A_x0001__x0001__x0001__x0001__x0003__x0004__x0008_ò-A_x0003__x0003__x0003_Õ7JA_x0003__x0003__x0003__x0003_V:A_x0003__x0003__x0003__x0003_øÍ_x0016_A_x0003__x0003__x0003__x0003_³Z0Aÿÿÿÿÿÿÿÿ_x0003__x0003__x0003_À_x001B_êRA_x0003__x0003__x0003_ _x0001_ÞxA_x0003__x0003__x0003_à'ôcA_x0003__x0003__x0003__x0003_ýú9A_x0003__x0003__x0003__x0003_^Ì&amp;A_x0003__x0003__x0003__x0003_hi,A_x0003__x0003__x0003__x0003_Þ;*A_x0003__x0003__x0003__x0003__x0002_&lt;$A_x0003__x0003__x0003__x0003_¾¯/A_x0003__x0003__x0003__x0003_×¿3A_x0003__x0003__x0003__x0003_&gt;|bA_x0003__x0003__x0003__x0003_Ìÿ_x0013_A_x0003__x0003__x0003_ÏX+²A_x0003__x0003__x0003__x0003__x0015_D;A_x0003__x0003__x0003_à_x0007_XoA_x0003__x0003__x0003_j~¢A_x0003__x0003__x0003__x0003_R(0A_x0003__x0003__x0003_ 8dA_x0003__x0003__x0003__x0003__x0006_3A_x0003__x0003__x0003__x0003_¢&amp;"A_x0003__x0003__x0003__x0003_^ý%A_x0003__x0003__x0003__x0003_`Ê'A_x0003__x0003__x0003__x0003__x0005__x000F_Aÿÿÿÿÿÿÿÿ_x0003__x0003__x0003__x0003_È\_x0017_Aÿÿÿÿÿÿÿÿ_x0001__x0003__x0001__x0001__x0001__x0001_èMA_x0001__x0001__x0001__x0001__x000D_³7A_x0001__x0001__x0001__x0001_TÉ$A_x0001__x0001__x0001__x0001_d5/A_x0001__x0001__x0001__x0001__x0004__x001E_A_x0001__x0001__x0001__x0001_©f7A_x0001__x0001__x0001__x0001_l_x0002_)A_x0001__x0001__x0001__x0001_`2A_x0001__x0001__x0001_@|XA_x0001__x0001__x0001__x001A_lBA_x0001__x0001__x0001__x0001__x0010__x0002_2A_x0001__x0001__x0001__x0001_d9HA_x0001__x0001__x0001__x0001_01A_x0001__x0001__x0001_!8OA_x0001__x0001__x0001__x0001__x0006_42A_x0001__x0001__x0001__x0001_ÊI A_x0001__x0001__x0001__x0001_àû+Aÿÿÿÿÿÿÿÿ_x0001__x0001__x0001__x0001_æÊ*A_x0001__x0001__x0001__x0001_}Á=A_x0001__x0001__x0001_Iu\A_x0001__x0001__x0001__x0001_êî7A_x0001__x0001__x0001__x0001_`_x0001_ì@_x0001__x0001__x0001_&amp;XAÿÿÿÿÿÿÿÿ_x0001__x0001__x0001__x0001__x000B_ 6A_x0001__x0001__x0001__x0001_@æ@_x0001__x0001__x0001__x0001_\FA_x0001__x0001__x0001_P_x001E_ÅrAÿÿÿÿÿÿÿÿ_x0001__x0001__x0001__x0001_4ò8A_x0001__x0001__x0001__x0001__x0001__x0003_îõ"A_x0001__x0001__x0001_0ªgA_x0001__x0001__x0001__x0001__x0010_äÿ@_x0001__x0001__x0001_ ýNA_x0001__x0001__x0001__x0001_kµ6A_x0001__x0001__x0001__x0001_ø0_x000E_A_x0001__x0001__x0001__x0001_h;_x0003_A_x0001__x0001__x0001__x0001_ô¦3A_x0001__x0001__x0001_|ÉMA_x0001__x0001__x0001__x0001_Ò28A_x0001__x0001__x0001__x0001_sÚ=A_x0001__x0001__x0001__x0001__x000E_£'A_x0001__x0001__x0001_ÜGA_x0001__x0001__x0001__x0001__x001D_°1A_x0001__x0001__x0001__x0001_¸ú5A_x0001__x0001__x0001__x0001_àKû@_x0001__x0001__x0001__x0001_ý4A_x0001__x0001__x0001__x0001_.Aÿÿÿÿÿÿÿÿ_x0001__x0001__x0001__x0001__x000C_Î@_x0001__x0001__x0001__x0001__x0002__x0014_7A_x0001__x0001__x0001__x0001__x0014_0_x001B_A_x0001__x0001__x0001_ÈÓlA_x0001__x0001__x0001__x0001_°&gt;_x0015_A_x0001__x0001__x0001_@_x0007_fRA_x0001__x0001__x0001_Ì cA_x0001__x0001__x0001__x0001_|¤.A_x0001__x0001__x0001_xHØA_x0001__x0001__x0001__x0001_¾v!A_x0001__x0001__x0001_)NA_x0001__x0001__x0001__x0001_¼´"A_x0001__x0001__x0001__x0001_ºîCA_x0001__x0002__x0001__x0001__x0001__x0001_ ¯_x0012_A_x0001__x0001__x0001__x0001__x001A_&amp;A_x0001__x0001__x0001_¶ÕGA_x0001__x0001__x0001__x0001_`_x000F_)A_x0001__x0001__x0001__x0001_ø&gt;_x000D_A_x0001__x0001__x0001__x0001_Ðgõ@_x0001__x0001__x0001__x0001__x000C_ !A_x0001__x0001__x0001__x0001_«Ð&gt;A_x0001__x0001__x0001__x0001_0{ò@_x0001__x0001__x0001_ÀÄpA_x0001__x0001__x0001__x0001_`{ô@_x0001__x0001__x0001_P;rA_x0001__x0001__x0001__x0001_&lt;º(A_x0001__x0001__x0001__x0001_»0A_x0001__x0001__x0001__x0001__x0002_·1A_x0001__x0001__x0001__x0001_üF+A_x0001__x0001__x0001__x000F_jA_x0001__x0001__x0001__x0001_~6A_x0001__x0001__x0001_pcÉtAÿÿÿÿÿÿÿÿ_x0001__x0001__x0001_P¹TA_x0001__x0001__x0001__x000F_OA_x0001__x0001__x0001__x0001_È¿_x000F_A_x0001__x0001__x0001_ßGA_x0001__x0001__x0001__x0001_U_x0011_&lt;A_x0001__x0001__x0001_ðêÐwA_x0001__x0001__x0001__x0001_'6A_x0001__x0001__x0001__x0001_lICA_x0001__x0001__x0001__x0001_p¢þ@ÿÿÿÿÿÿÿÿ_x0001__x0001__x0001__x0001_7!A_x0001__x0001__x0001__x0001__x0001__x0003_¢÷'A_x0001__x0001__x0001__x0001_@-A_x0001__x0001__x0001__x0001_HO_x001A_Aÿÿÿÿÿÿÿÿ_x0001__x0001__x0001_¸_x0004_¯A_x0001__x0001__x0001__x0001_£ù4A_x0001__x0001__x0001__x0001_ý2A_x0001__x0001__x0001__x0001_C{0A_x0001__x0001__x0001__x0001_P_x0006_'A_x0001__x0001__x0001__x0001_Ù6AA_x0001__x0001__x0001_\@A_x0001__x0001__x0001__x0001_Én4A_x0001__x0001__x0001__x0001_@5A_x0001__x0001__x0001_NzPA_x0001__x0001__x0001__x0001_ró+A_x0001__x0001__x0001_t¸ÈA_x0001__x0001__x0001__x0001_¼æ3A_x0001__x0001__x0001__x0001__x0001_¶Å@_x0001__x0001__x0001__x0001_TX*A_x0001__x0001__x0001__x0001_Õ_x0002_6A_x0001__x0001__x0001__x0001_ Ç_x0001_A_x0001__x0001__x0001__x0001_fº$A_x0001__x0001__x0001__x0001_pHAÿÿÿÿÿÿÿÿ_x0001__x0001__x0001__x0001_ù&lt;Aÿÿÿÿÿÿÿÿ_x0001__x0001__x0001__x0001_ÀK5A_x0001__x0001__x0001__x0001_8LA_x0001__x0001__x0001_@eiA_x0001__x0001__x0001_ä_x000B_CA_x0001__x0001__x0001__x0001_.i6A_x0001__x0001__x0001__x0001_l6A_x0001__x0004__x0001__x0001__x0001__x0001_¶v)A_x0001__x0001__x0001_PFA_x0001__x0001__x0001__x0001_à_x0019_&amp;A_x0001__x0001__x0001__x0001_û&amp;1Aÿÿÿÿÿÿÿÿ_x0001__x0001__x0001__x0001_¤b"A_x0001__x0001__x0001__x0016_¯_x0005_¢A_x0001__x0001__x0001_èTAA_x0001__x0001__x0001__x0001_NÁ$A_x0001__x0001__x0001__x0018_&gt;A_x0001__x0001__x0001__x0001_XÕ_x001E_A_x0001__x0001__x0001__x0001_H&gt;"A_x0001__x0001__x0001__x0001_Îí3A_x0001__x0001__x0001__x0001_@¿ä@_x0001__x0001__x0001__x0001_ÜS#A_x0001__x0001__x0001__x0001__x0018_¾ A_x0001__x0001__x0001__x0001_¨d_x001A_A_x0001__x0001__x0001__x0001_VîKA_x0001__x0001__x0001__x0001_µ_x0006_A_x0001__x0001__x0001__x0001__x001C__x0013_+A_x0001__x0001__x0001__x0001_f_x0002_"A_x0001__x0001__x0001__x0001_úµ,A_x0001__x0001__x0001__x0001_V!A_x0001__x0001__x0001__x0001_@_x0017_A_x0001__x0001__x0001__x0001_JBAÿÿÿÿÿÿÿÿ_x0001__x0001__x0001__x0001_px-A_x0001__x0001__x0001__x0001_íPjA_x0001__x0001__x0001_ÌFA_x0001__x0001__x0001__x0001_]{WA_x0001__x0001__x0001__x0001_Px_x0003_A_x0001__x0001__x0001__x0001__x0001__x0002_ä_x000C__x0019_A_x0001__x0001__x0001__x0001_'_x0014_A_x0001__x0001__x0001__x0001_k2A_x0001__x0001__x0001__x0001_~_x000F_)A_x0001__x0001__x0001__x0001_Å]1A_x0001__x0001__x0001__x0001_d]A_x0001__x0001__x0001__x0001__x0012_'A_x0001__x0001__x0001__x0001_^¤7A_x0001__x0001__x0001__x0001_Íg&lt;Aÿÿÿÿÿÿÿÿ_x0001__x0001__x0001__x0001_®_x0001_6A_x0001__x0001__x0001_°cpA_x0001__x0001__x0001_ mA_x0001__x0001__x0001__x0001_ºFA_x0001__x0001__x0001_@-&lt;UA_x0001__x0001__x0001__x0001_9::A_x0001__x0001__x0001__x0001_f&gt;-A_x0001__x0001__x0001__x0001_´_x0010_A_x0001__x0001__x0001__x0001_ ^BA_x0001__x0001__x0001__x0001_÷	?A_x0001__x0001__x0001__x001C_o_A_x0001__x0001__x0001__x0001_*A_x0001__x0001__x0001__x0001_ÐG_x0002_A_x0001__x0001__x0001__x0001_zDHA_x0001__x0001__x0001__x0001_$P_x001B_A_x0001__x0001__x0001__x0001_ÿ!YA_x0001__x0001__x0001__x0001_øe_x001C_A_x0001__x0001__x0001__x0001_à#ñ@_x0001__x0001__x0001__x0001_¤V_x001B_A_x0001__x0001__x0001_4³jA_x0001__x0001__x0001__x0001_à_x0012_ù@_x0001__x0001__x0001__x0001_|a(A_x0002__x0004__x0002__x0002__x0002__x0002_&gt;°AA_x0002__x0002__x0002_,Ü{Aÿÿÿÿÿÿÿÿ_x0002__x0002__x0002__x0002_M/A_x0002__x0002__x0002__x0002_¨õ$A_x0002__x0002__x0002__x0002_7:Aÿÿÿÿÿÿÿÿ_x0002__x0002__x0002__x0002_ V2Aÿÿÿÿÿÿÿÿ_x0002__x0002__x0002__x0002_ÿ=A_x0002__x0002__x0002__x0002_&amp;À)A_x0002__x0002__x0002__x0002_®é,A_x0002__x0002__x0002__x0002__x001E_ä"Aÿÿÿÿÿÿÿÿ_x0002__x0002__x0002_@ºÔTA_x0002__x0002__x0002__x0002_ã,&gt;A_x0002__x0002__x0002__x0002_©@A_x0002__x0002__x0002_·#RA_x0002__x0002__x0002__x0002_á|1A_x0002__x0002__x0002__x0002_Ñ?A_x0002__x0002__x0002__x0002_à¯_x0002_A_x0002__x0002__x0002__x0002_^e)A_x0002__x0002__x0002__x0002_H_x0003__x000E_A_x0002__x0002__x0002__x0002_@¿_x0007_A_x0002__x0002__x0002__x0002_ù]7A_x0002__x0002__x0002__x0002_"	)A_x0002__x0002__x0002__x0002__x000D_ÉiA_x0002__x0002__x0002_`z_x0001_fA_x0002__x0002__x0002__x0002_&gt;îDA_x0002__x0002__x0002__x0002_¼_x0004_-A_x0002__x0002__x0002__x0002_¸o'A_x0002__x0002__x0002__x0002__x0001__x0003_:_x0002_?A_x0001__x0001__x0001__x0001_©L;Aÿÿÿÿÿÿÿÿ_x0001__x0001__x0001__x0001__x0014__x000D_0A_x0001__x0001__x0001__x0001_¯_x000C_FA_x0001__x0001__x0001_yÛMA_x0001__x0001__x0001__x0001_:_x0012_0A_x0001__x0001__x0001_@cA_x0001__x0001__x0001__x0001_/t&lt;A_x0001__x0001__x0001_@#¢hA_x0001__x0001__x0001__x0001__x000B_51A_x0001__x0001__x0001_ÑEA_x0001__x0001__x0001__x0001__x0001_ý@_x0001__x0001__x0001_Ð*LA_x0001__x0001__x0001__x0001_ZÄ)A_x0001__x0001__x0001__x0001_-Å&lt;A_x0001__x0001__x0001__x0001_p4%A_x0001__x0001__x0001__x0001__x0014_Ë`A_x0001__x0001__x0001_pü]{A_x0001__x0001__x0001__x0001_P2A_x0001__x0001__x0001_Â¬\A_x0001__x0001__x0001_Ã®GA_x0001__x0001__x0001__x0001_¬"A_x0001__x0001__x0001__x0001_´'-A_x0001__x0001__x0001_àhA_x0001__x0001__x0001_ì_x001C_UAÿÿÿÿÿÿÿÿ_x0001__x0001__x0001__x0001_Xs_x0005_A_x0001__x0001__x0001__x0001_Û~5Aÿÿÿÿÿÿÿÿ_x0001__x0001__x0001__x0001_¢Ò2A_x0001__x0001__x0001__x0001_fî1A_x0001__x0002__x0001__x0001__x0001_¾ªNA_x0001__x0001__x0001__x0001__x0001_JA_x0001__x0001__x0001__x0001_°	4A_x0001__x0001__x0001__x0001_À4*A_x0001__x0001__x0001__x0001_8 _x001A_A_x0001__x0001__x0001__x0001_À8á@_x0001__x0001__x0001__x0001_ÎÕ-A_x0001__x0001__x0001__x0001_a~4A_x0001__x0001__x0001__x0001_ø?$A_x0001__x0001__x0001__x0001_=*IA_x0001__x0001__x0001__x0001_-A_x0001__x0001__x0001_½.@A_x0001__x0001__x0001__x0001_ðñ.A_x0001__x0001__x0001__x0001_L_x001A_A_x0001__x0001__x0001__x0001_Ù!A_x0001__x0001__x0001__x0001_Y4A_x0001__x0001__x0001__x0001_`´é@_x0001__x0001__x0001__x0001_Ø4Aÿÿÿÿÿÿÿÿ_x0001__x0001__x0001__x0001__x0001_Àx@_x0001__x0001__x0001__x0001_¤5.A_x0001__x0001__x0001__x0001_=8A_x0001__x0001__x0001_Ó&gt;DA_x0001__x0001__x0001__x0001_6¡*Aÿÿÿÿÿÿÿÿ_x0001__x0001__x0001__x0001_úXCA_x0001__x0001__x0001__x0001_ôG@A_x0001__x0001__x0001__x0001_øÏ_x0004_A_x0001__x0001__x0001__x0001_¨_x000D_A_x0001__x0001__x0001__x0001__x001C_[_x0014_A_x0001__x0001__x0001__x0001_÷¹6Aÿÿÿÿ_x0001__x0002_ÿÿÿÿ_x0001__x0001__x0001__x0001_ý3A_x0001__x0001__x0001__x0001_Öú'A_x0001__x0001__x0001_Àû_x001C__A_x0001__x0001__x0001__x0001_ Þ_x000C_A_x0001__x0001__x0001__x0001_ãçBA_x0001__x0001__x0001__x0001_|i+A_x0001__x0001__x0001_ªcBA_x0001__x0001__x0001__x0001_»®2A_x0001__x0001__x0001__x0001_¢)'Aÿÿÿÿÿÿÿÿ_x0001__x0001__x0001__x0001_ø_x000E__x0013_A_x0001__x0001__x0001__x0001_é}AA_x0001__x0001__x0001__x0001_¤¾_x001C_A_x0001__x0001__x0001__x0001__x0007_HGA_x0001__x0001__x0001_ÃDLA_x0001__x0001__x0001__x0001_ð»_x0004_A_x0001__x0001__x0001__x0001_,_x001D_Aÿÿÿÿÿÿÿÿ_x0001__x0001__x0001__x0001__x0010_=_x0002_A_x0001__x0001__x0001__x0001_³;A_x0001__x0001__x0001__x0001_nÛEA_x0001__x0001__x0001__x0001_c@A_x0001__x0001__x0001_tZvA_x0001__x0001__x0001__x0001_F±&lt;A_x0001__x0001__x0001_ð"ßvA_x0001__x0001__x0001__x0001_`Þ_x0006_A_x0001__x0001__x0001_ø~þA_x0001__x0001__x0001__x0001_ÀÇ&amp;A_x0001__x0001__x0001__x0001_±2A_x0001__x0001__x0001_´;¢A_x0001__x0001__x0001_À9@nA_x0002__x0003__x0002__x0002__x0002__x0002__x000C_9A_x0002__x0002__x0002__x0002_dsA_x0002__x0002__x0002__x0002_£2A_x0002__x0002__x0002__x0002_¼03A_x0002__x0002__x0002__x0002_x1_x0006_A_x0002__x0002__x0002__x0002_|ô"A_x0002__x0002__x0002__x0002_¨î_x001C_A_x0002__x0002__x0002__x0002__x0008__x0015__x0019_A_x0002__x0002__x0002__x0002__x001E_$Aÿÿÿÿÿÿÿÿ_x0002__x0002__x0002__x0002_Hô#A_x0002__x0002__x0002_Jýß A_x0002__x0002__x0002_\ý)A_x0002__x0002__x0002__x0002__x0002_Á_x0001_A_x0002__x0002__x0002__x0002_Ón3A_x0002__x0002__x0002_°pDA_x0002__x0002__x0002__x0002_$_x0012_A_x0002__x0002__x0002__x0002_Zù@_x0002__x0002__x0002__x0019_sFA_x0002__x0002__x0002__x0002__x0002_í@_x0002__x0002__x0002_@x_x0018_WA_x0002__x0002__x0002__x0002__A_x0002__x0002__x0002__x0002_ é@_x0002__x0002__x0002__x0002_@1í@_x0002__x0002__x0002__x0002_nîIA_x0002__x0002__x0002__x0002_l5Aÿÿÿÿÿÿÿÿ_x0002__x0002__x0002__x0002_9A_x0002__x0002__x0002_ßBA_x0002__x0002__x0002_@_x001A_nZA_x0002__x0002__x0002__x0002_ bï@_x0002__x0002__x0002__x0002__x0002__x0003_P_x0001__x0007_A_x0002__x0002__x0002__x0002__x001E__x0014_/A_x0002__x0002__x0002__x0002_)A_x0002__x0002__x0002__x0002_^õ#Aÿÿÿÿÿÿÿÿ_x0002__x0002__x0002__x0002_Ö8 A_x0002__x0002__x0002__x0002_8 _x0002_A_x0002__x0002__x0002__x0002_x"_x0012_A_x0002__x0002__x0002__x0002_l¥_x0013_A_x0002__x0002__x0002_óµFA_x0002__x0002__x0002__x0002_$(A_x0002__x0002__x0002__x0002_¢^3A_x0002__x0002__x0002__x0002_Xg_x0015_A_x0002__x0002__x0002__x0002_ò	!A_x0002__x0002__x0002__x0016_9A_x0002__x0002__x0002__x0002_8$RAÿÿÿÿÿÿÿÿ_x0002__x0002__x0002__x0002_¶/BAÿÿÿÿÿÿÿÿ_x0002__x0002__x0002__x0002_)(IA_x0002__x0002__x0002__x0002_´PA_x0002__x0002__x0002__x0002__x0002_qÞ@_x0002__x0002__x0002__x0002_&gt;æ=Aÿÿÿÿÿÿÿÿ_x0002__x0002__x0002__x0002_¦S#A_x0002__x0002__x0002__x0002__x0010_Y)A_x0002__x0002__x0002__x0002_T'A_x0002__x0002__x0002__x0002_°Ö_x0003_A_x0002__x0002__x0002__x0002__x000B_ê@_x0002__x0002__x0002__x0002_Ñ-A_x0002__x0002__x0002_óLVA_x0002__x0002__x0002__x0002_ªe=A_x0006__x0007__x0006__x0006__x0006__x0006__x0002_J)A_x0006__x0006__x0006_àohA_x0006__x0006__x0006__x0006_\_x001A__x001E_A_x0006__x0006__x0006__x0006_¤)A_x0006__x0006__x0006__x0006_ø_x001A_A_x0006__x0006__x0006__x0006_*8#Aÿÿÿÿÿÿÿÿ_x0006__x0006__x0006__x0006_Äq'A_x0006__x0006__x0006__x0006_9+Aÿÿÿÿÿÿÿÿÿÿÿÿÿÿÿÿ_x0006__x0006__x0006__x0006_*0A_x0006__x0006__x0006_®_KA_x0006__x0006__x0006__x0006__x0006__x0001__x001E_Aÿÿÿÿÿÿÿÿ_x0006__x0006__x0006_^+JA_x0006__x0006__x0006_ñ5HA_x0006__x0006__x0006_ànA_x0006__x0006__x0006__x0006__x0016_Ä0A_x0006__x0006__x0006__x0006_À_x001F_%A_x0006__x0006__x0006__x0006__x0003_&gt;A_x0006__x0006__x0006__x0006_&gt;¿,A_x0006__x0006__x0006__x0006_ë_x000F_XAÿÿÿÿÿÿÿÿ_x0006__x0006__x0006_ý@A_x0006__x0006__x0006__x0006_`_x0012_ù@_x0006__x0006__x0006__x0006__x0010_,A_x0006__x0006__x0006__x0006_ºZ4A_x0006__x0006__x0006__x0006_Pÿ'A_x0006__x0006__x0006__x0006__x0005_Ò1A_x0006__x0006__x0006__x0006__x0004_¼_x001C_A_x0006__x0006__x0006__x0006__x0002__x0007__x0002_Ó_x0013_A_x0002__x0002__x0002__x0002_0E_x0017_A_x0002__x0002__x0002_ í_x0001_jA_x0002__x0002__x0002__x0002__x0018_?_x0004_A_x0002__x0002__x0002_u_x0016_EA_x0002__x0002__x0002_¨_x0005_ïA_x0002__x0002__x0002__x0002__x0001_:A_x0002__x0002__x0002__x0002_ÀæÖ@_x0002__x0002__x0002__x0002_W03A_x0002__x0002__x0002__x0002__x000D_BA_x0002__x0002__x0002__x0002_0_x0002__x0001_A_x0002__x0002__x0002_ ù~rA_x0002__x0002__x0002__x0002_ HGA_x0002__x0002__x0002__x0002_@!Ü@_x0002__x0002__x0002__x0002_R/A_x0002__x0002__x0002__x0002_é¿7A_x0002__x0002__x0002__x0002_Hô+A_x0002__x0002__x0002__x0002_Òò@_x0002__x0002__x0002__x0002_øO_x0006_A_x0002__x0002__x0002_`edA_x0002__x0002__x0002_h%*A_x0002__x0002__x0002__x0002_)I1A_x0002__x0002__x0002__x0002_Æê)A_x0002__x0002__x0002__x0002_`i_x001C_A_x0002__x0002__x0002_h_x0006__x000D_A_x0002__x0002__x0002__x0002_)3A_x0002__x0002__x0002_Â)PA_x0002__x0002__x0002__x0002_¸a_x0007_A_x0002__x0002__x0002__x0002_`9-A_x0002__x0002__x0002__x0002_^`"A_x0002__x0002__x0002__x0002_Kþ@_x0002__x0002__x0002__x0002__x0003_øJA_x0001__x0002__x0001__x0001__x0001__x0001_ôG4A_x0001__x0001__x0001__x0001_(~(A_x0001__x0001__x0001__x0001_WAÿÿÿÿÿÿÿÿ_x0001__x0001__x0001__x0001_Ð±_x001C_A_x0001__x0001__x0001_ ÒnA_x0001__x0001__x0001__x0001__x000C_s&amp;A_x0001__x0001__x0001_ËÒKA_x0001__x0001__x0001_¤$üA_x0001__x0001__x0001__x0001_Ì¬_x0015_A_x0001__x0001__x0001__x0001__x0012__x000E_A_x0001__x0001__x0001_7ó_A_x0001__x0001__x0001__x0001_v{=Aÿÿÿÿÿÿÿÿ_x0001__x0001__x0001__x0001_¦P1A_x0001__x0001__x0001__x0001_kJ@Aÿÿÿÿÿÿÿÿ_x0001__x0001__x0001__x0001_ð_x001B_A_x0001__x0001__x0001_@Á¼QA_x0001__x0001__x0001__x0001_VT+A_x0001__x0001__x0001__x0001_È_x0014_A_x0001__x0001__x0001__x0001_òþ A_x0001__x0001__x0001__x0001_A+9A_x0001__x0001__x0001__x0001__x0013_!Aÿÿÿÿÿÿÿÿ_x0001__x0001__x0001__x0001__x0001_¶Ä@ÿÿÿÿÿÿÿÿ_x0001__x0001__x0001__x0001__x001F_&amp;A_x0001__x0001__x0001_@tçRA_x0001__x0001__x0001__x0001_Ñ3Aÿÿÿÿÿÿÿÿ_x0001__x0001__x0001__x0001__x0004__x0005_%,A_x0004__x0004__x0004__x0004_ _x0001_A_x0004__x0004__x0004__x0004_0å_x000F_A_x0004__x0004__x0004__x0004_0A_x0004__x0004__x0004__x0004__x000C_=A_x0004__x0004__x0004_à´_x001E_wA_x0004__x0004__x0004_@¯p\A_x0004__x0004__x0004__x0004__x0004_HÕ@_x0004__x0004__x0004__x0004_S(A_x0004__x0004__x0004__x0004_x3A_x0004__x0004__x0004__x0001_OA_x0004__x0004__x0004_8c&gt;A_x0004__x0004__x0004__x0004_ã&gt;A_x0004__x0004__x0004__x0004_üC_x0015_A_x0004__x0004__x0004__x0004_Ù_x0002_9A_x0004__x0004__x0004__x0004_Ëù2A_x0004__x0004__x0004__x0004_&amp;|!A_x0004__x0004__x0004__x0004_°_x001B_EA_x0004__x0004__x0004__x0004_¬5A_x0004__x0004__x0004__x0004_"A_x0004__x0004__x0004_=WcA_x0004__x0004__x0004__x0004_(/_x0016_A_x0004__x0004__x0004__x0004_Ë_x001D_BAÿÿÿÿÿÿÿÿ_x0004__x0004__x0004__x0004_êð8A_x0004__x0004__x0004__x0004_ùí9A_x0004__x0004__x0004__x0004_õ&gt;A_x0004__x0004__x0004__x0004_1Ø2A_x0004__x0004__x0004__x0004__x0003_Ó4A_x0004__x0004__x0004__x0004__x0006_/+A_x0004__x0004__x0004_È¨µA_x0004__x0004__x0004__x0004__x0004_@½@_x0001__x0002__x0001__x0001__x0001__x0006_tnA_x0001__x0001__x0001__x0001_Ô_x0010_A_x0001__x0001__x0001__x0001_DýIA_x0001__x0001__x0001__x0001__x000C_}_x0016_A_x0001__x0001__x0001_°RzpA_x0001__x0001__x0001__x0001__x001B_¿HA_x0001__x0001__x0001__x0001_PÉõ@_x0001__x0001__x0001__x0001_Ê¥)Aÿÿÿÿÿÿÿÿ_x0001__x0001__x0001__x0001_ð©õ@_x0001__x0001__x0001__x0001_¾Á+Aÿÿÿÿÿÿÿÿ_x0001__x0001__x0001_ëAAÿÿÿÿÿÿÿÿ_x0001__x0001__x0001__x0001_¿×4A_x0001__x0001__x0001_TféªA_x0001__x0001__x0001_$ª¡A_x0001__x0001__x0001__x0001__x0006_c@A_x0001__x0001__x0001__x0001_*4.A_x0001__x0001__x0001_@k¥ZA_x0001__x0001__x0001__x0001_R6A_x0001__x0001__x0001__x0001__x0004_è_x0018_A_x0001__x0001__x0001__x0001_×ü&lt;A_x0001__x0001__x0001__x0001_°â_x0006_A_x0001__x0001__x0001__x0001_¢_x0006_QA_x0001__x0001__x0001__x0001_8Ó!A_x0001__x0001__x0001_@_x0017_&gt;YA_x0001__x0001__x0001_ ÂdA_x0001__x0001__x0001__x0001_Ðáö@ÿÿÿÿÿÿÿÿ_x0001__x0001__x0001_@U/RA_x0001__x0001__x0001__x0001__x0001__x0002_ÀÆÓ@_x0001__x0001__x0001__x0001_û@_x0001__x0001__x0001__x0001_ _x000C_ð@_x0001__x0001__x0001__x0001_Òb(A_x0001__x0001__x0001__x0001_*_x000F_8A_x0001__x0001__x0001__x0001_8A_x0001__x0001__x0001__x0001_è_x000B_QA_x0001__x0001__x0001_@&gt;LA_x0001__x0001__x0001__x0001__x0012_1A_x0001__x0001__x0001_¾¡YA_x0001__x0001__x0001_@_x0005_ÖPA_x0001__x0001__x0001_@9t^A_x0001__x0001__x0001__x0001__x0002_w8A_x0001__x0001__x0001__x0001_|&lt;-A_x0001__x0001__x0001__x0001_Í9A_x0001__x0001__x0001__x0001_50A_x0001__x0001__x0001_	óEA_x0001__x0001__x0001__x0001_DZ%A_x0001__x0001__x0001__x0001_&gt;_x000F_*A_x0001__x0001__x0001_@]RA_x0001__x0001__x0001__x0001_ÌÝ_x0014_A_x0001__x0001__x0001_Ð_x0018_A_x0001__x0001__x0001__x0001_;.A_x0001__x0001__x0001__x0001_[Õ2A_x0001__x0001__x0001__x0001_àßï@_x0001__x0001__x0001_b|eA_x0001__x0001__x0001__x0001_ü$;A_x0001__x0001__x0001__x0001_Èn$A_x0001__x0001__x0001_àùìkA_x0001__x0001__x0001_@«	ZA_x0001__x0001__x0001__x0001_Ð_x001F__x001E_A_x0001__x0001__x0001__x0001_#_x0013_5A_x0001__x0002__x0001__x0001__x0001__x0001_P_x000E__x0013_A_x0001__x0001__x0001__x0001_lÅ)A_x0001__x0001__x0001__x0001_üBA_x0001__x0001__x0001__x0001_©@9A_x0001__x0001__x0001__x0001_'!AA_x0001__x0001__x0001_¨OA_x0001__x0001__x0001__x0001_èc&gt;A_x0001__x0001__x0001__x0001_)_x0013_A_x0001__x0001__x0001__x0001_@_x001E_4A_x0001__x0001__x0001__x0001_Íî0A_x0001__x0001__x0001_ï¶AA_x0001__x0001__x0001_@_x0006_e\A_x0001__x0001__x0001__x0001_p_x0010__x0014_A_x0001__x0001__x0001__x0001__x000E_Ù6Aÿÿÿÿÿÿÿÿ_x0001__x0001__x0001__x0001_¼á9A_x0001__x0001__x0001__x0001_ØO,A_x0001__x0001__x0001__x0001_²1Aÿÿÿÿÿÿÿÿ_x0001__x0001__x0001__x0001_êÄ=Aÿÿÿÿÿÿÿÿ_x0001__x0001__x0001__x0001_VÃ'A_x0001__x0001__x0001_âÌXA_x0001__x0001__x0001__x0001__x000C_Ç_x0019_A_x0001__x0001__x0001__x0001_`ß_x0011_A_x0001__x0001__x0001__x0001_*A_x0001__x0001__x0001__x0001_U_x0004_;A_x0001__x0001__x0001_@\àVA_x0001__x0001__x0001__x0001_Y$A_x0001__x0001__x0001__x0001_RÈ,A_x0001__x0001__x0001__x0001_87A_x0001__x0001__x0001__x0001__x0002__x0003_ÖÌ*A_x0002__x0002__x0002__x0002__x000C_õ$A_x0002__x0002__x0002__x0002_¥±&lt;A_x0002__x0002__x0002__x0002__x0014_*A_x0002__x0002__x0002__x0002_H&amp;_x0001_A_x0002__x0002__x0002_àué`A_x0002__x0002__x0002_@-bdA_x0002__x0002__x0002_ _x0010__x0001_eA_x0002__x0002__x0002__x0002_MÊ1Aÿÿÿÿÿÿÿÿ_x0002__x0002__x0002__x0002_f_x001B_+Aÿÿÿÿÿÿÿÿ_x0002__x0002__x0002__x0002_±Ã8Aÿÿÿÿÿÿÿÿ_x0002__x0002__x0002__x0002_Ý%A_x0002__x0002__x0002_ÏÜHA_x0002__x0002__x0002__x0002_@zþ@_x0002__x0002__x0002_ _x0016_ßiAÿÿÿÿÿÿÿÿ_x0002__x0002__x0002__x0002__x0008_¾_x001A_A_x0002__x0002__x0002__x0002_v'A_x0002__x0002__x0002__x0002_ò¦5A_x0002__x0002__x0002_@$fAÿÿÿÿÿÿÿÿ_x0002__x0002__x0002_3QCAÿÿÿÿÿÿÿÿ_x0002__x0002__x0002__x0002_Ø_x0003__x0003_A_x0002__x0002__x0002__x0002_%£?A_x0002__x0002__x0002__x0002__x0002__x000D__x001E_A_x0002__x0002__x0002__x0002_À+÷@_x0002__x0002__x0002__x0002_úü!A_x0002__x0002__x0002__x0002_Ñ_x001A_A_x0003__x0004__x0003__x0003__x0003__x0003_Yº=Aÿÿÿÿÿÿÿÿ_x0003__x0003__x0003__x0003_@Óã@_x0003__x0003__x0003__x0003__x0010__x0016_4A_x0003__x0003__x0003__x0003_M7A_x0003__x0003__x0003__x0003__x0003_?_x001E_A_x0003__x0003__x0003__x0003__x000C__x0019_A_x0003__x0003__x0003__x0003_Ä&gt;%A_x0003__x0003__x0003_`¥QA_x0003__x0003__x0003__x0003_Ð_x001B__x0011_A_x0003__x0003__x0003__x0003_Ð]6Aÿÿÿÿÿÿÿÿ_x0003__x0003__x0003__x0003_à)â@ÿÿÿÿÿÿÿÿ_x0003__x0003__x0003__x0003_ðæú@_x0003__x0003__x0003_ÀA_x0003__x0003__x0003__x0003_A!0A_x0003__x0003__x0003__x0003_¨Î_x0006_A_x0003__x0003__x0003__x0003_yMA_x0003__x0003__x0003__x0003_î)A_x0003__x0003__x0003_@S«pA_x0003__x0003__x0003__x0003_0_x0002__x0001_A_x0003__x0003__x0003__x0003_pK_x0003_A_x0003__x0003__x0003__x0003_È_x0015_A_x0003__x0003__x0003__x0003_¬h'A_x0003__x0003__x0003__x0003_ybA_x0003__x0003__x0003__x0003_ô_x0012_/A_x0003__x0003__x0003__x0003_÷_x000C_]A_x0003__x0003__x0003__x0003_D_x000D_!Aÿÿÿÿÿÿÿÿ_x0003__x0003__x0003__x0003_Ü_x001A_&amp;A_x0003__x0003__x0003__x0003__x0001__x0002__x0015_Ø7A_x0001__x0001__x0001__x0001__Í=A_x0001__x0001__x0001__x0001_½,A_x0001__x0001__x0001_V-[A_x0001__x0001__x0001__x0001_(Ï_x0014_A_x0001__x0001__x0001__x0001_ô~_x0010_A_x0001__x0001__x0001__x0001_ÌT'A_x0001__x0001__x0001__x0001_W»FA_x0001__x0001__x0001_õÈTA_x0001__x0001__x0001_ùqOA_x0001__x0001__x0001__x0001_È*_x0006_A_x0001__x0001__x0001__x0001_0Ýö@_x0001__x0001__x0001__x0001_~ö;A_x0001__x0001__x0001__x0001_(_x000E__x0008_A_x0001__x0001__x0001__x0001_.2A_x0001__x0001__x0001_ rAgA_x0001__x0001__x0001__x0001_y$EA_x0001__x0001__x0001__x0001_ÀåÑ@_x0001__x0001__x0001_ÀÇ]\A_x0001__x0001__x0001__x0001_ Ë_x0013_A_x0001__x0001__x0001_@Ä³RA_x0001__x0001__x0001__x0001_hÝ)A_x0001__x0001__x0001__x0001_f_x000F_A_x0001__x0001__x0001__x0001_²óRA_x0001__x0001__x0001__x0001_Z_x0018_'A_x0001__x0001__x0001__x0001_ô;-A_x0001__x0001__x0001__x0001__x001A_½!A_x0001__x0001__x0001__x0001_¾"A_x0001__x0001__x0001_`ÄÚeA_x0001__x0001__x0001_ÀJ§VA_x0001__x0001__x0001__x0001_ªÚ1A_x0001__x0001__x0001__x0001__x0019_1A_x0001__x0002__x0001__x0001__x0001__x0001_&amp;S%A_x0001__x0001__x0001__x0001_lÞ(A_x0001__x0001__x0001__x0001_dØ$A_x0001__x0001__x0001__x0001_$R_x0014_A_x0001__x0001__x0001__x0001_n,A_x0001__x0001__x0001__x0001_÷2A_x0001__x0001__x0001__x0001_Yö&lt;Aÿÿÿÿÿÿÿÿ_x0001__x0001__x0001__x0001_^þ(A_x0001__x0001__x0001__x0001_4_x0008_A_x0001__x0001__x0001__x0001_à8A_x0001__x0001__x0001_tFA_x0001__x0001__x0001_èv$A_x0001__x0001__x0001__x0001_0±'A_x0001__x0001__x0001__x0001_¤l_x0012_A_x0001__x0001__x0001__x0001_Ð¿_x0008_A_x0001__x0001__x0001__x0001_¸Ä_x000B_A_x0001__x0001__x0001_[¸KA_x0001__x0001__x0001__x0001_î#(A_x0001__x0001__x0001__x0001_t5_x0013_A_x0001__x0001__x0001__x0001__x0001_ýï@_x0001__x0001__x0001__x0001_T÷5A_x0001__x0001__x0001__x0001_`Þ_x0019_A_x0001__x0001__x0001__x0001_ìì*A_x0001__x0001__x0001__x0001_u_x001F_3A_x0001__x0001__x0001_@}¸XA_x0001__x0001__x0001__x0001_øï0A_x0001__x0001__x0001__x0001_ÊH&lt;A_x0001__x0001__x0001__x0001_tî_x0013_Aÿÿÿÿÿÿÿÿÿÿÿÿÿÿÿÿ_x0001__x0001__x0001__x0001__x0005__x0007_H;_x0008_A_x0005__x0005__x0005__x001B_5FA_x0005__x0005__x0005__x0005_Ò´3Aÿÿÿÿÿÿÿÿ_x0005__x0005__x0005__x0005_»i4A_x0005__x0005__x0005__x0005_`Yð@ÿÿÿÿÿÿÿÿ_x0005__x0005__x0005__x0005_ÀK_x0011_A_x0005__x0005__x0005__x0005_sÕ8A_x0005__x0005__x0005__x0005_2®$A_x0005__x0005__x0005__x0005__x0018_A_x0005__x0005__x0005__x0005_º)A_x0005__x0005__x0005__x0005_ªá@_x0005__x0005__x0005__x0005_Èu_x0001_A_x0005__x0005__x0005__x0005_.í@_x0005__x0005__x0005__x0005_`9_x0014_A_x0005__x0005__x0005__x0005_ Ò2A_x0005__x0005__x0005__x0005_ô¬_x0012_A_x0005__x0005__x0005__x0005_à_x0006__x0002_A_x0005__x0005__x0005__x0005_þCA_x0005__x0005__x0005__x0005_¾]0A_x0005__x0005__x0005__x0005__x0014_5A_x0005__x0005__x0005__x0005_*ý6Aÿÿÿÿÿÿÿÿ_x0005__x0005__x0005__x0005_À|_x000E_A_x0005__x0005__x0005__x0005_ØA_x0004_Aÿÿÿÿÿÿÿÿ_x0005__x0005__x0005__x0005__x0008_!_x0003_A_x0005__x0005__x0005__x0005_ AA_x0005__x0005__x0005__x0005_±¾3A_x0005__x0005__x0005__x0005__x001C_*A_x0005__x0005__x0005__x0005_b_x0003_EA_x0001__x0003__x0001__x0001__x0001__x0001__x0008_m7A_x0001__x0001__x0001__x0001_ü°7A_x0001__x0001__x0001__x0001_'1A_x0001__x0001__x0001__x0001__x0006_§1A_x0001__x0001__x0001__x0001_Èß_x0011_A_x0001__x0001__x0001__x0001_é_x0007_6A_x0001__x0001__x0001_PA_x0001__x0001__x0001__x0001__x000F__x000B_A_x0001__x0001__x0001__x0001_R5A_x0001__x0001__x0001__x0001__x0015_Ô5A_x0001__x0001__x0001_ ÒA_x0001__x0001__x0001__x0001_¨ñ_x0007_A_x0001__x0001__x0001__x0001_(A_x0001__x0001__x0001_@(Ö[Aÿÿÿÿÿÿÿÿ_x0001__x0001__x0001__x0001_+K1Aÿÿÿÿÿÿÿÿ_x0001__x0001__x0001__x0001_@Bå@_x0001__x0001__x0001__x0001_Â'Aÿÿÿÿÿÿÿÿ_x0001__x0001__x0001_LLA_x0001__x0001__x0001__x0001_`cä@_x0001__x0001__x0001__x0001_'±GA_x0001__x0001__x0001__x0001__x0008_ò_x001C_A_x0001__x0001__x0001__x0001_¸y_x000E_A_x0001__x0001__x0001__x0001_Î"A_x0001__x0001__x0001__x0001_Þê;A_x0001__x0001__x0001_À£dPA_x0001__x0001__x0001__x0001__x000C__x0002_-A_x0001__x0001__x0001__x0001_h1_x0002_A_x0001__x0001__x0001_pÑKªA_x0001__x0001__x0001__x0001__x0003__x0004_H_x0001__x001C_Aÿÿÿÿÿÿÿÿ_x0003__x0003__x0003_ÓìIA_x0003__x0003__x0003__x0003_Èý6A_x0003__x0003__x0003__x0003_ìm1A_x0003__x0003__x0003__x0003_êç$A_x0003__x0003__x0003__x0003__x0003_9	A_x0003__x0003__x0003__x0003_z_x001F_:A_x0003__x0003__x0003__x0003_Þ},A_x0003__x0003__x0003__x0003_`/A_x0003__x0003__x0003__x0003_ð_x0017__x0013_A_x0003__x0003__x0003__x0003_	KSA_x0003__x0003__x0003__x0003_ßcBA_x0003__x0003__x0003_À(TA_x0003__x0003__x0003__x0003_°!_x0003_A_x0003__x0003__x0003__x0003_b/8A_x0003__x0003__x0003__x0003__x001A_ +A_x0003__x0003__x0003__x0003_&lt;_x0002_A_x0003__x0003__x0003__x0003_l_x0001__x0013_A_x0003__x0003__x0003__x0003_ê!A_x0003__x0003__x0003__x0003_ÊÅ.A_x0003__x0003__x0003__x0003_n(A_x0003__x0003__x0003__x0003_@öTA_x0003__x0003__x0003_µïLA_x0003__x0003__x0003__x0003_ '_x0019_A_x0003__x0003__x0003__x0003__x0010__x001C_A_x0003__x0003__x0003__x0003_0·_x0010_A_x0003__x0003__x0003__x0003_Vq,A_x0003__x0003__x0003_è£_x000E_A_x0003__x0003__x0003__x0003_º+A_x0003__x0003__x0003__x0003_N_x0010_(A_x0003__x0003__x0003__x0003__x000C_o,A_x0002__x0004__x0002__x0002__x0002__x0002_üí0A_x0002__x0002__x0002__x0002_N-A_x0002__x0002__x0002__x0002_(µ_x0005_A_x0002__x0002__x0002_°8×qA_x0002__x0002__x0002__x0002_)U2A_x0002__x0002__x0002_@ö@UA_x0002__x0002__x0002__x0002_¶¼.A_x0002__x0002__x0002__x0002_%j&lt;A_x0002__x0002__x0002__x0002_P})A_x0002__x0002__x0002__x0002_t'A_x0002__x0002__x0002_°,_qA_x0002__x0002__x0002__x0002_4BA_x0002__x0002__x0002__x0002_ü_x0017_A_x0002__x0002__x0002__x0002_&lt;_x0003__x001E_A_x0002__x0002__x0002__x0002_3ç&lt;A_x0002__x0002__x0002__x0002_:­&amp;A_x0002__x0002__x0002_ì°EA_x0002__x0002__x0002__x0002__x0001_Ã4A_x0002__x0002__x0002_À gdA_x0002__x0002__x0002__x0002_äR(A_x0002__x0002__x0002_`'_x0011_A_x0002__x0002__x0002__x0002_N_x0003_2A_x0002__x0002__x0002_`¹HA_x0002__x0002__x0002__x0002_àå_x0018_A_x0002__x0002__x0002_ÀÃ_x0005_YA_x0002__x0002__x0002_Àà_x0001_dA_x0002__x0002__x0002_ VqAÿÿÿÿÿÿÿÿ_x0002__x0002__x0002__x0002__x0005_3A_x0002__x0002__x0002__x0002_2/Aÿÿÿÿÿÿÿÿ_x0002__x0002__x0002_À_x0001__x0002_ÉRA_x0001__x0001__x0001__x0001_@¥ç@_x0001__x0001__x0001__x0001_À_x001D_ÿ@ÿÿÿÿÿÿÿÿ_x0001__x0001__x0001__x0001_0Eò@_x0001__x0001__x0001__x0001_¤_x0010_A_x0001__x0001__x0001__x0001_ =A_x0001__x0001__x0001__x000D_ùLA_x0001__x0001__x0001_YA_x0001__x0001__x0001__x0001_¸LJA_x0001__x0001__x0001__x0001__x0006_Á`A_x0001__x0001__x0001_¨_x0006_A_x0001__x0001__x0001__x0001__x0001_*Ó@_x0001__x0001__x0001__x0001_¨)3A_x0001__x0001__x0001__x0001_¾h#A_x0001__x0001__x0001__x0001_àNA_x0001__x0001__x0001__x0001_~2A_x0001__x0001__x0001_õHA_x0001__x0001__x0001__x0001_ø;!A_x0001__x0001__x0001__x0001_PÙ_x0001_A_x0001__x0001__x0001__x0001_º_x001A_5A_x0001__x0001__x0001_(.íAÿÿÿÿÿÿÿÿ_x0001__x0001__x0001_ÐFQrA_x0001__x0001__x0001__x0001_¦Á+Aÿÿÿÿÿÿÿÿ_x0001__x0001__x0001__x0001_Ö(A_x0001__x0001__x0001__x0001__x0010_bó@_x0001__x0001__x0001_t6_x0005_©A_x0001__x0001__x0001_E?oA_x0001__x0001__x0001__x0001__x0001__x0012__x0012_A_x0001__x0001__x0001__x0001_Â_x000E_)A_x0001__x0002__x0001__x0001__x0001__x0001_æH$A_x0001__x0001__x0001__x0001_¢ô3A_x0001__x0001__x0001_ÀÄ_x0008_sA_x0001__x0001__x0001__x0001_LA_x0001__x0001__x0001__x0001_ú'+A_x0001__x0001__x0001__x0001_Å1A_x0001__x0001__x0001__x0001_¡_x0001_3A_x0001__x0001__x0001_ #veA_x0001__x0001__x0001__x0001__x0008__x0003_A_x0001__x0001__x0001__x0001_¯Î4A_x0001__x0001__x0001__x0001_s'A_x0001__x0001__x0001__x0001_^_x001E_&gt;A_x0001__x0001__x0001__x0001_³æ8A_x0001__x0001__x0001__x0001_¼ö-Aÿÿÿÿÿÿÿÿ_x0001__x0001__x0001__x0001_eéXA_x0001__x0001__x0001__x0001_÷ö@_x0001__x0001__x0001__x0001_ Àî@_x0001__x0001__x0001__x0001_ßÚbA_x0001__x0001__x0001__x0001_²d(A_x0001__x0001__x0001__x0001_#A_x0001__x0001__x0001__x0001__x000E_Î*A_x0001__x0001__x0001__x0001_J¿,A_x0001__x0001__x0001__x0001_ ].A_x0001__x0001__x0001__x0001_öø2A_x0001__x0001__x0001__x0001_cIA_x0001__x0001__x0001__x0001_]å@_x0001__x0001__x0001__x0001_6Ò*A_x0001__x0001__x0001__x0001_ö`*A_x0001__x0001__x0001__x0001_ÌÇ(A_x0001__x0001__x0001__x0001__x0006_p?A_x0001__x0001__x0001__x0001__x0001__x0002_³_x001C_A_x0001__x0001__x0001__x0001_Ò¹&amp;A_x0001__x0001__x0001_ôOA_x0001__x0001__x0001_ ¦rcAÿÿÿÿÿÿÿÿ_x0001__x0001__x0001__x0001_`Jù@_x0001__x0001__x0001__x0001_Wè2A_x0001__x0001__x0001__x0001_;^0Aÿÿÿÿÿÿÿÿ_x0001__x0001__x0001__x0001__x0010_\_x001C_A_x0001__x0001__x0001__x0001_x_x000C__x001D_Aÿÿÿÿÿÿÿÿ_x0001__x0001__x0001__x0001_ØO_x0013_A_x0001__x0001__x0001__x0001_Pñ@_x0001__x0001__x0001__x0001_h9#A_x0001__x0001__x0001__x0001_Ø_x0018_%A_x0001__x0001__x0001_ Y kA_x0001__x0001__x0001__x0001_àEñ@ÿÿÿÿÿÿÿÿ_x0001__x0001__x0001__x0001_æ.A_x0001__x0001__x0001_ÀÂ_x001D_SA_x0001__x0001__x0001__x0001_z¶$A_x0001__x0001__x0001__x0001_à_x0013_û@_x0001__x0001__x0001__x0001_pa_x0019_A_x0001__x0001__x0001__x0001_h­CA_x0001__x0001__x0001__x0001_k_x0008_=Aÿÿÿÿÿÿÿÿÿÿÿÿÿÿÿÿ_x0001__x0001__x0001__x0001__x0014_!FA_x0001__x0001__x0001__x0001_Rÿ@_x0001__x0001__x0001__x0001__x001F_û:A_x0001__x0001__x0001__x0001_eNA_x0001__x0002__x0001__x0001__x0001__x0001_,8A_x0001__x0001__x0001__x0001_Æ9A_x0001__x0001__x0001__x0001_Ôí*A_x0001__x0001__x0001__x0001_ùÛ0A_x0001__x0001__x0001__x0001_5A_x0001__x0001__x0001__x0010_)_x001D_A_x0001__x0001__x0001__x0001_Ï)8A_x0001__x0001__x0001__x0001_ÍG0Aÿÿÿÿÿÿÿÿ_x0001__x0001__x0001__x0001_4/_x0014_A_x0001__x0001__x0001__x0001_«_x001A_A_x0001__x0001__x0001__x0001__x0016_ 'A_x0001__x0001__x0001__x0001_@_x001C_ÿ@_x0001__x0001__x0001__x0008_!ÈA_x0001__x0001__x0001__x0001__x0010_½1A_x0001__x0001__x0001__x0001_J%Aÿÿÿÿÿÿÿÿÿÿÿÿÿÿÿÿ_x0001__x0001__x0001__x0001_TÜ_x0013_Aÿÿÿÿÿÿÿÿ_x0001__x0001__x0001__x0001_xa_x0019_A_x0001__x0001__x0001_à³_x0017_pA_x0001__x0001__x0001__x0001_bT'A_x0001__x0001__x0001__x0001_sJ7A_x0001__x0001__x0001__x0001_äº#A_x0001__x0001__x0001__x0001_n!A_x0001__x0001__x0001__x0001_cM1A_x0001__x0001__x0001_õCA_x0001__x0001__x0001__x0001_}x7A_x0001__x0001__x0001__x0001_!ð7A_x0001__x0001__x0001__x0001_L_x0005_1Aÿÿÿÿ_x0003__x0004_ÿÿÿÿ_x0003__x0003__x0003_ z_x000B_kAÿÿÿÿÿÿÿÿ_x0003__x0003__x0003__x0003_`ß	A_x0003__x0003__x0003__x0003_%±@Aÿÿÿÿÿÿÿÿ_x0003__x0003__x0003_W@A_x0003__x0003__x0003__x0003_â¸!A_x0003__x0003__x0003_¼XUA_x0003__x0003__x0003__x0003_&lt;w'A_x0003__x0003__x0003_'EA_x0003__x0003__x0003__x0003_[÷2A_x0003__x0003__x0003__x0003_ü_x0001_-A_x0003__x0003__x0003__x0001__x0017_BA_x0003__x0003__x0003__x0003_¢_x0002_.A_x0003__x0003__x0003__x0003_ÐÜ_x0007_A_x0003__x0003__x0003_ %rA_x0003__x0003__x0003__x0003_+ÎUAÿÿÿÿÿÿÿÿ_x0003__x0003__x0003__x0003_I_x0003_BA_x0003__x0003__x0003__x0003_Þ'A_x0003__x0003__x0003__x0003_ÒHPA_x0003__x0003__x0003__x0003__x0004_@(A_x0003__x0003__x0003_`UAbA_x0003__x0003__x0003__x0003_f_x0014_&amp;A_x0003__x0003__x0003__x0003_É£IA_x0003__x0003__x0003__x0003_bp.A_x0003__x0003__x0003_pÝèpAÿÿÿÿÿÿÿÿ_x0003__x0003__x0003__x0003_tì_x0014_A_x0003__x0003__x0003__x0003_bT5A_x0003__x0003__x0003__x0003__x0014_A_x0001__x0002__x0001__x0001__x0001__x0001_{b0A_x0001__x0001__x0001_À6JVA_x0001__x0001__x0001__x0001__x0001_Ì)A_x0001__x0001__x0001_¬ÉBA_x0001__x0001__x0001__x0001_hÓ2A_x0001__x0001__x0001__x0001_´gKA_x0001__x0001__x0001__x0001_¬/A_x0001__x0001__x0001__x0001_û8A_x0001__x0001__x0001__x0001_ì~=Aÿÿÿÿÿÿÿÿ_x0001__x0001__x0001__x0001_0M_x0018_A_x0001__x0001__x0001__x0001_þà1A_x0001__x0001__x0001__x0001__x001E_"LA_x0001__x0001__x0001__x0001_î_x000B_A_x0001__x0001__x0001__x0001_Jb(Aÿÿÿÿÿÿÿÿ_x0001__x0001__x0001__x0001_^?hA_x0001__x0001__x0001__x0001__x0015_2A_x0001__x0001__x0001_(%_x0018_A_x0001__x0001__x0001__x0001_IU=Aÿÿÿÿÿÿÿÿ_x0001__x0001__x0001__x0001_¸¡_x000B_A_x0001__x0001__x0001_@%_x0002_RA_x0001__x0001__x0001__x0001_K6A_x0001__x0001__x0001__x0001_ªWA_x0001__x0001__x0001__x0001_Ö_x0004_OA_x0001__x0001__x0001__x0001_¡(A_x0001__x0001__x0001__x0001_xä_x0007_A_x0001__x0001__x0001_0h4A_x0001__x0001__x0001__x0001_nýIAÿÿÿÿÿÿÿÿ_x0001__x0001__x0001__x0001__x0002_YdDA_x0001__x0001__x0001__x0001__x0011_9=A_x0001__x0001__x0001__x0001_b9A_x0001__x0001__x0001__x0001_¤_x0015_A_x0001__x0001__x0001__x0001_Hã_x000E_A_x0001__x0001__x0001__x0001_:j Aÿÿÿÿÿÿÿÿ_x0001__x0001__x0001_;_x000F_TA_x0001__x0001__x0001__x0001_&amp;~;A_x0001__x0001__x0001__x0001_ÀÁà@_x0001__x0001__x0001__x0001_Ò¬*A_x0001__x0001__x0001__x0001_0_x0014_A_x0001__x0001__x0001__x0001_2¶&gt;A_x0001__x0001__x0001_`«mqA_x0001__x0001__x0001__x0001__x0018_Aÿÿÿÿÿÿÿÿÿÿÿÿÿÿÿÿ_x0001__x0001__x0001__x0001_o=RA_x0001__x0001__x0001__x0001_¥-A_x0001__x0001__x0001__x0001_¸"A_x0001__x0001__x0001_ð;¾{A_x0001__x0001__x0001__x0001_0®_x000C_Aÿÿÿÿÿÿÿÿ_x0001__x0001__x0001__x0001_ý6Aÿÿÿÿÿÿÿÿ_x0001__x0001__x0001__x0001_À~å@_x0001__x0001__x0001_0êÖ¡A_x0001__x0001__x0001__x0001_&amp;Ñ&amp;A_x0001__x0001__x0001__x0001__x0002_1A_x0001__x0001__x0001_$Ü¦A_x0001__x0001__x0001__x0001_pÝ_x0008_A_x0001__x0001__x0001_à)cA_x0001__x0004__x0001__x0001__x0001__x0001_vQ(Aÿÿÿÿÿÿÿÿ_x0001__x0001__x0001__x0001_tÆ_x0015_A_x0001__x0001__x0001_àILoA_x0001__x0001__x0001__x0001_t­7A_x0001__x0001__x0001__x0001_­!A_x0001__x0001__x0001__x0001__x001D_]2A_x0001__x0001__x0001__x0001_¾Ê A_x0001__x0001__x0001__x0001_ð«6A_x0001__x0001__x0001__x0001_çÄ[A_x0001__x0001__x0001_0LòyA_x0001__x0001__x0001__x0002_GA_x0001__x0001__x0001_ÀÚ¢PA_x0001__x0001__x0001__x0001_ 96A_x0001__x0001__x0001__x0001_tw*A_x0001__x0001__x0001__x0001_\±%A_x0001__x0001__x0001__x0001__x0011_M&gt;A_x0001__x0001__x0001__x0001__x0001_%_x0010_A_x0001__x0001__x0001__x0001_pJ_x000C_A_x0001__x0001__x0001__x0001_èÍ_x000D_A_x0001__x0001__x0001_ ­ÂpA_x0001__x0001__x0001__x0001__x000B__x001D_0A_x0001__x0001__x0001__x0001_È,8A_x0001__x0001__x0001__x0001_ ô_x0018_A_x0001__x0001__x0001__x0001__x0001__x000E_È@_x0001__x0001__x0001__x0001_õ¯5A_x0001__x0001__x0001__x0001_(Ü_x0003_A_x0001__x0001__x0001__x0001_8_x000C__x001F_A_x0001__x0001__x0001__x0001_ÈBA_x0001__x0001__x0001__x0001_"Ø#Aÿÿÿÿÿÿÿÿÿÿÿÿ_x0001__x0004_ÿÿÿÿ_x0001__x0001__x0001_ÁuwA_x0001__x0001__x0001__x0001__x0017_\SA_x0001__x0001__x0001_#_x0015_QA_x0001__x0001__x0001__x0001_T8A_x0001__x0001__x0001_pSYuA_x0001__x0001__x0001__x0001_w¶4A_x0001__x0001__x0001__x0001_¸õ_x0001_Aÿÿÿÿÿÿÿÿ_x0001__x0001__x0001_àU+cA_x0001__x0001__x0001__x0001_ìµ$A_x0001__x0001__x0001__x0001_Q¼3A_x0001__x0001__x0001__x0001__x0002_jZA_x0001__x0001__x0001__x0001_\_x001A__x0015_A_x0001__x0001__x0001_;õA_x0001__x0001__x0001__x0001_æ;Aÿÿÿÿÿÿÿÿ_x0001__x0001__x0001__x0001_ )_x0018_A_x0001__x0001__x0001_]¡DA_x0001__x0001__x0001_HRA_x0001__x0001__x0001__x0001_,0A_x0001__x0001__x0001__x0001_0A.A_x0001__x0001__x0001__x0001_à¶ê@_x0001__x0001__x0001__x0001_aú=A_x0001__x0001__x0001_À_x0004_~YA_x0001__x0001__x0001__x0001_Ø)_x0003_A_x0001__x0001__x0001__x0001_§&gt;A_x0001__x0001__x0001__x0001_²j0A_x0001__x0001__x0001__x0001_Ø[ A_x0001__x0001__x0001__x0001_^Ï0A_x0001__x0001__x0001__x0002_?EA_x0001__x0001__x0001__x0001_¦|!A_x0002__x0003__x0002__x0002__x0002__x0002_Ô_x001D_A_x0002__x0002__x0002__x0002_B)&amp;A_x0002__x0002__x0002_Î­SA_x0002__x0002__x0002__x0002_8ü_x0003_Aÿÿÿÿÿÿÿÿ_x0002__x0002__x0002__x0002_ÆCAÿÿÿÿÿÿÿÿ_x0002__x0002__x0002__x0002__x0014_N_x0014_A_x0002__x0002__x0002__x0002_Ðè%A_x0002__x0002__x0002__x0002__x0001__6A_x0002__x0002__x0002__x0002_p8_x0017_A_x0002__x0002__x0002__x0002__x0002_Í_x000D_A_x0002__x0002__x0002_¤SnA_x0002__x0002__x0002__x0002_&lt;_x001C_A_x0002__x0002__x0002_à_x000D_gA_x0002__x0002__x0002__x0002_H\)A_x0002__x0002__x0002__x0002_ø¿_x0001_A_x0002__x0002__x0002__x0002_Æ_x0003_0A_x0002__x0002__x0002_ðoÀ|A_x0002__x0002__x0002__x0002_z4A_x0002__x0002__x0002_Ð_x000B_sA_x0002__x0002__x0002__x0002_-A_x0002__x0002__x0002_[_x0001_CA_x0002__x0002__x0002__x0002_@]A_x0002__x0002__x0002__x0002_À_x001C_Ñ@_x0002__x0002__x0002__x0002_ zù@_x0002__x0002__x0002__x0002_P%;A_x0002__x0002__x0002__x0002__x0013_BQA_x0002__x0002__x0002__x0002_³µ8A_x0002__x0002__x0002__x000C_JA_x0002__x0002__x0002__x0002__x0010_ó_x0007_A_x0002__x0002__x0002_@_x0001__x0002_ãI]A_x0001__x0001__x0001__x0001_j+A_x0001__x0001__x0001_@:qUA_x0001__x0001__x0001__x0001_8s(A_x0001__x0001__x0001_@k+kA_x0001__x0001__x0001__x0001_Àü_x0006_A_x0001__x0001__x0001__x0001_~ò"A_x0001__x0001__x0001_@(_x000F_cA_x0001__x0001__x0001__x0001_l-A_x0001__x0001__x0001__x0017_XA_x0001__x0001__x0001__x0001_pä3A_x0001__x0001__x0001__x0001_	c3A_x0001__x0001__x0001__x0001_«.A_x0001__x0001__x0001__x0001__x0013_2Aÿÿÿÿÿÿÿÿ_x0001__x0001__x0001__x0001_6S,A_x0001__x0001__x0001__x0001__x0010_5%A_x0001__x0001__x0001__x0001_19A_x0001__x0001__x0001__x0001__x000D_;Aÿÿÿÿÿÿÿÿ_x0001__x0001__x0001__x0001_ÈF_x000D_A_x0001__x0001__x0001__x0001_ú%GA_x0001__x0001__x0001_@G«PA_x0001__x0001__x0001__x0001_,È_x001D_Aÿÿÿÿÿÿÿÿ_x0001__x0001__x0001__x0001_cÙ9A_x0001__x0001__x0001__x0001_"Ø5A_x0001__x0001__x0001__x0001_¤ù'A_x0001__x0001__x0001__x0001_O"A_x0001__x0001__x0001__x0012__x0012_NA_x0001__x0001__x0001__x0001_&lt;G$A_x0001__x0001__x0001__x0001_×_x0015_A_x0001__x0002__x0001__x0001__x0001__x0001_ M_x0004_Aÿÿÿÿÿÿÿÿÿÿÿÿÿÿÿÿ_x0001__x0001__x0001_@hw[A_x0001__x0001__x0001__x0001_8ò_x0003_A_x0001__x0001__x0001__x001B_¾YA_x0001__x0001__x0001_å"DAÿÿÿÿÿÿÿÿ_x0001__x0001__x0001_4cHA_x0001__x0001__x0001__x0001_0_x0011_A_x0001__x0001__x0001__x0001__x001C_Á A_x0001__x0001__x0001__x0001_èh_x0011_A_x0001__x0001__x0001__x0001__x001D_È&gt;A_x0001__x0001__x0001__x0001_#õ6Aÿÿÿÿÿÿÿÿ_x0001__x0001__x0001__x0001_\"A_x0001__x0001__x0001__x0001_¤-_x0010_A_x0001__x0001__x0001__x0001_ñ90A_x0001__x0001__x0001__x0001_Æ¡-A_x0001__x0001__x0001__x0001_´_x0016_,A_x0001__x0001__x0001__x0001_¨ý0A_x0001__x0001__x0001_Ø_x000E_:A_x0001__x0001__x0001__x0001_¿Y8A_x0001__x0001__x0001_gd_A_x0001__x0001__x0001__x0001_ôa_x001F_A_x0001__x0001__x0001_ú±JA_x0001__x0001__x0001_èô@A_x0001__x0001__x0001__x0001_°#A_x0001__x0001__x0001_ RÅ§A_x0001__x0001__x0001__x0001_B"A_x0001__x0001__x0001_¾_x0017_î§Aÿÿÿÿ_x0001__x0002_ÿÿÿÿÿÿÿÿÿÿÿÿ_x0001__x0001__x0001_©÷RA_x0001__x0001__x0001_Àd_x0014_WA_x0001__x0001__x0001__x0001__x0016_³(A_x0001__x0001__x0001_à3A_x0001__x0001__x0001_dEGA_x0001__x0001__x0001__x0001_6&lt;&lt;A_x0001__x0001__x0001__x0001_°_x0005_ý@ÿÿÿÿÿÿÿÿ_x0001__x0001__x0001__x0001_9&amp;3A_x0001__x0001__x0001__x0001_tª,A_x0001__x0001__x0001__x0001__x0001_ï@_x0001__x0001__x0001__x0001_DÊ_x0015_A_x0001__x0001__x0001__x0001_ð6-A_x0001__x0001__x0001__x0001_l»_x0013_A_x0001__x0001__x0001__x0001_º&amp;A_x0001__x0001__x0001__x0001_¸T-Aÿÿÿÿÿÿÿÿ_x0001__x0001__x0001__x0001_ê_x001F_/A_x0001__x0001__x0001__x0001_­_x000B_A_x0001__x0001__x0001__x0001_ÈG_x001B_A_x0001__x0001__x0001__x0001__x001C_Ø_x0017_A_x0001__x0001__x0001__x0001_ ¯ó@_x0001__x0001__x0001_÷?DA_x0001__x0001__x0001__x0001_ÈG&gt;A_x0001__x0001__x0001__x0001_Y3A_x0001__x0001__x0001__x0001_mÇ=A_x0001__x0001__x0001__x0001_X«)A_x0001__x0001__x0001__x0001_Ô_x0015_A_x0001__x0001__x0001__x0001_Âß+A_x0001__x0001__x0001__x0001_ðÃ1A_x0001__x0002__x0001__x0001__x0001__x0001_ô_x001D__x001D_A_x0001__x0001__x0001__x0001_´Ó*A_x0001__x0001__x0001__x0001_ZL"A_x0001__x0001__x0001__x0001_4Ê_x0011_A_x0001__x0001__x0001__x0001_Ä,A_x0001__x0001__x0001_`e_x0002_`A_x0001__x0001__x0001__x0001_j/A_x0001__x0001__x0001__x0001_püõ@_x0001__x0001__x0001_èNYAÿÿÿÿÿÿÿÿÿÿÿÿÿÿÿÿ_x0001__x0001__x0001__x0001_Ç2A_x0001__x0001__x0001_u_x0018_@A_x0001__x0001__x0001__x0001_&gt;Ã&amp;A_x0001__x0001__x0001__x0001_°H-A_x0001__x0001__x0001__x0001_²&lt;A_x0001__x0001__x0001_20eA_x0001__x0001__x0001__x0001_È_x001E__x0011_A_x0001__x0001__x0001__x0001_&lt;-aA_x0001__x0001__x0001_HïÎAÿÿÿÿÿÿÿÿ_x0001__x0001__x0001__x0001_´z+A_x0001__x0001__x0001__x0001_Åz5A_x0001__x0001__x0001_mÈKA_x0001__x0001__x0001__x0001__x0014_¶!Aÿÿÿÿÿÿÿÿ_x0001__x0001__x0001_À§_x000D_^A_x0001__x0001__x0001__x0001_e£?A_x0001__x0001__x0001_0²ßpA_x0001__x0001__x0001__x0001__x000E_/A_x0001__x0001__x0001__x0001_çÊ6A_x0001__x0001__x0001__x0001__x0001__x0002_ð_x0011_BA_x0001__x0001__x0001_ë³@Aÿÿÿÿÿÿÿÿ_x0001__x0001__x0001_ëFfA_x0001__x0001__x0001__x0001_(z0A_x0001__x0001__x0001__x0001_Ã¯4A_x0001__x0001__x0001_NQBA_x0001__x0001__x0001__x0001_¡_x0017_A_x0001__x0001__x0001__x0001_&lt;Ì$A_x0001__x0001__x0001__x0001_%2A_x0001__x0001__x0001_Å bA_x0001__x0001__x0001_ ^åeA_x0001__x0001__x0001__x0001_ºJ"A_x0001__x0001__x0001__x0001_?Å0A_x0001__x0001__x0001__x0001_99HA_x0001__x0001__x0001__x0001_?.8A_x0001__x0001__x0001__x0013_uA_x0001__x0001__x0001__x0001_$p_x0018_A_x0001__x0001__x0001_æLA_x0001__x0001__x0001__x0001_ð.A_x0001__x0001__x0001__x0001_ÖJ.A_x0001__x0001__x0001__x0001_¤xA_x0001__x0001__x0001__x0001_ôÌ$A_x0001__x0001__x0001__x0001_Ìû#A_x0001__x0001__x0001__x0001_Øª_x001B_A_x0001__x0001__x0001__x0001_Ð ó@ÿÿÿÿÿÿÿÿ_x0001__x0001__x0001__x0001_´î_x001B_A_x0001__x0001__x0001__x0001_ïû3A_x0001__x0001__x0001__x0001_tõ$A_x0001__x0001__x0001__x0001_,_x000D_ A_x0001__x0001__x0001__x0001_În A_x0001__x0002__x0001__x0001__x0001__x0001__x0010_¿ A_x0001__x0001__x0001__x0001_Õ2A_x0001__x0001__x0001__x0001_4t1A_x0001__x0001__x0001__x0001_KÚ&lt;A_x0001__x0001__x0001__x0001_Å¯aA_x0001__x0001__x0001__x0001_ñÆJA_x0001__x0001__x0001_l£A_x0001__x0001__x0001__x0001_R4&gt;A_x0001__x0001__x0001__x0001_È©_x001D_A_x0001__x0001__x0001__x0001_Ôè&amp;Aÿÿÿÿÿÿÿÿ_x0001__x0001__x0001_L¯¤A_x0001__x0001__x0001__x0001__x0001_H_x0013_A_x0001__x0001__x0001_HQAÿÿÿÿÿÿÿÿÿÿÿÿÿÿÿÿ_x0001__x0001__x0001__x0001_×_x0016_A_x0001__x0001__x0001__x0001__x001D_«3A_x0001__x0001__x0001_ PAAÿÿÿÿÿÿÿÿ_x0001__x0001__x0001__x0001_È^_x0007_A_x0001__x0001__x0001__x0001_Hð_x0001_Aÿÿÿÿÿÿÿÿ_x0001__x0001__x0001__x0001__x0013_Ý@_x0001__x0001__x0001__x0001_þE+A_x0001__x0001__x0001__x0001__x0014_e5A_x0001__x0001__x0001__x0001_,K_x001A_A_x0001__x0001__x0001__x0001_9$&lt;Aÿÿÿÿÿÿÿÿÿÿÿÿÿÿÿÿ_x0001__x0001__x0001__x0001_«ÿ=A_x0001__x0001__x0001_Û_x0001__x0002__x0015_Ý²Aÿÿÿÿÿÿÿÿ_x0001__x0001__x0001__x0001_è&gt;_x000E_A_x0001__x0001__x0001_&lt;LA_x0001__x0001__x0001__x0001_ü{_x0019_A_x0001__x0001__x0001__x0001_ÆH A_x0001__x0001__x0001__x0001_¦V1Aÿÿÿÿÿÿÿÿ_x0001__x0001__x0001__x0001_Í£;A_x0001__x0001__x0001__x0001_@î1A_x0001__x0001__x0001__x0001_X6#A_x0001__x0001__x0001__x0001__x0001_VÈ@_x0001__x0001__x0001__x0001__x0001_CÇ@_x0001__x0001__x0001__x0001_À/ü@_x0001__x0001__x0001_ÇäA_x0001__x0001__x0001__x0001_Z"A_x0001__x0001__x0001__x0001_e-A_x0001__x0001__x0001__x0001_ ò@_x0001__x0001__x0001_/CKA_x0001__x0001__x0001__x0001__x0010_·4A_x0001__x0001__x0001__x0018_(,A_x0001__x0001__x0001_ú!EA_x0001__x0001__x0001__x0001_®#$A_x0001__x0001__x0001__x0001_n&amp;A_x0001__x0001__x0001_@¶þSA_x0001__x0001__x0001__x0001_¨´_x0004_Aÿÿÿÿÿÿÿÿ_x0001__x0001__x0001__x0001_À:_x0005_A_x0001__x0001__x0001__x0001_"l'A_x0001__x0001__x0001_·îHA_x0001__x0001__x0001__x0001_èù$A_x0001__x0001__x0001__x0001_¬Q7A_x0001__x0003__x0001__x0001__x0001__x0001_Ø_x000B_IA_x0001__x0001__x0001__x0001_L)A_x0001__x0001__x0001__x0001_2;A_x0001__x0001__x0001__x0001_ñº5A_x0001__x0001__x0001_@ÌJQAÿÿÿÿÿÿÿÿÿÿÿÿÿÿÿÿ_x0001__x0001__x0001__x0001_÷0A_x0001__x0001__x0001_rÎOA_x0001__x0001__x0001__x0001_â_x0018_A_x0001__x0001__x0001__x0001_c_x0010_A_x0001__x0001__x0001_@±#PA_x0001__x0001__x0001_;úA_x0001__x0001__x0001__x0001_ Aÿÿÿÿÿÿÿÿ_x0001__x0001__x0001_à¥_x001B_bA_x0001__x0001__x0001__x0001_Ø$A_x0001__x0001__x0001__x0001_ÈØ_x0018_Aÿÿÿÿÿÿÿÿ_x0001__x0001__x0001__x0001_ú(Aÿÿÿÿÿÿÿÿ_x0001__x0001__x0001__x0001_?4A_x0001__x0001__x0001__x0001_9¨XA_x0001__x0001__x0001__x0001_4W8A_x0001__x0001__x0001__x0001_â´%A_x0001__x0001__x0001__x0001_T¥PA_x0001__x0001__x0001__x0001_Á_x0002_0A_x0001__x0001__x0001__x0001_­0A_x0001__x0001__x0001_¤BA_x0001__x0001__x0001__x0001__x001A_@A_x0001__x0001__x0001__x0001_*×?A_x0001__x0001__x0001__x0001__x0001__x0002_YcMA_x0001__x0001__x0001__x0001_ØQ	A_x0001__x0001__x0001__x0001_Dä&lt;A_x0001__x0001__x0001__x0001_Ô)7A_x0001__x0001__x0001__x0001_5ð9A_x0001__x0001__x0001__x0001_)û@_x0001__x0001__x0001__x0001_Mê1A_x0001__x0001__x0001__x0001_OÛTA_x0001__x0001__x0001__x0001_0Øþ@_x0001__x0001__x0001__x0001_º^+Aÿÿÿÿÿÿÿÿ_x0001__x0001__x0001__x0001_àf$A_x0001__x0001__x0001__x0001_@í:A_x0001__x0001__x0001__x0001_z#A_x0001__x0001__x0001__x0001_:E#A_x0001__x0001__x0001__x0001_¹'TA_x0001__x0001__x0001__x0001_×5Aÿÿÿÿÿÿÿÿ_x0001__x0001__x0001__x0001__x0006_)-A_x0001__x0001__x0001__x0001__x000F_%QA_x0001__x0001__x0001_ü*CA_x0001__x0001__x0001__x0001_ Ð/A_x0001__x0001__x0001_@×ÏUA_x0001__x0001__x0001__x0001_&gt;C6A_x0001__x0001__x0001__x0001_`$"A_x0001__x0001__x0001_ _x000B_'hAÿÿÿÿÿÿÿÿ_x0001__x0001__x0001__x0001_°+A_x0001__x0001__x0001__x0001_@'ê@_x0001__x0001__x0001__x0001_"}%A_x0001__x0001__x0001__x0001_«×@ÿÿÿÿÿÿÿÿ_x0001__x0004__x0001__x0001__x0001_`ÖãhA_x0001__x0001__x0001__x0001_g A_x0001__x0001__x0001__x0001_H£%A_x0001__x0001__x0001_ÏáIA_x0001__x0001__x0001_`øeA_x0001__x0001__x0001_fOBA_x0001__x0001__x0001__x0001_&lt;_x0016_A_x0001__x0001__x0001__x0001__x0018__x0015_!A_x0001__x0001__x0001__x0001_q_x0002_0A_x0001__x0001__x0001__x0001_d,5A_x0001__x0001__x0001__x0001_¸ê A_x0001__x0001__x0001_Õ³VA_x0001__x0001__x0001_@_x0003_[A_x0001__x0001__x0001__x0001_F@#Aÿÿÿÿÿÿÿÿ_x0001__x0001__x0001_`ygA_x0001__x0001__x0001__x0001_N0Aÿÿÿÿÿÿÿÿ_x0001__x0001__x0001__x0001_Pü÷@_x0001__x0001__x0001__x0001_$&lt;EA_x0001__x0001__x0001__x0001__x0001__x0010__x000D_A_x0001__x0001__x0001__x0001_¸Ú_x0002_A_x0001__x0001__x0001_-ÓbA_x0001__x0001__x0001__x0015_­AAÿÿÿÿÿÿÿÿÿÿÿÿÿÿÿÿ_x0001__x0001__x0001__x0001_°C+A_x0001__x0001__x0001__x0001_L_x0018__x0011_A_x0001__x0001__x0001__x0001_	&lt;A_x0001__x0001__x0001_dxDA_x0001__x0001__x0001_@"gAÿÿÿÿ_x0001__x0002_ÿÿÿÿ_x0001__x0001__x0001__x0001_Þ®4A_x0001__x0001__x0001_Ò¾@A_x0001__x0001__x0001_@g_x0006_dA_x0001__x0001__x0001__x0001__x0004_J_x0012_A_x0001__x0001__x0001__x0001_@ü@_x0001__x0001__x0001__x0001_ìñ/A_x0001__x0001__x0001_äýøA_x0001__x0001__x0001__x0001__x0010_G_x0002_A_x0001__x0001__x0001_PªºvAÿÿÿÿÿÿÿÿ_x0001__x0001__x0001__x0015_&amp;EA_x0001__x0001__x0001__x0001__x0006_²}A_x0001__x0001__x0001__x0001_¸«!A_x0001__x0001__x0001__x0001_ Ëâ@_x0001__x0001__x0001_@yÆ]A_x0001__x0001__x0001__x0001_Æ_x0002_A_x0001__x0001__x0001_ï_x001A_LA_x0001__x0001__x0001_{lAÿÿÿÿÿÿÿÿ_x0001__x0001__x0001__x0001_I.A_x0001__x0001__x0001__x0001_Òý2A_x0001__x0001__x0001__x0001_¸_x0013_A_x0001__x0001__x0001__x0001__x0008___x000F_A_x0001__x0001__x0001__x0001_¼_*A_x0001__x0001__x0001__x0001_ÞÛ9A_x0001__x0001__x0001__x0001_ ñ_x001E_A_x0001__x0001__x0001__x0001_Æ%A_x0001__x0001__x0001__x0001_¼YIA_x0001__x0001__x0001__x0001_~5&amp;A_x0001__x0001__x0001_@÷{WAÿÿÿÿÿÿÿÿ_x0002__x0003__x0002__x0002__x0002__x0002_°02A_x0002__x0002__x0002__x0002_¶÷7A_x0002__x0002__x0002__x0002_øø_x0001_A_x0002__x0002__x0002_qBA_x0002__x0002__x0002_P7_x0013_~A_x0002__x0002__x0002__x0002_v5A_x0002__x0002__x0002__x0002_"=Aÿÿÿÿÿÿÿÿ_x0002__x0002__x0002__x0002_b{'A_x0002__x0002__x0002__x0002_¾_x000C_.Aÿÿÿÿÿÿÿÿ_x0002__x0002__x0002_d¢A_x0002__x0002__x0002_@H'PA_x0002__x0002__x0002__x0002_n A_x0002__x0002__x0002__x0002_E/A_x0002__x0002__x0002__x0002_¤Q/Aÿÿÿÿÿÿÿÿ_x0002__x0002__x0002__x0002_ðl.A_x0002__x0002__x0002__x0002_|ÏJA_x0002__x0002__x0002__x0002_dÆ_x0018_A_x0002__x0002__x0002_@÷PA_x0002__x0002__x0002_&lt;¨AA_x0002__x0002__x0002__x0002_o3A_x0002__x0002__x0002__x0002_mn1A_x0002__x0002__x0002__x0002_ôÒ A_x0002__x0002__x0002_àh_x000E_`A_x0002__x0002__x0002__x0002_.AA_x0002__x0002__x0002__x0002_P#A_x0002__x0002__x0002__x0002_br8A_x0002__x0002__x0002__x0002_èX'A_x0002__x0002__x0002__x0002_©@&gt;A_x0002__x0002__x0002__x0002__x0001__x0002_(ß.Aÿÿÿÿÿÿÿÿ_x0001__x0001__x0001__x0001_¶.A_x0001__x0001__x0001__x0001_Ö_x0005_!A_x0001__x0001__x0001_%fAA_x0001__x0001__x0001__x0001_uÀ:A_x0001__x0001__x0001__x0001_ÔÁ_x0017_A_x0001__x0001__x0001_Àì«sA_x0001__x0001__x0001_@ RA_x0001__x0001__x0001__x0001_à÷AA_x0001__x0001__x0001_ÀUÇ\A_x0001__x0001__x0001__x0001_Ê&gt;'A_x0001__x0001__x0001__x0001_ 4ä@_x0001__x0001__x0001__x0001_` _x0018_A_x0001__x0001__x0001__x0001_ôD_x001E_A_x0001__x0001__x0001__x0001_"_2A_x0001__x0001__x0001__x0001_=$AA_x0001__x0001__x0001__x0001_©U;A_x0001__x0001__x0001__x0001__x0001_ûÆ@_x0001__x0001__x0001__x0001_I_x0003_A_x0001__x0001__x0001__x0001_¯_x0012_A_x0001__x0001__x0001__x0001__x0005_3A_x0001__x0001__x0001__x0001_$_x0018_Aÿÿÿÿÿÿÿÿ_x0001__x0001__x0001__x0001_ª_x000E_%A_x0001__x0001__x0001__x0001_Hú#A_x0001__x0001__x0001_ rcA_x0001__x0001__x0001_¼±-¡A_x0001__x0001__x0001__x0001_w1A_x0001__x0001__x0001_x&lt;ºA_x0001__x0001__x0001__x001C_eS¡A_x0001__x0001__x0001__x0001_àz?A_x0001__x0003__x0001__x0001__x0001_@_x0007_ØyA_x0001__x0001__x0001_¾_x0013_QA_x0001__x0001__x0001__x0001_7=3A_x0001__x0001__x0001_Rx@A_x0001__x0001__x0001_E|AA_x0001__x0001__x0001__x0001_ò²&gt;A_x0001__x0001__x0001_À&lt;[XA_x0001__x0001__x0001__x0001_L*_x001A_A_x0001__x0001__x0001_@Üç_A_x0001__x0001__x0001__x0001_ÖK3A_x0001__x0001__x0001__x0001_ÜW/A_x0001__x0001__x0001__x0001_°J_x0010_A_x0001__x0001__x0001_PçötA_x0001__x0001__x0001__x0001_dI_x001D_A_x0001__x0001__x0001_¹£LA_x0001__x0001__x0001__x0001_Úé9A_x0001__x0001__x0001__x0001_Ú_x001D_)A_x0001__x0001__x0001__x0001_Ó@_x0001__x0001__x0001__x0001_Àè_x0017_A_x0001__x0001__x0001__x0001_ú_x001A_A_x0001__x0001__x0001__x0001_°·_x0002_A_x0001__x0001__x0001__x0001_GÈ4A_x0001__x0001__x0001__x0001_5*A_x0001__x0001__x0001__x0001_ C3A_x0001__x0001__x0001_°zA_x0001__x0001__x0001__x0001_ð» A_x0001__x0001__x0001__x0001_8ï*A_x0001__x0001__x0001_à~XgA_x0001__x0001__x0001__x0001_  KA_x0001__x0001__x0001__x0001_¶4A_x0001__x0001__x0001__x0001__x0014_&amp;A_x0001__x0001__x0001__x0001__x0002__x0003_ î@_x0002__x0002__x0002__x0002_Öõ%A_x0002__x0002__x0002__x0002_`_x0001_#A_x0002__x0002__x0002_Àã\A_x0002__x0002__x0002__x0002_àÛ_x0002_A_x0002__x0002__x0002__x0002_v¹'A_x0002__x0002__x0002__x0002_Üý_x0017_A_x0002__x0002__x0002__x0002_^Ô1A_x0002__x0002__x0002_ý_x001B_EA_x0002__x0002__x0002__x0002_4_x001B_A_x0002__x0002__x0002__x0002_³96A_x0002__x0002__x0002_oiCA_x0002__x0002__x0002__x0002_ÈÄ%A_x0002__x0002__x0002__x0002_ìýAA_x0002__x0002__x0002__x0002__x0012_+A_x0002__x0002__x0002_Ñ,UA_x0002__x0002__x0002__x0002_iHA_x0002__x0002__x0002__x0002_T_x001F_A_x0002__x0002__x0002__x0002_¨«_x0011_A_x0002__x0002__x0002__x0002_h_x001F_9A_x0002__x0002__x0002__x0002_à²ú@_x0002__x0002__x0002__x0002_ó¦:A_x0002__x0002__x0002__x0002_q*8A_x0002__x0002__x0002_`ä¤`Aÿÿÿÿÿÿÿÿ_x0002__x0002__x0002__x0002_Ð#_x001B_A_x0002__x0002__x0002__x0002_ÀMß@_x0002__x0002__x0002__x0002_¦4 A_x0002__x0002__x0002_À¯_x000E_PA_x0002__x0002__x0002__x0002_sW:A_x0002__x0002__x0002__x0002_Ní0A_x0002__x0002__x0002__x0002_Dò_x0019_A_x0002__x0003__x0002__x0002__x0002__x0002_úNKA_x0002__x0002__x0002__x0002_ô;0A_x0002__x0002__x0002__x0002_L¨7A_x0002__x0002__x0002__x0002_©_x001F_:A_x0002__x0002__x0002__x0002_uÃ2A_x0002__x0002__x0002__x0002_P_x0002__x0002_A_x0002__x0002__x0002_Ô_x0001_óA_x0002__x0002__x0002__x0002_è-_x000E_A_x0002__x0002__x0002__x0002_ Üþ@_x0002__x0002__x0002_K~A_x0002__x0002__x0002__x0002_£4A_x0002__x0002__x0002__x0002_ý.&lt;A_x0002__x0002__x0002__x0002_&gt;7A_x0002__x0002__x0002__x0002_m_x001A_A_x0002__x0002__x0002__x0002_}7A_x0002__x0002__x0002__x0002_::A_x0002__x0002__x0002__x0002_E+1A_x0002__x0002__x0002__x0002_¨_x000B__x0007_A_x0002__x0002__x0002__x0002_ä*_x0018_A_x0002__x0002__x0002_^$AA_x0002__x0002__x0002__x0002_R_x0012_/A_x0002__x0002__x0002__x000C_eIA_x0002__x0002__x0002__x0002_tL#A_x0002__x0002__x0002__x0002_ò±4A_x0002__x0002__x0002__x0002_ll3A_x0002__x0002__x0002__x0002_¾%A_x0002__x0002__x0002_À_x0017_¶RA_x0002__x0002__x0002_ i`A_x0002__x0002__x0002_8iyA_x0002__x0002__x0002_@"SA_x0002__x0002__x0002__x0002_X¦_x0015_A_x0002__x0002__x0002__x0002__x0001__x0002_àð_x001F_A_x0001__x0001__x0001_YA_x0001__x0001__x0001__x0001_ÔË3A_x0001__x0001__x0001__x0001_,$_x0015_A_x0001__x0001__x0001__x0001_À8A_x0001__x0001__x0001_p£ApA_x0001__x0001__x0001__x0001_ 7_x000B_A_x0001__x0001__x0001__x0001_ÌGAÿÿÿÿÿÿÿÿ_x0001__x0001__x0001_pA_x0001__x0001__x0001__x0001__x000E_p)Aÿÿÿÿÿÿÿÿ_x0001__x0001__x0001_À+ÂUAÿÿÿÿÿÿÿÿ_x0001__x0001__x0001__x0001_XÎ_x0005_A_x0001__x0001__x0001__x0001_ ý2A_x0001__x0001__x0001__x0001__x000F_A_x0001__x0001__x0001__x001B_²iA_x0001__x0001__x0001__x0001_L_x0010_!A_x0001__x0001__x0001__x0001_d_x0013_"A_x0001__x0001__x0001__x0001_Ì_x001B__x001C_A_x0001__x0001__x0001_7HA_x0001__x0001__x0001_ÀQ¨^A_x0001__x0001__x0001__x0001_Öç!A_x0001__x0001__x0001__x0001_öá1A_x0001__x0001__x0001__x0001_È¡_x0010_A_x0001__x0001__x0001_À#:SA_x0001__x0001__x0001__x0001_ú_x000B_^A_x0001__x0001__x0001__x0001_ã_x0013_3A_x0001__x0001__x0001_@FAA_x0001__x0001__x0001__x0001_Ø×(A_x0001__x0001__x0001__x0001_ö5A_x0001__x0002__x0001__x0001__x0001__x0001_IBA_x0001__x0001__x0001__x0001_x2_x0001_A_x0001__x0001__x0001__x0001_&amp;Ë=A_x0001__x0001__x0001_À_x0013_QA_x0001__x0001__x0001__x0001_@#_x0011_A_x0001__x0001__x0001__x0001__x001E__x0007_&amp;A_x0001__x0001__x0001_@÷î\A_x0001__x0001__x0001__x0001_&amp;i7A_x0001__x0001__x0001__x0001_¨A_x000F_A_x0001__x0001__x0001_PéA_x0001__x0001__x0001__x0001_3h9A_x0001__x0001__x0001__x0001__x000C_ú$A_x0001__x0001__x0001__x0001_m¦9Aÿÿÿÿÿÿÿÿ_x0001__x0001__x0001__x0001_'0A_x0001__x0001__x0001__x0001_^P&amp;A_x0001__x0001__x0001__x0001_¬FA_x0001__x0001__x0001__x0001_ìøNA_x0001__x0001__x0001__x0001_ø_x0001_5A_x0001__x0001__x0001_)AAÿÿÿÿÿÿÿÿ_x0001__x0001__x0001__x0001_£¬:A_x0001__x0001__x0001__x0001_xÛ_x0003_A_x0001__x0001__x0001_p_x000B_¥uA_x0001__x0001__x0001__x0001__x0001__x0008_!A_x0001__x0001__x0001__x0001_¼A@A_x0001__x0001__x0001__x0001_Ð_x0008__x0013_A_x0001__x0001__x0001__x0001_(²_x000D_A_x0001__x0001__x0001__x0001_  ã@_x0001__x0001__x0001_(fDA_x0001__x0001__x0001__x0001__x0008_á_x001D_A_x0001__x0001__x0001__x0001__x0001__x0002_P_x0007_#A_x0001__x0001__x0001__x0001__x001E_§3A_x0001__x0001__x0001_XiAAÿÿÿÿÿÿÿÿ_x0001__x0001__x0001__x0001_P_x0014_ð@ÿÿÿÿÿÿÿÿ_x0001__x0001__x0001__x0001_À"A_x0001__x0001__x0001_hQwA_x0001__x0001__x0001__x0001_ìÉ_x0010_A_x0001__x0001__x0001__x0001_©Á=A_x0001__x0001__x0001__x0001_²O-A_x0001__x0001__x0001__x0001_¾2A_x0001__x0001__x0001__x0001_6_x001F_0A_x0001__x0001__x0001__x0001_¸Í_x001F_Aÿÿÿÿÿÿÿÿ_x0001__x0001__x0001__x0001_ÒCA_x0001__x0001__x0001__x0001_Àý@_x0001__x0001__x0001__x0001_Y_x000F_A_x0001__x0001__x0001__x0001_¦q.A_x0001__x0001__x0001__x0001_ =ý@_x0001__x0001__x0001__x0001_,¾_A_x0001__x0001__x0001_À9ÊYA_x0001__x0001__x0001_à	cgA_x0001__x0001__x0001__x0001_ÅB&lt;A_x0001__x0001__x0001__x0001_&lt;û!A_x0001__x0001__x0001__x0001_ñk9A_x0001__x0001__x0001__x0001_*´]A_x0001__x0001__x0001__x0001_¾%A_x0001__x0001__x0001__x0001_`Ö_x000B_A_x0001__x0001__x0001__x0019_óBA_x0001__x0001__x0001_¸MA_x0001__x0001__x0001__x0001_ ï@_x0002__x0003__x0002__x0002__x0002__x0002_»JA_x0002__x0002__x0002__x0002_Àzí@_x0002__x0002__x0002__x0002_VL+A_x0002__x0002__x0002__x0002_J&lt;A_x0002__x0002__x0002__x0002_ÑY?A_x0002__x0002__x0002__x0002_Q_x0019_A_x0002__x0002__x0002__x0002_0´_x000D_A_x0002__x0002__x0002__x0002_@!:A_x0002__x0002__x0002__x0002_]Y3A_x0002__x0002__x0002__x0002_yÔ1A_x0002__x0002__x0002__x0002_Íí9A_x0002__x0002__x0002__x0002_h%0A_x0002__x0002__x0002__x0002__x0005_B1A_x0002__x0002__x0002__x0002__x0006__x0001_8A_x0002__x0002__x0002_rVAÿÿÿÿÿÿÿÿ_x0002__x0002__x0002__x0002_êý[A_x0002__x0002__x0002__x0002_kÞ9A_x0002__x0002__x0002__x0002_@ú$A_x0002__x0002__x0002__x0002_C&lt;Aÿÿÿÿÿÿÿÿ_x0002__x0002__x0002__x0002_L[_x0013_A_x0002__x0002__x0002__x0002_òï"Aÿÿÿÿÿÿÿÿ_x0002__x0002__x0002__x0002_GPBA_x0002__x0002__x0002__x0002_l·0A_x0002__x0002__x0002__x0002_d_x0019_3A_x0002__x0002__x0002__x0002_ln_x0011_A_x0002__x0002__x0002__x0015_ØgA_x0002__x0002__x0002__x0002_ôº6A_x0002__x0002__x0002__x000C_BA_x0002__x0002__x0002_@_x0002__x0003__x000C_(UA_x0002__x0002__x0002__x0002_ôÈ_x001C_A_x0002__x0002__x0002__x0002_ÛH2A_x0002__x0002__x0002__x0002_z	=A_x0002__x0002__x0002__x0002_àÊ_x0001_A_x0002__x0002__x0002__x0002_ÄÞ@A_x0002__x0002__x0002__x0002_V0A_x0002__x0002__x0002__x0002_717A_x0002__x0002__x0002__x0002_{^5Aÿÿÿÿÿÿÿÿ_x0002__x0002__x0002__x0002_À¢_x001B_A_x0002__x0002__x0002__x0002__x0004__x000B_)A_x0002__x0002__x0002_À`SA_x0002__x0002__x0002__x0002_P4A_x0002__x0002__x0002__x0002_áç1A_x0002__x0002__x0002__x0002_8äNA_x0002__x0002__x0002_;DA_x0002__x0002__x0002__x0002_üe)A_x0002__x0002__x0002__x0002__x0008_)A_x0002__x0002__x0002__x0006_ÓTA_x0002__x0002__x0002_pM_x0012_qA_x0002__x0002__x0002__x0002__x0018_A_x0002__x0002__x0002_À'öSA_x0002__x0002__x0002_ \ûoA_x0002__x0002__x0002__x0002_à_x0003_á@_x0002__x0002__x0002__x0002_ßpA_x0002__x0002__x0002__x0002_ ©_x0014_A_x0002__x0002__x0002_`üp`A_x0002__x0002__x0002__x0002_0)Aÿÿÿÿÿÿÿÿ_x0002__x0002__x0002__x0002_Ç,A_x0002__x0002__x0002__x0002_ÊÆ5A_x0001__x0002__x0001__x0001__x0001__x0001_HS#A_x0001__x0001__x0001__x0001_ìó7A_x0001__x0001__x0001__x0001_*A_x0001__x0001__x0001__x0001_­è1A_x0001__x0001__x0001__x0001_çZ3A_x0001__x0001__x0001__x0001_L±'A_x0001__x0001__x0001_À:7QA_x0001__x0001__x0001_@QA_x0001__x0001__x0001__x0001_`t_x001B_A_x0001__x0001__x0001_@²ÊSA_x0001__x0001__x0001_Y_x0019_~A_x0001__x0001__x0001__x0001_4_x0015_A_x0001__x0001__x0001__x0001_bñ+A_x0001__x0001__x0001__x0001_À`!A_x0001__x0001__x0001__x0001_c?3A_x0001__x0001__x0001__x0001_ÀÑÒ@_x0001__x0001__x0001__x0001_ÊÆ@_x0001__x0001__x0001__x0001_ä1_x0011_Aÿÿÿÿÿÿÿÿ_x0001__x0001__x0001__x0001_ðK#A_x0001__x0001__x0001_éïAA_x0001__x0001__x0001__x0001__x000D_DRA_x0001__x0001__x0001_¿FA_x0001__x0001__x0001__x0001_4,%A_x0001__x0001__x0001__x0001__x0001_9Ù@_x0001__x0001__x0001_ð&lt;StA_x0001__x0001__x0001_@_x0008_?QAÿÿÿÿÿÿÿÿ_x0001__x0001__x0001__x0001_õÌ9A_x0001__x0001__x0001__x0001_(W_x0011_A_x0001__x0001__x0001_0ü_x0018_pA_x0001__x0001__x0001__x0001__x0001__x0002_1A_x0001__x0001__x0001__x0001_äAA_x0001__x0001__x0001__x0001_¬,_x001B_A_x0001__x0001__x0001__x0001_Ôu1A_x0001__x0001__x0001__x0018_ÿEA_x0001__x0001__x0001_NjnA_x0001__x0001__x0001_`ÍsdA_x0001__x0001__x0001__x0001_?Í3A_x0001__x0001__x0001_`_x0001_fA_x0001__x0001__x0001__x0001_sO=A_x0001__x0001__x0001__x0001_\@_x0014_A_x0001__x0001__x0001_È_x0001__x001F_A_x0001__x0001__x0001__x0001_á$A_x0001__x0001__x0001_[PdAÿÿÿÿÿÿÿÿ_x0001__x0001__x0001__x0001_ _x0017_&amp;A_x0001__x0001__x0001_Ô~JA_x0001__x0001__x0001__x0001_*/"A_x0001__x0001__x0001__x0001_Q³3A_x0001__x0001__x0001__x0001_ù!A_x0001__x0001__x0001__x0001_Pê_x000B_A_x0001__x0001__x0001__x0001_ÜÃ/A_x0001__x0001__x0001__x0001_Êà1A_x0001__x0001__x0001__x0001_@ Ú@_x0001__x0001__x0001__x0001_Fª=A_x0001__x0001__x0001__x0001_(Õ&gt;A_x0001__x0001__x0001__x0001_zö A_x0001__x0001__x0001_M²KA_x0001__x0001__x0001__x0001_sb8A_x0001__x0001__x0001__x0001_6l$A_x0001__x0001__x0001_zêTA_x0001__x0001__x0001__x0001_?&lt;A_x0003__x0007__x0003__x0003__x0003__x0003_XëZA_x0003__x0003__x0003__x0003_4_x0003_$A_x0003__x0003__x0003__x0003_ø³_x0005_A_x0003__x0003__x0003__x0003_ÀûÐ@_x0003__x0003__x0003__x0003__x000E_H!A_x0003__x0003__x0003_BA_x0003__x0003__x0003__x0003_ª A_x0003__x0003__x0003__x0003_0Kû@_x0003__x0003__x0003__x0003_è_x0004_A_x0003__x0003__x0003_XMÉA_x0003__x0003__x0003__x0003_@Þ@_x0003__x0003__x0003__x0003_D¬ A_x0003__x0003__x0003__x0003_ Ãâ@_x0003__x0003__x0003_ÃÓWA_x0003__x0003__x0003__x0003_R_x0002_?A_x0003__x0003__x0003__x0003_Ù_x0013_AA_x0003__x0003__x0003__x0003_4½_x001F_A_x0003__x0003__x0003__x0003__x0004_&amp;_x0019_A_x0003__x0003__x0003__x0003_ìw_x0013_A_x0003__x0003__x0003__x0003_½lAAÿÿÿÿÿÿÿÿ_x0003__x0003__x0003__x0003_÷5?A_x0003__x0003__x0003__x0003_¼];A_x0003__x0003__x0003__x0003_LÍ_x0019_A_x0003__x0003__x0003__x0003_F_x000C_3A_x0003__x0003__x0003__x0006_:HA_x0003__x0003__x0003__x0003_à:A_x0003__x0003__x0003__x0003_V_x001C_1A_x0003__x0003__x0003__x0003_°Ù+A_x0003__x0003__x0003__x0003_¶_x0001_@A_x0003__x0003__x0003__x0003__x0005_:9A_x0003__x0003__x0003_À_x0002__x0003_MUA_x0002__x0002__x0002__x0008_tA_x0002__x0002__x0002__x0002__x0002_¾0Aÿÿÿÿÿÿÿÿ_x0002__x0002__x0002__x0002_¢_x001E_1A_x0002__x0002__x0002__x0002_àG_x0010_Aÿÿÿÿÿÿÿÿ_x0002__x0002__x0002__x0002_ZQ)A_x0002__x0002__x0002__x0002_o¿3A_x0002__x0002__x0002__x0002_¼â*A_x0002__x0002__x0002__x0002_ñ42A_x0002__x0002__x0002__x0002_üN4A_x0002__x0002__x0002__x0002_Fá1A_x0002__x0002__x0002__x0002_ô4Aÿÿÿÿÿÿÿÿ_x0002__x0002__x0002__x0002_z­1A_x0002__x0002__x0002__x0002_ä"A_x0002__x0002__x0002__x0002_à98A_x0002__x0002__x0002_°#}A_x0002__x0002__x0002__x0002_Àà_x0010_A_x0002__x0002__x0002_`t ~A_x0002__x0002__x0002__x0002_pª_x000C_A_x0002__x0002__x0002__x0002_²è)A_x0002__x0002__x0002_ ívoA_x0002__x0002__x0002__x0002_Hc_x0004_A_x0002__x0002__x0002__x0002_îu9A_x0002__x0002__x0002__x0002_%_x0001_0A_x0002__x0002__x0002_`_x0001_JA_x0002__x0002__x0002__x0002_\OEAÿÿÿÿÿÿÿÿÿÿÿÿÿÿÿÿ_x0002__x0002__x0002__x0002_üÐ5A_x0001__x0002__x0001__x0001__x0001_¯¥EA_x0001__x0001__x0001_À%ýYA_x0001__x0001__x0001_ö7KA_x0001__x0001__x0001__x0001_"c;A_x0001__x0001__x0001__x0001_rÜ"A_x0001__x0001__x0001__x0001_ê»3A_x0001__x0001__x0001__x0001_$Ï_x0017_A_x0001__x0001__x0001__x0001_f®(A_x0001__x0001__x0001__x0001_f3*A_x0001__x0001__x0001_@;rUAÿÿÿÿÿÿÿÿ_x0001__x0001__x0001__x0001_ô½ZA_x0001__x0001__x0001__x0001_J6+A_x0001__x0001__x0001__x0001_~j'A_x0001__x0001__x0001_@èTA_x0001__x0001__x0001__x0001__x0002_-+A_x0001__x0001__x0001__x0001_ Gå@_x0001__x0001__x0001__x0001_#e2A_x0001__x0001__x0001__x0001_@Ã_x000D_A_x0001__x0001__x0001__x0001_ô,Aÿÿÿÿÿÿÿÿ_x0001__x0001__x0001__x0004_OA_x0001__x0001__x0001__x0001_,Y"A_x0001__x0001__x0001__x0001_hÿ+A_x0001__x0001__x0001__x0001__x0016__x0015_)A_x0001__x0001__x0001__x0001_ô0A_x0001__x0001__x0001__x0001_@=_x001F_A_x0001__x0001__x0001__x0001_=÷0A_x0001__x0001__x0001__x0001_Àº%A_x0001__x0001__x0001__x0001_jÝ+A_x0001__x0001__x0001__x0001__x0008_}_x0003_Aÿÿÿÿ_x0001__x0002_ÿÿÿÿ_x0001__x0001__x0001__x0001_@«!A_x0001__x0001__x0001__x0001_lK_x001F_A_x0001__x0001__x0001__x0001__x0002_¢ A_x0001__x0001__x0001__x0001_ÎE-A_x0001__x0001__x0001__x0001__x0008__x000C__x0007_A_x0001__x0001__x0001__x0001_Ð_x000C_	A_x0001__x0001__x0001__x0001_B©7A_x0001__x0001__x0001__x0001_´,_x0014_A_x0001__x0001__x0001_¨üAA_x0001__x0001__x0001_pºbyA_x0001__x0001__x0001__x0001_Ük%A_x0001__x0001__x0001__x0001_K=A_x0001__x0001__x0001__x0001_øl_x0007_A_x0001__x0001__x0001__x0001_Â_x0013_+A_x0001__x0001__x0001__x0001_ï@_x0001__x0001__x0001_8*DA_x0001__x0001__x0001__x0001_v+A_x0001__x0001__x0001__x0001__x001C_Ð_x001E_Aÿÿÿÿÿÿÿÿ_x0001__x0001__x0001__x0001_$A_x0001__x0001__x0001__x0001_@ú&lt;A_x0001__x0001__x0001__x0001_ÐÛ_x0002_A_x0001__x0001__x0001_òÏNAÿÿÿÿÿÿÿÿ_x0001__x0001__x0001__x0001__x0001_Ûº@_x0001__x0001__x0001__x0001_ø»_x001B_A_x0001__x0001__x0001__x0001_6_x000D_RA_x0001__x0001__x0001_ÅýHA_x0001__x0001__x0001__x0001_ tø@_x0001__x0001__x0001__x0001_Tà_x001C_A_x0001__x0001__x0001_ôH_x0006_¢A_x0001__x0002__x0001__x0001__x0001__x0001_Z-1A_x0001__x0001__x0001_ iA_x0001__x0001__x0001__x0001_P°ö@_x0001__x0001__x0001_`_x0016_JhA_x0001__x0001__x0001_ùxCA_x0001__x0001__x0001_Ä_x001B_A_x0001__x0001__x0001__x0001_F8A_x0001__x0001__x0001__x0001_#_x001C_A_x0001__x0001__x0001__x0001_Ã¡6Aÿÿÿÿÿÿÿÿ_x0001__x0001__x0001__x0001_¸;_x001C_A_x0001__x0001__x0001_vJA_x0001__x0001__x0001__x0001_4ç*Aÿÿÿÿÿÿÿÿ_x0001__x0001__x0001_ÀÞÜSA_x0001__x0001__x0001__x0001_(_x0019_Aÿÿÿÿÿÿÿÿ_x0001__x0001__x0001__x0001_[*A_x0001__x0001__x0001_%!KA_x0001__x0001__x0001__x0001__x0010_Éÿ@_x0001__x0001__x0001_À¸_x0003_nA_x0001__x0001__x0001_ä\A_x0001__x0001__x0001__x0001_à+A_x0001__x0001__x0001_@ðw`A_x0001__x0001__x0001__x0001_0.4A_x0001__x0001__x0001_«ãUA_x0001__x0001__x0001__x0001_l_x0010_A_x0001__x0001__x0001__x0010__x0017_æpA_x0001__x0001__x0001_¢Aÿÿÿÿÿÿÿÿ_x0001__x0001__x0001__x0001__x0001_tÌ@ÿÿÿÿ_x0003__x0006_ÿÿÿÿ_x0003__x0003__x0003__x0001_wIAÿÿÿÿÿÿÿÿ_x0003__x0003__x0003_À\eAÿÿÿÿÿÿÿÿ_x0003__x0003__x0003__x0003__x0010_¬_x001F_A_x0003__x0003__x0003__x0003_tä*A_x0003__x0003__x0003__x0003_úàCAÿÿÿÿÿÿÿÿ_x0003__x0003__x0003__x0003_á_x0005_1A_x0003__x0003__x0003__x0003_@_x0002_Þ@_x0003__x0003__x0003__x0003_Ó¸0A_x0003__x0003__x0003_Àc)QA_x0003__x0003__x0003__x0003_H2A_x0003__x0003__x0003__x0003_j_x000C_TAÿÿÿÿÿÿÿÿ_x0003__x0003__x0003__x0003_Ï26A_x0003__x0003__x0003_À_x000E_qWA_x0003__x0003__x0003__x0003_Ô#A_x0003__x0003__x0003_@_x001D_VA_x0003__x0003__x0003__x0003_ð^_x001F_A_x0003__x0003__x0003_÷bzA_x0003__x0003__x0003__x0003_ÐD_x0004_Aÿÿÿÿÿÿÿÿ_x0003__x0003__x0003__x0003_6b'A_x0003__x0003__x0003__x0003_ 3_x0017_A_x0003__x0003__x0003__x0003_ø_x0017__x0018_A_x0003__x0003__x0003__x0003_Úm&amp;A_x0003__x0003__x0003__x0003__x0014_&lt;A_x0003__x0003__x0003__x0003_N!A_x0003__x0003__x0003__x0003_p½ø@_x0003__x0003__x0003_@]Ç^A_x0001__x0003__x0001__x0001__x0001__x0001_@:Ô@_x0001__x0001__x0001__x0001_,J%A_x0001__x0001__x0001__x0001_[:A_x0001__x0001__x0001__x0003_ÏKA_x0001__x0001__x0001_É"KA_x0001__x0001__x0001__x0001_l¬*A_x0001__x0001__x0001__x0001_0~_x001D_A_x0001__x0001__x0001__x0001_%^A_x0001__x0001__x0001_ c!zA_x0001__x0001__x0001_à´¤aA_x0001__x0001__x0001__x0001_Hå_x0002_A_x0001__x0001__x0001__x0001_°û@_x0001__x0001__x0001__x0001_W/3A_x0001__x0001__x0001__x0001_Ã)0A_x0001__x0001__x0001_sÄSA_x0001__x0001__x0001__x0001_´A_x0001__x0001__x0001_ÀÝ_x0006_SA_x0001__x0001__x0001__x0001_`_x000C_ï@ÿÿÿÿÿÿÿÿ_x0001__x0001__x0001__x0001__x0002_»)Aÿÿÿÿÿÿÿÿ_x0001__x0001__x0001__x0001_Lú_x0010_A_x0001__x0001__x0001_zÞCA_x0001__x0001__x0001__x0001_À_x000F__x001F_Aÿÿÿÿÿÿÿÿ_x0001__x0001__x0001__x0001_p?ü@_x0001__x0001__x0001__x0001__x0012_D3A_x0001__x0001__x0001_àFnAÿÿÿÿÿÿÿÿ_x0001__x0001__x0001_ä}PA_x0001__x0001__x0001__x0001_~ó+A_x0001__x0001__x0001__x0001__x0001__x0002_jä&gt;Aÿÿÿÿÿÿÿÿ_x0001__x0001__x0001__x0001_SU5A_x0001__x0001__x0001__x0001_«·9A_x0001__x0001__x0001__x0001_#×0A_x0001__x0001__x0001__x0001_&lt;)A_x0001__x0001__x0001__x0001_'¯0A_x0001__x0001__x0001__x0001_¢_x0003_@Aÿÿÿÿÿÿÿÿÿÿÿÿÿÿÿÿ_x0001__x0001__x0001__x0001_Ã,:A_x0001__x0001__x0001__uAA_x0001__x0001__x0001__x0001_g3A_x0001__x0001__x0001__x0001_m_x000F_4A_x0001__x0001__x0001__x0001__x0001__x0008__x0002_A_x0001__x0001__x0001__x0001_¶ä$A_x0001__x0001__x0001__x0001_ò)*A_x0001__x0001__x0001_à_x000E_cbAÿÿÿÿÿÿÿÿ_x0001__x0001__x0001__x0001_èÆ_x0008_A_x0001__x0001__x0001__x0001_Å?A_x0001__x0001__x0001_næGA_x0001__x0001__x0001__x0001_èÓ%Aÿÿÿÿÿÿÿÿ_x0001__x0001__x0001__x0001_1u4A_x0001__x0001__x0001__x0001_ÂØ$A_x0001__x0001__x0001_4GA_x0001__x0001__x0001_æ:EA_x0001__x0001__x0001__x0001_.!-A_x0001__x0001__x0001__x0001_öM"A_x0001__x0001__x0001__x0001__x0016_Ó7A_x0001__x0001__x0001__x0001_¬»,A_x0001__x0002_ÿÿÿÿÿÿÿÿ_x0001__x0001__x0001_hÁáA_x0001__x0001__x0001__x0001_Èé_x0010_A_x0001__x0001__x0001__x0001_¨7_x001B_A_x0001__x0001__x0001__x0001_P9CA_x0001__x0001__x0001__x0001_\_x001B__x001B_Aÿÿÿÿÿÿÿÿ_x0001__x0001__x0001_`;*bA_x0001__x0001__x0001__x0001_8A_x0001__x0001__x0001__x0001_Hz.A_x0001__x0001__x0001_LA_x0001__x0001__x0001__x0001_]Ì=A_x0001__x0001__x0001_@vA_x0001__x0001__x0001__x0001_Î}PA_x0001__x0001__x0001__x0001_Êú)A_x0001__x0001__x0001_â_x0005_bA_x0001__x0001__x0001__x0001__x0010_p$Aÿÿÿÿÿÿÿÿ_x0001__x0001__x0001__x0001_l!_x001A_A_x0001__x0001__x0001_x@A_x0001__x0001__x0001__x0001_(p_x0007_A_x0001__x0001__x0001__x0001_¼ª#A_x0001__x0001__x0001__x0001_\t_x001E_A_x0001__x0001__x0001__x0001_@ þ@_x0001__x0001__x0001__x0001_J_x000E_=A_x0001__x0001__x0001__x0001_ ´á@_x0001__x0001__x0001__x0001_÷_x0006_0A_x0001__x0001__x0001__x0001_Q	=A_x0001__x0001__x0001__x0001_¼ )A_x0001__x0001__x0001__x0001_S/5A_x0001__x0001__x0001__x0001_3¯LA_x0001__x0001__x0001__x0001__x0001__x0002_t_x001F_TA_x0001__x0001__x0001__x0001_Á_x0018_3A_x0001__x0001__x0001__x0001_ØÁ_x000F_A_x0001__x0001__x0001__x0001__x0001_@+A_x0001__x0001__x0001__x0001_v±1A_x0001__x0001__x0001__x0001_%°=A_x0001__x0001__x0001__x0001_ÆcA_x0001__x0001__x0001__x0001_$½:A_x0001__x0001__x0001__x0001_ÚRAÿÿÿÿÿÿÿÿ_x0001__x0001__x0001__x0001_vv7A_x0001__x0001__x0001__x0001_à-A_x0001__x0001__x0001__x0001_º,A_x0001__x0001__x0001__x0001_t_x0011_A_x0001__x0001__x0001__x0001__x0015_2DA_x0001__x0001__x0001__x0001_&lt;_x0005__x0014_A_x0001__x0001__x0001_À~ÏRA_x0001__x0001__x0001__x0001_¿+Aÿÿÿÿÿÿÿÿ_x0001__x0001__x0001__x0001_\ä%A_x0001__x0001__x0001__x0001_{@A_x0001__x0001__x0001__x0001_maA_x0001__x0001__x0001_Á÷AA_x0001__x0001__x0001__x0001_è_x0019__x0003_A_x0001__x0001__x0001__x0001__x0019_)6A_x0001__x0001__x0001__x0001_w~AA_x0001__x0001__x0001__x0001_5A_x0001__x0001__x0001__x0001__x0016_Ì'A_x0001__x0001__x0001__x0001__x0008_F_x0010_A_x0001__x0001__x0001__x0001_&gt;L%A_x0001__x0001__x0001__x0001_¨õ-Aÿÿÿÿÿÿÿÿ_x0001__x0002_ÿÿÿÿÿÿÿÿ_x0001__x0001__x0001__x0001__x0007_0A_x0001__x0001__x0001_CõdA_x0001__x0001__x0001__x0001_\|8A_x0001__x0001__x0001_àÚDfA_x0001__x0001__x0001_¨#¦A_x0001__x0001__x0001__x0001_î.A_x0001__x0001__x0001__x0001_P²)A_x0001__x0001__x0001__x0001__x0018___x001A_Aÿÿÿÿÿÿÿÿ_x0001__x0001__x0001__x0001_ð{ý@_x0001__x0001__x0001__x0001_Ï9A_x0001__x0001__x0001__x0001_P,A_x0001__x0001__x0001__x0001_AA_x0001__x0001__x0001__x0001_DÀ4A_x0001__x0001__x0001__x0001_Ê_x000D_,Aÿÿÿÿÿÿÿÿ_x0001__x0001__x0001__x0001__x0010_ *A_x0001__x0001__x0001__x0001_Ú¹+A_x0001__x0001__x0001__x0001_\¹'A_x0001__x0001__x0001__x0001_¸=!A_x0001__x0001__x0001__x0001_BFHA_x0001__x0001__x0001__x0001__x0010__x0014_Aÿÿÿÿÿÿÿÿ_x0001__x0001__x0001__x0001_PA_x0001__x0001__x0001__x0001_&amp;_x001A_ A_x0001__x0001__x0001__x0001__x0001__x001C_ê@_x0001__x0001__x0001__x0001_¨f_x0019_A_x0001__x0001__x0001__x0001_ô­_x001D_Aÿÿÿÿÿÿÿÿ_x0001__x0001__x0001__x0001_¹­7A_x0001__x0001__x0001_À_x0001__x0002_/PA_x0001__x0001__x0001__x0001_ðS.A_x0001__x0001__x0001__x0001_-&lt;A_x0001__x0001__x0001__x0001__x0016_8+A_x0001__x0001__x0001__x0001__x0007_a0A_x0001__x0001__x0001_ ÀHdA_x0001__x0001__x0001__x0001_´ï7A_x0001__x0001__x0001__x0001__x000F_I:A_x0001__x0001__x0001__x0001_B'A_x0001__x0001__x0001_Þ'DAÿÿÿÿÿÿÿÿÿÿÿÿÿÿÿÿ_x0001__x0001__x0001__x0001_îû'A_x0001__x0001__x0001__x0001_n!A_x0001__x0001__x0001_®ZRA_x0001__x0001__x0001__x0001__x0001_õü@_x0001__x0001__x0001__x0001_Vì3A_x0001__x0001__x0001__x0001_¿V6A_x0001__x0001__x0001__x0001_Ø²_x0011_A_x0001__x0001__x0001__x0001_¾PA_x0001__x0001__x0001_À_x0014_)YA_x0001__x0001__x0001_ÀµÊjA_x0001__x0001__x0001__x0001_V¡@A_x0001__x0001__x0001__x0001_ _x0006_1A_x0001__x0001__x0001_@MXXA_x0001__x0001__x0001__x0001_O}:A_x0001__x0001__x0001__x0001_ ­MA_x0001__x0001__x0001__x0001_êX!A_x0001__x0001__x0001_ÈA_x0001__x0001__x0001_5Ð@A_x0001__x0001__x0001_]DA_x0001__x0001__x0001_x_x0007__x0007_A_x0001__x0004__x0001__x0001__x0001__x0001_&gt;A_x0001__x0001__x0001__x0001_h_x0016_A_x0001__x0001__x0001__x0001_²+A_x0001__x0001__x0001__x0001_üî3A_x0001__x0001__x0001__x0001_¼_x000B_6A_x0001__x0001__x0001__x0001_ÈZ_x0003_A_x0001__x0001__x0001_à}Ë`A_x0001__x0001__x0001__x0001_ïÌ@_x0001__x0001__x0001__x0001__x001C_¾$A_x0001__x0001__x0001__x0002_kJA_x0001__x0001__x0001__x0001_ÉÙ9A_x0001__x0001__x0001__x0001_ ¤_x0018_A_x0001__x0001__x0001__x0001_yò2A_x0001__x0001__x0001__x0001_È$!A_x0001__x0001__x0001_$vôA_x0001__x0001__x0001__x0001_ú[#A_x0001__x0001__x0001_ÀæïSA_x0001__x0001__x0001__x0001_­@Aÿÿÿÿÿÿÿÿ_x0001__x0001__x0001__x0001_(s	A_x0001__x0001__x0001__x0001_Ìô1A_x0001__x0001__x0001__x0001__x0018__x0005_FA_x0001__x0001__x0001_ÔZ@A_x0001__x0001__x0001__x0001__x0002_«-A_x0001__x0001__x0001__x0001_H"A_x0001__x0001__x0001__x0001_ °7Aÿÿÿÿÿÿÿÿ_x0001__x0001__x0001__x0001_1F8A_x0001__x0001__x0001_æt_A_x0001__x0001__x0001__x0001__x0008_}_x0016_A_x0001__x0001__x0001_xgÅA_x0001__x0001__x0001__x0001__x0004__x0003__x0005_]A_x0001__x0001__x0001_oHA_x0001__x0001__x0001_À@8VA_x0001__x0001__x0001__x0001_H¿1A_x0001__x0001__x0001__x0001__x0004_fMAÿÿÿÿÿÿÿÿ_x0001__x0001__x0001__x0001__x0001_)´@_x0001__x0001__x0001_À_x0001_ßTA_x0001__x0001__x0001_3_x0002_AA_x0001__x0001__x0001__x0001_Ü-_x0011_A_x0001__x0001__x0001__x0001_%"A_x0001__x0001__x0001__x0001_4Á)A_x0001__x0001__x0001__x0001_tÊ&lt;A_x0001__x0001__x0001__x0001_¤â_x0018_A_x0001__x0001__x0001__x0001_r_x0008_(A_x0001__x0001__x0001__x0001_Ú_x001C_A_x0001__x0001__x0001_Ò_x0016_CA_x0001__x0001__x0001_W_x0002_DA_x0001__x0001__x0001__x0001_ð+ A_x0001__x0001__x0001__x0001_0²_x0016_A_x0001__x0001__x0001_@Ó«VA_x0001__x0001__x0001__x0001_|s-A_x0001__x0001__x0001__x0001_«_x0007_BAÿÿÿÿÿÿÿÿÿÿÿÿÿÿÿÿ_x0001__x0001__x0001__x0001_´­"A_x0001__x0001__x0001__x0001_ÏUYA_x0001__x0001__x0001__x0001_(ð_x001E_A_x0001__x0001__x0001__x0001_Èk&amp;A_x0001__x0001__x0001__x0001_¸_x0003_A_x0001__x0001__x0001__x0001_\Ý@_x0001__x0001__x0001__x0001_ð	_x0006_A_x0001__x0003__x0001__x0001__x0001_N¤SA_x0001__x0001__x0001__x0001_u;IA_x0001__x0001__x0001_ÜA_x0001__x0001__x0001__x0001_v¾,A_x0001__x0001__x0001__x0001_6å/A_x0001__x0001__x0001_¾,aA_x0001__x0001__x0001__x0001_Àv&lt;A_x0001__x0001__x0001__x0001__x0016__x000C_8A_x0001__x0001__x0001__x0001_¸`_x0004_A_x0001__x0001__x0001__x0001_ìå&gt;A_x0001__x0001__x0001_tó?³A_x0001__x0001__x0001__x0001_B!*A_x0001__x0001__x0001__x0001_\_x0014__x001B_A_x0001__x0001__x0001__x0001_ñ_x0008_5A_x0001__x0001__x0001__x0001_G_x001D_IA_x0001__x0001__x0001__x0001_à°÷@ÿÿÿÿÿÿÿÿ_x0001__x0001__x0001__x0001_Rç-A_x0001__x0001__x0001__x0001_¡ÒKA_x0001__x0001__x0001_ -ÛlA_x0001__x0001__x0001__x0001_h%A_x0001__x0001__x0001__x0001__x0002_M.Aÿÿÿÿÿÿÿÿ_x0001__x0001__x0001__x0001_L+A_x0001__x0001__x0001_ÀJ©mA_x0001__x0001__x0001_ÇòGA_x0001__x0001__x0001__x0001_¡1Aÿÿÿÿÿÿÿÿ_x0001__x0001__x0001__x0001_/A_x0001__x0001__x0001_ ÇdA_x0001__x0001__x0001_ÚÛQA_x0001__x0001__x0001_°_x0001__x0002_"öA_x0001__x0001__x0001__x0001_ÚÙNA_x0001__x0001__x0001_ E±lA_x0001__x0001__x0001__x0001_v"Aÿÿÿÿÿÿÿÿ_x0001__x0001__x0001__x0001_¤×_x001D_A_x0001__x0001__x0001_ÞRAA_x0001__x0001__x0001__x0001_|³_x001A_Aÿÿÿÿÿÿÿÿ_x0001__x0001__x0001__x0001_Ê#8A_x0001__x0001__x0001__x0001_ ,A_x0001__x0001__x0001__x0001_¤ÞGA_x0001__x0001__x0001__x0001_À&amp;Aÿÿÿÿÿÿÿÿ_x0001__x0001__x0001__x0001_îÍ+A_x0001__x0001__x0001__x0001_À"ú@_x0001__x0001__x0001__x0001_®2A_x0001__x0001__x0001__x0001__x0018_Ö_x000B_A_x0001__x0001__x0001__x0001_Ö7A_x0001__x0001__x0001__x0001__x0001__x0001_A_x0001__x0001__x0001__x0001_¸~*A_x0001__x0001__x0001__x0001_ Ã1A_x0001__x0001__x0001__x0001_Ê_x0017_'A_x0001__x0001__x0001_ ã+A_x0001__x0001__x0001__x0001__x000F_ÎNAÿÿÿÿÿÿÿÿÿÿÿÿÿÿÿÿ_x0001__x0001__x0001__x0001_~i4A_x0001__x0001__x0001__x0001__x0014_33A_x0001__x0001__x0001_àË¹bA_x0001__x0001__x0001__x0001_W_x0019_A_x0001__x0001__x0001__x0001_°·BA_x0001__x0002__x0001__x0001__x0001__x0001_0m/A_x0001__x0001__x0001__x0001_ylCA_x0001__x0001__x0001__x0001_&amp;M%A_x0001__x0001__x0001__x0001_0êù@_x0001__x0001__x0001_þ_x0007_VA_x0001__x0001__x0001__x0001_Êµ#A_x0001__x0001__x0001__x0001_¸E_x001A_A_x0001__x0001__x0001__x0001_@@þ@_x0001__x0001__x0001__x0001_ð_x0005_A_x0001__x0001__x0001__x0001_Ô_x001D_&amp;A_x0001__x0001__x0001_PÊBAÿÿÿÿÿÿÿÿ_x0001__x0001__x0001__x0001_8m_x0001_A_x0001__x0001__x0001_LFÿA_x0001__x0001__x0001_@Ø_x0015_TA_x0001__x0001__x0001__x0001_h2KA_x0001__x0001__x0001_@6;YA_x0001__x0001__x0001__x0001__x0004__x0007_LA_x0001__x0001__x0001_ÕKA_x0001__x0001__x0001__x0001_,_x001E__x0013_A_x0001__x0001__x0001_`¹ÛaA_x0001__x0001__x0001__x0001_LÔ_x0013_A_x0001__x0001__x0001_ý7YA_x0001__x0001__x0001__x0001_øò_x000C_A_x0001__x0001__x0001_4xMA_x0001__x0001__x0001_`Ì°qA_x0001__x0001__x0001__x0001_O5A_x0001__x0001__x0001__x0001_(&gt;$A_x0001__x0001__x0001__x0001_RòJA_x0001__x0001__x0001__x0001__x0012_Æ+A_x0001__x0001__x0001__x0001__x0001_!A_x0001__x0001__x0001__x0001__x0001__x0003_ Ñ;A_x0001__x0001__x0001__x0001_b£4A_x0001__x0001__x0001__x0001_4Aÿÿÿÿÿÿÿÿ_x0001__x0001__x0001__x0001_ÐÈ9A_x0001__x0001__x0001__x0001_D.A_x0001__x0001__x0001_ _x001A__x0006_mA_x0001__x0001__x0001__x0001_¼_x0013_A_x0001__x0001__x0001__x0001_X4Aÿÿÿÿÿÿÿÿ_x0001__x0001__x0001_èûPA_x0001__x0001__x0001_ØõYA_x0001__x0001__x0001_¸.BA_x0001__x0001__x0001_¬öQA_x0001__x0001__x0001_ÈÂVA_x0001__x0001__x0001_À	+PA_x0001__x0001__x0001__x0001_\ã7A_x0001__x0001__x0001__x0001_Ù_x0011_A_x0001__x0001__x0001__x0001_¸¯_x0006_A_x0001__x0001__x0001__x0001_@ý-A_x0001__x0001__x0001__x0001_ ·_x0002_A_x0001__x0001__x0001__x0001_!òWA_x0001__x0001__x0001__x0001_²ä-A_x0001__x0001__x0001_`BªA_x0001__x0001__x0001__x0001_q_x0007_^Aÿÿÿÿÿÿÿÿ_x0001__x0001__x0001__x0001_0_x0018_+A_x0001__x0001__x0001__x0001_¼_x001C_A_x0001__x0001__x0001__x0001__x001C_õ_x0015_A_x0001__x0001__x0001__x0001_$¹5A_x0001__x0001__x0001__x0001_aêKA_x0001__x0001__x0001__x0001_à_x001B_2A_x0001__x0002__x0001__x0001__x0001_@¹ÁjAÿÿÿÿÿÿÿÿ_x0001__x0001__x0001__x0001_4r_x0018_A_x0001__x0001__x0001__x0001_gw3A_x0001__x0001__x0001__x0001_5dKA_x0001__x0001__x0001__x0001_FA_x0001__x0001__x0001__x0001_dC_x001E_A_x0001__x0001__x0001__x0001_ãHA_x0001__x0001__x0001__x0001_Ì%A_x0001__x0001__x0001__x0001_¦&amp;JA_x0001__x0001__x0001__x0001__x001D_hDA_x0001__x0001__x0001__x0001_Éâ;A_x0001__x0001__x0001__x0001_pW+A_x0001__x0001__x0001__x0001_ýû@_x0001__x0001__x0001_@!¿WA_x0001__x0001__x0001__x0001_@ùà@_x0001__x0001__x0001__x0001__x0008_`MA_x0001__x0001__x0001_ÀªlA_x0001__x0001__x0001__x0001_@è_x0006_A_x0001__x0001__x0001__x0001_ _x0005_÷@_x0001__x0001__x0001__x0001__x0004_Å_x0011_A_x0001__x0001__x0001__x0006_bTA_x0001__x0001__x0001__x0001_Ðw_x0011_A_x0001__x0001__x0001__x0001_-3A_x0001__x0001__x0001__x0010_IswAÿÿÿÿÿÿÿÿ_x0001__x0001__x0001_À9rA_x0001__x0001__x0001_ :lA_x0001__x0001__x0001__x0001_]õ&gt;A_x0001__x0001__x0001__x0001__x001A_î A_x0001__x0001__x0001__x0001_¬b!A_x0001__x0001__x0001__x0001__x0001__x0002_È_x0006_Aÿÿÿÿÿÿÿÿÿÿÿÿÿÿÿÿ_x0001__x0001__x0001_%kJA_x0001__x0001__x0001_½mIA_x0001__x0001__x0001__x0001_ï_x0017_A_x0001__x0001__x0001__x0001__x0013_a9A_x0001__x0001__x0001__x0001_ç&amp;Aÿÿÿÿÿÿÿÿ_x0001__x0001__x0001__x0001_öYAÿÿÿÿÿÿÿÿ_x0001__x0001__x0001__x0001_C Aÿÿÿÿÿÿÿÿ_x0001__x0001__x0001__x0001_Òx A_x0001__x0001__x0001__x0001_öµAA_x0001__x0001__x0001_@¬ÍyA_x0001__x0001__x0001_ôMDA_x0001__x0001__x0001_ ¥_x001B_eA_x0001__x0001__x0001_pNA_x0001__x0001__x0001__x0001_0_x0006__x0003_A_x0001__x0001__x0001__x0001_)%A_x0001__x0001__x0001__x0001_x¤	Aÿÿÿÿÿÿÿÿ_x0001__x0001__x0001__x0001_¿W&lt;A_x0001__x0001__x0001__x0001__x0013_3A_x0001__x0001__x0001__x0001_ä_x0015_A_x0001__x0001__x0001__x0001_(,A_x0001__x0001__x0001__x0001_æ7"A_x0001__x0001__x0001__x0001_¦6-A_x0001__x0001__x0001__x0001_h×_x001F_A_x0001__x0001__x0001__x0001_Ã"7A_x0001__x0001__x0001__x0001_8_x000D__x001A_A_x0001__x0003__x0001__x0001__x0001__x0001_¬_x001D_#A_x0001__x0001__x0001__x0001_jÒ)A_x0001__x0001__x0001__x0001_Ê%A_x0001__x0001__x0001__x0001_@Þ@_x0001__x0001__x0001_@qóA_x0001__x0001__x0001_J_x001C_IA_x0001__x0001__x0001__x0001_H_x001E__x0013_A_x0001__x0001__x0001__x0001_=ý@_x0001__x0001__x0001__x0001_x©_x000F_A_x0001__x0001__x0001__x0001_¸:A_x0001__x0001__x0001__x0001_é}EA_x0001__x0001__x0001__x0001_Æ¦.A_x0001__x0001__x0001_ á_x001C_nA_x0001__x0001__x0001__x0001_`ÿ!A_x0001__x0001__x0001_àF_x000C_cA_x0001__x0001__x0001__x0001_lQ_x001D_A_x0001__x0001__x0001__x0001_¦¶&amp;A_x0001__x0001__x0001__x0001_ì*Aÿÿÿÿÿÿÿÿ_x0001__x0001__x0001__x0001_$ù A_x0001__x0001__x0001_Ì_x0016_EA_x0001__x0001__x0001__x0001_ '_x001C_A_x0001__x0001__x0001_@FÿRA_x0001__x0001__x0001__x0001__x0014_ó1A_x0001__x0001__x0001__x0001_¯&lt;A_x0001__x0001__x0001__x0001_?DA_x0001__x0001__x0001__x0001__x0002_kCA_x0001__x0001__x0001__x0001_}±AA_x0001__x0001__x0001__x0001_«-A_x0001__x0001__x0001__x0001__x0012_K-A_x0001__x0001__x0001__x0001__BA_x0001__x0001__x0001__x0001__x0002__x0003_¬K_x0015_A_x0002__x0002__x0002__x0002_b/Aÿÿÿÿÿÿÿÿ_x0002__x0002__x0002__x0002_Î\!A_x0002__x0002__x0002__x0001_ÂJA_x0002__x0002__x0002__x0002_@ø@_x0002__x0002__x0002__x0002__x0017_àPA_x0002__x0002__x0002_ÀsP_A_x0002__x0002__x0002__x0002_þè'A_x0002__x0002__x0002__x0002_H©_x0016_A_x0002__x0002__x0002_@ÝaTA_x0002__x0002__x0002__x0002_È®+A_x0002__x0002__x0002__x0002_8_x000B_A_x0002__x0002__x0002__x0002_.+A_x0002__x0002__x0002__x0002_8ñ&lt;A_x0002__x0002__x0002__x0002_a_x0002_DA_x0002__x0002__x0002_|ÞAA_x0002__x0002__x0002__x0002_ÀøÚ@_x0002__x0002__x0002__x0002_\)A_x0002__x0002__x0002__x0002_-_x0011_A_x0002__x0002__x0002__x0002_ü_x0015_A_x0002__x0002__x0002__x0002__x0014_\_x001E_A_x0002__x0002__x0002__x0002_¬Ä_x0011_A_x0002__x0002__x0002__x0002_Ý_x001F_A_x0002__x0002__x0002_ ÌCA_x0002__x0002__x0002__x0002_O_x0014_A_x0002__x0002__x0002_@QZA_x0002__x0002__x0002__x0002_ðb_x000F_A_x0002__x0002__x0002__x0002_êf%A_x0002__x0002__x0002__x0002_F× A_x0002__x0002__x0002__x0002_X&lt;'A_x0002__x0002__x0002__x0002_¤,A</t>
  </si>
  <si>
    <t>1f13722ee8a7791d4f31c4fabbf2ddc5_x0002__x0003__x0002__x0002__x0002__x0002_1A_x0002__x0002__x0002__x0002_{üJA_x0002__x0002__x0002__x0002_£ã`A_x0002__x0002__x0002__x0002_øì_x0014_A_x0002__x0002__x0002__x0002_SË5A_x0002__x0002__x0002__x0002_rÕ=A_x0002__x0002__x0002__x0002_§_x0018_=A_x0002__x0002__x0002__x0002__x001F_+A_x0002__x0002__x0002__x0002_ Ïõ@_x0002__x0002__x0002__x0002_®*'A_x0002__x0002__x0002__x0002_ÈÜ_x0001_A_x0002__x0002__x0002__x0002_.ª,A_x0002__x0002__x0002__x0002_¦_x0013_&amp;A_x0002__x0002__x0002__x0002__x0002_-A_x0002__x0002__x0002__x0002_F¬9Aÿÿÿÿÿÿÿÿ_x0002__x0002__x0002__x0002_¬/A_x0002__x0002__x0002__x0002__x0018__x0002_*A_x0002__x0002__x0002__x0002_ØÁ_x000F_A_x0002__x0002__x0002__x0002_Òq)A_x0002__x0002__x0002__x0002_xö#A_x0002__x0002__x0002_À%çaA_x0002__x0002__x0002__x0002_¹à:A_x0002__x0002__x0002__x0002_Ä1A_x0002__x0002__x0002__x0002_._x0008_A_x0002__x0002__x0002__x0002_4{$A_x0002__x0002__x0002__x0002_Bè,A_x0002__x0002__x0002__x0002_².A_x0002__x0002__x0002_@á(QA_x0002__x0002__x0002__x0002_°O_x0011_A_x0002__x0002__x0002_@·ZA_x0002__x0002__x0002__x0001__x0002_ä6CA_x0001__x0001__x0001__x0001__x0018_v_x001A_A_x0001__x0001__x0001__x0001__x0014_£#A_x0001__x0001__x0001__x0001_55A_x0001__x0001__x0001__x0001_r_x0007_*A_x0001__x0001__x0001__x0001_4I_x001C_A_x0001__x0001__x0001__x0001_é	8A_x0001__x0001__x0001__x0001_Îª!A_x0001__x0001__x0001__x0010_brAÿÿÿÿÿÿÿÿ_x0001__x0001__x0001__x0001_T£(A_x0001__x0001__x0001__x0001_X23A_x0001__x0001__x0001__x0001_n,A_x0001__x0001__x0001__x0001_t,A_x0001__x0001__x0001__x0001__x0008_þ_x0013_A_x0001__x0001__x0001__x0001_áÔ=A_x0001__x0001__x0001__x0001__x0001__x0010_!A_x0001__x0001__x0001_°ÀHA_x0001__x0001__x0001__x0001_MÕ;Aÿÿÿÿÿÿÿÿ_x0001__x0001__x0001_÷µHA_x0001__x0001__x0001__x0001_@câ@_x0001__x0001__x0001__x0001_æ½aA_x0001__x0001__x0001__x0001_dé_x0013_A_x0001__x0001__x0001__x0001_Þ]GA_x0001__x0001__x0001__x0001_|I_x0011_A_x0001__x0001__x0001__x0001_ÐSA_x0001__x0001__x0001_Û[A_x0001__x0001__x0001__x0010_*CrA_x0001__x0001__x0001__x0001_(µ_x0003_A_x0001__x0001__x0001__x0001__x0010_P_x0011_A_x0001__x0001__x0001__x0001__x0001__x001D_Ð@_x0001__x0002__x0001__x0001__x0001__x0001_`m_x0003_Aÿÿÿÿÿÿÿÿ_x0001__x0001__x0001__x0001_ o+A_x0001__x0001__x0001__x0001__x0001_xç@_x0001__x0001__x0001__x0001_Ô_x0012_A_x0001__x0001__x0001__x0001__x0011_A_x0001__x0001__x0001_@AGYA_x0001__x0001__x0001__x0001_F×0A_x0001__x0001__x0001__x0001_p7ð@_x0001__x0001__x0001__x0001__x0008_ª+A_x0001__x0001__x0001_´QA_x0001__x0001__x0001_Ð?ÚA_x0001__x0001__x0001__x0001_õA4A_x0001__x0001__x0001__x0001_p12Aÿÿÿÿÿÿÿÿ_x0001__x0001__x0001_qPEA_x0001__x0001__x0001__x0001_¯@A_x0001__x0001__x0001__x0001_wÃ3A_x0001__x0001__x0001__x0001_t&amp; A_x0001__x0001__x0001_@!lA_x0001__x0001__x0001_¼BA_x0001__x0001__x0001__x0001_ú_x001D_1A_x0001__x0001__x0001__x0001_Å_x0008_DA_x0001__x0001__x0001__x0001_&lt;$1A_x0001__x0001__x0001_ÕFA_x0001__x0001__x0001__x0001_;	A_x0001__x0001__x0001_P^xA_x0001__x0001__x0001_ _x0016_iA_x0001__x0001__x0001_öQA_x0001__x0001__x0001__x0001_@R&amp;A_x0001__x0001__x0001_@DPA_x0001__x0001__x0001__x0007__x0001__x0002_P/´A_x0001__x0001__x0001_gA_x0001__x0001__x0001__x0001__x0012_áBA_x0001__x0001__x0001__x0001__x0004_p_x0012_A_x0001__x0001__x0001__x0001__x0013_hQA_x0001__x0001__x0001__x0005_´A_x0001__x0001__x0001__x0001_c_x000F_4A_x0001__x0001__x0001__x0001_ôë#A_x0001__x0001__x0001__x0001_l=_x0014_A_x0001__x0001__x0001__x0001__x0018_T Aÿÿÿÿÿÿÿÿ_x0001__x0001__x0001__x0001_z9+A_x0001__x0001__x0001__x0001_Z2A_x0001__x0001__x0001__x0001_:.(A_x0001__x0001__x0001__x0001__x0014_Ö;A_x0001__x0001__x0001_ÀüàWA_x0001__x0001__x0001__x0001_ª"Aÿÿÿÿÿÿÿÿ_x0001__x0001__x0001_à_x0017_°oA_x0001__x0001__x0001_têxA_x0001__x0001__x0001__x0001_aÑ5A_x0001__x0001__x0001__x0001_Éÿ1A_x0001__x0001__x0001__x0001__x0018__x0016_A_x0001__x0001__x0001__x0001_È_x0017__x0006_A_x0001__x0001__x0001__x0001_Ýá@_x0001__x0001__x0001__x0001_@	@A_x0001__x0001__x0001__x0001_÷_A_x0001__x0001__x0001_P_x0008_Aÿÿÿÿÿÿÿÿ_x0001__x0001__x0001__x0001_¿0A_x0001__x0001__x0001__x0001_tÅ,A_x0001__x0001__x0001__x0001__x0007_DA_x0001__x0002__x0001__x0001__x0001__x0001__x0005_¢FA_x0001__x0001__x0001_)Í@A_x0001__x0001__x0001__x0001_¾%A_x0001__x0001__x0001__x0001_þ_x0005_FA_x0001__x0001__x0001__x0001_¤Ç_x0019_A_x0001__x0001__x0001__x0001_µÕA_x0001__x0001__x0001__x0001_4Î1A_x0001__x0001__x0001_Àk_x0008_gA_x0001__x0001__x0001_À,¶ZA_x0001__x0001__x0001__x0001_Xç_x0001_A_x0001__x0001__x0001__x0001__x0008_~3A_x0001__x0001__x0001__x0001_@_x000F_ó@ÿÿÿÿÿÿÿÿ_x0001__x0001__x0001_`(ùlA_x0001__x0001__x0001__x0001_âØ-A_x0001__x0001__x0001__x0001_ìò/A_x0001__x0001__x0001__x0001__x0010__x0010_A_x0001__x0001__x0001__x0001_T_x0019__x001E_A_x0001__x0001__x0001_ÚGAA_x0001__x0001__x0001__x0001_CÜ0A_x0001__x0001__x0001_à_x0005__x001D_dA_x0001__x0001__x0001__x0001_7A_x0001__x0001__x0001__x0001_è)_x0019_A_x0001__x0001__x0001__x0001_¤m)A_x0001__x0001__x0001__x0001_~ò.A_x0001__x0001__x0001_ 'ïbA_x0001__x0001__x0001_ð_x0007_¼rA_x0001__x0001__x0001__x0001__x000C_Ù(Aÿÿÿÿÿÿÿÿ_x0001__x0001__x0001_ ºzA_x0001__x0001__x0001__x0001__x0013__x0006_A_x0001__x0001__x0001_p_x0001__x0002_ÜqA_x0001__x0001__x0001__x0001_p¡&amp;A_x0001__x0001__x0001__x0001_W~2A_x0001__x0001__x0001__x0001_Æt&amp;A_x0001__x0001__x0001__x0001_ _x0013_ã@_x0001__x0001__x0001__x0001_H,_x0001_A_x0001__x0001__x0001__x0001_ê@%A_x0001__x0001__x0001__x0001_¼Ü$A_x0001__x0001__x0001__x0001_­&gt;A_x0001__x0001__x0001_ìw@A_x0001__x0001__x0001__x0001_ÍÚ1A_x0001__x0001__x0001_@8¨VA_x0001__x0001__x0001_àf/A_x0001__x0001__x0001__x0001_»?A_x0001__x0001__x0001__x0001__x001D_ÉHA_x0001__x0001__x0001__x0001_(_x001D__x000D_Aÿÿÿÿÿÿÿÿ_x0001__x0001__x0001__x0001_KÝ3A_x0001__x0001__x0001__x0001_àû_x000D_A_x0001__x0001__x0001__x0001_A_x0007_9A_x0001__x0001__x0001__x0001_´ö,Aÿÿÿÿÿÿÿÿ_x0001__x0001__x0001__x0001_ðGò@_x0001__x0001__x0001__x0001_Ð\]A_x0001__x0001__x0001__x0001_zA!A_x0001__x0001__x0001__x0001_Ø×_x001A_A_x0001__x0001__x0001__x0001_Yx1A_x0001__x0001__x0001__x0001_v÷FA_x0001__x0001__x0001__x0001__x0019_LA_x0001__x0001__x0001__x0001__x001B_A_x0001__x0001__x0001__x0001_¡0GA_x0001__x0001__x0001__x0001_Î(A_x0002__x0003__x0002__x0002__x0002__x0002_ÐÂ7A_x0002__x0002__x0002__x0002_A_x0011_0Aÿÿÿÿÿÿÿÿ_x0002__x0002__x0002__x0002__x000B__x0001_7A_x0002__x0002__x0002_Àí_x0018_aA_x0002__x0002__x0002_@_x0007_ñA_x0002__x0002__x0002_¦!\A_x0002__x0002__x0002__x0002_}_x0011_A_x0002__x0002__x0002__x0002_]¬1A_x0002__x0002__x0002__x0002_j¡LA_x0002__x0002__x0002__x0002_z,A_x0002__x0002__x0002__x0002_-.A_x0002__x0002__x0002__x0002__x0008__x0004__x000D_A_x0002__x0002__x0002__x0012__x0014_LA_x0002__x0002__x0002__x0002_ÀµÞ@_x0002__x0002__x0002__x0002__x0002_ @ÿÿÿÿÿÿÿÿ_x0002__x0002__x0002__x0002_UIA_x0002__x0002__x0002__x0002_#ïSA_x0002__x0002__x0002_ åsiA_x0002__x0002__x0002__x0002_À_x0015__x000F_A_x0002__x0002__x0002__x0002_¬_x0003_2A_x0002__x0002__x0002__x0002_`a_x000C_A_x0002__x0002__x0002__x0002_¾PUA_x0002__x0002__x0002__x0002_ÉÐ@_x0002__x0002__x0002_È¹ñA_x0002__x0002__x0002__x0002_ÄÜ!A_x0002__x0002__x0002_ÛqFA_x0002__x0002__x0002_0qPA_x0002__x0002__x0002__x0002__x0007_G0A_x0002__x0002__x0002_zYFA_x0002__x0002__x0002_¨_x0001__x0005_6«A_x0001__x0001__x0001__x0001_")Aÿÿÿÿÿÿÿÿ_x0001__x0001__x0001_y]CA_x0001__x0001__x0001_`^dA_x0001__x0001__x0001__x0001_ó:A_x0001__x0001__x0001_À `A_x0001__x0001__x0001__x0001_øX_x000D_A_x0001__x0001__x0001__x0001__x001C_E_x001E_A_x0001__x0001__x0001__x0001_H¯)A_x0001__x0001__x0001__x0001_@4_x0010_A_x0001__x0001__x0001_ÀQQA_x0001__x0001__x0001__x0001_Hë_x001A_A_x0001__x0001__x0001__x0001_Âu/A_x0001__x0001__x0001_`9£dA_x0001__x0001__x0001_@JRA_x0001__x0001__x0001__x0001_Ì_x0007_GA_x0001__x0001__x0001__x0001_©_x0019_A_x0001__x0001__x0001__x0001_8VA_x0001__x0001__x0001__x0001__x0007_TOA_x0001__x0001__x0001__x0001_áN0A_x0001__x0001__x0001__x0001_&amp;s(Aÿÿÿÿÿÿÿÿ_x0001__x0001__x0001__x0001__x0004_88Aÿÿÿÿÿÿÿÿ_x0001__x0001__x0001_ã]A_x0001__x0001__x0001__x0001_8_x000D__x0002_A_x0001__x0001__x0001__x0001_0J_x000D_A_x0001__x0001__x0001__x0001_´Ï4A_x0001__x0001__x0001__x0001_û4A_x0001__x0001__x0001__x0001_ö';A_x0001__x0001__x0001__x0001_à_x0003_+A_x0002__x0003__x0002__x0002__x0002__x0002_w(A_x0002__x0002__x0002_Í_x0014_RAÿÿÿÿÿÿÿÿ_x0002__x0002__x0002_Á¥XA_x0002__x0002__x0002__x0002_ _x0001_&amp;A_x0002__x0002__x0002__x0002_¸+.A_x0002__x0002__x0002__x0002__x000F_å&lt;A_x0002__x0002__x0002__x0002_4@8A_x0002__x0002__x0002__x0002_°³_x001B_A_x0002__x0002__x0002__x0002_.&gt;0A_x0002__x0002__x0002__x0002_R÷MA_x0002__x0002__x0002__x0002_ÀOBA_x0002__x0002__x0002__x0002_ø_x001B__x000D_A_x0002__x0002__x0002__x0002_wU0A_x0002__x0002__x0002__x0002_Ç&lt;A_x0002__x0002__x0002__x0002_lê#A_x0002__x0002__x0002__x0002_n«.A_x0002__x0002__x0002__x0002_ªý!A_x0002__x0002__x0002_#ÅOA_x0002__x0002__x0002__x0002_	1Aÿÿÿÿÿÿÿÿ_x0002__x0002__x0002_@»ÚRA_x0002__x0002__x0002__x0002__x000B__x0014_A_x0002__x0002__x0002__x0002_²Þ!A_x0002__x0002__x0002_HA_x0002__x0002__x0002__x0002_Úu!A_x0002__x0002__x0002__x0002_¼X6A_x0002__x0002__x0002_ÌëA_x0002__x0002__x0002__x0011_r@A_x0002__x0002__x0002__x0002_|w A_x0002__x0002__x0002_@óoA_x0002__x0002__x0002_ú_x0001__x0002_d©A_x0001__x0001__x0001__x0001__x001B_Ç:A_x0001__x0001__x0001__x0001_¬_x0010__x0013_Aÿÿÿÿÿÿÿÿ_x0001__x0001__x0001__x0001__x0006_Ó,A_x0001__x0001__x0001_ÈæñA_x0001__x0001__x0001__x0001_²2Aÿÿÿÿÿÿÿÿ_x0001__x0001__x0001__x0001_í_x0011_QA_x0001__x0001__x0001__x0001_½2A_x0001__x0001__x0001__x0001_¸-A_x0001__x0001__x0001__x0001_°! A_x0001__x0001__x0001__x0001_$c)A_x0001__x0001__x0001__x0001__x0006_+A_x0001__x0001__x0001__x0001_ #A_x0001__x0001__x0001_ÙàA_x0001__x0001__x0001__x0001_pW_x0003_A_x0001__x0001__x0001__x0001_p_x001C_A_x0001__x0001__x0001_àÆÜhA_x0001__x0001__x0001_ê_x0016__x000C_¢A_x0001__x0001__x0001_J_x0018_LA_x0001__x0001__x0001__x0001_m_x0003_8A_x0001__x0001__x0001__x0001_¼ "A_x0001__x0001__x0001__x0001__x0012_N/Aÿÿÿÿÿÿÿÿ_x0001__x0001__x0001__x0001_Bj&amp;A_x0001__x0001__x0001_3_x001E_DA_x0001__x0001__x0001_À_x0005_aVA_x0001__x0001__x0001__x0001_¸|4A_x0001__x0001__x0001__x0001_ÛØ0A_x0001__x0001__x0001__x0001_¬/A_x0001__x0001__x0001__x0001__x0002_Ü,A_x0001__x0003__x0001__x0001__x0001__x0001__x000D_yPA_x0001__x0001__x0001__x0001_ù_x000B_0Aÿÿÿÿÿÿÿÿ_x0001__x0001__x0001_À\]VAÿÿÿÿÿÿÿÿÿÿÿÿÿÿÿÿ_x0001__x0001__x0001__x0001_*L(A_x0001__x0001__x0001__x0001__x0004_ô'A_x0001__x0001__x0001__x0001_&lt;Æ*A_x0001__x0001__x0001__x0001_0©.A_x0001__x0001__x0001_ÃCA_x0001__x0001__x0001__x0001__x001C_ý&amp;Aÿÿÿÿÿÿÿÿ_x0001__x0001__x0001__x0001_XS_x0007_A_x0001__x0001__x0001__x0001_þZ&amp;A_x0001__x0001__x0001_ïjA_x0001__x0001__x0001_æbA_x0001__x0001__x0001__x0001_×ú4A_x0001__x0001__x0001__x0001_Àj_x001C_A_x0001__x0001__x0001__x0001_p&lt;GA_x0001__x0001__x0001__x0001_&amp;"A_x0001__x0001__x0001__x0001__x0006__x0002_A_x0001__x0001__x0001__x0001_L_x0017_)A_x0001__x0001__x0001_ÀÞtRA_x0001__x0001__x0001__x0001_ÚàHAÿÿÿÿÿÿÿÿÿÿÿÿÿÿÿÿ_x0001__x0001__x0001__x0001__x0010_üñ@_x0001__x0001__x0001__x0001_¬ê A_x0001__x0001__x0001_à¿v`A_x0001__x0001__x0001__x0010_tA_x0001__x0001__x0001__x0001__x0001__x0003_¨,"A_x0001__x0001__x0001_ÊItA_x0001__x0001__x0001__x0001_ÊL6A_x0001__x0001__x0001_ÀõìUA_x0001__x0001__x0001__x0001_²_x0012_A_x0001__x0001__x0001__x0001_ð_x0003__x000C_A_x0001__x0001__x0001__x0001_cü@_x0001__x0001__x0001__x0001_ªX?A_x0001__x0001__x0001__x0001_Ì| A_x0001__x0001__x0001__x0001__x0004_&amp;A_x0001__x0001__x0001_Ô¾CA_x0001__x0001__x0001_´YWA_x0001__x0001__x0001__x0001__x000E_A_x0001__x0001__x0001__x0001_ë~QA_x0001__x0001__x0001__x0001__x0001_z_x0002_A_x0001__x0001__x0001__x0001_r_x0010_*A_x0001__x0001__x0001__x0001_²}"A_x0001__x0001__x0001__x0005_bXA_x0001__x0001__x0001__x0001_¶Q$A_x0001__x0001__x0001__x0001_L2A_x0001__x0001__x0001__x0001_BBA_x0001__x0001__x0001__x0001_×3A_x0001__x0001__x0001__x0001_¬GA_x0001__x0001__x0001__x0001__x0018_Ë-A_x0001__x0001__x0001__x0001_pÓ$A_x0001__x0001__x0001__x0001_&amp;7-Aÿÿÿÿÿÿÿÿÿÿÿÿÿÿÿÿ_x0001__x0001__x0001__x0001_@A_x0001__x0001__x0001__x0001_Ð'EA_x0001__x0001__x0001_ïw@A_x0001__x0001__x0001__x0001__x0008_Û,A_x0001__x0003__x0001__x0001__x0001__x0001_²_x0002_-A_x0001__x0001__x0001__x0001__x0001_eÔ@ÿÿÿÿÿÿÿÿ_x0001__x0001__x0001__x0001_øº)A_x0001__x0001__x0001__x0001_*U-A_x0001__x0001__x0001__x0001_È/A_x0001__x0001__x0001__x0001__x0006_k2A_x0001__x0001__x0001__x0007_®UA_x0001__x0001__x0001__x0001_+6A_x0001__x0001__x0001_t_x0011_PA_x0001__x0001__x0001__x0001_ý|&gt;A_x0001__x0001__x0001__x0001__x0018__x0019_(A_x0001__x0001__x0001__x0001_ªÊJA_x0001__x0001__x0001__x0001__x0008_Ù_x0005_Aÿÿÿÿÿÿÿÿ_x0001__x0001__x0001__x0001_0_x001E__x0012_Aÿÿÿÿÿÿÿÿ_x0001__x0001__x0001__x0001__x0001_rþ@_x0001__x0001__x0001__x0010_|4qA_x0001__x0001__x0001__x0001_y¬UA_x0001__x0001__x0001__x0001_	û1A_x0001__x0001__x0001__x0001_Àå@_x0001__x0001__x0001_Û½KA_x0001__x0001__x0001__x0001_¨±BA_x0001__x0001__x0001__x0001__x001A_&amp;/A_x0001__x0001__x0001__x0001_EÝLA_x0001__x0001__x0001__x0001_Ð+A_x0001__x0001__x0001__x0001_@Ì_x0015_A_x0001__x0001__x0001__x0001_°RAA_x0001__x0001__x0001__x0001_Db7A_x0001__x0001__x0001__x0001_ÈÎ#A_x0001__x0001__x0001__x0001__x0003_¨áXA_x0001__x0001__x0001_Y[GAÿÿÿÿÿÿÿÿ_x0001__x0001__x0001_I^A_x0001__x0001__x0001__x0001__x0003_ö#A_x0001__x0001__x0001__x0001_ _x0007_A_x0001__x0001__x0001__x0001_^_x000B_1Aÿÿÿÿÿÿÿÿ_x0001__x0001__x0001__x0001_¦0A_x0001__x0001__x0001__x0001_ï_x0011_BA_x0001__x0001__x0001__x0001_Ç~_A_x0001__x0001__x0001__x0001_Äy+A_x0001__x0001__x0001__x0001_cµ@A_x0001__x0001__x0001__x0001_$¤)A_x0001__x0001__x0001__x0001__x0008_É0A_x0001__x0001__x0001__x0001_û¢;A_x0001__x0001__x0001__x0001_ç­@A_x0001__x0001__x0001__x0001_´Ç_x0013_Aÿÿÿÿÿÿÿÿ_x0001__x0001__x0001__x0001_tv?A_x0001__x0001__x0001__x0001_`´9A_x0001__x0001__x0001__x0008_ëA_x0001__x0001__x0001__x0001__x0002__x0019_A_x0001__x0001__x0001__x0001_Ñ5A_x0001__x0001__x0001__x0001_Ðh+Aÿÿÿÿÿÿÿÿ_x0001__x0001__x0001__x0001_Ð9A_x0001__x0001__x0001_Ä±HA_x0001__x0001__x0001_ÀØ¦eA_x0001__x0001__x0001__x0001_Ð(A_x0001__x0001__x0001_àáLrA_x0001__x0001__x0001__x0001_(_x001B_A_x0001__x0003__x0001__x0001__x0001_:¡LA_x0001__x0001__x0001__x0001_­$5A_x0001__x0001__x0001__x0001_y_x0018_A_x0001__x0001__x0001__x0001__x0012_´GA_x0001__x0001__x0001__x0001_;x8A_x0001__x0001__x0001__x0001_Ñ-4A_x0001__x0001__x0001_ÀTíYA_x0001__x0001__x0001__x0001_ùm3A_x0001__x0001__x0001__x0001_¤1A_x0001__x0001__x0001__x0001_l£!A_x0001__x0001__x0001__x0001_k6A_x0001__x0001__x0001_¦l§Aÿÿÿÿÿÿÿÿ_x0001__x0001__x0001__x0001_ÀíBA_x0001__x0001__x0001__x0001_ÃÌGA_x0001__x0001__x0001__x0001_8à_x0015_A_x0001__x0001__x0001__x0001_0â_x0002_A_x0001__x0001__x0001__x0001_À_x0017_å@_x0001__x0001__x0001__x0001__x0004_^$A_x0001__x0001__x0001__x0001_@Rð@_x0001__x0001__x0001__x0001_@0ê@_x0001__x0001__x0001__x0001_Ö@_x0001__x0001__x0001__x0001_Ìñ_x001F_A_x0001__x0001__x0001__x0001_8 _x001E_A_x0001__x0001__x0001_÷_x0005_GA_x0001__x0001__x0001__x0001_`á1A_x0001__x0001__x0001__x0001_À Ý@_x0001__x0001__x0001__x0001_x¬_x0007_A_x0001__x0001__x0001__x000F_WXA_x0001__x0001__x0001_@	_x0017_`A_x0001__x0001__x0001__x0001_;3A_x0001__x0001__x0001__x0001__x0001__x0002_ð$A_x0001__x0001__x0001_Ë_x0012_JA_x0001__x0001__x0001__x0001_§;A_x0001__x0001__x0001__x0001_´R9A_x0001__x0001__x0001_£iDAÿÿÿÿÿÿÿÿ_x0001__x0001__x0001__x0001_6+NA_x0001__x0001__x0001__x0001_ð_x0001_Aÿÿÿÿÿÿÿÿ_x0001__x0001__x0001_`IZjAÿÿÿÿÿÿÿÿ_x0001__x0001__x0001__x0001_\b_x001C_A_x0001__x0001__x0001__x0001_,ëDA_x0001__x0001__x0001__x0001_§_x0014_1A_x0001__x0001__x0001__x0001_È¨_x0011_A_x0001__x0001__x0001_»@A_x0001__x0001__x0001__x0001_À_x001E_&gt;A_x0001__x0001__x0001_@»øYA_x0001__x0001__x0001__x0001_Ä©'A_x0001__x0001__x0001_À«bQAÿÿÿÿÿÿÿÿ_x0001__x0001__x0001__x0001_ÀÁ_x000B_A_x0001__x0001__x0001__x0001__x0001_nÔ@_x0001__x0001__x0001__x0001_È A_x0001__x0001__x0001__x0001_R_x0014_0A_x0001__x0001__x0001_hIFA_x0001__x0001__x0001__x0001_Õ_x0008_0A_x0001__x0001__x0001__x0001_Ø?$A_x0001__x0001__x0001_ÀkòlA_x0001__x0001__x0001__x0001__x0012_A_x0001__x0001__x0001__x0001_ÐÃ A_x0001__x0001__x0001__x0001__x0014_»-A_x0001__x0003__x0001__x0001__x0001__x0001_ÊE*A_x0001__x0001__x0001__x0002_IA_x0001__x0001__x0001__x0018_WZA_x0001__x0001__x0001__x0001_0|_x000D_A_x0001__x0001__x0001__x0001_ÜÞ_x0018_A_x0001__x0001__x0001_`zljA_x0001__x0001__x0001__x0001_R# A_x0001__x0001__x0001__x0001_`ùLA_x0001__x0001__x0001__x0001_x½&gt;A_x0001__x0001__x0001__x0001_@_x001D_ñ@_x0001__x0001__x0001__x0001_àa/A_x0001__x0001__x0001_ñ_x001C__x0018_µA_x0001__x0001__x0001__x0001_50A_x0001__x0001__x0001__x0001_£s3A_x0001__x0001__x0001_srJAÿÿÿÿÿÿÿÿ_x0001__x0001__x0001_]_x0008_BA_x0001__x0001__x0001__x0001_4_x0012_A_x0001__x0001__x0001__x0001_.µ2A_x0001__x0001__x0001__x0001_ÞKA_x0001__x0001__x0001__x0001_`&gt;(A_x0001__x0001__x0001__x0001__x0010__x0008_õ@_x0001__x0001__x0001__x0001_ÊJ2A_x0001__x0001__x0001_ m_x001C_oA_x0001__x0001__x0001__x0001_Ô_x0014_A_x0001__x0001__x0001__x0001__x001A_È+A_x0001__x0001__x0001__x0001_ýÁBA_x0001__x0001__x0001__x0001_×_x0016_0Aÿÿÿÿÿÿÿÿ_x0001__x0001__x0001_ëMAÿÿÿÿÿÿÿÿ_x0001__x0001__x0001__x0001__x0001__x0002_ò_x0015_9A_x0001__x0001__x0001__x0001_íÞBA_x0001__x0001__x0001_ÐCA_x0001__x0001__x0001__x0001__x0018_%A_x0001__x0001__x0001_ UªnA_x0001__x0001__x0001__x0001_ Ø(A_x0001__x0001__x0001_ô_x0017_ A_x0001__x0001__x0001_@[ÅWA_x0001__x0001__x0001__x0001__x0010_¡&lt;A_x0001__x0001__x0001__x0001_ÚDJA_x0001__x0001__x0001_àÂ_x0010_iA_x0001__x0001__x0001__x0001_(è_x000B_A_x0001__x0001__x0001__x0001_÷ø@_x0001__x0001__x0001__x0001_oW3A_x0001__x0001__x0001_(µÆA_x0001__x0001__x0001__x0001_l_x000B_%A_x0001__x0001__x0001_âóEA_x0001__x0001__x0001__x0001_Â%?A_x0001__x0001__x0001__x0001_" ,A_x0001__x0001__x0001__x0010_F_x0005_pA_x0001__x0001__x0001__x0001_Ø.&amp;A_x0001__x0001__x0001__x0001_`b_x0004_A_x0001__x0001__x0001__x0001__x0018_~&lt;Aÿÿÿÿÿÿÿÿ_x0001__x0001__x0001__x0001_¼Ñ&gt;A_x0001__x0001__x0001__x0001_ £ÿ@_x0001__x0001__x0001__x0001_À¥_x0014_Aÿÿÿÿÿÿÿÿ_x0001__x0001__x0001__x0001_	-Aÿÿÿÿÿÿÿÿÿÿÿÿÿÿÿÿ_x0001__x0001__x0001__x0001_°®_x0002_A_x0001__x0002__x0001__x0001__x0001_\®QA_x0001__x0001__x0001_ _x0008_&amp;nA_x0001__x0001__x0001__x0001_ Â/A_x0001__x0001__x0001__x0001_ñ&lt;2A_x0001__x0001__x0001__x0001_ÊZ?A_x0001__x0001__x0001_wóNA_x0001__x0001__x0001__x0001__x0006_¼(Aÿÿÿÿÿÿÿÿ_x0001__x0001__x0001__x0001_ø(A_x0001__x0001__x0001__x0001_[æ3A_x0001__x0001__x0001__x0001_Ô_x0017_A_x0001__x0001__x0001_dwAA_x0001__x0001__x0001_¥RA_x0001__x0001__x0001__x0001_iÅ=A_x0001__x0001__x0001__x0001_P$A_x0001__x0001__x0001_gI²A_x0001__x0001__x0001__x0001_ð_x0003_,Aÿÿÿÿÿÿÿÿ_x0001__x0001__x0001__x0001__x0001_¶_x0016_A_x0001__x0001__x0001__x0001__x0012_ù%A_x0001__x0001__x0001__x0001__x0007_&amp;A_x0001__x0001__x0001__x0001_Zn)A_x0001__x0001__x0001__x0001_Ø`/Aÿÿÿÿÿÿÿÿ_x0001__x0001__x0001__x0001_(x1A_x0001__x0001__x0001__x0001_ýNA_x0001__x0001__x0001__x0001_Òò+A_x0001__x0001__x0001__x0001_Àãì@_x0001__x0001__x0001__x0001_jX8A_x0001__x0001__x0001__x0001_Ý=2A_x0001__x0001__x0001_Ð¦TA_x0001__x0001__x0001__x0001__x0001__x0003__x0004_4A_x0001__x0001__x0001__x0001_@^_x0015_A_x0001__x0001__x0001__x0001_®î"A_x0001__x0001__x0001__x0001_Â_x000D_)A_x0001__x0001__x0001__x0001_`Eç@ÿÿÿÿÿÿÿÿ_x0001__x0001__x0001__x0001_ÄW_x001F_A_x0001__x0001__x0001_3ºOA_x0001__x0001__x0001_Àe [A_x0001__x0001__x0001__x0001_­=8A_x0001__x0001__x0001_]IA_x0001__x0001__x0001__x0001_va0A_x0001__x0001__x0001__x0001__x0019__x000E_FA_x0001__x0001__x0001_À_x0016_.RA_x0001__x0001__x0001__x0001_ mö@_x0001__x0001__x0001_ûéOA_x0001__x0001__x0001__x0001_,"_x0014_A_x0001__x0001__x0001__x0001_~(A_x0001__x0001__x0001__x0001_2)A_x0001__x0001__x0001__x0001_HO_x0015_Aÿÿÿÿÿÿÿÿ_x0001__x0001__x0001_ÀÎÏYA_x0001__x0001__x0001__x0001_À¼ý@_x0001__x0001__x0001_ÄDA_x0001__x0001__x0001__x0001_	7A_x0001__x0001__x0001__x0001__x001C_u_x0018_A_x0001__x0001__x0001__x0001_ÈR"A_x0001__x0001__x0001_ÀÔ\A_x0001__x0001__x0001_6óLAÿÿÿÿÿÿÿÿ_x0001__x0001__x0001__x0001_T$A_x0001__x0001__x0001__x0001__x0002_(A_x0001__x0004__x0001__x0001__x0001__x0001_È$_x0006_A_x0001__x0001__x0001_í#UA_x0001__x0001__x0001__x0001_ËGA_x0001__x0001__x0001__x0001_w*A_x0001__x0001__x0001__x0001__x0010_Â_x000F_A_x0001__x0001__x0001__x0001_=_x001B_?A_x0001__x0001__x0001__x0001__x0001_Fñ@_x0001__x0001__x0001__x0001_¸¡_x0003_A_x0001__x0001__x0001__x0001_ä@_x0001__x0001__x0001__x0001_\2$Aÿÿÿÿÿÿÿÿ_x0001__x0001__x0001_®DA_x0001__x0001__x0001__x0001_C4A_x0001__x0001__x0001__x0001_6é;A_x0001__x0001__x0001__x0002_±ZA_x0001__x0001__x0001_5_x0008_tAÿÿÿÿÿÿÿÿ_x0001__x0001__x0001__x0001_.#A_x0001__x0001__x0001__x0001_z6A_x0001__x0001__x0001__x0001__x0008_H_x001A_A_x0001__x0001__x0001__x0001_®54A_x0001__x0001__x0001__x0001_þK&lt;A_x0001__x0001__x0001__x0001__x000C_ë_x0011_A_x0001__x0001__x0001_¡ôYA_x0001__x0001__x0001_ÀAA_x0001__x0001__x0001__x0001_âÈ/A_x0001__x0001__x0001_Ð¼hA_x0001__x0001__x0001__x0001_Ô_x0007__x001B_A_x0001__x0001__x0001_@ÉUA_x0001__x0001__x0001__x0001_¿&amp;2A_x0001__x0001__x0001__x0001__x001F_&amp;Aÿÿÿÿ_x0001__x0002_ÿÿÿÿ_x0001__x0001__x0001__x0001_Â_x001A_ A_x0001__x0001__x0001__x0001_ð,_x0008_A_x0001__x0001__x0001__x0001_:Þ0A_x0001__x0001__x0001_ÀÆXA_x0001__x0001__x0001__x0001_w1A_x0001__x0001__x0001__x0001_"_x0014_/A_x0001__x0001__x0001__x0001_½,:A_x0001__x0001__x0001__x0001__x000C_Ù0A_x0001__x0001__x0001__x0001_Ô½_x001B_A_x0001__x0001__x0001__x0001_´(A_x0001__x0001__x0001_@¼_x0008_cAÿÿÿÿÿÿÿÿ_x0001__x0001__x0001__x0001_ð±"A_x0001__x0001__x0001_àµc`A_x0001__x0001__x0001__x0001_­ÿ@_x0001__x0001__x0001_@zA_x0001__x0001__x0001__x0001_)à4Aÿÿÿÿÿÿÿÿ_x0001__x0001__x0001_@_x000F_âyA_x0001__x0001__x0001_`_x0004_©`A_x0001__x0001__x0001__x0001_0%ý@_x0001__x0001__x0001__x0001_èå_x0008_A_x0001__x0001__x0001__x0001_ÛL3A_x0001__x0001__x0001__x0001_kí7A_x0001__x0001__x0001__x0001_a'Aÿÿÿÿÿÿÿÿ_x0001__x0001__x0001__x0001_AL=A_x0001__x0001__x0001__x0001_KTEA_x0001__x0001__x0001__x0001_PË%A_x0001__x0001__x0001__x0001_#7?A_x0001__x0001__x0001__x0001_uk2A_x0001__x0002__x0001__x0001__x0001__x0001_ _x001E_í@_x0001__x0001__x0001__x0001_´_x0014__x0014_A_x0001__x0001__x0001__x0001_²«!A_x0001__x0001__x0001_}SKA_x0001__x0001__x0001__x0001_&amp;µ)A_x0001__x0001__x0001__x0001_ûQAA_x0001__x0001__x0001__x0001_è &amp;A_x0001__x0001__x0001__x0001_&lt;n_x0012_A_x0001__x0001__x0001__x0001_kÜ4A_x0001__x0001__x0001_H^­A_x0001__x0001__x0001_zj\A_x0001__x0001__x0001__x0001_À _x0010_A_x0001__x0001__x0001__x0001_UXA_x0001__x0001__x0001__x0001_L»8A_x0001__x0001__x0001__x0001_u_x0016_:A_x0001__x0001__x0001__x0001_U·:A_x0001__x0001__x0001__x0001__x0004_}-A_x0001__x0001__x0001__x0001_54A_x0001__x0001__x0001_àÉ²|A_x0001__x0001__x0001__x0001_ðV=A_x0001__x0001__x0001__x0001_ýJA_x0001__x0001__x0001__x0001_@vÛ@_x0001__x0001__x0001__x0001__x001C_õ_x0013_A_x0001__x0001__x0001__x0001_ø_x0017__x000F_A_x0001__x0001__x0001__x0001_|ê_x0018_A_x0001__x0001__x0001__x0001_;xgA_x0001__x0001__x0001__x0001_9 ZA_x0001__x0001__x0001__x0001_ðª_x001F_A_x0001__x0001__x0001_¸ßdA_x0001__x0001__x0001_pñ@yA_x0001__x0001__x0001__x0001__x0014_I#Aÿÿÿÿ_x0001__x0002_ÿÿÿÿ_x0001__x0001__x0001__x0001_R.Aÿÿÿÿÿÿÿÿ_x0001__x0001__x0001__x0001_0"ò@_x0001__x0001__x0001__x0001_¹æ7A_x0001__x0001__x0001_ ½aA_x0001__x0001__x0001__x0001__x0004_IA_x0001__x0001__x0001__x0001_È7'A_x0001__x0001__x0001__x0001_D_x0008_6Aÿÿÿÿÿÿÿÿ_x0001__x0001__x0001__x0001_SLA_x0001__x0001__x0001__x0001_x_x0005_A_x0001__x0001__x0001_0_x0010_oAÿÿÿÿÿÿÿÿ_x0001__x0001__x0001__x0001__x001C_;0A_x0001__x0001__x0001__x0001__x0001_Ú&amp;A_x0001__x0001__x0001__x0001_=È@ÿÿÿÿÿÿÿÿ_x0001__x0001__x0001__x0001_~_x001A_.A_x0001__x0001__x0001_À_x0012_ðfA_x0001__x0001__x0001__x0001_Â×!A_x0001__x0001__x0001__x0001_è4$A_x0001__x0001__x0001__x0001_´¦%A_x0001__x0001__x0001_lhcA_x0001__x0001__x0001__x0001_PK_x0016_A_x0001__x0001__x0001_@Â_x0002_aA_x0001__x0001__x0001__x0001_¶'A_x0001__x0001__x0001__x0001_Ä @A_x0001__x0001__x0001__x0001__x0016__x001E_'Aÿÿÿÿÿÿÿÿ_x0001__x0001__x0001__x0001_ö_x0017_3A_x0001__x0001__x0001__x0001_-A_x0001__x0002_ÿÿÿÿÿÿÿÿ_x0001__x0001__x0001__x0001__x0008__x0006__x0016_A_x0001__x0001__x0001__x0001_7Ó6A_x0001__x0001__x0001_$_x001D_A_x0001__x0001__x0001__x0001_*ûIA_x0001__x0001__x0001__x0001_´|;A_x0001__x0001__x0001__x0001__x0008_¤_x001C_A_x0001__x0001__x0001__x0001_Rò'Aÿÿÿÿÿÿÿÿ_x0001__x0001__x0001__x0001_ Á6A_x0001__x0001__x0001__x0001_.A_x0001__x0001__x0001__x0001__x0013_/PA_x0001__x0001__x0001__x0001_Æÿ&amp;A_x0001__x0001__x0001__x0001_ò@_x0001__x0001__x0001__x0001_#A_x0001__x0001__x0001__x0001_w0A_x0001__x0001__x0001__x0001__x0012_ñ@_x0001__x0001__x0001__x0001_Ü¹_x001B_A_x0001__x0001__x0001_è|A_x0001__x0001__x0001__x0001_ í6A_x0001__x0001__x0001__x0001_Ê&gt;A_x0001__x0001__x0001__x0001__x0016_Ö&amp;A_x0001__x0001__x0001__x0001_õÁ@_x0001__x0001__x0001__x0001_:ë7A_x0001__x0001__x0001__x0001_^i,A_x0001__x0001__x0001__x0001_¶_x0013_ A_x0001__x0001__x0001__x0001__x0012_`+A_x0001__x0001__x0001__x0001_ú$8A_x0001__x0001__x0001__x0001_¾_x0014_"A_x0001__x0001__x0001__x0001__x0014__x001C_A_x0001__x0001__x0001__x0001_u2A_x0001__x0001__x0001__x0001__x0002__x0003_a·;A_x0002__x0002__x0002__x0002_çW3A_x0002__x0002__x0002__x0002_®ú@_x0002__x0002__x0002__x0002_!ÌFA_x0002__x0002__x0002__x0002_~H(A_x0002__x0002__x0002__x0002_À_x0017__x001D_A_x0002__x0002__x0002__x0002_TÉ_x0017_A_x0002__x0002__x0002_qêLA_x0002__x0002__x0002__x0002_Ø_x0001_"A_x0002__x0002__x0002__x0002__2A_x0002__x0002__x0002__x0002_P[_x0015_A_x0002__x0002__x0002__x0002_t`IA_x0002__x0002__x0002__x0002__x0002_H@_x0002__x0002__x0002__x0002_Äl:A_x0002__x0002__x0002_Æ@BA_x0002__x0002__x0002__x0002_ô_x0013_)A_x0002__x0002__x0002__x0002_kg@A_x0002__x0002__x0002_0µAA_x0002__x0002__x0002__x0002_¤$A_x0002__x0002__x0002__x0002_Lú_x0019_A_x0002__x0002__x0002__x0002_a3Aÿÿÿÿÿÿÿÿ_x0002__x0002__x0002__x0002__x0010_Ù_x001D_A_x0002__x0002__x0002_ ÚÌnA_x0002__x0002__x0002__x0002_ñi9Aÿÿÿÿÿÿÿÿÿÿÿÿÿÿÿÿ_x0002__x0002__x0002__x0002__x0002__x0014_¬@_x0002__x0002__x0002_Í¦nA_x0002__x0002__x0002__x0002_¸û_x000C_A_x0002__x0002__x0002_pù¡A_x0002__x0002__x0002__x0002_ðÝ:A_x0001__x0002__x0001__x0001__x0001__x0001_ðo_x0019_A_x0001__x0001__x0001__x0001_¨I_x0012_A_x0001__x0001__x0001__x0001_Å;FA_x0001__x0001__x0001__x0001_Ù(8A_x0001__x0001__x0001__x0001_°¸.A_x0001__x0001__x0001__x0001_¸)A_x0001__x0001__x0001_ÀHXA_x0001__x0001__x0001__x0001_¨Õ6A_x0001__x0001__x0001__x0001_V0A_x0001__x0001__x0001__x0001_)à8Aÿÿÿÿÿÿÿÿ_x0001__x0001__x0001_@¨MSA_x0001__x0001__x0001__x0001_Rá+A_x0001__x0001__x0001_@ÅbA_x0001__x0001__x0001__x0001_àÇ%A_x0001__x0001__x0001__x0001_&lt;_.A_x0001__x0001__x0001_ £_x000B_pAÿÿÿÿÿÿÿÿ_x0001__x0001__x0001__x0001_@ A_x0001__x0001__x0001__x0001_Q°&lt;A_x0001__x0001__x0001__x0001_VB%Aÿÿÿÿÿÿÿÿÿÿÿÿÿÿÿÿÿÿÿÿÿÿÿÿ_x0001__x0001__x0001__x0001_xB_x0012_A_x0001__x0001__x0001_ðîJA_x0001__x0001__x0001__x0001_ÔÌ_x0017_A_x0001__x0001__x0001__x0001_¶#A_x0001__x0001__x0001__x0001__x0002_°-Aÿÿÿÿÿÿÿÿ_x0001__x0001__x0001__x0001__x0015_A_x0001__x0001__x0001__x0001__x0001__x0002_ Æ*Aÿÿÿÿÿÿÿÿ_x0001__x0001__x0001__x0001_Þ_x000E_A_x0001__x0001__x0001__x0001_pÝ_x0003_A_x0001__x0001__x0001__x0001__x000C_)_x0019_Aÿÿÿÿÿÿÿÿ_x0001__x0001__x0001__x0001_6A_x0001__x0001__x0001__x0001_6_x001C_A_x0001__x0001__x0001__x0001_&amp;--Aÿÿÿÿÿÿÿÿ_x0001__x0001__x0001__x0001_:Ô?A_x0001__x0001__x0001__x0001_Qø:A_x0001__x0001__x0001__x0001_¢Ð.Aÿÿÿÿÿÿÿÿ_x0001__x0001__x0001__x0001__x001A_)A_x0001__x0001__x0001__x0001_¸Ý_x0007_A_x0001__x0001__x0001__x0001_Nw.A_x0001__x0001__x0001_ÀpA_x0001__x0001__x0001__x0001_V_x001B_6A_x0001__x0001__x0001__x0001_d_x0012_-A_x0001__x0001__x0001__x0001_.á#A_x0001__x0001__x0001__x0001_ü%A_x0001__x0001__x0001__x0001_&lt;i(A_x0001__x0001__x0001__x0001_NsBA_x0001__x0001__x0001__x0001_&gt;\+A_x0001__x0001__x0001__x0001_¤Ñ_x0018_Aÿÿÿÿÿÿÿÿ_x0001__x0001__x0001__x0001_t4_x001D_A_x0001__x0001__x0001__x0001_8ß_x0014_A_x0001__x0001__x0001__x0001_|S"A_x0001__x0001__x0001__x0001__x0019_2A_x0001__x0001__x0001__x0001__x0018_N_x0013_A_x0001__x0003__x0001__x0001__x0001__x0001__x000C_þ-A_x0001__x0001__x0001__x0001_¸ú_x0001_A_x0001__x0001__x0001_0ÙlvA_x0001__x0001__x0001__x0001_ÈA&lt;A_x0001__x0001__x0001_ÀõÅUAÿÿÿÿÿÿÿÿ_x0001__x0001__x0001__x0001__x0010_å A_x0001__x0001__x0001_Ð.|A_x0001__x0001__x0001_d*|A_x0001__x0001__x0001_ âÊiA_x0001__x0001__x0001__x0001_À¶&amp;A_x0001__x0001__x0001__x0001_¾/BA_x0001__x0001__x0001__x0001_óô=A_x0001__x0001__x0001_ÀÊÔQA_x0001__x0001__x0001__x0001_ïr:A_x0001__x0001__x0001__x0001_@_x0002_%A_x0001__x0001__x0001_À|×YA_x0001__x0001__x0001__x0001_ÔR?Aÿÿÿÿÿÿÿÿÿÿÿÿÿÿÿÿ_x0001__x0001__x0001__x0001__x0012_	6A_x0001__x0001__x0001_@_x0016__x0002_PA_x0001__x0001__x0001__x0001_ô¬/Aÿÿÿÿÿÿÿÿÿÿÿÿÿÿÿÿ_x0001__x0001__x0001__x0001_°«=Aÿÿÿÿÿÿÿÿ_x0001__x0001__x0001_RkLA_x0001__x0001__x0001__x0001_1	1A_x0001__x0001__x0001__x0001_à_x0002__x0010_A_x0001__x0001__x0001__x0001_î4A_x0001__x0001__x0001__x0001__x0003__x0005__x0003_Ì@_x0003__x0003__x0003_J@A_x0003__x0003__x0003__x0003_¸´&amp;A_x0003__x0003__x0003__x0003_0_x0002_A_x0003__x0003__x0003__x0003_À·_x001A_A_x0003__x0003__x0003_ð¾&lt;tA_x0003__x0003__x0003__x0003_ö_x0011_*A_x0003__x0003__x0003_Å+IA_x0003__x0003__x0003__x0003_'Ç0A_x0003__x0003__x0003__x0003_$A_x0018_A_x0003__x0003__x0003_`³gyA_x0003__x0003__x0003__x0003_píý@_x0003__x0003__x0003__x0003_ÊR$A_x0003__x0003__x0003__x0003_ô_x0001_A_x0003__x0003__x0003__x0003_°@$Aÿÿÿÿÿÿÿÿ_x0003__x0003__x0003__x0003_pt_x0018_A_x0003__x0003__x0003__x0003_Á A_x0003__x0003__x0003_bwMA_x0003__x0003__x0003__x0003_álCA_x0003__x0003__x0003__x0003__x001C_Í_x0015_A_x0003__x0003__x0003__x0003_?_x001A_A_x0003__x0003__x0003__x0003_ÐWö@_x0003__x0003__x0003__x0003_Ü_x0014__x0015_A_x0003__x0003__x0003__x0003_/12A_x0003__x0003__x0003__x0003_¢Û$A_x0003__x0003__x0003_ WmlA_x0003__x0003__x0003__x0003_9A_x0003__x0003__x0003_¼mGA_x0003__x0003__x0003_PT«}A_x0003__x0003__x0003__x0003_¤ò;A_x0003__x0003__x0003__x0003_p_x0004__x0014_A_x0001__x0002__x0001__x0001__x0001_BþCA_x0001__x0001__x0001_À'_x0018__A_x0001__x0001__x0001__x0001_kK;A_x0001__x0001__x0001__x0001_z|3A_x0001__x0001__x0001__x0001_z&amp;)A_x0001__x0001__x0001__x0001_Ø_x0015_5A_x0001__x0001__x0001_¸{þA_x0001__x0001__x0001__x0001_ ²HA_x0001__x0001__x0001__x0001_h_x0010_A_x0001__x0001__x0001__x0001_\P%A_x0001__x0001__x0001__x0001_Ð®_x001A_A_x0001__x0001__x0001_^ÃBAÿÿÿÿÿÿÿÿ_x0001__x0001__x0001__x0001_&lt;_x000D_Aÿÿÿÿÿÿÿÿ_x0001__x0001__x0001__x0001_õ_x0003_6Aÿÿÿÿÿÿÿÿÿÿÿÿÿÿÿÿ_x0001__x0001__x0001__x0001_@_x0002_ð@ÿÿÿÿÿÿÿÿ_x0001__x0001__x0001__x0001_½tCA_x0001__x0001__x0001__x0001__x0007_91A_x0001__x0001__x0001_Ê~BA_x0001__x0001__x0001__x0001_IP3A_x0001__x0001__x0001_@.RA_x0001__x0001__x0001__x0001_à0A_x0001__x0001__x0001_Ðj_x0008_~A_x0001__x0001__x0001_ ¡fA_x0001__x0001__x0001_ÿCA_x0001__x0001__x0001__x0001__x0011_T2A_x0001__x0001__x0001_À3=SA_x0001__x0001__x0001__x0001__x0001__x0002__x0004__x001F_A_x0001__x0001__x0001_ÁÅCA_x0001__x0001__x0001__x0001_{FA_x0001__x0001__x0001__x0001_q»EA_x0001__x0001__x0001__x0001_2Ú6Aÿÿÿÿÿÿÿÿ_x0001__x0001__x0001__x0001_,0_x0016_A_x0001__x0001__x0001__x0001_ÓË&gt;A_x0001__x0001__x0001__x0001_$è_x0015_Aÿÿÿÿÿÿÿÿ_x0001__x0001__x0001__x0001_wÿHA_x0001__x0001__x0001__x0001_ü_x001F_3A_x0001__x0001__x0001_§dJA_x0001__x0001__x0001__x0001_§¯?Aÿÿÿÿÿÿÿÿ_x0001__x0001__x0001_hUûA_x0001__x0001__x0001__x0001__x0014__x0017__x001C_A_x0001__x0001__x0001__x0001_:)A_x0001__x0001__x0001__x0001_.2A_x0001__x0001__x0001__x0001__x0010_¥_x0005_A_x0001__x0001__x0001__x0001__x000C_í"Aÿÿÿÿÿÿÿÿ_x0001__x0001__x0001__x0001_Àñ)A_x0001__x0001__x0001_`9_x0018_oA_x0001__x0001__x0001__x0001_Ú2A_x0001__x0001__x0001__x0001_|G1A_x0001__x0001__x0001_@øUA_x0001__x0001__x0001__x0001_^ã(A_x0001__x0001__x0001__x0001_ìÛ_x0017_A_x0001__x0001__x0001__x0001_ts*A_x0001__x0001__x0001__x0001_VáSA_x0001__x0001__x0001__x0001_i2:A_x0002__x0003__x0002__x0002__x0002__x0002_é_x001B_4A_x0002__x0002__x0002_@PPQA_x0002__x0002__x0002_@üEQA_x0002__x0002__x0002__x0002_¶Æ4A_x0002__x0002__x0002__x0002_]È6A_x0002__x0002__x0002__x0002_*s,A_x0002__x0002__x0002_ÐzqAÿÿÿÿÿÿÿÿ_x0002__x0002__x0002__x0002_^,3A_x0002__x0002__x0002__x0002_b?'A_x0002__x0002__x0002__x0002__x0002_Y½@_x0002__x0002__x0002__x0002_68&amp;A_x0002__x0002__x0002__x0002_â¶4A_x0002__x0002__x0002__x0002_ü"&amp;Aÿÿÿÿÿÿÿÿ_x0002__x0002__x0002__x0002_ÜU4A_x0002__x0002__x0002_ø9NA_x0002__x0002__x0002_	@A_x0002__x0002__x0002__x0002__x0002_Î8A_x0002__x0002__x0002__x0002_ð/+A_x0002__x0002__x0002_éBA_x0002__x0002__x0002_8kEA_x0002__x0002__x0002__x0002_LM1A_x0002__x0002__x0002_ ñ«A_x0002__x0002__x0002__x0002_@_x000F_$A_x0002__x0002__x0002__x0002__x0010__x001F_	A_x0002__x0002__x0002__x0002_0Þ@_x0002__x0002__x0002__x0002_øw*A_x0002__x0002__x0002__x0002_ô_x0001_A_x0002__x0002__x0002__x0002_%WA_x0002__x0002__x0002__x0002_&lt;!)A_x0002__x0002__x0002_À_x0001__x0002_îVA_x0001__x0001__x0001__x0001_è_x001E_A_x0001__x0001__x0001__x0001_Ò¹BA_x0001__x0001__x0001__x0001_Ä·_x001A_A_x0001__x0001__x0001_ .¸pA_x0001__x0001__x0001__x0001_×aA_x0001__x0001__x0001__x0001__x0005_GA_x0001__x0001__x0001__x0001_}¹4A_x0001__x0001__x0001__x0001_r_x0014_1A_x0001__x0001__x0001__x0001_4Å1A_x0001__x0001__x0001__x0001_MA_x0001__x0001__x0001__x0001_#ö@_x0001__x0001__x0001_kA_x0001__x0001__x0001__x0001__x0010_e_x000D_A_x0001__x0001__x0001_Ãê*µA_x0001__x0001__x0001__x0001_ÐBõ@_x0001__x0001__x0001__x0001_x_x0014_%A_x0001__x0001__x0001__x0001_`¬æ@_x0001__x0001__x0001__x0001_Ó4A_x0001__x0001__x0001__x0001__x0011_W3A_x0001__x0001__x0001__x0001_J_x000B_(A_x0001__x0001__x0001__x0001_@f_x0010_A_x0001__x0001__x0001__x0001__x0006_® A_x0001__x0001__x0001_:&gt;DA_x0001__x0001__x0001__x0001_øü_x0011_A_x0001__x0001__x0001__x0001_3ÊIA_x0001__x0001__x0001_À'ÄgA_x0001__x0001__x0001_ ª_x001E_A_x0001__x0001__x0001_À¦`A_x0001__x0001__x0001__x0001_´z_x0014_A_x0001__x0001__x0001__x0001_ÍË5A_x0001__x0001__x0001_[«dA_x0001__x0002__x0001__x0001__x0001__x0001_Öñ0A_x0001__x0001__x0001__x0001__x001F_Ð0A_x0001__x0001__x0001__x0001__x0019_DA_x0001__x0001__x0001__x0001_xe_x000C_A_x0001__x0001__x0001__x0001_'R2A_x0001__x0001__x0001__x0001_Ù_x0002_YA_x0001__x0001__x0001__x0001_X A_x0001__x0001__x0001__x0001_6è+Aÿÿÿÿÿÿÿÿ_x0001__x0001__x0001__x0001_ê_x000E_#Aÿÿÿÿÿÿÿÿ_x0001__x0001__x0001__x0001_0_x001C_õ@_x0001__x0001__x0001__x0001_.&amp;A_x0001__x0001__x0001__x0001_pÎ_x000D_Aÿÿÿÿÿÿÿÿ_x0001__x0001__x0001__x0001_`­*A_x0001__x0001__x0001_ä¯CA_x0001__x0001__x0001__x0001_Pù_x0007_A_x0001__x0001__x0001__x0001__x0005__x0006_CA_x0001__x0001__x0001__x0001__x0006_ò-A_x0001__x0001__x0001_À}­\A_x0001__x0001__x0001__x0001_«»DA_x0001__x0001__x0001__x0001___x0004_NA_x0001__x0001__x0001__x0001_1Aÿÿÿÿÿÿÿÿ_x0001__x0001__x0001__x0001_Ð_x001E__x0001_Aÿÿÿÿÿÿÿÿ_x0001__x0001__x0001__x0001_	2A_x0001__x0001__x0001__x0001_Q¡HA_x0001__x0001__x0001__x0001_z4A_x0001__x0001__x0001__x0001_ô'3A_x0001__x0001__x0001__x0001__x0001__x0002_ zAA_x0001__x0001__x0001__x0001_]À:A_x0001__x0001__x0001__x0001_L$Aÿÿÿÿÿÿÿÿ_x0001__x0001__x0001__x0001_ìz5A_x0001__x0001__x0001__x0001_&gt;â!A_x0001__x0001__x0001__x0001_5_x000D_BA_x0001__x0001__x0001__x0001_¦½#A_x0001__x0001__x0001__x0001_¨ü&amp;A_x0001__x0001__x0001__x0001_c6A_x0001__x0001__x0001__x0001_Àuë@_x0001__x0001__x0001__x0001_(W5A_x0001__x0001__x0001__x0001_ª$%A_x0001__x0001__x0001__x0001_ø_x0013_A_x0001__x0001__x0001__x0001_ã?4A_x0001__x0001__x0001_3¿A_x0001__x0001__x0001__x0001_Ðo_x0007_A_x0001__x0001__x0001__x0001_àÝ_x001C_A_x0001__x0001__x0001_à¼À`A_x0001__x0001__x0001__x0001_î2$A_x0001__x0001__x0001__x0001_©ñ8A_x0001__x0001__x0001__x0001_Î«%A_x0001__x0001__x0001__x0001_lC-A_x0001__x0001__x0001__x0001_Å_x001D_YA_x0001__x0001__x0001_T#UA_x0001__x0001__x0001__x0001_òÞ2A_x0001__x0001__x0001__x0001_»p4A_x0001__x0001__x0001__x0001_GQ1A_x0001__x0001__x0001__x0001_@_x0019_Ó@_x0001__x0001__x0001__x0001_è_x0004__x0016_A_x0001__x0001__x0001__x0001_Æ¢3A_x0001__x0001__x0001_9ºHA_x0004__x0005__x0004__x0004__x0004__x0004_VÇ!A_x0004__x0004__x0004__x0004_2_x0012_.A_x0004__x0004__x0004__x0004_ e4A_x0004__x0004__x0004__x0004_ò@_x0004__x0004__x0004__x0004_è¾_x001D_A_x0004__x0004__x0004__x0004_ë^BAÿÿÿÿÿÿÿÿ_x0004__x0004__x0004__x0004_ì@ÿÿÿÿÿÿÿÿ_x0004__x0004__x0004__x0004_?%6A_x0004__x0004__x0004__x0004_ú)#A_x0004__x0004__x0004__x0004__x0002_ë/A_x0004__x0004__x0004__x0004_ð6_x0005_A_x0004__x0004__x0004_À_x000D_ßeA_x0004__x0004__x0004__x0004_&amp;_x0018_A_x0004__x0004__x0004__x0004_c&amp;;A_x0004__x0004__x0004__x0004__x0001__x0014_3A_x0004__x0004__x0004__x0004_ÌY8A_x0004__x0004__x0004__x0004_~_x001F_*A_x0004__x0004__x0004__x0004_ÈY2A_x0004__x0004__x0004_ÐóqA_x0004__x0004__x0004__x001F_¹BA_x0004__x0004__x0004_ ¾xcA_x0004__x0004__x0004__x0004__x0002_þ,Aÿÿÿÿÿÿÿÿ_x0004__x0004__x0004__x0004__x0003_­3A_x0004__x0004__x0004__x0004_°Ó%A_x0004__x0004__x0004__x0004_Ý_x001B_A_x0004__x0004__x0004__x0004_ãV1A_x0004__x0004__x0004_cÂeA_x0004__x0004__x0004_`$ÓfA_x0004__x0004__x0004__x0004__x0001__x0003_íF0Aÿÿÿÿÿÿÿÿ_x0001__x0001__x0001__x0001_w+Aÿÿÿÿÿÿÿÿ_x0001__x0001__x0001__x0001__x001C_Í.A_x0001__x0001__x0001__x0001_/_x0001_7A_x0001__x0001__x0001__x0001_ÀÔ_x0011_A_x0001__x0001__x0001__x0001__x0008_¶?A_x0001__x0001__x0001__x0001_ê¨&amp;A_x0001__x0001__x0001_H_x000B_FA_x0001__x0001__x0001__x0001_C3A_x0001__x0001__x0001_ày_x0019_kA_x0001__x0001__x0001_ÀA{A_x0001__x0001__x0001__x0001_Ë²PAÿÿÿÿÿÿÿÿ_x0001__x0001__x0001_À÷ÔoA_x0001__x0001__x0001__x0001_)3A_x0001__x0001__x0001__x0001_H_x0002__x001C_A_x0001__x0001__x0001__x0001_Dµ_x001A_A_x0001__x0001__x0001__x0001_ cé@_x0001__x0001__x0001__x0001__x0001_4A_x0001__x0001__x0001__x0001__x0008_Q A_x0001__x0001__x0001__x0001_H¬:A_x0001__x0001__x0001_~_x0017_HA_x0001__x0001__x0001__x0001_$_x001A_,A_x0001__x0001__x0001_0½»A_x0001__x0001__x0001__x0001__x0018_Ç_x001C_A_x0001__x0001__x0001__x0001_añ0A_x0001__x0001__x0001__x0001__x000D__x000B_3A_x0001__x0001__x0001_ÀR_x0013_nA_x0001__x0001__x0001__x0001_âz"A_x0001__x0001__x0001__x0001_mV1A_x0001__x0002__x0001__x0001__x0001__x0008_hDA_x0001__x0001__x0001__x0001_ _x000B__x0005_A_x0001__x0001__x0001__x0001_bQ-A_x0001__x0001__x0001__x0001_øv)A_x0001__x0001__x0001_×éJAÿÿÿÿÿÿÿÿ_x0001__x0001__x0001_ Û`A_x0001__x0001__x0001__x0001_ðî@_x0001__x0001__x0001_"£KA_x0001__x0001__x0001__x0001_BA_x0001__x0001__x0001__x0001_´63A_x0001__x0001__x0001__x0014_%eA_x0001__x0001__x0001_^_x0003_MA_x0001__x0001__x0001_Ps_x0016_A_x0001__x0001__x0001__x0001_^_x0010_1A_x0001__x0001__x0001__x0001_Ì4?A_x0001__x0001__x0001__x0001_ys0Aÿÿÿÿÿÿÿÿ_x0001__x0001__x0001__x000D_(HAÿÿÿÿÿÿÿÿ_x0001__x0001__x0001__x0001_á30Aÿÿÿÿÿÿÿÿ_x0001__x0001__x0001__x0001_Ú,A_x0001__x0001__x0001__x0001__x0014_­#Aÿÿÿÿÿÿÿÿ_x0001__x0001__x0001__x0001_eÕMA_x0001__x0001__x0001__x0001_Ày_x0010_A_x0001__x0001__x0001__x0001__x001E_u,A_x0001__x0001__x0001_ÀYYA_x0001__x0001__x0001__x0001__x0013_6A_x0001__x0001__x0001__x0001_@?_x0014_A_x0001__x0001__x0001__x0001__x0001__x0002_è¨*A_x0001__x0001__x0001_¡NIA_x0001__x0001__x0001__x0001_ 8!A_x0001__x0001__x0001_àäÂdA_x0001__x0001__x0001__x0001_ð7	Aÿÿÿÿÿÿÿÿ_x0001__x0001__x0001__x0006_	FA_x0001__x0001__x0001__x0001_øc_x000B_A_x0001__x0001__x0001__x0001_`,&gt;A_x0001__x0001__x0001__x0001_6'@A_x0001__x0001__x0001_`_x000D__x001C_bA_x0001__x0001__x0001_¨ÚA_x0001__x0001__x0001__x0001_9_x0015_3A_x0001__x0001__x0001__x0001_ð(_x0012_A_x0001__x0001__x0001__x0001__x0002__x000C_-A_x0001__x0001__x0001__x0001_+X&gt;A_x0001__x0001__x0001__x0001_&amp; A_x0001__x0001__x0001__x0001_LT2A_x0001__x0001__x0001__x0001_	Q@A_x0001__x0001__x0001__x0001_l´_x0012_A_x0001__x0001__x0001__x0001_zÄ;A_x0001__x0001__x0001__x0001_Â*,A_x0001__x0001__x0001__x0001__x001C_À"A_x0001__x0001__x0001__x0001__x001C__x000E_A_x0001__x0001__x0001_X	QA_x0001__x0001__x0001__x0001_Lþ!Aÿÿÿÿÿÿÿÿ_x0001__x0001__x0001__x0001_Þ_x0012_A_x0001__x0001__x0001__x0001_Ü¿!A_x0001__x0001__x0001_&lt;KA_x0001__x0001__x0001__x0001_,-+A_x0001__x0001__x0001__x0001_Ôß/A_x0001__x0002__x0001__x0001__x0001__x0001_\_x001F__x0014_A_x0001__x0001__x0001__x0001_5®&lt;A_x0001__x0001__x0001_ì=NA_x0001__x0001__x0001_½DAÿÿÿÿÿÿÿÿ_x0001__x0001__x0001_`5WdA_x0001__x0001__x0001__x0001_j31A_x0001__x0001__x0001__x0001_¨`BAÿÿÿÿÿÿÿÿ_x0001__x0001__x0001_0_x0018_8Aÿÿÿÿÿÿÿÿ_x0001__x0001__x0001__x0001_Ä!A_x0001__x0001__x0001__x0001_jAA_x0001__x0001__x0001__x0001_S5A_x0001__x0001__x0001_²e¤£A_x0001__x0001__x0001_@wÕSA_x0001__x0001__x0001__x0001_Ð©_x000E_A_x0001__x0001__x0001__x0001_T`_x0016_A_x0001__x0001__x0001__x0001_D_x0012_$A_x0001__x0001__x0001__x0001_#TA_x0001__x0001__x0001__x0001_X¶_x000D_A_x0001__x0001__x0001__x0001_C_x0012_A_x0001__x0001__x0001__x0001_¥'0A_x0001__x0001__x0001__x0001_Èk_x0005_A_x0001__x0001__x0001__x0001_~÷(A_x0001__x0001__x0001__x0001_¯é9Aÿÿÿÿÿÿÿÿ_x0001__x0001__x0001__x0001_P_x0002_õ@_x0001__x0001__x0001__x0001_´_x001F_A_x0001__x0001__x0001__x0001_Qü2A_x0001__x0001__x0001__x0001__x000C_Ó A_x0001__x0001__x0001__x0001__x0001__x0003_6IAÿÿÿÿÿÿÿÿ_x0001__x0001__x0001__x0001_10A_x0001__x0001__x0001__x0001_nª A_x0001__x0001__x0001__x0001__x0013_î8A_x0001__x0001__x0001__x0001_%Aÿÿÿÿÿÿÿÿ_x0001__x0001__x0001__x0001_t}&amp;A_x0001__x0001__x0001__x0001_ _x0019__x0007_A_x0001__x0001__x0001__x0001_hê_x0012_A_x0001__x0001__x0001__x0001_@_x001D_ñ@_x0001__x0001__x0001__x0001_zT0A_x0001__x0001__x0001__x0001_*0A_x0001__x0001__x0001__x0001_zG]Aÿÿÿÿÿÿÿÿ_x0001__x0001__x0001__x0001_PM_x0003_A_x0001__x0001__x0001__x0001_&amp;?A_x0001__x0001__x0001__x0001_Üê$Aÿÿÿÿÿÿÿÿ_x0001__x0001__x0001__x0001__x0018__x0004_HA_x0001__x0001__x0001__x0001_¨R_x0002_A_x0001__x0001__x0001__x0001_$'_x0013_A_x0001__x0001__x0001__x0001_S7A_x0001__x0001__x0001__x0001_à_x001B_Aÿÿÿÿÿÿÿÿ_x0001__x0001__x0001_ëDA_x0001__x0001__x0001__x0001__x0001_¹é@_x0001__x0001__x0001__x0001__x0010_'Aÿÿÿÿÿÿÿÿ_x0001__x0001__x0001__x0001_ 3á@_x0001__x0001__x0001__x0001_üá_x0018_A_x0001__x0001__x0001__x0001__x0010_&amp;A_x0001__x0002__x0001__x0001__x0001__x0001_`2ñ@_x0001__x0001__x0001__x0001_äÍ A_x0001__x0001__x0001__x0001_ÄW/Aÿÿÿÿÿÿÿÿ_x0001__x0001__x0001__x0001__x0001_`ò@_x0001__x0001__x0001__x0001_[èFA_x0001__x0001__x0001__x0001_²µ@A_x0001__x0001__x0001__x0001_´/6A_x0001__x0001__x0001__x0001_ø*_x0017_A_x0001__x0001__x0001_èHA_x0001__x0001__x0001__x0001_ÿ_3A_x0001__x0001__x0001__x0001_âN)A_x0001__x0001__x0001__x0001_Hq_x001E_A_x0001__x0001__x0001__x0001_ß¼9A_x0001__x0001__x0001__x0001_ÇÕ2Aÿÿÿÿÿÿÿÿ_x0001__x0001__x0001__x0001_Àq,A_x0001__x0001__x0001__x0001_g_x0013_A_x0001__x0001__x0001__x0001_I$A_x0001__x0001__x0001__x0001_xá_x0013_A_x0001__x0001__x0001__x0001__x0008_3_x0004_A_x0001__x0001__x0001__x0001_Æ&amp;A_x0001__x0001__x0001__x0001_y´2A_x0001__x0001__x0001__x0001_8_x000E_A_x0001__x0001__x0001__x0001_Â]'A_x0001__x0001__x0001__x0001_&amp; 4A_x0001__x0001__x0001__x0001_ZÊ'A_x0001__x0001__x0001__x0001_ÂíDAÿÿÿÿÿÿÿÿ_x0001__x0001__x0001__x0001__x000C_}8A_x0001__x0001__x0001__x0001_¤_x001D_A_x0001__x0001__x0001__x0002__x0003__x0005_yCA_x0002__x0002__x0002__x0002__x0008_C#A_x0002__x0002__x0002_þ/¡A_x0002__x0002__x0002__x0002_,ç)Aÿÿÿÿÿÿÿÿÿÿÿÿÿÿÿÿ_x0002__x0002__x0002__x0002_&gt;f#A_x0002__x0002__x0002_0ÒìrA_x0002__x0002__x0002__x0002_H[-Aÿÿÿÿÿÿÿÿ_x0002__x0002__x0002__x0010_`_x0001_A_x0002__x0002__x0002__x0002_(ÿ_x001F_Aÿÿÿÿÿÿÿÿÿÿÿÿÿÿÿÿ_x0002__x0002__x0002__x0002_ü+A_x0002__x0002__x0002__x0002__x000B_´8A_x0002__x0002__x0002_Àö8RA_x0002__x0002__x0002__x0002_@Ê-A_x0002__x0002__x0002__x0014_QA_x0002__x0002__x0002__x0002_"Y;A_x0002__x0002__x0002__x0002_8_x001A_0A_x0002__x0002__x0002__x0002_²ó;A_x0002__x0002__x0002_@rnA_x0002__x0002__x0002__x0002_Î¼ A_x0002__x0002__x0002__x0002_h_x0008_A_x0002__x0002__x0002__x0002_0þ4A_x0002__x0002__x0002_ ¿~cAÿÿÿÿÿÿÿÿ_x0002__x0002__x0002__x0002_&amp;b+A_x0002__x0002__x0002__x0002_&gt;_x0012_gA_x0002__x0002__x0002__x0002_2r2A_x0002__x0002__x0002__x0002_º0FA	_x000C_ÿÿÿÿÿÿÿÿ			À_x0008_PA				_x0006__x0002_!A			@_x0007_¢fA				¸l_x0001_A				_x000F_è3A				L`?A			À_x0006_SA				_x0005_ê8Aÿÿÿÿÿÿÿÿ					¾¡@			@_x0003_oA				4_x0004_A				_x0012_05A				¶¬$A				ôú,A				ª'A				÷,&lt;A				øÓ_x0016_A			RZKA			cFA				Ä&amp;_x001D_A				­_x000B_&lt;A			@k®WA				ª"A				ÄN)A				&gt;_x0004_/A				c&amp;A				Àä@				p»ý@				_x0004_+A				_x0001__x0004_&lt;c_x001D_Aÿÿÿÿÿÿÿÿÿÿÿÿÿÿÿÿ_x0001__x0001__x0001__x0001_è¸8Aÿÿÿÿÿÿÿÿÿÿÿÿÿÿÿÿ_x0001__x0001__x0001__x0001_»NEA_x0001__x0001__x0001__x0001_FÒ,A_x0001__x0001__x0001__x0001_²_x0018_%A_x0001__x0001__x0001__x0001_¤/TA_x0001__x0001__x0001__x0001_È?-A_x0001__x0001__x0001__x0001__x0003_Õ@A_x0001__x0001__x0001_¸¯SA_x0001__x0001__x0001_¨ÙÑA_x0001__x0001__x0001__x0001_ï(lA_x0001__x0001__x0001__x0001_Jç)A_x0001__x0001__x0001__x0001_ðø@_x0001__x0001__x0001__x0001__x0016_´,Aÿÿÿÿÿÿÿÿ_x0001__x0001__x0001__x0001_p¢&amp;A_x0001__x0001__x0001__x0001_,¡:A_x0001__x0001__x0001_J00¦A_x0001__x0001__x0001__x0001_fý/A_x0001__x0001__x0001_±fGA_x0001__x0001__x0001__x0001_è`_x0005_A_x0001__x0001__x0001_{BLA_x0001__x0001__x0001__x0002__x0019_HA_x0001__x0001__x0001__x0001_@wå@_x0001__x0001__x0001__x0001_Pýõ@_x0001__x0001__x0001__x0001_`_x0018_,A_x0001__x0001__x0001__x0001_/A_x0001__x0001__x0001__x0001_¢å&amp;A_x0001__x0003__x0001__x0001__x0001_@)ÜgA_x0001__x0001__x0001_0mÊpA_x0001__x0001__x0001__x0001_ü­_x0011_A_x0001__x0001__x0001__x0001_&lt;Î_x001B_A_x0001__x0001__x0001__x0001_¸ÍDA_x0001__x0001__x0001__x0001_¤ø_x0012_A_x0001__x0001__x0001__x0001_?WA_x0001__x0001__x0001__x0001__x0002__x000D_7A_x0001__x0001__x0001__x0001__x0001_Á#A_x0001__x0001__x0001__x0001_&amp;"A_x0001__x0001__x0001_LDA_x0001__x0001__x0001_GgA_x0001__x0001__x0001__x0001_[é3A_x0001__x0001__x0001_@`}mA_x0001__x0001__x0001_À¸R_A_x0001__x0001__x0001__x0001_Y+0A_x0001__x0001__x0001__x0001_V*A_x0001__x0001__x0001__x0001__x0006_ç&lt;A_x0001__x0001__x0001__x0001_÷0Aÿÿÿÿÿÿÿÿ_x0001__x0001__x0001__x0001_üh,A_x0001__x0001__x0001__x0001_è+A_x0001__x0001__x0001__x0001__x0008_0A_x0001__x0001__x0001__x0001_×);A_x0001__x0001__x0001__x0001_àZ#A_x0001__x0001__x0001__x0001_&gt;¢,A_x0001__x0001__x0001__x0001_Ç2A_x0001__x0001__x0001__x0001_¾Ñ A_x0001__x0001__x0001__x0001_ª'1A_x0001__x0001__x0001__x0001_Tð!A_x0001__x0001__x0001__x0001_yä9A_x0001__x0001__x0001__x0001__x0002__x0004__x0002_nÇ@_x0002__x0002__x0002__x0002_6#'A_x0002__x0002__x0002__x0002_À:ç@_x0002__x0002__x0002__x0002_Ó»MA_x0002__x0002__x0002__x0002_PM)A_x0002__x0002__x0002__x0002__x0007_	A_x0002__x0002__x0002__x0002__x000C_H?Aÿÿÿÿÿÿÿÿ_x0002__x0002__x0002__x0002_ÞA#A_x0002__x0002__x0002__x0002_$*A_x0002__x0002__x0002__x0002_ÿX2A_x0002__x0002__x0002_@_x0014_ÀTA_x0002__x0002__x0002__x0002_¤_x0013__x0017_A_x0002__x0002__x0002__x0002_Sù0A_x0002__x0002__x0002__x0002_Hù_x0012_A_x0002__x0002__x0002__x0002_°Îó@_x0002__x0002__x0002_ðñ_x0010_uA_x0002__x0002__x0002__x0002_Ø?_x0017_A_x0002__x0002__x0002_ìAÿÿÿÿÿÿÿÿ_x0002__x0002__x0002__x0002_¨j_x0003_A_x0002__x0002__x0002__x0002_ÿ_x0010_5A_x0002__x0002__x0002_"÷BA_x0002__x0002__x0002__x0002_H×_x0003_A_x0002__x0002__x0002__x0002_2ÿ"A_x0002__x0002__x0002__x0002__x000E_¿6A_x0002__x0002__x0002__x0002_à4#A_x0002__x0002__x0002__x0002_r_x0001_8A_x0002__x0002__x0002__x0002_FÄ.A_x0002__x0002__x0002__x0002_?Ë?A_x0002__x0002__x0002_@ÌTA_x0002__x0002__x0002_àèFeA_x0001__x0002__x0001__x0001__x0001_ÌQA_x0001__x0001__x0001__x0001_*r A_x0001__x0001__x0001_h±JA_x0001__x0001__x0001__x0001_âò+A_x0001__x0001__x0001_MúCA_x0001__x0001__x0001__x0001_h%%A_x0001__x0001__x0001_yQA_x0001__x0001__x0001_ØÌ_x0006_A_x0001__x0001__x0001_@ë¯aA_x0001__x0001__x0001_ÐòsA_x0001__x0001__x0001__x0001_Àç_x0002_A_x0001__x0001__x0001__x0001_d¾_x0012_A_x0001__x0001__x0001__x0001_]_x000D_5A_x0001__x0001__x0001__x0001_ò_x001B_#Aÿÿÿÿÿÿÿÿ_x0001__x0001__x0001__x0001__x0017_OEAÿÿÿÿÿÿÿÿ_x0001__x0001__x0001__x0001_&gt;Õ?A_x0001__x0001__x0001__x0001_$2_x001B_A_x0001__x0001__x0001_VtJA_x0001__x0001__x0001__x0001_0Á_x0006_A_x0001__x0001__x0001__x0001__x0012_Â(A_x0001__x0001__x0001_f¼KA_x0001__x0001__x0001__x0001__x0001_@m@_x0001__x0001__x0001_À_x000E_ÖUA_x0001__x0001__x0001__x0001_ð_x001B__x000F_A_x0001__x0001__x0001__x0001_0_x001D__x0010_A_x0001__x0001__x0001__x0001__x0005_3A_x0001__x0001__x0001_àe¬pA_x0001__x0001__x0001__x0001_¨_x000B__x0008_A_x0001__x0001__x0001__x0001_[3&lt;A_x0001__x0001__x0001__x0001__x0001__x0003__x0014_	,A_x0001__x0001__x0001__x0001__x0011_¬6Aÿÿÿÿÿÿÿÿ_x0001__x0001__x0001__x0001_Ðàþ@_x0001__x0001__x0001__x0001_Ò_x0011_8A_x0001__x0001__x0001__x0001_5A_x0001__x0001__x0001__x0001_7Í0A_x0001__x0001__x0001__x0001_¢-A_x0001__x0001__x0001__x0001__x000B_A_x0001__x0001__x0001__x0001_Ó7A_x0001__x0001__x0001__x0001_Pñ_x0012_A_x0001__x0001__x0001__x0001_Õ¤&lt;A_x0001__x0001__x0001_/ï@Aÿÿÿÿÿÿÿÿ_x0001__x0001__x0001__x0001_²þ A_x0001__x0001__x0001__x0001__x0002_.A_x0001__x0001__x0001__x0001_²õKA_x0001__x0001__x0001__x0001_3AA_x0001__x0001__x0001__x0001_S$A_x0001__x0001__x0001__x0001_D!Aÿÿÿÿÿÿÿÿ_x0001__x0001__x0001__x0001_Ø1_x0012_A_x0001__x0001__x0001_ Ã®uA_x0001__x0001__x0001__x0001_L¹-Aÿÿÿÿÿÿÿÿ_x0001__x0001__x0001__x0001__x0008_V A_x0001__x0001__x0001__x0001_þâ#A_x0001__x0001__x0001__x0002_¾LA_x0001__x0001__x0001__x0001__x0010_bþ@_x0001__x0001__x0001__x0001_tî@_x0001__x0001__x0001__x0001_Þµ,Aÿÿÿÿÿÿÿÿ_x0001__x0005__x0001__x0001__x0001_`ÙfA_x0001__x0001__x0001__x0001_Î¶*A_x0001__x0001__x0001_@_x0004_(fA_x0001__x0001__x0001__x0001__x0008__x0003_4A_x0001__x0001__x0001__x0001_ÖÈ"A_x0001__x0001__x0001_ìbA_x0001__x0001__x0001__x0001_­N2A_x0001__x0001__x0001_Àx_x0002_ZA_x0001__x0001__x0001__x0001_8*+Aÿÿÿÿÿÿÿÿ_x0001__x0001__x0001_  äbAÿÿÿÿÿÿÿÿ_x0001__x0001__x0001__x0001_8Ù_x0001_A_x0001__x0001__x0001_wHA_x0001__x0001__x0001_Ð^vA_x0001__x0001__x0001__x0001_`(	A_x0001__x0001__x0001__x0001_ü¼_x0018_A_x0001__x0001__x0001__x0001_èÊ(A_x0001__x0001__x0001__x0001__x000E_M3A_x0001__x0001__x0001__x0001_°0A_x0001__x0001__x0001__x0001__x000C_Ì+A_x0001__x0001__x0001__x0001_Ô*A_x0001__x0001__x0001__x0001_X+A_x0001__x0001__x0001_ N_x001A_cA_x0001__x0001__x0001__x0001_P¦.A_x0001__x0001__x0001__x0001_Xò_x001B_A_x0001__x0001__x0001__x0001_F_x0002_2A_x0001__x0001__x0001__x0001_±¡oA_x0001__x0001__x0001__x0001_97A_x0001__x0001__x0001__x0001_ÐIù@ÿÿÿÿÿÿÿÿÿÿÿÿ_x0001__x0002_ÿÿÿÿ_x0001__x0001__x0001__x0001_â_x0017_'A_x0001__x0001__x0001__x0001_Vµ/A_x0001__x0001__x0001__x0001_×_x001B_A_x0001__x0001__x0001_°_x001F_KpA_x0001__x0001__x0001__x0001_ú9-A_x0001__x0001__x0001_d_x0002_@A_x0001__x0001__x0001__x0001_ä¾AA_x0001__x0001__x0001__x0001_/rXA_x0001__x0001__x0001__x0001_ìH1A_x0001__x0001__x0001__x0001_|ü_x0017_A_x0001__x0001__x0001__x0001_Ìô_x0018_A_x0001__x0001__x0001_oÛHA_x0001__x0001__x0001_à¼`A_x0001__x0001__x0001__x0001_¦ê'A_x0001__x0001__x0001_à¿_x0017_zA_x0001__x0001__x0001_PocuAÿÿÿÿÿÿÿÿÿÿÿÿÿÿÿÿ_x0001__x0001__x0001_À_x0013_YSA_x0001__x0001__x0001_ÀP¾vA_x0001__x0001__x0001__x0001_\ï_x001E_A_x0001__x0001__x0001_Pé_x0005_xA_x0001__x0001__x0001_Ç·VA_x0001__x0001__x0001__x0001_&amp;CA_x0001__x0001__x0001__x0001_(_x0017_A_x0001__x0001__x0001__x0001_ÇRJA_x0001__x0001__x0001__x0001_$f8A_x0001__x0001__x0001__x0001_c6A_x0001__x0001__x0001__x0001_|4/A_x0001__x0001__x0001__x0001_®¯9A_x0001__x0001__x0001__x0001_Ðm_x0001_A_x0001__x0002__x0001__x0001__x0001__x0006__x0013_DA_x0001__x0001__x0001__x0001_@Æ-Aÿÿÿÿÿÿÿÿ_x0001__x0001__x0001_`~A_x0001__x0001__x0001__x0001_5_x0005_XA_x0001__x0001__x0001__x0001_ X_x0014_A_x0001__x0001__x0001__x0001_âì%A_x0001__x0001__x0001_|&gt;A_x0001__x0001__x0001__x0001_p_x000C__x0011_A_x0001__x0001__x0001__x0001_ðæ*A_x0001__x0001__x0001__x0001__x0010__x0013_A_x0001__x0001__x0001__x0001_Lw&amp;A_x0001__x0001__x0001_¤1CA_x0001__x0001__x0001_ÀÜ(QA_x0001__x0001__x0001__x0001_*FYA_x0001__x0001__x0001__x0001_«G;A_x0001__x0001__x0001__x0001__x0001_§÷@_x0001__x0001__x0001_ "ÆfA_x0001__x0001__x0001__x0001_(_x0016_8A_x0001__x0001__x0001__x0001_w_x0010_FA_x0001__x0001__x0001__x0001_Ü_x001E_*A_x0001__x0001__x0001__x000D_uAA_x0001__x0001__x0001__x0001_°+_x001B_Aÿÿÿÿÿÿÿÿ_x0001__x0001__x0001__x0001_t&lt;(Aÿÿÿÿÿÿÿÿ_x0001__x0001__x0001__x000D_ÐHA_x0001__x0001__x0001__x0001__x001C__x0016__x0015_A_x0001__x0001__x0001__x0001_(&amp;1A_x0001__x0001__x0001__x0001__x0013_aAA_x0001__x0001__x0001__x0001_¤+_x001F_A_x0001__x0001__x0001__x0001__x0001__x0002_aÊCA_x0001__x0001__x0001__x0001_÷Ë&lt;A_x0001__x0001__x0001__x000C_-z¡Aÿÿÿÿÿÿÿÿ_x0001__x0001__x0001__x0001_o_x001A_A_x0001__x0001__x0001_	_x001E_BA_x0001__x0001__x0001__x0001_ S)A_x0001__x0001__x0001__x0001_h!A_x0001__x0001__x0001_ÉEA_x0001__x0001__x0001_]IFA_x0001__x0001__x0001__x0001_@±_x0012_A_x0001__x0001__x0001__x0001_3@A_x0001__x0001__x0001__x0001__x0001_b£@ÿÿÿÿÿÿÿÿ_x0001__x0001__x0001__x0001_$¶.A_x0001__x0001__x0001__x0001_Þ=$A_x0001__x0001__x0001__x0001__x000C_Í%A_x0001__x0001__x0001__x0001_U=A_x0001__x0001__x0001_àT_x0017_aA_x0001__x0001__x0001__x0001_ J_x0002_A_x0001__x0001__x0001__x0001_~wFA_x0001__x0001__x0001__x0001_ú_x0003_:A_x0001__x0001__x0001_bRAA_x0001__x0001__x0001__x0001_À¹Õ@_x0001__x0001__x0001__x0001_4qQA_x0001__x0001__x0001__x0001_B9A_x0001__x0001__x0001_Î#JA_x0001__x0001__x0001__x0001__x0001_w¿@ÿÿÿÿÿÿÿÿ_x0001__x0001__x0001__x0001__x0014_ A_x0001__x0001__x0001__x0001_¢=&gt;Aÿÿÿÿÿÿÿÿ_x0002__x0004__x0002__x0002__x0002__x0002_À&gt;á@_x0002__x0002__x0002__x0002_ñR;A_x0002__x0002__x0002__x0002_}&gt;4A_x0002__x0002__x0002__x0002_àËú@_x0002__x0002__x0002__x0002_e°8A_x0002__x0002__x0002__x0002_R(#A_x0002__x0002__x0002__x0002_ð_x0013_A_x0002__x0002__x0002__x0002_í2A_x0002__x0002__x0002__x0002_RÉ2A_x0002__x0002__x0002__x0003_,SA_x0002__x0002__x0002_À_EiA_x0002__x0002__x0002__x0002_0A_x0002__x0002__x0002_3jKA_x0002__x0002__x0002_ _x0018_3aAÿÿÿÿÿÿÿÿ_x0002__x0002__x0002__x0002_'0A_x0002__x0002__x0002_ _x0014_å`A_x0002__x0002__x0002__x0002_ÇQA_x0002__x0002__x0002__x0002_è_x0016_A_x0002__x0002__x0002__x0002_º-A_x0002__x0002__x0002__x0002_Ô«_x0013_A_x0002__x0002__x0002_ _x000E_à`Aÿÿÿÿÿÿÿÿ_x0002__x0002__x0002__x0002_¾Â3A_x0002__x0002__x0002__x0002_9G=A_x0002__x0002__x0002_@_x000D_XYA_x0002__x0002__x0002__x0002_ÑJ0A_x0002__x0002__x0002__x0002_sÙ@_x0002__x0002__x0002__x0001_;IA_x0002__x0002__x0002__x0002_ _x0015_A_x0002__x0002__x0002__x0002_Tã_x0014_Aÿÿÿÿ_x0001__x0002_ÿÿÿÿ_x0001__x0001__x0001__x0001_`¦%A_x0001__x0001__x0001_ ³kA_x0001__x0001__x0001_@zEYA_x0001__x0001__x0001__x0001_wr6A_x0001__x0001__x0001__x0001__x0006_ê*A_x0001__x0001__x0001__x0001_ù_x0010_A_x0001__x0001__x0001_ÀJ_x0001_hA_x0001__x0001__x0001__x0001_\_x001C_&amp;A_x0001__x0001__x0001__x0001_hu_x001C_Aÿÿÿÿÿÿÿÿÿÿÿÿÿÿÿÿÿÿÿÿÿÿÿÿ_x0001__x0001__x0001__x0001_B_x0005_!A_x0001__x0001__x0001__x0001_àì@_x0001__x0001__x0001__x0001_p-A_x0001__x0001__x0001_Àþ7QA_x0001__x0001__x0001__x0001__x0001_ªÿ@_x0001__x0001__x0001__x0001_è7_x0010_A_x0001__x0001__x0001__x0001_dM_x0014_A_x0001__x0001__x0001__x0001__x0017_Ð0A_x0001__x0001__x0001__x0001_&lt;é_x0015_A_x0001__x0001__x0001__x0001_!\DA_x0001__x0001__x0001__x0001__x0001_ì½@_x0001__x0001__x0001__x0001_¨à0A_x0001__x0001__x0001__x0001_ r_x001E_A_x0001__x0001__x0001__x0001_ÓªDA_x0001__x0001__x0001__x0001_Æ~9A_x0001__x0001__x0001_@ÏïjA_x0001__x0001__x0001__x0001_úd3A_x0001__x0001__x0001__x0001_h4_x001C_A_x0001__x0001__x0001__x0001_l=7A_x0001__x0002__x0001__x0001__x0001_}CA_x0001__x0001__x0001_@_x000E_PfA_x0001__x0001__x0001__x0001_x)A_x0001__x0001__x0001__x0001___x000C_LA_x0001__x0001__x0001__x0001_ð&gt;_x001E_A_x0001__x0001__x0001__x0001_X#IA_x0001__x0001__x0001__x0001__x0007_@8A_x0001__x0001__x0001__x0001_l"-A_x0001__x0001__x0001__x0001_Dc4A_x0001__x0001__x0001__x0018_¾&gt;A_x0001__x0001__x0001__x0001_T_x001D_+A_x0001__x0001__x0001__x0001_É69A_x0001__x0001__x0001__x0001_Zè@_x0001__x0001__x0001__x0001_¹aGA_x0001__x0001__x0001_ð¹eqA_x0001__x0001__x0001_~ëLA_x0001__x0001__x0001__x0001_`ÑAAÿÿÿÿÿÿÿÿ_x0001__x0001__x0001_ànhlA_x0001__x0001__x0001__x0001_4P_x0010_A_x0001__x0001__x0001__x0001_$(.A_x0001__x0001__x0001__x0001_Èr_x001F_A_x0001__x0001__x0001_æÌDA_x0001__x0001__x0001__x0001_eÀ0A_x0001__x0001__x0001__x0001_L.A_x0001__x0001__x0001__x0001__x0003_ A_x0001__x0001__x0001__x0001_Øk_x0017_A_x0001__x0001__x0001__x0001_Àç_x001E_A_x0001__x0001__x0001__x0001__x0019_A_x0001__x0001__x0001__x0001_Ðüô@_x0001__x0001__x0001_@bìVA_x0001__x0001__x0001__x0001__x0001__x0002_¬_x001A_A_x0001__x0001__x0001__x0001_·9A_x0001__x0001__x0001__x0001_O_x000D_4A_x0001__x0001__x0001__x0001_f ,A_x0001__x0001__x0001__x0001_Ï18A_x0001__x0001__x0001_`$wbA_x0001__x0001__x0001__x0001_Ù$A_x0001__x0001__x0001__x0001_-#A_x0001__x0001__x0001_ 4OiA_x0001__x0001__x0001__x0001_H_x000C_A_x0001__x0001__x0001_¯½JA_x0001__x0001__x0001__x0001__x0014_h)A_x0001__x0001__x0001__x0001_ÌÕ_x0016_A_x0001__x0001__x0001_ÜÚ	§A_x0001__x0001__x0001__x0001_ã+Aÿÿÿÿÿÿÿÿÿÿÿÿÿÿÿÿ_x0001__x0001__x0001__x0001_N4A_x0001__x0001__x0001__x0001_@Ç_x0008_A_x0001__x0001__x0001__x0001_"|6Aÿÿÿÿÿÿÿÿÿÿÿÿÿÿÿÿ_x0001__x0001__x0001__x0001_	Q5A_x0001__x0001__x0001__x0001_®.A_x0001__x0001__x0001_ÉcGAÿÿÿÿÿÿÿÿ_x0001__x0001__x0001__x0001_,_x000C_.A_x0001__x0001__x0001__x0001__x0004__x0013_"A_x0001__x0001__x0001__x0001_ÕAA_x0001__x0001__x0001__x0001_óYA_x0001__x0001__x0001__x0001__x0001_;_x0014_A_x0001__x0001__x0001_ðÊ©pA_x0002__x0004__x0002__x0002__x0002__x0002_bï'A_x0002__x0002__x0002__x0002__x0001_ú7A_x0002__x0002__x0002_@j?QA_x0002__x0002__x0002__x0002__x0002_ÿ_x001C_A_x0002__x0002__x0002__x0002_#5A_x0002__x0002__x0002__x0002_øl_x0014_A_x0002__x0002__x0002__x0002_ð_x001F_A_x0002__x0002__x0002_ÈA_x0002__x0002__x0002_PµªAÿÿÿÿÿÿÿÿ_x0002__x0002__x0002__x0002_àî@_x0002__x0002__x0002__x0002__x0004_¤JA_x0002__x0002__x0002_ÀÓ_x001C_cA_x0002__x0002__x0002__x0002_¤!A_x0002__x0002__x0002__x0002_¸ß_x0003_A_x0002__x0002__x0002_ Ö#iA_x0002__x0002__x0002__x0002__x0002_z&lt;A_x0002__x0002__x0002__x0002_ùæ0A_x0002__x0002__x0002__x0018_WóA_x0002__x0002__x0002__x0002_6°#A_x0002__x0002__x0002__x0002_¸_x000D__x0014_Aÿÿÿÿÿÿÿÿ_x0002__x0002__x0002__x0002_Ã_x0013_A_x0002__x0002__x0002__x0002_Ó/A_x0002__x0002__x0002__x0002__x0017_ôWA_x0002__x0002__x0002__x0002_$_x000D__x0017_A_x0002__x0002__x0002__x0002__x0014__x0016__x0012_A_x0002__x0002__x0002__x0002_ïßFA_x0002__x0002__x0002__x0002_Îy3A_x0002__x0002__x0002__x0002_a,A_x0002__x0002__x0002__x0002_»_x000E_2A_x0002__x0002__x0002__x0001__x0002_úìlA_x0001__x0001__x0001__x0001_Î*A_x0001__x0001__x0001__x0001_N#A_x0001__x0001__x0001__x0001_ü¥_x0015_A_x0001__x0001__x0001_À%PA_x0001__x0001__x0001_ÖïGA_x0001__x0001__x0001__x0001_ÆD A_x0001__x0001__x0001__x0001_IC;A_x0001__x0001__x0001__x0001_U6A_x0001__x0001__x0001_ÏüCA_x0001__x0001__x0001__x0001__x0018_K$A_x0001__x0001__x0001__x0001_&amp;_x001A_,A_x0001__x0001__x0001__x0001__x0006_ë.A_x0001__x0001__x0001__x0001__x0004_&amp;A_x0001__x0001__x0001__x0001_á_&lt;A_x0001__x0001__x0001__x0001_¼­0A_x0001__x0001__x0001__x0001_³¾9A_x0001__x0001__x0001__x0001__x0018_(A_x0001__x0001__x0001__x0001_g_x0017_A_x0001__x0001__x0001__x0001_Ó¯4A_x0001__x0001__x0001__x0001_ØÑ=A_x0001__x0001__x0001__x0001_#_x0019_7A_x0001__x0001__x0001__x0001__x0005_24A_x0001__x0001__x0001__x0001_°â_x000D_A_x0001__x0001__x0001__x0001_²0(A_x0001__x0001__x0001_@ºéfA_x0001__x0001__x0001__x0001__x0001_hÆ@_x0001__x0001__x0001_ bP`A_x0001__x0001__x0001__x0001_@dã@_x0001__x0001__x0001__x0001_bþ$A_x0001__x0001__x0001_÷ÚnA_x0001__x0001__x0001__x0001_Ùl3A_x0001__x0002__x0001__x0001__x0001__x0001_¶E#A_x0001__x0001__x0001__x0001_gA7A_x0001__x0001__x0001__x001C_\@A_x0001__x0001__x0001__x0001_¢e(A_x0001__x0001__x0001__x0001_pN-A_x0001__x0001__x0001__x0001_ðR&amp;A_x0001__x0001__x0001__x0001_h_x001E_A_x0001__x0001__x0001__x0001_Þ%A_x0001__x0001__x0001__x0001_^p'A_x0001__x0001__x0001__x0001_´_x001A_A_x0001__x0001__x0001__x0001_#_x0018_A_x0001__x0001__x0001__x0001_,§0A_x0001__x0001__x0001_Ð_x000D_RuA_x0001__x0001__x0001__x0001_$&gt;A_x0001__x0001__x0001__x0001_&gt;%/A_x0001__x0001__x0001__x0001__x000C_u_x0012_Aÿÿÿÿÿÿÿÿ_x0001__x0001__x0001__x0001_Fî0A_x0001__x0001__x0001__x0001_Py_x000F_A_x0001__x0001__x0001__x0001_C2A_x0001__x0001__x0001__ã@A_x0001__x0001__x0001__x0001_ÄB A_x0001__x0001__x0001_J CA_x0001__x0001__x0001__x0001_^C2A_x0001__x0001__x0001__x0001_à_x0007_A_x0001__x0001__x0001__x0001_*LA_x0001__x0001__x0001__x0001__x001C_ý_x0018_A_x0001__x0001__x0001__x0001_À.Ó@_x0001__x0001__x0001_PÞ°pA_x0001__x0001__x0001__x0001_à@_x0011_A_x0001__x0001__x0001_²_x001F_@A_x0001__x0001__x0001__x0001__x0002_	rA_x0001__x0001__x0001__x0001_z»3A_x0001__x0001__x0001__x0001_Pø@_x0001__x0001__x0001__x001D_·HA_x0001__x0001__x0001__x0001_@Àí@_x0001__x0001__x0001__x0001_Êù#A_x0001__x0001__x0001__x0001_Û;A_x0001__x0001__x0001__x0001_ôä_x0017_A_x0001__x0001__x0001_#_x000F_EA_x0001__x0001__x0001_ð_x001A_8sA_x0001__x0001__x0001__x0001_ÎV#A_x0001__x0001__x0001__x0001_ Ú_x0002_A_x0001__x0001__x0001_À_x0011_ØRA_x0001__x0001__x0001__x0001_,I.A_x0001__x0001__x0001__x0001_z?"A_x0001__x0001__x0001__x0001_$_x001A_A_x0001__x0001__x0001_ ÙcA_x0001__x0001__x0001_Ð­pqA_x0001__x0001__x0001__x0001_Î?A_x0001__x0001__x0001__x0001_Ä|/A_x0001__x0001__x0001__x0001_øo_x000F_A_x0001__x0001__x0001__x0001_PÆ_x001F_A_x0001__x0001__x0001__x0001_o'UA_x0001__x0001__x0001__x0001_Æ!A_x0001__x0001__x0001__x0001_x_x0011_A_x0001__x0001__x0001__x0001_èÇ'A_x0001__x0001__x0001__x0001_jÿ,A_x0001__x0001__x0001__x0001_Ê.A_x0001__x0001__x0001__x0001_ð^ñ@_x0001__x0001__x0001__x0001_Ér;A_x0001__x0001__x0001__x0001_¢á,A_x0001__x0001__x0001_Q|GA_x0001__x0002__x0001__x0001__x0001_À85rA_x0001__x0001__x0001__x0001_Ü(:A_x0001__x0001__x0001__x0001_:j&amp;A_x0001__x0001__x0001__x0001_Xê_x001A_A_x0001__x0001__x0001__x0001_b¶@A_x0001__x0001__x0001__x0001__x000C__x001F_!A_x0001__x0001__x0001__x0001_h_*A_x0001__x0001__x0001_ HÎfA_x0001__x0001__x0001__x0001__x0018_î"A_x0001__x0001__x0001__x0001_¦z!A_x0001__x0001__x0001__x0001_¢Ð,A_x0001__x0001__x0001__x0001_Ô_x0016__x0018_A_x0001__x0001__x0001__x0001__x0010_é_x0012_Aÿÿÿÿÿÿÿÿ_x0001__x0001__x0001__x0001__x0010_C5A_x0001__x0001__x0001__x0001_ôü,A_x0001__x0001__x0001__x0001_R_x0001_%A_x0001__x0001__x0001__x0001_púö@ÿÿÿÿÿÿÿÿ_x0001__x0001__x0001__x0001_ð_x0006_A_x0001__x0001__x0001__x0001_X_x001C_1A_x0001__x0001__x0001__x0001_¸Z0A_x0001__x0001__x0001__x0001_B\=A_x0001__x0001__x0001__x0001_õIA_x0001__x0001__x0001_@Õ@wA_x0001__x0001__x0001__x0001__x0019_ULA_x0001__x0001__x0001__x0001_ªx&gt;A_x0001__x0001__x0001_¼XA_x0001__x0001__x0001__x0001_B^:A_x0001__x0001__x0001__x0001_Àá_x0011_A_x0001__x0001__x0001__x0001__x0007_ú3A_x0001__x0001__x0001__x0001__x0001__x0002_(_x001B__x000D_A_x0001__x0001__x0001__x0001_ÚÚ+A_x0001__x0001__x0001__x0001_¶«*A_x0001__x0001__x0001__x0001__x0001__x000D_´@_x0001__x0001__x0001__x0001_VO0A_x0001__x0001__x0001__ÀGA_x0001__x0001__x0001__x0001__x001C_µ=A_x0001__x0001__x0001__x0001_7iQA_x0001__x0001__x0001_ùBLAÿÿÿÿÿÿÿÿ_x0001__x0001__x0001__x0001_t_x0008__x0011_A_x0001__x0001__x0001__x0001_òd+Aÿÿÿÿÿÿÿÿÿÿÿÿÿÿÿÿ_x0001__x0001__x0001__x0001_x_x0014__x001A_Aÿÿÿÿÿÿÿÿ_x0001__x0001__x0001_À¨6WA_x0001__x0001__x0001__x0001_ë8A_x0001__x0001__x0001__x0001__¯oA_x0001__x0001__x0001__x0001_ha_x001E_A_x0001__x0001__x0001__x0001_&gt;ò5A_x0001__x0001__x0001__x0001_!ú6A_x0001__x0001__x0001__x0001_Ä¬6A_x0001__x0001__x0001_·fOA_x0001__x0001__x0001__x0001_w@A_x0001__x0001__x0001__x0001_xX_x000B_A_x0001__x0001__x0001__x0001_¾î(A_x0001__x0001__x0001__x0001_"G)A_x0001__x0001__x0001__x0001__x001A_/Aÿÿÿÿÿÿÿÿ_x0001__x0001__x0001_BA_x0001__x0001__x0001__x0001_olFA_x0001__x0002__x0001__x0001__x0001__x0001__x0019_3A_x0001__x0001__x0001__x0001__x0014_È_x0019_A_x0001__x0001__x0001__x0001_k+A_x0001__x0001__x0001_CpFA_x0001__x0001__x0001__x0001_V ,A_x0001__x0001__x0001__x0001_Ö¤ZA_x0001__x0001__x0001__x0001__x0014__x000D_%A_x0001__x0001__x0001__x0001_ø´-A_x0001__x0001__x0001__x0001_â0A_x0001__x0001__x0001__x0001_ô;/A_x0001__x0001__x0001_@»¬ZA_x0001__x0001__x0001__x0001_`±_x0017_A_x0001__x0001__x0001__x0001_ò_x0018_AA_x0001__x0001__x0001_X_x0008_\A_x0001__x0001__x0001_À|_x0016_gA_x0001__x0001__x0001__x0001_¨/_x001B_A_x0001__x0001__x0001__x0001__x0016_ 8A_x0001__x0001__x0001__x0001__x0006__x0012_MAÿÿÿÿÿÿÿÿÿÿÿÿÿÿÿÿ_x0001__x0001__x0001_lËDA_x0001__x0001__x0001__x000F_|EA_x0001__x0001__x0001__x0001_ü-%A_x0001__x0001__x0001__x0001_¼9$A_x0001__x0001__x0001__x0001_jNXA_x0001__x0001__x0001__x0001_"X5A_x0001__x0001__x0001__x0001_n_x001E_ A_x0001__x0001__x0001__x0001_&lt;3QA_x0001__x0001__x0001__x0001_ýO0Aÿÿÿÿÿÿÿÿ_x0001__x0001__x0001__x0001_¨ý_x0014_A_x0001__x0001__x0001__x0001__x0001__x0002_ û_x0002_A_x0001__x0001__x0001_È&gt;A_x0001__x0001__x0001_PP]|A_x0001__x0001__x0001__x0001_:A_x0001__x0001__x0001_F'LA_x0001__x0001__x0001__x0001_wn&gt;A_x0001__x0001__x0001_LHA_x0001__x0001__x0001__x0001_Â,A_x0001__x0001__x0001__x0001_ªò7A_x0001__x0001__x0001__x0001_­&amp;A_x0001__x0001__x0001__x0001_ÔSA_x0001__x0001__x0001__x0001_¼6A_x0001__x0001__x0001__x0001__x001D_þCA_x0001__x0001__x0001__x0001_ö1A_x0001__x0001__x0001__x0001_+_x0013_A_x0001__x0001__x0001__x0001_Ð_x001F_BA_x0001__x0001__x0001__x0001_ðµ1Aÿÿÿÿÿÿÿÿ_x0001__x0001__x0001__x0001_iÔ@_x0001__x0001__x0001__x0001_\'A_x0001__x0001__x0001_ ,ogAÿÿÿÿÿÿÿÿ_x0001__x0001__x0001__x0001__x0014_A_x0001__x0001__x0001__x0001_ÙW2Aÿÿÿÿÿÿÿÿ_x0001__x0001__x0001__x0001_ä°0A_x0001__x0001__x0001__x0001_wnFA_x0001__x0001__x0001__x0001_J¬9A_x0001__x0001__x0001_`Ô_x001E_lA_x0001__x0001__x0001__x0001__x0019_k@A_x0001__x0001__x0001__x0001_þw0A_x0001__x0001__x0001__x0001_)&gt;A_x0001__x0002__x0001__x0001__x0001__x0001__x001A_ò(A_x0001__x0001__x0001__x0001_H60A_x0001__x0001__x0001__x0001__x0006_@!A_x0001__x0001__x0001__x0001_Ø_x001D_7A_x0001__x0001__x0001__x0001_«&lt;?A_x0001__x0001__x0001__x0001_°«_x0006_A_x0001__x0001__x0001__x0001__x0001__x0015_'A_x0001__x0001__x0001__x0001_l)=A_x0001__x0001__x0001__x0001_@GAAÿÿÿÿÿÿÿÿ_x0001__x0001__x0001__x0001__x000C__x001C_A_x0001__x0001__x0001__x0001_r2(A_x0001__x0001__x0001__x0001_Òá$A_x0001__x0001__x0001__x0001_x_x0007_A_x0001__x0001__x0001__x0001_B_x000E_$A_x0001__x0001__x0001__x0001_Þ.5A_x0001__x0001__x0001__x0001_0_x0006_*A_x0001__x0001__x0001__x0001__x0001_È¹@ÿÿÿÿÿÿÿÿ_x0001__x0001__x0001_¿ðQA_x0001__x0001__x0001__x0001_ÕMA_x0001__x0001__x0001__x0001_àP_x0012_A_x0001__x0001__x0001_@è_x0013_WA_x0001__x0001__x0001_"FA_x0001__x0001__x0001__x0001__x0005_3;A_x0001__x0001__x0001_À bA_x0001__x0001__x0001_¶ZZA_x0001__x0001__x0001_\çR²A_x0001__x0001__x0001_£KUA_x0001__x0001__x0001__x0001__x0018_¾_x0014_A_x0001__x0001__x0001_«ôdA_x0001__x0001__x0001__x0001__x0002__x0003_&lt;_x001B__x0017_A_x0002__x0002__x0002__x0002__x0002_Èö@_x0002__x0002__x0002__x0010_QàsA_x0002__x0002__x0002__x0002_¸¶&gt;A_x0002__x0002__x0002__x0002_®õ)Aÿÿÿÿÿÿÿÿ_x0002__x0002__x0002__x0002_`Hò@_x0002__x0002__x0002__x0002__x0004_FA_x0002__x0002__x0002__x0002_HÛ_x0011_A_x0002__x0002__x0002__x0002_RÍ!A_x0002__x0002__x0002__x0002_³-A_x0002__x0002__x0002_@_x0001_èPA_x0002__x0002__x0002__x0002_`#ø@ÿÿÿÿÿÿÿÿ_x0002__x0002__x0002__x0002__x0001_ö6A_x0002__x0002__x0002_× RA_x0002__x0002__x0002_ÐA_x0002__x0002__x0002__x0002_ä±_x0017_A_x0002__x0002__x0002_ÇXKA_x0002__x0002__x0002__x0002_tLMA_x0002__x0002__x0002__x0002_²?/A_x0002__x0002__x0002__x0002_ÀGÞ@_x0002__x0002__x0002__x0002_å_x0010_4A_x0002__x0002__x0002_`gA_x0002__x0002__x0002__x0002_P8_x0003_A_x0002__x0002__x0002__x0002_Q:A_x0002__x0002__x0002_àrzA_x0002__x0002__x0002__x0002_@/ý@_x0002__x0002__x0002__x0002_Ö_x0003_;A_x0002__x0002__x0002__x0002_|"(A_x0002__x0002__x0002__x0002_¨%"A_x0002__x0002__x0002__x0002_ºÝ(A_x0001__x0003__x0001__x0001__x0001__x0001_¸ê$A_x0001__x0001__x0001__x0001_àÞ_x000B_A_x0001__x0001__x0001__x0001_ Ý_x000E_A_x0001__x0001__x0001__x0001__x0010_U_x0014_A_x0001__x0001__x0001__x0001_J`%A_x0001__x0001__x0001_ÂåBA_x0001__x0001__x0001__x0001_86_x000C_A_x0001__x0001__x0001__x0001__x000F_8A_x0001__x0001__x0001__x0001_Á¯&lt;A_x0001__x0001__x0001__x0001__x001C__x0004__x0015_A_x0001__x0001__x0001__x0001_T2A_x0001__x0001__x0001_àµÅ`A_x0001__x0001__x0001__x0001_Ç|AA_x0001__x0001__x0001_ ~MaAÿÿÿÿÿÿÿÿ_x0001__x0001__x0001__x0001_@4_x0015_A_x0001__x0001__x0001_@ÛUA_x0001__x0001__x0001_®_x0005_xA_x0001__x0001__x0001__x0001_Á:9A_x0001__x0001__x0001__x0001_VQ2A_x0001__x0001__x0001__x0008_6+A_x0001__x0001__x0001__x0001_°F/A_x0001__x0001__x0001__x0001_iB_A_x0001__x0001__x0001__x0001_h_x001E_$A_x0001__x0001__x0001__x0001__x0002_L&lt;Aÿÿÿÿÿÿÿÿ_x0001__x0001__x0001__x0001_ìÄ_x001D_A_x0001__x0001__x0001__x0001_bYBA_x0001__x0001__x0001__x0001_ l_x001A_A_x0001__x0001__x0001__x0001_t_x001C_*A_x0001__x0001__x0001__x0001_~SKA_x0001__x0001__x0001__x0001__x0001__x0002_¨*#A_x0001__x0001__x0001__x0001__x0010_f%A_x0001__x0001__x0001__x0001_Ì_x0012_.A_x0001__x0001__x0001__x0001__x0006_5A_x0001__x0001__x0001__x0001__x000C_Ç)A_x0001__x0001__x0001__x0001_h«_x0017_A_x0001__x0001__x0001__x0001_¸_x0016_2A_x0001__x0001__x0001__x0001_£c5A_x0001__x0001__x0001__x0001_d¦ A_x0001__x0001__x0001__x0001_æ·+A_x0001__x0001__x0001__x0001_1X1A_x0001__x0001__x0001__x0001_z?Aÿÿÿÿÿÿÿÿ_x0001__x0001__x0001__x0001_à°_x0015_A_x0001__x0001__x0001_ùñOA_x0001__x0001__x0001__x0001_ÜBA_x0001__x0001__x0001__x0001_&gt;gMA_x0001__x0001__x0001__x0001_#´;A_x0001__x0001__x0001__x0001__x0012_á*A_x0001__x0001__x0001_õà@A_x0001__x0001__x0001__x0001__x0001_l$A_x0001__x0001__x0001__x0001_j¢!A_x0001__x0001__x0001__x0001_ÿw0A_x0001__x0001__x0001__x0001_Øñ.A_x0001__x0001__x0001__x0001_ó.A_x0001__x0001__x0001__x0001_ñ_x0014_?Aÿÿÿÿÿÿÿÿ_x0001__x0001__x0001__x0008_ÿBA_x0001__x0001__x0001__x0001_È4_x000E_A_x0001__x0001__x0001__x0001_*â,A_x0001__x0001__x0001__x0001_á¦6A_x0001__x0001__x0001__x0001_°-_x001A_A_x0001__x0002__x0001__x0001__x0001_@'ÎUAÿÿÿÿÿÿÿÿ_x0001__x0001__x0001__x0001__x0001_oÅ@_x0001__x0001__x0001__x0001_·_x0013_6A_x0001__x0001__x0001__x0001_h¬.A_x0001__x0001__x0001__x0001_¥?2A_x0001__x0001__x0001_@½]A_x0001__x0001__x0001__x0001_d6)A_x0001__x0001__x0001__x0001_fæ A_x0001__x0001__x0001__x0001__x0002__x0001_9A_x0001__x0001__x0001__x0001_}®BA_x0001__x0001__x0001__x0001_LC_x0018_A_x0001__x0001__x0001__x0001__x000B_¬AA_x0001__x0001__x0001__x0001_¨`_x000F_A_x0001__x0001__x0001__x0001_ü_x0018_A_x0001__x0001__x0001__x0001_Ü_x0018_4A_x0001__x0001__x0001__x0001_ägAA_x0001__x0001__x0001__x0001_xè_x0008_A_x0001__x0001__x0001_@G0fA_x0001__x0001__x0001__x0001_ÎÒ"A_x0001__x0001__x0001__x0001_ò1Aÿÿÿÿÿÿÿÿ_x0001__x0001__x0001__x0001_3`8A_x0001__x0001__x0001__x0001_H;_x000B_A_x0001__x0001__x0001__x0001_æl,A_x0001__x0001__x0001__x0001_$_x001D_$Aÿÿÿÿÿÿÿÿ_x0001__x0001__x0001_à_x000E_­mA_x0001__x0001__x0001__x0001_¨S"A_x0001__x0001__x0001_ võ`A_x0001__x0001__x0001_@ÃL_A_x0001__x0001__x0001__x0001__x0001__x0002__x0001_*A_x0001__x0001__x0001__x0001_¸{_x000D_Aÿÿÿÿÿÿÿÿ_x0001__x0001__x0001__x0001_¤)A_x0001__x0001__x0001__x0001_&lt;_x0001__x0011_A_x0001__x0001__x0001__x0001_@_x0014_A_x0001__x0001__x0001__x0018_vA_x0001__x0001__x0001__x0001_MKA_x0001__x0001__x0001_0Á_x0008_pA_x0001__x0001__x0001__x0001__x0013_s5Aÿÿÿÿÿÿÿÿ_x0001__x0001__x0001__x0001_ö"$A_x0001__x0001__x0001__x0001_¸Á"A_x0001__x0001__x0001__x0001_0ü@_x0001__x0001__x0001__x0001_AÏRA_x0001__x0001__x0001__x0001_é@_x0001__x0001__x0001__x0001_*1A_x0001__x0001__x0001_àDcA_x0001__x0001__x0001__x0001_ñ2A_x0001__x0001__x0001__x0001_ÊÃ.A_x0001__x0001__x0001__x0001_£%Aÿÿÿÿÿÿÿÿ_x0001__x0001__x0001__x0001_õS3A_x0001__x0001__x0001__x0001_\Ú_x0013_A_x0001__x0001__x0001__x0001_!A_x0001__x0001__x0001_@_x0016_Ð[A_x0001__x0001__x0001__x0001_b_x0014_/Aÿÿÿÿÿÿÿÿ_x0001__x0001__x0001__x0001_.¬)A_x0001__x0001__x0001__x0001_TF_x001E_A_x0001__x0001__x0001__x0001_0Rõ@_x0001__x0001__x0001__x0001_pS#A_x0001__x0002__x0001__x0001__x0001__x0001_èã_x0008_A_x0001__x0001__x0001__x0001_ýO0A_x0001__x0001__x0001__x0001__x0006_×7A_x0001__x0001__x0001__x0001_|_x0018_Aÿÿÿÿÿÿÿÿ_x0001__x0001__x0001__x0001_ $A_x0001__x0001__x0001__x0001_ÀY_x0003_A_x0001__x0001__x0001__x0001__x0008_}_x0014_A_x0001__x0001__x0001__x0001_ôm.A_x0001__x0001__x0001__x0001_X÷_x0018_A_x0001__x0001__x0001_@ýB\A_x0001__x0001__x0001__x0001_Ö.4A_x0001__x0001__x0001__x0001_ì³/A_x0001__x0001__x0001__x0001_¨|_x0011_Aÿÿÿÿÿÿÿÿ_x0001__x0001__x0001_x+°A_x0001__x0001__x0001__x0001_¤ ,Aÿÿÿÿÿÿÿÿ_x0001__x0001__x0001_Ð	ãtA_x0001__x0001__x0001_ ÿ8qA_x0001__x0001__x0001_x¢BA_x0001__x0001__x0001__x0001_*í(A_x0001__x0001__x0001__x0001__x0001_tï@_x0001__x0001__x0001__x0001_B_x0003_-Aÿÿÿÿÿÿÿÿ_x0001__x0001__x0001__x0001_Ïc8Aÿÿÿÿÿÿÿÿ_x0001__x0001__x0001_ð­KA_x0001__x0001__x0001__x0001_&amp;*A_x0001__x0001__x0001__x0001_ðg_x0006_A_x0001__x0001__x0001_@ÈNRA_x0001__x0001__x0001__x0001__x0001__x0002_ ±.A_x0001__x0001__x0001__x0001_:"A_x0001__x0001__x0001__x0001_ô©ZA_x0001__x0001__x0001_À/hA_x0001__x0001__x0001__x0001_î!A_x0001__x0001__x0001__x0001_Ððö@_x0001__x0001__x0001_@ä_x001E_PA_x0001__x0001__x0001__x0001_Å20A_x0001__x0001__x0001__x0001_pÙ_x0011_A_x0001__x0001__x0001__x0001_.õ*A_x0001__x0001__x0001__x0001_5á9A_x0001__x0001__x0001__x0001_G8Aÿÿÿÿÿÿÿÿ_x0001__x0001__x0001__x0001_ï)A_x0001__x0001__x0001__x0001_êF,Aÿÿÿÿÿÿÿÿÿÿÿÿÿÿÿÿ_x0001__x0001__x0001__x0001_&lt;ä5A_x0001__x0001__x0001__x0001_$G_x0013_A_x0001__x0001__x0001__x0005_CDA_x0001__x0001__x0001__x0001__x000C_H-A_x0001__x0001__x0001_ú:EA_x0001__x0001__x0001__x0001_¸ë3A_x0001__x0001__x0001__x0001_t_x0010_A_x0001__x0001__x0001__x0001_(SA_x0001__x0001__x0001__x0005_sA_x0001__x0001__x0001_ä_x0013_@A_x0001__x0001__x0001__x0001_b©+A_x0001__x0001__x0001__x0001_àP_x001D_A_x0001__x0001__x0001_þ_x001B_KAÿÿÿÿÿÿÿÿ_x0001__x0001__x0001__x0001_Ù[6A_x0001__x0003__x0001__x0001__x0001__x0001_pï5Aÿÿÿÿÿÿÿÿÿÿÿÿÿÿÿÿ_x0001__x0001__x0001__x0001_µ¢1Aÿÿÿÿÿÿÿÿ_x0001__x0001__x0001__x0001_kÜ[A_x0001__x0001__x0001__x0001_Ò_x000E_1A_x0001__x0001__x0001__x0001__x0001_ýÖ@_x0001__x0001__x0001__x0001_±_x001D_1A_x0001__x0001__x0001__x0001__x0001_°@_x0001__x0001__x0001_à¶A_x0001__x0001__x0001__x0001_@Ëø@_x0001__x0001__x0001_/mEA_x0001__x0001__x0001__x0001_@)×@_x0001__x0001__x0001__x0001_{_x0002_A_x0001__x0001__x0001__x0001_c5A_x0001__x0001__x0001__x0001_8ñ_x001D_A_x0001__x0001__x0001_@wQA_x0001__x0001__x0001__x0001_-"IA_x0001__x0001__x0001__x0001_·L1A_x0001__x0001__x0001__x0001_:*A_x0001__x0001__x0001__x0001_¨Â_x0014_A_x0001__x0001__x0001_ç!OA_x0001__x0001__x0001_À:*[A_x0001__x0001__x0001__x0001_¢L*A_x0001__x0001__x0001__x0001_fÿ.A_x0001__x0001__x0001__x0001_Þ9FA_x0001__x0001__x0001__x001D_´AA_x0001__x0001__x0001_@*7oA_x0001__x0001__x0001__x0019_CAA_x0001__x0001__x0001__x0001_Ðºõ@_x0001__x0001__x0001_ð_x0001__x0002_+öA_x0001__x0001__x0001__x0001_ª3A_x0001__x0001__x0001_è_x0007_;A_x0001__x0001__x0001__x0001_ 6A_x0001__x0001__x0001__x0001_¸ì'A_x0001__x0001__x0001__x0001_ìè'A_x0001__x0001__x0001__x0001_º48A_x0001__x0001__x0001_?uAA_x0001__x0001__x0001__x0001__x000E_s.A_x0001__x0001__x0001__x0001_äf1Aÿÿÿÿÿÿÿÿ_x0001__x0001__x0001__x0001_F5A_x0001__x0001__x0001__x0001_ÑºMA_x0001__x0001__x0001__x0001_6ô4A_x0001__x0001__x0001__x0001_Ó&gt;A_x0001__x0001__x0001__x0001_"w"A_x0001__x0001__x0001__x0001_]A_x0001__x0001__x0001__x0001__x001D_!A_x0001__x0001__x0001__x0001__x0008_a+A_x0001__x0001__x0001__x0001__x0010_¤û@_x0001__x0001__x0001__x0001_ò_x0015_/A_x0001__x0001__x0001__x0001_X_x000B_2A_x0001__x0001__x0001__x0001_¤_x0003_RAÿÿÿÿÿÿÿÿ_x0001__x0001__x0001__x0001_âO.A_x0001__x0001__x0001__x0001_]ÞJA_x0001__x0001__x0001_T_x001B_AA_x0001__x0001__x0001__x0001_Ïì3A_x0001__x0001__x0001__x0001_Ê_x000C_#A_x0001__x0001__x0001__x0001_;A_x0001__x0001__x0001__x0001_²BAA_x0001__x0001__x0001__x0001_³FA_x0001__x0002__x0001__x0001__x0001__x0001_ Sê@_x0001__x0001__x0001__x0001_|@-Aÿÿÿÿÿÿÿÿ_x0001__x0001__x0001__x0001_Ý/A_x0001__x0001__x0001__x0001_¼³0A_x0001__x0001__x0001__x000B_CA_x0001__x0001__x0001__x0001__x000B_¶=A_x0001__x0001__x0001__x0001_ªðEA_x0001__x0001__x0001__x0001_µå?A_x0001__x0001__x0001_¾Ù@A_x0001__x0001__x0001__x0001_ÐS7Aÿÿÿÿÿÿÿÿ_x0001__x0001__x0001_B[PA_x0001__x0001__x0001__x0001_:ÚNA_x0001__x0001__x0001__x0001_-A_x0001__x0001__x0001__x0001_¼iAA_x0001__x0001__x0001__x0001_\_x000E_(A_x0001__x0001__x0001__x0001_:¥-A_x0001__x0001__x0001__x0001_I|5A_x0001__x0001__x0001__x0001_2!A_x0001__x0001__x0001_@2&lt;]A_x0001__x0001__x0001_ÀR_x001B_VA_x0001__x0001__x0001_ e_x0004_fA_x0001__x0001__x0001__x0001_8º	A_x0001__x0001__x0001__x0001_6A_x0001__x0001__x0001__x0001_Z´0A_x0001__x0001__x0001_ø)_x000B_A_x0001__x0001__x0001__x0015_JA_x0001__x0001__x0001__x0001_½a@A_x0001__x0001__x0001_d3fA_x0001__x0001__x0001__x0001_é#DA_x0001__x0001__x0001__x0001__x0001__x0003_èr/Aÿÿÿÿÿÿÿÿ_x0001__x0001__x0001__x0001_jb'A_x0001__x0001__x0001__x0001__x0001_È@_x0001__x0001__x0001__x0001_;C&lt;A_x0001__x0001__x0001__x0001_dV"Aÿÿÿÿÿÿÿÿ_x0001__x0001__x0001__x0001_&gt;FA_x0001__x0001__x0001__x0001__x0008_«1A_x0001__x0001__x0001__x0001_.A_x0001__x0001__x0001__x0001_ _x0017_A_x0001__x0001__x0001__x0001_X_x001A__x000B_A_x0001__x0001__x0001__x0001_à_x0007_A_x0001__x0001__x0001__x0001_XHA_x0001__x0001__x0001_èèdA_x0001__x0001__x0001__x0001_ÿE1A_x0001__x0001__x0001__x0011_MA_x0001__x0001__x0001_Þ[FA_x0001__x0001__x0001__x0001_än:A_x0001__x0001__x0001__x0001_üi_x001A_A_x0001__x0001__x0001_PXA_x0001__x0001__x0001__x0001_X_x0015__x0002_A_x0001__x0001__x0001__x0001_@¾_x001F_A_x0001__x0001__x0001__x0002_úNA_x0001__x0001__x0001__x0001_@Ló@_x0001__x0001__x0001__x0001_|Ë(A_x0001__x0001__x0001__x0001__x0002_¨(A_x0001__x0001__x0001__x0001_F+/Aÿÿÿÿÿÿÿÿ_x0001__x0001__x0001__x0001_qpA_x0001__x0001__x0001_ðLA_x0001__x0001__x0001__x0001_2é'A_x0002__x0004__x0002__x0002__x0002__x0010__[tA_x0002__x0002__x0002__x0002_ðÜý@_x0002__x0002__x0002_Àk_x0002_QA_x0002__x0002__x0002_@[%UA_x0002__x0002__x0002__x0002_¾h'A_x0002__x0002__x0002__x0002_`è@_x0002__x0002__x0002__x0002_øm_x0003_A_x0002__x0002__x0002__x0002_[?A_x0002__x0002__x0002_ÀpXAÿÿÿÿÿÿÿÿ_x0002__x0002__x0002_àùH}A_x0002__x0002__x0002__x0002_p_x000E_A_x0002__x0002__x0002_°_x001A_nyA_x0002__x0002__x0002_@JhA_x0002__x0002__x0002__x0002_Tb_x0011_A_x0002__x0002__x0002__x0002_â&amp;A_x0002__x0002__x0002__x0002_X_x0005_Aÿÿÿÿÿÿÿÿÿÿÿÿÿÿÿÿ_x0002__x0002__x0002__x0002_u8OA_x0002__x0002__x0002__x0002_T_x0001__x0015_A_x0002__x0002__x0002__x0002_!2A_x0002__x0002__x0002__x0002_¼h-A_x0002__x0002__x0002__x0002_Û,A_x0002__x0002__x0002_`á#A_x0002__x0002__x0002__x0002_ø_x0004_5A_x0002__x0002__x0002_EUA_x0002__x0002__x0002__x0002_Ö}0A_x0002__x0002__x0002__x0002_Øa0A_x0002__x0002__x0002_²FA_x0002__x0002__x0002__x0002_Äu,A_x0002__x0002__x0002__x0002__x0001__x0002_tLBA_x0001__x0001__x0001_·AA_x0001__x0001__x0001_Ï_x0016_DA_x0001__x0001__x0001__x0001_`0$A_x0001__x0001__x0001__x0001_jl*A_x0001__x0001__x0001__x0001_%_x0010_&gt;A_x0001__x0001__x0001__x0001_ ¸_x001C_A_x0001__x0001__x0001_ÀJwA_x0001__x0001__x0001__x0001_Ôò_x0013_A_x0001__x0001__x0001_ _x001C_)A_x0001__x0001__x0001_@ä]RA_x0001__x0001__x0001__x0001__x0010_¦_x0013_A_x0001__x0001__x0001__x0001_äô_x0015_A_x0001__x0001__x0001__x0001_&lt;/_x001D_A_x0001__x0001__x0001__x0001_¨l_x0002_A_x0001__x0001__x0001_Ð3dwA_x0001__x0001__x0001__x0001_L°_x001F_A_x0001__x0001__x0001__x0001_~_x0013_Aÿÿÿÿÿÿÿÿ_x0001__x0001__x0001__x0001_(-A_x0001__x0001__x0001__x0001_»lAA_x0001__x0001__x0001__x0001__x0008_6A_x0001__x0001__x0001__x0001__x000E__x0002_-A_x0001__x0001__x0001__x0001_¨©_x000E_A_x0001__x0001__x0001_@ß_x0019_[A_x0001__x0001__x0001_GeGA_x0001__x0001__x0001__x0001_²&lt;@Aÿÿÿÿÿÿÿÿ_x0001__x0001__x0001__x0001_h_x0003_A_x0001__x0001__x0001__x0001_kÏ3A_x0001__x0001__x0001__x0001_Ô±DA_x0001__x0001__x0001__x0001_äÂ_x0012_A_x0001__x0002__x0001__x0001__x0001__x0001_ÐS_x0005_A_x0001__x0001__x0001_cwJA_x0001__x0001__x0001__x0001_R³:Aÿÿÿÿÿÿÿÿ_x0001__x0001__x0001__x0001_ß2A_x0001__x0001__x0001__x0001_ $A_x0001__x0001__x0001__x0001_pó\A_x0001__x0001__x0001_QKA_x0001__x0001__x0001__x0001__»2A_x0001__x0001__x0001__x0001_Ì¹_x0015_A_x0001__x0001__x0001_|ë_x000E_ A_x0001__x0001__x0001__x0001_`_x001F_A_x0001__x0001__x0001_Á(OA_x0001__x0001__x0001_ØEA_x0001__x0001__x0001__x0001_ P_x0010_A_x0001__x0001__x0001_ÀUA_x0001__x0001__x0001__x0001__x0001_YÈ@_x0001__x0001__x0001__x0001_K_NA_x0001__x0001__x0001_ðg'A_x0001__x0001__x0001__x0001_ÉR5A_x0001__x0001__x0001__x0001_Ñ_x0011_A_x0001__x0001__x0001__x0001_¯:A_x0001__x0001__x0001__x0001_ÆÊ&amp;A_x0001__x0001__x0001_$:ZAÿÿÿÿÿÿÿÿ_x0001__x0001__x0001__x0001_Î"A_x0001__x0001__x0001__x0001_|2?A_x0001__x0001__x0001__x0001_¤y_x0016_A_x0001__x0001__x0001__x0001_¬È_x0017_A_x0001__x0001__x0001__x0001_É}1A_x0001__x0001__x0001_à_x0004_ôdA_x0001__x0001__x0001__x0001__x0001__x0002_+dLA_x0001__x0001__x0001_à@eA_x0001__x0001__x0001_­|A_x0001__x0001__x0001__x0001_K&amp;A_x0001__x0001__x0001__x0001_x·#A_x0001__x0001__x0001__x0001_è0A_x0001__x0001__x0001_àÅ_x0005_aA_x0001__x0001__x0001_Àn]A_x0001__x0001__x0001__x0001_È§BAÿÿÿÿÿÿÿÿ_x0001__x0001__x0001__x0001_ëVHA_x0001__x0001__x0001__x0001__x0002_p&gt;A_x0001__x0001__x0001__x0001__x0014_Ì0A_x0001__x0001__x0001__x0001_c_x0003_0A_x0001__x0001__x0001__x0001_Ø_x001A_A_x0001__x0001__x0001__x0001_ù3A_x0001__x0001__x0001__x0001_Us0A_x0001__x0001__x0001_tB¦A_x0001__x0001__x0001__x0001_°_x0010_ô@_x0001__x0001__x0001__x0001_ìÇ/A_x0001__x0001__x0001__x0001_Fï&lt;A_x0001__x0001__x0001__x0001_Ëk4A_x0001__x0001__x0001__x0001_¨_x001F__x0006_A_x0001__x0001__x0001__x0001_Æ,A_x0001__x0001__x0001__x0001_T[_x0014_A_x0001__x0001__x0001__x0001_TL3A_x0001__x0001__x0001_$¤BA_x0001__x0001__x0001__x0001_ cû@_x0001__x0001__x0001__x0001__x000C_ A_x0001__x0001__x0001__x0001_&lt;o_x001B_A_x0001__x0001__x0001__x0001_le_x0015_A_x0001__x0001__x0001__x0001_P_x0019_7A_x0001__x0002__x0001__x0001__x0001__x0001_Îÿ"A_x0001__x0001__x0001__x0001_Ú»UA_x0001__x0001__x0001__x0001_l«_x001D_A_x0001__x0001__x0001__x0001_(à$A_x0001__x0001__x0001_M-RA_x0001__x0001__x0001__x0001_ _x0013_ÿ@_x0001__x0001__x0001__x0001_Øí_x0002_Aÿÿÿÿÿÿÿÿ_x0001__x0001__x0001__x0001_ØÖ_x000E_A_x0001__x0001__x0001_@_x0016_ÂA_x0001__x0001__x0001__x0001_Þû/Aÿÿÿÿÿÿÿÿ_x0001__x0001__x0001__x0001_y_x001E_A_x0001__x0001__x0001__x0001_ÖK2A_x0001__x0001__x0001__x0001_,G_x0012_A_x0001__x0001__x0001__x0001__x0002_ÚDA_x0001__x0001__x0001_@ñ¢UA_x0001__x0001__x0001__x0001_¤_x001B__x001F_A_x0001__x0001__x0001__x0001_ø_x000B__x0006_A_x0001__x0001__x0001__x0001_8Å_x000F_A_x0001__x0001__x0001_»AA_x0001__x0001__x0001__x0001_ßÒ4A_x0001__x0001__x0001__x0001__x0002_})A_x0001__x0001__x0001__x0001_t_x0004_$A_x0001__x0001__x0001__x0001_¥@9Aÿÿÿÿÿÿÿÿ_x0001__x0001__x0001__x0001_N_x001E_%A_x0001__x0001__x0001_­HA_x0001__x0001__x0001__x0001_¸_x0017_&amp;A_x0001__x0001__x0001__x0001_7pYAÿÿÿÿÿÿÿÿ_x0001__x0001__x0001__x0001__x0002__x0003_*Û&gt;A_x0002__x0002__x0002__x0002__x001E_LA_x0002__x0002__x0002_ a(eA_x0002__x0002__x0002__x0002_éDA_x0002__x0002__x0002__x0002_Þ%$A_x0002__x0002__x0002__x0004_$A_x0002__x0002__x0002__x0001_DA_x0002__x0002__x0002_À#­SA_x0002__x0002__x0002__x0002_:H&amp;A_x0002__x0002__x0002__x0002_`ê_x0013_A_x0002__x0002__x0002__x0002_ø_x000C__x0019_Aÿÿÿÿÿÿÿÿÿÿÿÿÿÿÿÿ_x0002__x0002__x0002_vîlA_x0002__x0002__x0002__x0002_ o)Aÿÿÿÿÿÿÿÿ_x0002__x0002__x0002_@ ¦SA_x0002__x0002__x0002__x0002__x0010_Õø@_x0002__x0002__x0002_p²MA_x0002__x0002__x0002_ ý_x0003_A_x0002__x0002__x0002__x0002_ÆÁ A_x0002__x0002__x0002__x0002_¦¹3A_x0002__x0002__x0002__x0002_ê(/A_x0002__x0002__x0002__x0002_`O4A_x0002__x0002__x0002__x0002_lC#A_x0002__x0002__x0002__x0002_îÒ[A_x0002__x0002__x0002__x0002_}Ï4A_x0002__x0002__x0002__x0002_#:A_x0002__x0002__x0002__x0002__x001A_&amp;'A_x0002__x0002__x0002_-}BA_x0002__x0002__x0002_À$ç]A_x0002__x0002__x0002__x0002_ùé@_x0002__x0004_ÿÿÿÿÿÿÿÿÿÿÿÿÿÿÿÿ_x0002__x0002__x0002_°_x001F__x001D_sA_x0002__x0002__x0002__x0002_$òMA_x0002__x0002__x0002__x0002_Þ)#A_x0002__x0002__x0002__x0017_ÀVA_x0002__x0002__x0002_ d.mAÿÿÿÿÿÿÿÿ_x0002__x0002__x0002__x0002_£ó0A_x0002__x0002__x0002__x0002__x0010__x001C_9A_x0002__x0002__x0002__x0002_7A_x0002__x0002__x0002_Àå_A_x0002__x0002__x0002__x0002_¼«;A_x0002__x0002__x0002__x0002_3kOA_x0002__x0002__x0002__x0002_4A_x0002__x0002__x0002__x0002_ra?A_x0002__x0002__x0002__x0002_÷[&gt;Aÿÿÿÿÿÿÿÿ_x0002__x0002__x0002__x0002_HÅ_x0017_A_x0002__x0002__x0002_/GA_x0002__x0002__x0002__x0002__x0002_Q#A_x0002__x0002__x0002_À	_x0001_XA_x0002__x0002__x0002__x0002_ö,1A_x0002__x0002__x0002__x0002_°J*A_x0002__x0002__x0002_BFA_x0002__x0002__x0002_¸_x001C_ÃA_x0002__x0002__x0002__x0002_òM%A_x0002__x0002__x0002_,ÐKA_x0002__x0002__x0002__x0002_ô6$A_x0002__x0002__x0002__x0002_À_x0003_A_x0002__x0002__x0002__x0002__x0008_PA_x0002__x0002__x0002_À_x0001__x0002_ÿ%vA_x0001__x0001__x0001_°a	uA_x0001__x0001__x0001__x0001_T_x0016_A_x0001__x0001__x0001__x0001_µ3Aÿÿÿÿÿÿÿÿ_x0001__x0001__x0001__x0001_3EAA_x0001__x0001__x0001__x0001_$Ò%A_x0001__x0001__x0001__x0001_e_x001E_A_x0001__x0001__x0001__x0001_P£_x0014_A_x0001__x0001__x0001__x0001_ôN_x0010_A_x0001__x0001__x0001_@_x0018_WiA_x0001__x0001__x0001__x0001_t~%A_x0001__x0001__x0001__x0001_[_x0005_CA_x0001__x0001__x0001_À_x0003_&amp;XA_x0001__x0001__x0001__x0001__x0001_ú6A_x0001__x0001__x0001__x0001_{ú9Aÿÿÿÿÿÿÿÿ_x0001__x0001__x0001__x0001_àÎ.A_x0001__x0001__x0001__x0001_ (6A_x0001__x0001__x0001__x0004_WA_x0001__x0001__x0001__x0001_F%A_x0001__x0001__x0001__x0001_=;HA_x0001__x0001__x0001__x0001_òêVA_x0001__x0001__x0001__x0001_Ø1"A_x0001__x0001__x0001__x0001_ÔÓ2A_x0001__x0001__x0001__x0001__x001C_A_x0001__x0001__x0001_*_x001F_JA_x0001__x0001__x0001__x0001_h½*A_x0001__x0001__x0001__x0001_shAA_x0001__x0001__x0001__x0001_l9 A_x0001__x0001__x0001_0Û|sA_x0001__x0001__x0001__x0001_*F!A_x0001__x0002__x0001__x0001__x0001__x0001_°C_x000B_A_x0001__x0001__x0001_ç	mA_x0001__x0001__x0001_ÐÚÉA_x0001__x0001__x0001__x0001_,7A_x0001__x0001__x0001__x0001_-æ@_x0001__x0001__x0001__x0001_x]_x0004_A_x0001__x0001__x0001__x0001_bC7A_x0001__x0001__x0001__x0001_Sb7A_x0001__x0001__x0001__x0001_"¸.A_x0001__x0001__x0001__x0001_/­GA_x0001__x0001__x0001_@7ùSA_x0001__x0001__x0001__x0001_4O,A_x0001__x0001__x0001__x0001_L#'A_x0001__x0001__x0001__x0001_ô±DA_x0001__x0001__x0001__x0001_¤Â1A_x0001__x0001__x0001__x0001_Í@_x0001__x0001__x0001_°SA_x0001__x0001__x0001__x0001_0/_x0005_A_x0001__x0001__x0001__x0001_ºQ#A_x0001__x0001__x0001__x0001_ÖÇ A_x0001__x0001__x0001__x0001_¸ A_x0001__x0001__x0001__x0001_"N4A_x0001__x0001__x0001__x0001_^$*A_x0001__x0001__x0001__x0001_ëOA_x0001__x0001__x0001__x0001_®8A_x0001__x0001__x0001__x0001_¬:A_x0001__x0001__x0001__x0001_À_x0006_ï@_x0001__x0001__x0001_´@A_x0001__x0001__x0001_æCmA_x0001__x0001__x0001__x0001_ä=_x0017_A_x0001__x0001__x0001__x0001_RÜ(A_x0001__x0001__x0001__x0001__x0001__x0002_þ'5A_x0001__x0001__x0001__x0001_¢;"A_x0001__x0001__x0001_`ØDA_x0001__x0001__x0001_üjBA_x0001__x0001__x0001__x0001_IðCA_x0001__x0001__x0001__x0001_°&gt;A_x0001__x0001__x0001_°}üA_x0001__x0001__x0001__x0001_x""A_x0001__x0001__x0001__x0001_Ð_x0007_A_x0001__x0001__x0001__x0001_Xu_x0014_A_x0001__x0001__x0001__x0001__x0008_W.Aÿÿÿÿÿÿÿÿ_x0001__x0001__x0001__x0001_(&amp;MA_x0001__x0001__x0001__x0001__x0004_õ_x001B_A_x0001__x0001__x0001_ôGA_x0001__x0001__x0001__x0001_ä&amp;A_x0001__x0001__x0001__x0001_³×@A_x0001__x0001__x0001__x0001_¸ì_x0002_A_x0001__x0001__x0001__x0001_Ð=A_x0001__x0001__x0001__x0001_?½&lt;A_x0001__x0001__x0001__x0008_ ]A_x0001__x0001__x0001__x0001_¹-A_x0001__x0001__x0001__x0001_`_x0002__x000B_Aÿÿÿÿÿÿÿÿ_x0001__x0001__x0001__x0001_2+.A_x0001__x0001__x0001__x0001_F´,A_x0001__x0001__x0001__x0014_&gt;A_x0001__x0001__x0001__x0001_Ðí_x001B_Aÿÿÿÿÿÿÿÿÿÿÿÿÿÿÿÿ_x0001__x0001__x0001__x0001__x0001_YÛ@_x0001__x0001__x0001__x0001__x000C_¿?A_x0001__x0002__x0001__x0001__x0001__x0001_,7_x0012_A_x0001__x0001__x0001_ÍxDAÿÿÿÿÿÿÿÿ_x0001__x0001__x0001__x0001_À_x0013_A_x0001__x0001__x0001__x0001_À_x0019_)Aÿÿÿÿÿÿÿÿÿÿÿÿÿÿÿÿ_x0001__x0001__x0001_ú(@A_x0001__x0001__x0001__x0001_ 5,A_x0001__x0001__x0001__x0001_´ý_x0018_A_x0001__x0001__x0001__x0001_Ð_x001F__x0007_A_x0001__x0001__x0001__x0001_¿O2Aÿÿÿÿÿÿÿÿ_x0001__x0001__x0001_!DA_x0001__x0001__x0001__x0001__x000B__x001C_A_x0001__x0001__x0001__x0001_&gt;N'A_x0001__x0001__x0001__x0001_¬D!A_x0001__x0001__x0001__x0001_üH_x001F_A_x0001__x0001__x0001_@¦&lt;`A_x0001__x0001__x0001__x0001__x000D__x001C_0A_x0001__x0001__x0001__x0001_,mlA_x0001__x0001__x0001__x0001_üS_x0016_A_x0001__x0001__x0001_pOA_x0001__x0001__x0001__x0001_Pã&amp;A_x0001__x0001__x0001__x0001_ò_x000B_9A_x0001__x0001__x0001__x0001_nÈ*A_x0001__x0001__x0001__x0001_¦×2A_x0001__x0001__x0001__x0001_Ü;"A_x0001__x0001__x0001__x0001__x0016_QA_x0001__x0001__x0001_0qbwA_x0001__x0001__x0001__x0001_ZPA_x0001__x0001__x0001__x0001__x0002__x0003_MÚ6A_x0002__x0002__x0002__x0002__x0008_¸_x0008_Aÿÿÿÿÿÿÿÿ_x0002__x0002__x0002__x0002_I_x0001_?A_x0002__x0002__x0002__x0002__x001B__x000F_?A_x0002__x0002__x0002__x0002_T5_x001E_A_x0002__x0002__x0002__x0002_ÖÌ%A_x0002__x0002__x0002_(E&gt;A_x0002__x0002__x0002_N0_A_x0002__x0002__x0002__x0002__x0008_f_x0002_Aÿÿÿÿÿÿÿÿ_x0002__x0002__x0002__x0002_ÄGA_x0002__x0002__x0002__x0002_à*A_x0002__x0002__x0002__x0002__x0002__x0005_Ó@_x0002__x0002__x0002__x0002_&gt;-A_x0002__x0002__x0002__x0002_þ A_x0002__x0002__x0002_(ìVA_x0002__x0002__x0002__x0002_Æs7A_x0002__x0002__x0002__x0002_ Y_x000C_Aÿÿÿÿÿÿÿÿ_x0002__x0002__x0002__x0002_l_x000E__x001E_A_x0002__x0002__x0002_'ÅMA_x0002__x0002__x0002__x0002_:Á$A_x0002__x0002__x0002_@9_x0017_XA_x0002__x0002__x0002_Àæd`A_x0002__x0002__x0002__x0002_(Æ$A_x0002__x0002__x0002__x0002_¼ñ_x001B_A_x0002__x0002__x0002__x0002_fæ4A_x0002__x0002__x0002_ÍPA_x0002__x0002__x0002__x0002_àçþ@_x0002__x0002__x0002__x0002__x0004_¡&gt;A_x0002__x0002__x0002__x0002_ù²2A_x0002__x0003__x0002__x0002__x0002__x0002__x0007_#A_x0002__x0002__x0002_xÿKA_x0002__x0002__x0002_@':VA_x0002__x0002__x0002_¡AA_x0002__x0002__x0002__x0002_¨e_x0011_Aÿÿÿÿÿÿÿÿ_x0002__x0002__x0002__x0002_g1A_x0002__x0002__x0002__x0002_|_x0018_A_x0002__x0002__x0002__x0002_º_?A_x0002__x0002__x0002_@)7[A_x0002__x0002__x0002__x0002_`Òí@_x0002__x0002__x0002__x0002_e4A_x0002__x0002__x0002__x0002_b¤7A_x0002__x0002__x0002__x0002_H_x0017_$A_x0002__x0002__x0002_)µbA_x0002__x0002__x0002__x0002_$k(Aÿÿÿÿÿÿÿÿ_x0002__x0002__x0002__x0002_í A_x0002__x0002__x0002__x0002_à "A_x0002__x0002__x0002__x0002__x0002__x0007_'A_x0002__x0002__x0002__x0002_·1A_x0002__x0002__x0002__x0002_/M1A_x0002__x0002__x0002__x0002_áÛ;A_x0002__x0002__x0002__x0002_ª_x0011_A_x0002__x0002__x0002_@ô_x0002_iA_x0002__x0002__x0002__x0002_Ô0!A_x0002__x0002__x0002__x000C_WA_x0002__x0002__x0002__x0002_øß_x001F_A_x0002__x0002__x0002__x0002_P_x0017__x0008_Aÿÿÿÿÿÿÿÿ_x0002__x0002__x0002__x0002__x0002_Õ_x0001_A_x0002__x0002__x0002__x0002__x0001__x0002__x0005_]A_x0001__x0001__x0001__x0001_!)A_x0001__x0001__x0001_1KA_x0001__x0001__x0001__x0001_á_x0013_A_x0001__x0001__x0001__x0001_¼-A_x0001__x0001__x0001__x0001_,"A_x0001__x0001__x0001__x0001__x000F_OA_x0001__x0001__x0001__x0001_X@Aÿÿÿÿÿÿÿÿ_x0001__x0001__x0001_CKA_x0001__x0001__x0001__x0001_Ë_x001C_A_x0001__x0001__x0001_à_x0001_0gA_x0001__x0001__x0001__x0001_Ýc&gt;A_x0001__x0001__x0001__x0001_¼_x0015__x0018_A_x0001__x0001__x0001__x0001__x0010__x0007__x0013_A_x0001__x0001__x0001__x0001_ÒÈ*A_x0001__x0001__x0001__x0001_D_x0013_A_x0001__x0001__x0001__x0001_ÿ]0Aÿÿÿÿÿÿÿÿ_x0001__x0001__x0001__x0001__x001E_Ç%A_x0001__x0001__x0001__x0001_R_x000D_$A_x0001__x0001__x0001_ÔHA_x0001__x0001__x0001__x0001_0i_x001C_A_x0001__x0001__x0001__x0001_hx1A_x0001__x0001__x0001_	)BA_x0001__x0001__x0001__x0001__x0001_:è@_x0001__x0001__x0001__x0001___x0005_A_x0001__x0001__x0001_ 8ahA_x0001__x0001__x0001__x0001_á8A_x0001__x0001__x0001__x0001_º¦,A_x0001__x0001__x0001__x0001_òº1A_x0001__x0001__x0001__x0001_´#A_x0001__x0003__x0001__x0001__x0001__x0001_Ó_x0006_7A_x0001__x0001__x0001__x0018__x0003_JA_x0001__x0001__x0001__x0001_F-#A_x0001__x0001__x0001__x0001__x0001_ðÖ@_x0001__x0001__x0001_ÀS'WA_x0001__x0001__x0001__x0001_#_x000D_5A_x0001__x0001__x0001_@¸_x0003_VA_x0001__x0001__x0001_¸Q_x0014_A_x0001__x0001__x0001__x0001_tÃ_x001E_A_x0001__x0001__x0001_7_x000D_@A_x0001__x0001__x0001__x0001__x0016_B&amp;A_x0001__x0001__x0001_@s^A_x0001__x0001__x0001_pÝ_x0001_A_x0001__x0001__x0001__x0001__x0002__x0013_4A_x0001__x0001__x0001__x0001_4gA_x0001__x0001__x0001__x0001_¤]A_x0001__x0001__x0001_âÍNA_x0001__x0001__x0001__x0001_31A_x0001__x0001__x0001__x0001_`i&amp;A_x0001__x0001__x0001__x0001_ÀFÔ@_x0001__x0001__x0001__x0001_|K_x0012_A_x0001__x0001__x0001_ÈZ_x0013_A_x0001__x0001__x0001__x0001_X0A_x0001__x0001__x0001__x0001_ôq_x001A_A_x0001__x0001__x0001_àÉÃeA_x0001__x0001__x0001__x0001_ÙÈeA_x0001__x0001__x0001__x0001_fÔ"A_x0001__x0001__x0001__x0001_569A_x0001__x0001__x0001_À_x0013_OWA_x0001__x0001__x0001_e£DA_x0001__x0001__x0001__x0001_°½PA_x0001__x0001__x0001_@_x0001__x0002_ÔßjA_x0001__x0001__x0001__x0001_øñ%A_x0001__x0001__x0001__x0001_·ð8A_x0001__x0001__x0001__x0001_5¡6A_x0001__x0001__x0001__x0001_&lt;À_x001A_A_x0001__x0001__x0001__x0001_à'A_x0001__x0001__x0001__x0001_@1A_x0001__x0001__x0001_ÚÓZA_x0001__x0001__x0001__x0001_èn_x0015_A_x0001__x0001__x0001__x0001_H¨-A_x0001__x0001__x0001_0TAÿÿÿÿÿÿÿÿ_x0001__x0001__x0001__x0001_1A_x0001__x0001__x0001__x0001_­0A_x0001__x0001__x0001_.EA_x0001__x0001__x0001__x0001_f_x0008_#A_x0001__x0001__x0001__x0001_XV_x0017_A_x0001__x0001__x0001_¦MA_x0001__x0001__x0001__x0001_ö_x001F_A_x0001__x0001__x0001__x0001_ð$÷@_x0001__x0001__x0001__x0001_ê/A_x0001__x0001__x0001_²¹GA_x0001__x0001__x0001__x0001_ù_x0014_A_x0001__x0001__x0001__x0001_Bê-A_x0001__x0001__x0001__x0001_|)_x001C_A_x0001__x0001__x0001__x0001_¨5A_x0001__x0001__x0001_Ú©IA_x0001__x0001__x0001__x0001_pÏ+Aÿÿÿÿÿÿÿÿ_x0001__x0001__x0001_ÄìEA_x0001__x0001__x0001_`îDA_x0001__x0001__x0001__x0001_¬"A_x0002__x0003__x0002__x0002__x0002__x0002__x000B_Q5A_x0002__x0002__x0002__x0002_þIDA_x0002__x0002__x0002__x0002_zn$A_x0002__x0002__x0002_/_x000E_CA_x0002__x0002__x0002__x0002__x0017_A_x0002__x0002__x0002__x0002_öÄ.A_x0002__x0002__x0002__x0002_à"A_x0002__x0002__x0002__x0002_ÚnKA_x0002__x0002__x0002__x0002_À_x0018__x0001_A_x0002__x0002__x0002__x0002_þ×#A_x0002__x0002__x0002__x0002__AA_x0002__x0002__x0002__x0002_+±GA_x0002__x0002__x0002__x0002_öS-A_x0002__x0002__x0002__x0002_ õ^A_x0002__x0002__x0002__x0010_QZAÿÿÿÿÿÿÿÿ_x0002__x0002__x0002__x0002_øsOA_x0002__x0002__x0002__x0002_®Ï3A_x0002__x0002__x0002__x0002_ Øö@_x0002__x0002__x0002__x0002_f-A_x0002__x0002__x0002_`_x0012_aA_x0002__x0002__x0002__x0002_`_x000F_ Aÿÿÿÿÿÿÿÿ_x0002__x0002__x0002_^ÞWA_x0002__x0002__x0002__x0002_F®!A_x0002__x0002__x0002__x0002_Ã8A_x0002__x0002__x0002__x0002_ÐG_x0019_A_x0002__x0002__x0002_ä°KA_x0002__x0002__x0002_@1T`A_x0002__x0002__x0002__x0002__x0014__x0012_A_x0002__x0002__x0002_½^A_x0002__x0002__x0002__x0002__x0001__x0002_æ_x000F_2A_x0001__x0001__x0001__x0001_x_x0005_A_x0001__x0001__x0001_èhA_x0001__x0001__x0001__x0001_L_x0008__x0015_A_x0001__x0001__x0001__x0001_4A_x0001__x0001__x0001__x0001_ôú_x001B_A_x0001__x0001__x0001__x0001_rî,A_x0001__x0001__x0001__x0001_Q¤4A_x0001__x0001__x0001__x0001_å%A_x0001__x0001__x0001_À®_x0003_aA_x0001__x0001__x0001__x0001_9ß7A_x0001__x0001__x0001__x0001_v¡-A_x0001__x0001__x0001__x0001__x0006_FAA_x0001__x0001__x0001__x0001__x0001_ç_x0001_A_x0001__x0001__x0001__x0001_5é0A_x0001__x0001__x0001__x0001_\Ú_x0019_A_x0001__x0001__x0001__x0001__x0006_å%A_x0001__x0001__x0001__x0001_¼5A_x0001__x0001__x0001__x000B_ÓCA_x0001__x0001__x0001__x0001_ôI_x0016_A_x0001__x0001__x0001_EAA_x0001__x0001__x0001__x0001__x0001__x0005_Ç@_x0001__x0001__x0001_:ÖFAÿÿÿÿÿÿÿÿ_x0001__x0001__x0001__x0001__x0010_:_x0014_Aÿÿÿÿÿÿÿÿÿÿÿÿÿÿÿÿ_x0001__x0001__x0001_À¬ðUA_x0001__x0001__x0001__x0001__x000C_q_x0018_A_x0001__x0001__x0001__x0001__x0014_o-A_x0001__x0001__x0001__x0001_"A_x0001__x0001__x0001__x0001_P(_x0003_A_x0001__x0002__x0001__x0001__x0001_@ã¶TAÿÿÿÿÿÿÿÿ_x0001__x0001__x0001__x0001_ü_x000F_#A_x0001__x0001__x0001__x0001_½.2A_x0001__x0001__x0001__x0001_|ÿ&amp;A_x0001__x0001__x0001__x0001__±@A_x0001__x0001__x0001__x0001__x0003_ëBA_x0001__x0001__x0001__x0001__x0012_9A_x0001__x0001__x0001__x0001_Ì_x0018_&gt;A_x0001__x0001__x0001_ ë­cA_x0001__x0001__x0001__x0001_p¯þ@_x0001__x0001__x0001__x0001_~¤#A_x0001__x0001__x0001__x0001_J_x0012_#A_x0001__x0001__x0001__x0001_FÖ/A_x0001__x0001__x0001__x0001_:3A_x0001__x0001__x0001__x0001_QÀCA_x0001__x0001__x0001__x0001_Ðè_x0001_A_x0001__x0001__x0001__x0001_ré@_x0001__x0001__x0001__x0001_¨'-A_x0001__x0001__x0001__x0001_¿:A_x0001__x0001__x0001_ÚBA_x0001__x0001__x0001_ÿGA_x0001__x0001__x0001__x0001_K_x0017_9A_x0001__x0001__x0001__x0001_Ê_x001B_A_x0001__x0001__x0001__x0001_¾Ö'A_x0001__x0001__x0001_pèwA_x0001__x0001__x0001__x0001_hÍ/A_x0001__x0001__x0001_ `DAÿÿÿÿÿÿÿÿ_x0001__x0001__x0001__x0001_Àë_x0006_A_x0001__x0001__x0001__x0001_"_x0019_-A_x0001__x0001__x0001__x0001__x0001__x0002_ÈF7A_x0001__x0001__x0001__x0001__x001B_h9A_x0001__x0001__x0001__x0001_f_x0015_?A_x0001__x0001__x0001__x0001_px&amp;A_x0001__x0001__x0001__x0001_AÎ=A_x0001__x0001__x0001__x0001_\ª#A_x0001__x0001__x0001__x0001__x0001__x0015_(A_x0001__x0001__x0001__x0001_Àè_x0002_A_x0001__x0001__x0001__x0014_{IA_x0001__x0001__x0001__x0001_k=A_x0001__x0001__x0001__x0001__x0008_¸1A_x0001__x0001__x0001__x0001_¦¢LAÿÿÿÿÿÿÿÿ_x0001__x0001__x0001__x0001_äu_x0019_Aÿÿÿÿÿÿÿÿ_x0001__x0001__x0001_ÀrlRA_x0001__x0001__x0001__x0001_ú_x001E_Aÿÿÿÿÿÿÿÿ_x0001__x0001__x0001__x0001_à^#A_x0001__x0001__x0001_À,ÂoA_x0001__x0001__x0001__x0001_ò_x0001_A_x0001__x0001__x0001__x0001_ezHA_x0001__x0001__x0001__x0001_·ä1A_x0001__x0001__x0001__x0001_&gt;/A_x0001__x0001__x0001__x0001_u6&lt;A_x0001__x0001__x0001_ìâHAÿÿÿÿÿÿÿÿ_x0001__x0001__x0001_À_x000F_+tA_x0001__x0001__x0001__x0001__x0012__x0018_3A_x0001__x0001__x0001__x0001_##A_x0001__x0001__x0001__x0001_à_x0012__x0006_A_x0001__x0001__x0001__x0001_B»*A_x0001__x0002__x0001__x0001__x0001_%¯AA_x0001__x0001__x0001__x0001_#DA_x0001__x0001__x0001__x0001_ÊæAAÿÿÿÿÿÿÿÿ_x0001__x0001__x0001__x0001_6¥&lt;A_x0001__x0001__x0001__x0001_M;A_x0001__x0001__x0001__x0001_@&gt;_x001A_A_x0001__x0001__x0001__x0001_ÜkHA_x0001__x0001__x0001__x0001_F_x0003_BA_x0001__x0001__x0001_À_x000D_ÌQA_x0001__x0001__x0001__x0001_È[/Aÿÿÿÿÿÿÿÿ_x0001__x0001__x0001__x0001_`3_x001F_A_x0001__x0001__x0001__x0001_{©2A_x0001__x0001__x0001__x0001_à_x000F__x000D_A_x0001__x0001__x0001__x0001_Xï_x000C_A_x0001__x0001__x0001__x0001__x001D__x000D_A_x0001__x0001__x0001_@J_x0013_[A_x0001__x0001__x0001__x0001__x001C_¬'Aÿÿÿÿÿÿÿÿ_x0001__x0001__x0001__x0001_(J,A_x0001__x0001__x0001__x0001_0ã_x0003_A_x0001__x0001__x0001__x0001_¬+A_x0001__x0001__x0001__x0001_4-_x0016_A_x0001__x0001__x0001__x0001__x0017_A_x0001__x0001__x0001__x0001_à#A_x0001__x0001__x0001__x0001_$A_x0001__x0001__x0001__x0001_¼ê_x0014_A_x0001__x0001__x0001_À³FeA_x0001__x0001__x0001_£ÞA_x0001__x0001__x0001__x0001_¢#A_x0001__x0001__x0001__x0001__x0001__x0002_bä+A_x0001__x0001__x0001__x0001__x0014_J*A_x0001__x0001__x0001__x0001_hå_x000D_A_x0001__x0001__x0001__x0001_#2A_x0001__x0001__x0001__x0001_²_x0014_?A_x0001__x0001__x0001__x0001_Hr7A_x0001__x0001__x0001__x0001_¨_x001A_A_x0001__x0001__x0001__x0001_:F9A_x0001__x0001__x0001_ hA_x0001__x0001__x0001__x0001__x0001__x0017_	A_x0001__x0001__x0001__x0001_Ðö@ÿÿÿÿÿÿÿÿ_x0001__x0001__x0001__x0001_ïÜ4A_x0001__x0001__x0001__x0001_2æ2A_x0001__x0001__x0001__x0001_;mGA_x0001__x0001__x0001__x0001_¤}/A_x0001__x0001__x0001__x0001_èØ	A_x0001__x0001__x0001__x0001_q¹EAÿÿÿÿÿÿÿÿ_x0001__x0001__x0001_ÚIgAÿÿÿÿÿÿÿÿ_x0001__x0001__x0001__x0001_øÒ_x0007_A_x0001__x0001__x0001_°_/tA_x0001__x0001__x0001__x0001_à'1Aÿÿÿÿÿÿÿÿ_x0001__x0001__x0001__x0001_AQAA_x0001__x0001__x0001__x0001_°1*Aÿÿÿÿÿÿÿÿ_x0001__x0001__x0001__x0001_`$A_x0001__x0001__x0001__x0001__x0001_=µ@_x0001__x0001__x0001__x0001_æH2A_x0001__x0001__x0001_À_x0010_QA_x0001__x0002__x0001__x0001__x0001__x0001_ò_x0004_#Aÿÿÿÿÿÿÿÿ_x0001__x0001__x0001__x0001_µ5A_x0001__x0001__x0001__x0001_¦Û4A_x0001__x0001__x0001__x0001_p@;A_x0001__x0001__x0001__x0001__x0010_­_x0015_A_x0001__x0001__x0001__x0001_ 'A_x0001__x0001__x0001__x0001_®9A_x0001__x0001__x0001__x0001_XN_x0019_A_x0001__x0001__x0001_L­Q°A_x0001__x0001__x0001__x0001_{_x0011_A_x0001__x0001__x0001__x0001_Áª:A_x0001__x0001__x0001__x0001_Tè)A_x0001__x0001__x0001__x0001_/Ä:A_x0001__x0001__x0001__x0001_T¼&amp;A_x0001__x0001__x0001__x0001_àYà@_x0001__x0001__x0001__x0001_â2Aÿÿÿÿÿÿÿÿÿÿÿÿÿÿÿÿ_x0001__x0001__x0001__x0001_(A_x0001__x0001__x0001_À_x001B_ùSAÿÿÿÿÿÿÿÿÿÿÿÿÿÿÿÿ_x0001__x0001__x0001__x0001_ó;4A_x0001__x0001__x0001__x0001_Êw1A_x0001__x0001__x0001__x0001_ð¥õ@ÿÿÿÿÿÿÿÿ_x0001__x0001__x0001_0|'A_x0001__x0001__x0001__x0001_&lt;E#Aÿÿÿÿÿÿÿÿ_x0001__x0001__x0001__x0001_Xè_x000E_A_x0001__x0001__x0001_P_x0002__x0003_3tA_x0002__x0002__x0002__x0002_xn	A_x0002__x0002__x0002__x0002_ø_x0014__x0016_A_x0002__x0002__x0002_°ÎszA_x0002__x0002__x0002__x0002_®¢;A_x0002__x0002__x0002__x0002_ wè@_x0002__x0002__x0002_èMMA_x0002__x0002__x0002_ÀÃ ^A_x0002__x0002__x0002__x0002_üÚ_x0019_Aÿÿÿÿÿÿÿÿ_x0002__x0002__x0002__x0002__x0006_f'Aÿÿÿÿÿÿÿÿ_x0002__x0002__x0002__x0002_plù@ÿÿÿÿÿÿÿÿ_x0002__x0002__x0002__x0002_I,A_x0002__x0002__x0002__x0002__x0001_wJA_x0002__x0002__x0002__x0002_'¶3A_x0002__x0002__x0002__x0002_Q'3A_x0002__x0002__x0002__x0002_ä}_x0011_A_x0002__x0002__x0002__x0002_hT_x001F_A_x0002__x0002__x0002__x0002_iè@_x0002__x0002__x0002__x0010_d×rA_x0002__x0002__x0002_TuPA_x0002__x0002__x0002__x0002_fE"A_x0002__x0002__x0002_ùLA_x0002__x0002__x0002__x0002__x000E_"A_x0002__x0002__x0002__x0002_KQ;A_x0002__x0002__x0002__x0002_PAö@ÿÿÿÿÿÿÿÿ_x0002__x0002__x0002__x0002_Ýp3A_x0002__x0002__x0002__x0002_Ôê_x0017_A_x0002__x0002__x0002_ª°OA_x0004__x0005__x0004__x0004__x0004__x0004_tÎ3A_x0004__x0004__x0004__x0004__x000C_SA_x0004__x0004__x0004__x0004_¸û_x001D_A_x0004__x0004__x0004__x0004_êa&lt;A_x0004__x0004__x0004__x0004__x0007_&lt;6A_x0004__x0004__x0004__x0004__x0006_h9A_x0004__x0004__x0004__x0004_¸ê*A_x0004__x0004__x0004_ÀK-{A_x0004__x0004__x0004__x0004_¤Ê$A_x0004__x0004__x0004__x001F_ËXA_x0004__x0004__x0004__x0004_6µ+A_x0004__x0004__x0004__x0004_èj*A_x0004__x0004__x0004__x0004_h_x0003__x001B_A_x0004__x0004__x0004__x0004_57AA_x0004__x0004__x0004__x0004_&lt;²CAÿÿÿÿÿÿÿÿ_x0004__x0004__x0004__x0004_2_x000F_&lt;A_x0004__x0004__x0004_ ô]gA_x0004__x0004__x0004__x0004__x0018__x000F__x0002_A_x0004__x0004__x0004__x0004_#_x0002_A_x0004__x0004__x0004__x0004_Ð?ô@_x0004__x0004__x0004__x0004_KA_x0004__x0004__x0004__x0004_È_x0014_*A_x0004__x0004__x0004__x0019_#AA_x0004__x0004__x0004__x0004_T&lt;LA_x0004__x0004__x0004__x0004_Ø{_x000E_A_x0004__x0004__x0004__x0004__x0001_Aÿÿÿÿÿÿÿÿ_x0004__x0004__x0004__x0004__x0004_Vê@_x0004__x0004__x0004__x0004_«f:A_x0004__x0004__x0004_$ CA_x0004__x0004__x0004__x0004__x0003__x0005_XH_x0004_A_x0003__x0003__x0003__x0003__x0012_é2A_x0003__x0003__x0003__x0003_Þ A_x0003__x0003__x0003__x0003_\_x0001__x0016_Aÿÿÿÿÿÿÿÿ_x0003__x0003__x0003__x0003_È_x0013__x0002_A_x0003__x0003__x0003__x0003_å_x0006_?A_x0003__x0003__x0003__x0003_*öBA_x0003__x0003__x0003__x0003_D¹_x0011_A_x0003__x0003__x0003_h?¯A_x0003__x0003__x0003__x0003_¶_x0001_A_x0003__x0003__x0003__x0003__x000C_e/A_x0003__x0003__x0003__x0003_'_x0013_;A_x0003__x0003__x0003_`¡lA_x0003__x0003__x0003__x0003_ô_x001A_3A_x0003__x0003__x0003__x0003_j6DA_x0003__x0003__x0003__x0003_rª!A_x0003__x0003__x0003__x0003_0Û1A_x0003__x0003__x0003__x0003_ _x0006__x0014_A_x0003__x0003__x0003__x0003_Ôe_x0016_A_x0003__x0003__x0003__x0003_ÐD_x000F_A_x0003__x0003__x0003__x0003__x0010_Ã_x0004_A_x0003__x0003__x0003__x0003_j^WA_x0003__x0003__x0003__x0003_0&lt;_x001C_A_x0003__x0003__x0003_À_x000F_gA_x0003__x0003__x0003__x0003_È_x0006_)A_x0003__x0003__x0003__x0003_èî_x000E_A_x0003__x0003__x0003__x0003__x0015_°5A_x0003__x0003__x0003__x0003__x0002_Ç/A_x0003__x0003__x0003__x0003_°ê_x000F_A_x0003__x0003__x0003__x0003_Èh_x0013_Aÿÿÿÿÿÿÿÿ_x0001__x0002__x0001__x0001__x0001__x0001__x000C_C_x001C_Aÿÿÿÿÿÿÿÿ_x0001__x0001__x0001__x0001_²¼2A_x0001__x0001__x0001__x0001__x0018_ß1A_x0001__x0001__x0001__x0001__x0018_ _x0011_A_x0001__x0001__x0001__x0001_T3.A_x0001__x0001__x0001_è¹A_x0001__x0001__x0001__x0001__x0008_.A_x0001__x0001__x0001__x0001_ v_x001E_A_x0001__x0001__x0001__x0001_PA_x0001__x0001__x0001__x0001_ì¤5A_x0001__x0001__x0001_^VA_x0001__x0001__x0001__x0001__x001E_½"A_x0001__x0001__x0001_HWGA_x0001__x0001__x0001_egAÿÿÿÿÿÿÿÿ_x0001__x0001__x0001_»ÃBA_x0001__x0001__x0001_°XA_x0001__x0001__x0001_½éNA_x0001__x0001__x0001__x0001_Øk_x0012_A_x0001__x0001__x0001_ÐF%vA_x0001__x0001__x0001__x0001_ E_x000E_A_x0001__x0001__x0001__x0001_:_x0011_3A_x0001__x0001__x0001__x0001__x001F_Å6A_x0001__x0001__x0001_ _x0004_®cA_x0001__x0001__x0001__x0001_4_x0010__x0015_A_x0001__x0001__x0001__x0001_f\/A_x0001__x0001__x0001_àAhA_x0001__x0001__x0001__x0001_/=1Aÿÿÿÿÿÿÿÿ_x0001__x0001__x0001__x0001_ÚØ@A_x0001__x0001__x0001__x0001__x0001__x0002__x0018_Ü_x0002_A_x0001__x0001__x0001__x0001_0H'A_x0001__x0001__x0001_Èh_x000B_A_x0001__x0001__x0001_@cçWA_x0001__x0001__x0001__x0001_hÁ_x0010_A_x0001__x0001__x0001__x0001_Òì-A_x0001__x0001__x0001__x0001_À0A_x0001__x0001__x0001_ÀiøPA_x0001__x0001__x0001__x0001__x0015__x001C_6A_x0001__x0001__x0001__x0001_ &lt;"A_x0001__x0001__x0001_@_x001F_![A_x0001__x0001__x0001__x0001_q6YA_x0001__x0001__x0001_@_x001F_TA_x0001__x0001__x0001__x0001_ÐL_x0012_A_x0001__x0001__x0001__x0001_Ä5A_x0001__x0001__x0001_°z{A_x0001__x0001__x0001__x0001_@ï_x001F_A_x0001__x0001__x0001__x0001_ÍW8A_x0001__x0001__x0001__x0001_X _x000F_Aÿÿÿÿÿÿÿÿ_x0001__x0001__x0001__x0001__x000C_ü_x0018_Aÿÿÿÿÿÿÿÿ_x0001__x0001__x0001__x0001_óÿ&lt;A_x0001__x0001__x0001__x0001_Ôz_x0011_Aÿÿÿÿÿÿÿÿ_x0001__x0001__x0001__x0001_Ð_x0005_!A_x0001__x0001__x0001__x0001__x0010_&amp;A_x0001__x0001__x0001__x0001_Ëf3A_x0001__x0001__x0001__x0001_­R7A_x0001__x0001__x0001__x0001__x000F_û5A_x0001__x0001__x0001__x0001_¸¼1A_x0001__x0001__x0001__x0001_êh%A_x0001__x0003__x0001__x0001__x0001__x0001_óÚ&gt;A_x0001__x0001__x0001_ÑîJA_x0001__x0001__x0001__x0001_ð!_x001C_A_x0001__x0001__x0001__x0001_yñ@_x0001__x0001__x0001__x0001_@Ñ7A_x0001__x0001__x0001__x0001_Ä_x001E__x001E_Aÿÿÿÿÿÿÿÿ_x0001__x0001__x0001__x0001_(® A_x0001__x0001__x0001__x0001_P_x0013_A_x0001__x0001__x0001__x0001_Q,1A_x0001__x0001__x0001_@»IXA_x0001__x0001__x0001__x0001_CY2A_x0001__x0001__x0001__x0001_¨E1A_x0001__x0001__x0001__x0001_@V_x000D_A_x0001__x0001__x0001__x0001_Z+#A_x0001__x0001__x0001__x0001_Òm,A_x0001__x0001__x0001__x0001_9Ô0A_x0001__x0001__x0001__x0001_r**A_x0001__x0001__x0001__x0001_Ð)ñ@_x0001__x0001__x0001__x0010_}SA_x0001__x0001__x0001__x0001_ô1_x0014_A_x0001__x0001__x0001_Y5CA_x0001__x0001__x0001_z@A_x0001__x0001__x0001__x0001__x0013__x0017_6A_x0001__x0001__x0001__x0001_öú,A_x0001__x0001__x0001__x0001_ì&lt;Aÿÿÿÿÿÿÿÿ_x0001__x0001__x0001_ÀneA_x0001__x0001__x0001__x0001_XM_x0002_A_x0001__x0001__x0001__x0001_°_x001E_A_x0001__x0001__x0001__x0001__x0002_J'A_x0001__x0001__x0001__x0001__x0002__x0003_ _x0017_	A_x0002__x0002__x0002_@¿¢PAÿÿÿÿÿÿÿÿ_x0002__x0002__x0002__x0002_©1A_x0002__x0002__x0002__x0002_ú¨4Aÿÿÿÿÿÿÿÿ_x0002__x0002__x0002_áò^A_x0002__x0002__x0002_à¦¾sA_x0002__x0002__x0002__x0002_ ª_x0015_A_x0002__x0002__x0002__x0002_Þj/A_x0002__x0002__x0002__x0002_n0A_x0002__x0002__x0002_ÁCA_x0002__x0002__x0002_ÀkE`Aÿÿÿÿÿÿÿÿ_x0002__x0002__x0002__x0002_Fè;A_x0002__x0002__x0002__x0002_ì@_x0002__x0002__x0002__x0002_ø*A_x0002__x0002__x0002__x0002__x000E_õ3A_x0002__x0002__x0002__x0002_H¼_x000C_A_x0002__x0002__x0002__x0002__x0001__x0011_A_x0002__x0002__x0002__x0002_Ä_x000B__x0014_A_x0002__x0002__x0002_À¶_x0011_UA_x0002__x0002__x0002__x0002__x0010_(A_x0002__x0002__x0002__x0002__x0002_Pó@_x0002__x0002__x0002__x0002_2_x0019_&amp;A_x0002__x0002__x0002__x0002_V_x0017_#A_x0002__x0002__x0002__x0002_d_x000C_0A_x0002__x0002__x0002__x0002_rr'A_x0002__x0002__x0002__x0002__x000F_gXAÿÿÿÿÿÿÿÿ_x0002__x0002__x0002_ÀèVRA_x0002__x0002__x0002_ØîBA_x0001__x0002__x0001__x0001__x0001_&lt;ÐDA_x0001__x0001__x0001__x0001_dÄ&amp;A_x0001__x0001__x0001__x0001_íë1A_x0001__x0001__x0001_À_x0004_QA_x0001__x0001__x0001__x0001_Ü_x0016_A_x0001__x0001__x0001__x0001_æÍ)A_x0001__x0001__x0001_@Ò_x0002_VA_x0001__x0001__x0001__x0001_çÊ7A_x0001__x0001__x0001__x0001_|J?A_x0001__x0001__x0001_EWA_x0001__x0001__x0001__x0001_6A_x0001__x0001__x0001__x0006_A_x001D_¡A_x0001__x0001__x0001_ ðòeA_x0001__x0001__x0001__x0001_¤,A_x0001__x0001__x0001_±y@A_x0001__x0001__x0001__x0001_ò¼&amp;A_x0001__x0001__x0001__x0001__x0015_Aÿÿÿÿÿÿÿÿ_x0001__x0001__x0001__x0001__x000F_0A_x0001__x0001__x0001__x0001__x001C_.A_x0001__x0001__x0001_@4ºVA_x0001__x0001__x0001__x0001_ôm9A_x0001__x0001__x0001__x0001_ÿzfA_x0001__x0001__x0001__x0001_äÁ-A_x0001__x0001__x0001__x0001_ÙJA_x0001__x0001__x0001__x0001_lÕ!A_x0001__x0001__x0001__x0001_¥Ê&lt;A_x0001__x0001__x0001_èå_x000F_A_x0001__x0001__x0001__x0001_Û&amp;9A_x0001__x0001__x0001__x0001_Î® A_x0001__x0001__x0001__x0001_H$_x000B_A_x0001__x0001__x0001__x0001__x0001__x0002_¬!A_x0001__x0001__x0001__x0001__x0018_È_x001C_A_x0001__x0001__x0001__x0001_Ï_x0001_4A_x0001__x0001__x0001__x0001_ç)A_x0001__x0001__x0001__x0001__x0005_ï1A_x0001__x0001__x0001__x0001__x0018_ù_x0008_A_x0001__x0001__x0001__x0001_§­8A_x0001__x0001__x0001__x0001__x0008_-2A_x0001__x0001__x0001_@ÏHA_x0001__x0001__x0001__x0001_üXMA_x0001__x0001__x0001__x0001__x0004__x0018_A_x0001__x0001__x0001__x0001_À?_x0013_A_x0001__x0001__x0001__x0001_\k_x0010_Aÿÿÿÿÿÿÿÿ_x0001__x0001__x0001__x0001_ì&gt;&gt;A_x0001__x0001__x0001_@-SA_x0001__x0001__x0001__x0001_àù@_x0001__x0001__x0001__x0001_p +A_x0001__x0001__x0001__x0001_ä_x0001__x001E_A_x0001__x0001__x0001__x0001_Y_x001C_A_x0001__x0001__x0001__x0001_s7A_x0001__x0001__x0001__x0001__x0012_&amp;Aÿÿÿÿÿÿÿÿ_x0001__x0001__x0001_dñSA_x0001__x0001__x0001_Ô~EA_x0001__x0001__x0001__x0001_60A_x0001__x0001__x0001__x0001_èt_x0003_A_x0001__x0001__x0001__x0001_¢4Aÿÿÿÿÿÿÿÿ_x0001__x0001__x0001_@K_x0019_]A_x0001__x0001__x0001__x0001_&amp;P(A_x0001__x0001__x0001__x0001_Ü_x0004_/A_x0001__x0002__x0001__x0001__x0001__x0001__x0001_@_x0001__x0001__x0001__x0001_(_9A_x0001__x0001__x0001__x0001_`¤_x0002_A_x0001__x0001__x0001__x0001__x001E_s'A_x0001__x0001__x0001__x0001_dA A_x0001__x0001__x0001__x0001_»ÿ@_x0001__x0001__x0001__x0001_°Ü$A_x0001__x0001__x0001__x0001_(O_x001E_A_x0001__x0001__x0001__x0001_X#A_x0001__x0001__x0001_¦êiAÿÿÿÿÿÿÿÿ_x0001__x0001__x0001__x0001_&lt;_x000C_?A_x0001__x0001__x0001__x0001_Vî*A_x0001__x0001__x0001__x0001_À0_x0019_A_x0001__x0001__x0001__x0001_hß6A_x0001__x0001__x0001__x0001_Ð_x000B__x001A_A_x0001__x0001__x0001__x0001_À.þ@ÿÿÿÿÿÿÿÿ_x0001__x0001__x0001__x0001_È|_x000C_Aÿÿÿÿÿÿÿÿ_x0001__x0001__x0001__x0001_n_x001D_A_x0001__x0001__x0001__x0001_då$A_x0001__x0001__x0001_p_x000C_PzA_x0001__x0001__x0001__x0001_^.A_x0001__x0001__x0001_!MA_x0001__x0001__x0001__x0001__x0002_Æ0A_x0001__x0001__x0001__x0001_Ø#_x000E_A_x0001__x0001__x0001_ º_x001A_gA_x0001__x0001__x0001__x0001_Ä A_x0001__x0001__x0001_¨ A_x0001__x0001__x0001_ ÊórAÿÿÿÿ_x0003__x0004_ÿÿÿÿ_x0003__x0003__x0003__x0003_À¨'A_x0003__x0003__x0003_@hvRA_x0003__x0003__x0003__x0003_LP(A_x0003__x0003__x0003_(ËA_x0003__x0003__x0003__x0003_]A_x0003__x0003__x0003__x0003_ ®_x0001_A_x0003__x0003__x0003__x0003__x001B_¬2A_x0003__x0003__x0003__x0003_=@A_x0003__x0003__x0003__x0003_í_x0010_A_x0003__x0003__x0003__x0003_xµ9A_x0003__x0003__x0003__x0003_¯5A_x0003__x0003__x0003_ûPBA_x0003__x0003__x0003_Ð_x001D_¶qAÿÿÿÿÿÿÿÿ_x0003__x0003__x0003_ sódAÿÿÿÿÿÿÿÿ_x0003__x0003__x0003__x0003_8Æ0A_x0003__x0003__x0003__x0003_DH_x001F_A_x0003__x0003__x0003__x0003_x	A_x0003__x0003__x0003_lwA_x0003__x0003__x0003__x0003__x0014_O&amp;A_x0003__x0003__x0003__x0003_F Aÿÿÿÿÿÿÿÿ_x0003__x0003__x0003__x0003_nR%A_x0003__x0003__x0003_îVA_x0003__x0003__x0003__x0003_|×_x0018_A_x0003__x0003__x0003__x0003_&gt;($A_x0003__x0003__x0003__x0003_ü__x0012_A_x0003__x0003__x0003_5HXA_x0003__x0003__x0003__x0003__x0002_2#A_x0003__x0003__x0003__x0003_X¢_x0004_A_x0001__x0004_ÿÿÿÿÿÿÿÿ_x0001__x0001__x0001__x0001__x0001_Ùï@_x0001__x0001__x0001__x0001_àì"A_x0001__x0001__x0001__x0001__x001C_[9Aÿÿÿÿÿÿÿÿ_x0001__x0001__x0001__x0001__x0008_x*A_x0001__x0001__x0001__x0001_æ£,A_x0001__x0001__x0001_Àô_x0015_[A_x0001__x0001__x0001__x0001_ çà@_x0001__x0001__x0001__x0001_&amp;ò3A_x0001__x0001__x0001__x0001_HcA_x0001__x0001__x0001__x0001_äã:A_x0001__x0001__x0001__x0001__x0014_Õ/A_x0001__x0001__x0001__x0001__x0014_&amp;A_x0001__x0001__x0001_àüaA_x0001__x0001__x0001__x0008_øÝA_x0001__x0001__x0001_pÈ°A_x0001__x0001__x0001__x0001_X$+A_x0001__x0001__x0001__x0001_8:A_x0001__x0001__x0001_@¸XA_x0001__x0001__x0001__x0001__x001D_ÖFAÿÿÿÿÿÿÿÿ_x0001__x0001__x0001__x0001_cS?A_x0001__x0001__x0001__x0001_ÊA&amp;A_x0001__x0001__x0001_¬_x001E_EA_x0001__x0001__x0001__x0001_L_x001C_;A_x0001__x0001__x0001__x0001_N%&amp;A_x0001__x0001__x0001_|_x0002_\A_x0001__x0001__x0001__x0001_Àö_x001D_A_x0001__x0001__x0001__x0001_²_x0003_2Aÿÿÿÿÿÿÿÿ_x0001__x0001__x0001__x0001__x0001__x0002_2&amp;%A_x0001__x0001__x0001__x0001_àùù@ÿÿÿÿÿÿÿÿÿÿÿÿÿÿÿÿÿÿÿÿÿÿÿÿ_x0001__x0001__x0001__x0001_,	1A_x0001__x0001__x0001__x0001_,áOA_x0001__x0001__x0001__x0001_n,A_x0001__x0001__x0001_ô0FA_x0001__x0001__x0001_põìsA_x0001__x0001__x0001_@òdA_x0001__x0001__x0001__x0001_$&gt;A_x0001__x0001__x0001__x0001_h _x000F_A_x0001__x0001__x0001__x0001_HA_x0001__x0001__x0001_@R^A_x0001__x0001__x0001__x0001_êQ,A_x0001__x0001__x0001__x0001__x0008_v_x001E_A_x0001__x0001__x0001__x0001_3_x001A_A_x0001__x0001__x0001__x0012_DA_x0001__x0001__x0001__x0001_4ß_x001D_A_x0001__x0001__x0001__x0001_ÐQõ@_x0001__x0001__x0001__x0001_ï´8A_x0001__x0001__x0001__x0001__x0001_Õ¼@_x0001__x0001__x0001__x0001_ÎÌ%A_x0001__x0001__x0001__x0001_x__x000B_A_x0001__x0001__x0001_HLÁA_x0001__x0001__x0001__x0001_ÌÔ_x001F_A_x0001__x0001__x0001__x0001_hÕ:A_x0001__x0001__x0001_Ü_x0004_yA_x0001__x0001__x0001_ÊÑFA_x0001__x0001__x0001__x0001__x0014_r_x001E_A_x0001__x0001__x0001__x0001_0=2A_x0002__x0003__x0002__x0002__x0002_@_x000C_SA_x0002__x0002__x0002_À ÁQA_x0002__x0002__x0002__x0002__x0013_}1A_x0002__x0002__x0002__x0002_Õ1A_x0002__x0002__x0002__x0002_FIA_x0002__x0002__x0002__x0002_àÏé@_x0002__x0002__x0002_ùçAA_x0002__x0002__x0002__x0002_Pï_x0019_A_x0002__x0002__x0002__x0002_ä_x001A_A_x0002__x0002__x0002__x0002_Í_x0012_A_x0002__x0002__x0002_ _x0018_qA_x0002__x0002__x0002__x0002_L_x0016_cA_x0002__x0002__x0002__x0002_^'Aÿÿÿÿÿÿÿÿÿÿÿÿÿÿÿÿ_x0002__x0002__x0002__x0002__x0001_i2A_x0002__x0002__x0002__x0002_à%ü@_x0002__x0002__x0002__x0002_B1:A_x0002__x0002__x0002__x0002__x0002_ÿù@_x0002__x0002__x0002_ .dA_x0002__x0002__x0002_Â^÷£A_x0002__x0002__x0002_àÍ_x0016_kA_x0002__x0002__x0002__x0002_ Ö_x0018_A_x0002__x0002__x0002__x0002_ÞÚ#A_x0002__x0002__x0002_`u_x0004_bA_x0002__x0002__x0002_¡"qA_x0002__x0002__x0002_À~_x0008_XA_x0002__x0002__x0002__x0002_²;'A_x0002__x0002__x0002__x0002__x0008_=_x0007_A_x0002__x0002__x0002__x0002_¹%9A_x0002__x0002__x0002__x0002_Pê_x0008_A_x0002__x0002__x0002__x0002__x0001__x0002_Z_x001A_1A_x0001__x0001__x0001__x0001_@_x0014_%A_x0001__x0001__x0001_à:9xA_x0001__x0001__x0001_î@A_x0001__x0001__x0001_àhQaA_x0001__x0001__x0001_ÀÁbA_x0001__x0001__x0001_`WyA_x0001__x0001__x0001_@ÔnA_x0001__x0001__x0001_+ßMA_x0001__x0001__x0001_ÐCA_x0001__x0001__x0001__x0001_:= A_x0001__x0001__x0001__x0001_°	ð@_x0001__x0001__x0001__x0001_|"_x001A_A_x0001__x0001__x0001__x0001_u0@A_x0001__x0001__x0001__x0001_÷_x001B_BAÿÿÿÿÿÿÿÿ_x0001__x0001__x0001__x0001_ÓPA_x0001__x0001__x0001__x0001_ Hå@_x0001__x0001__x0001__x0001_33A_x0001__x0001__x0001__x0001_VAÿÿÿÿÿÿÿÿ_x0001__x0001__x0001__x0001_Ò_x0014_%A_x0001__x0001__x0001__x0001_±C:A_x0001__x0001__x0001__x0001_°_x0002__x0010_A_x0001__x0001__x0001_@ÒRA_x0001__x0001__x0001__x0001__x0008_­OA_x0001__x0001__x0001__x0001_¯ª?A_x0001__x0001__x0001__x0001_F±4A_x0001__x0001__x0001_À_x0015_`A_x0001__x0001__x0001__x0001_0Jð@ÿÿÿÿÿÿÿÿ_x0001__x0001__x0001_|DA_x0004__x0005__x0004__x0004__x0004__x0004_Ð&gt;4A_x0004__x0004__x0004__x0004_µl=A_x0004__x0004__x0004_&amp;Åì¯A_x0004__x0004__x0004__x0004__x0001_6A_x0004__x0004__x0004__x0004_Ü]_x0018_Aÿÿÿÿÿÿÿÿ_x0004__x0004__x0004__x0004__x0004_:Á@ÿÿÿÿÿÿÿÿÿÿÿÿÿÿÿÿ_x0004__x0004__x0004_@§eA_x0004__x0004__x0004__x0004_&lt;|_x0018_A_x0004__x0004__x0004__x0004_ð?A_x0004__x0004__x0004__x0004_¨l_x001E_A_x0004__x0004__x0004__x0004_°_x0014_(A_x0004__x0004__x0004__x0004_Z«"A_x0004__x0004__x0004__x0004_ D_x0019_A_x0004__x0004__x0004__x0004_N½ A_x0004__x0004__x0004__x0004_û_x0002_8Aÿÿÿÿÿÿÿÿ_x0004__x0004__x0004__x0004_pE_x001F_A_x0004__x0004__x0004_ ñdA_x0004__x0004__x0004_m¢NA_x0004__x0004__x0004_@±¿fA_x0004__x0004__x0004_@:VSA_x0004__x0004__x0004__x0003_VPA_x0004__x0004__x0004__x0004_Z'A_x0004__x0004__x0004_ÀeåUA_x0004__x0004__x0004__x0004_ô±_x0011_A_x0004__x0004__x0004__x0004_;í3A_x0004__x0004__x0004__x0004__x0004_@Ä@_x0004__x0004__x0004_8@A_x0004__x0004__x0004__x0004__x0001__x0003_è	Aÿÿÿÿÿÿÿÿ_x0001__x0001__x0001_ATCA_x0001__x0001__x0001__x0001_¬D)Aÿÿÿÿÿÿÿÿ_x0001__x0001__x0001__x0001_ Ì_x0018_A_x0001__x0001__x0001_03KA_x0001__x0001__x0001__x0001_|&amp;_x0011_A_x0001__x0001__x0001_ÀÿXVA_x0001__x0001__x0001__x0001_Õ]A_x0001__x0001__x0001__x0001_ü¾3A_x0001__x0001__x0001__x0001_êe:A_x0001__x0001__x0001__x0001_lUA_x0001__x0001__x0001_`+_x0002_`A_x0001__x0001__x0001_À0îQA_x0001__x0001__x0001__x0001_v©/Aÿÿÿÿÿÿÿÿ_x0001__x0001__x0001__x0001_À_x0005__x0013_A_x0001__x0001__x0001__x0001_xU_x0018_A_x0001__x0001__x0001_S@A_x0001__x0001__x0001__x0001_õz8A_x0001__x0001__x0001_À­TAÿÿÿÿÿÿÿÿ_x0001__x0001__x0001__x0001_#éKA_x0001__x0001__x0001__x0001_¦Ä/A_x0001__x0001__x0001_L^^A_x0001__x0001__x0001__x0001_ã6A_x0001__x0001__x0001__x0001__ã@_x0001__x0001__x0001__x0001_¸ò_x000D_A_x0001__x0001__x0001__x0001_Ì-4A_x0001__x0001__x0001_0Ó'yAÿÿÿÿÿÿÿÿ_x0001__x0002__x0001__x0001__x0001__x0001_ è@_x0001__x0001__x0001__x0001_®2A_x0001__x0001__x0001__x0001_16A_x0001__x0001__x0001__x0001__x0011_õ3A_x0001__x0001__x0001__x0001_})@A_x0001__x0001__x0001__x0001_ì×2A_x0001__x0001__x0001_`A_x0001__x0001__x0001__x0001_t($A_x0001__x0001__x0001_pïÑpAÿÿÿÿÿÿÿÿÿÿÿÿÿÿÿÿÿÿÿÿÿÿÿÿ_x0001__x0001__x0001__x0001_WÐ1A_x0001__x0001__x0001_0§ûxA_x0001__x0001__x0001__x0001_Ä$A_x0001__x0001__x0001__x0001_C_x001E_0A_x0001__x0001__x0001__x0001_¬²_x001E_A_x0001__x0001__x0001__x0001_âç(A_x0001__x0001__x0001_(Å\A_x0001__x0001__x0001_àAò|Aÿÿÿÿÿÿÿÿ_x0001__x0001__x0001__x0001_v!A_x0001__x0001__x0001__x0001_C_x000F_A_x0001__x0001__x0001__x0001_V(A_x0001__x0001__x0001_È_x0011_`A_x0001__x0001__x0001__x0001_ð_x0006__x0013_A_x0001__x0001__x0001__x0011_&gt;qA_x0001__x0001__x0001__x0001_dÝ_x0010_A_x0001__x0001__x0001__x0006_#@A_x0001__x0001__x0001__x0001_TÒ/A_x0001__x0001__x0001__x0001_(|(A_x0001__x0001__x0001_J_x0001__x0002_g¡A_x0001__x0001__x0001__x0001_°_x001B_8A_x0001__x0001__x0001__x0001_.z!Aÿÿÿÿÿÿÿÿ_x0001__x0001__x0001__x0001__x0011_ì;A_x0001__x0001__x0001__x0001__x0018_m&gt;A_x0001__x0001__x0001__x0001_BgMA_x0001__x0001__x0001__x0001__x0008_É-A_x0001__x0001__x0001__x0001_¯_x0019_1A_x0001__x0001__x0001__x0001__x0007_t;A_x0001__x0001__x0001_Àò?SA_x0001__x0001__x0001__x0001_:µOA_x0001__x0001__x0001__x0001_ªç'A_x0001__x0001__x0001__x0001_¸ô_x0002_A_x0001__x0001__x0001_À_x0010_ZRA_x0001__x0001__x0001__x0001_pI_x0015_A_x0001__x0001__x0001__x0001_! 8A_x0001__x0001__x0001__x0001_Àú_x000E_A_x0001__x0001__x0001__x0001_¨_x0007_+A_x0001__x0001__x0001__x0012_*PA_x0001__x0001__x0001__x0001_°jþ@_x0001__x0001__x0001__x0001_³8A_x0001__x0001__x0001__x0001_Àó_x001F_Aÿÿÿÿÿÿÿÿ_x0001__x0001__x0001__x0001_¸_x0010__x0013_A_x0001__x0001__x0001__x001E_£CA_x0001__x0001__x0001_h_x0015_A_x0001__x0001__x0001__x0001_z4A_x0001__x0001__x0001__x0001_8ª_x000E_Aÿÿÿÿÿÿÿÿ_x0001__x0001__x0001_@OÀXA_x0001__x0001__x0001_R4CA_x0003__x0004__x0003__x0003__x0003__x0003_æ8A_x0003__x0003__x0003__x0003_nq%A_x0003__x0003__x0003_À0ûiA_x0003__x0003__x0003__x0003_ç_x0002_KA_x0003__x0003__x0003__x0003_@a_x0007_A_x0003__x0003__x0003_@I5hA_x0003__x0003__x0003_[ÃBA_x0003__x0003__x0003__x0003__x000D_ A_x0003__x0003__x0003__x0003_e=Aÿÿÿÿÿÿÿÿ_x0003__x0003__x0003__x0003__x0012_=/A_x0003__x0003__x0003_ÀzOWA_x0003__x0003__x0003__x0003_«6A_x0003__x0003__x0003__x0003_6ý+A_x0003__x0003__x0003__x0003__x0018_÷_x001E_A_x0003__x0003__x0003__x0003_¸µ_x000C_Aÿÿÿÿÿÿÿÿÿÿÿÿÿÿÿÿ_x0003__x0003__x0003__x0003_xÖ/A_x0003__x0003__x0003__x0003_ Çï@_x0003__x0003__x0003__x0003__x001B__x001F_DA_x0003__x0003__x0003__x0003__x0001_W&lt;A_x0003__x0003__x0003__x0003_þY0A_x0003__x0003__x0003__x0003__x001C_ÍIA_x0003__x0003__x0003__x0003_°Ü_x000D_A_x0003__x0003__x0003__x0003_T§JA_x0003__x0003__x0003_ÀÖfA_x0003__x0003__x0003__x0003_¸Ä_x0006_A_x0003__x0003__x0003_@5_x0005_TA_x0003__x0003__x0003_ð_x0013_Z{Aÿÿÿÿÿÿÿÿ_x0003__x0003__x0003__x0003__x0001__x0002__x0008__x000D__x0015_A_x0001__x0001__x0001__x0001_B_x0013_!A_x0001__x0001__x0001_²ÙªA_x0001__x0001__x0001__x0001_*N-A_x0001__x0001__x0001__x0001_ä¿_x0018_A_x0001__x0001__x0001__x0001_¨_x0002__x0013_A_x0001__x0001__x0001_ÔNA_x0001__x0001__x0001__x0001_`Eå@_x0001__x0001__x0001__x0001_­ë&lt;A_x0001__x0001__x0001__x0001_±*KA_x0001__x0001__x0001__x0001_È_x001E_-A_x0001__x0001__x0001__x0001_Ðb_x0013_A_x0001__x0001__x0001__x0001_È_x000D_,A_x0001__x0001__x0001_`¥zA_x0001__x0001__x0001__x0001_øÒ6Aÿÿÿÿÿÿÿÿÿÿÿÿÿÿÿÿ_x0001__x0001__x0001__x0001_($_x0007_A_x0001__x0001__x0001__x0001_À%ú@_x0001__x0001__x0001__x0001_ß»;A_x0001__x0001__x0001__x0001_@$_x0007_A_x0001__x0001__x0001__x0001_x_x000E__x0008_A_x0001__x0001__x0001_ ÜQtA_x0001__x0001__x0001__x0001_´Á8A_x0001__x0001__x0001__x0003_1BAÿÿÿÿÿÿÿÿÿÿÿÿÿÿÿÿ_x0001__x0001__x0001__x0001_Ð¹_x001E_A_x0001__x0001__x0001__x0001_+A_x0001__x0001__x0001__x0001_¿GA_x0001__x0001__x0001__x0001_]0A_x0001__x0001__x0001__x0001_{CA_x0001__x0003__x0001__x0001__x0001__x0001__x0001_ï_x000E_A_x0001__x0001__x0001__x0001_Ö,A_x0001__x0001__x0001_!.NA_x0001__x0001__x0001__x0001_(ê_x0002_A_x0001__x0001__x0001__x0001_p_x0018_Aÿÿÿÿÿÿÿÿ_x0001__x0001__x0001__x0001__x0001_L@_x0001__x0001__x0001__x0001_.¦JA_x0001__x0001__x0001__x0001__x000F_ð?A_x0001__x0001__x0001__x0001_Ó$A_x0001__x0001__x0001_@«ÄRA_x0001__x0001__x0001_À_x0014_[A_x0001__x0001__x0001__x0001_¼1A_x0001__x0001__x0001__x0001_Èt_x0018_A_x0001__x0001__x0001__x0001_J_x0006_+Aÿÿÿÿÿÿÿÿ_x0001__x0001__x0001_àC½nA_x0001__x0001__x0001__x0001__x0010__x0010_A_x0001__x0001__x0001__x0001_UDA_x0001__x0001__x0001__x0001_3«@A_x0001__x0001__x0001_P£vA_x0001__x0001__x0001_»°d°A_x0001__x0001__x0001_GDA_x0001__x0001__x0001__x0001_ie&lt;Aÿÿÿÿÿÿÿÿ_x0001__x0001__x0001_ad^A_x0001__x0001__x0001__x0001_x8%A_x0001__x0001__x0001__x0001_s:1A_x0001__x0001__x0001__x0001_â}1A_x0001__x0001__x0001__x0001_§_x0012_A_x0001__x0001__x0001__x0001_|_x0017_)A_x0001__x0001__x0001_@_x0001__x0002_Å¬dAÿÿÿÿÿÿÿÿ_x0001__x0001__x0001__x0001_âÆ?A_x0001__x0001__x0001_@°Ð^A_x0001__x0001__x0001__x0001_:¾)A_x0001__x0001__x0001__x0001_ëØ8A_x0001__x0001__x0001_#Í]A_x0001__x0001__x0001__x0001_Ð$ó@_x0001__x0001__x0001__x0001_°Rõ@_x0001__x0001__x0001__x0001_Z_x000E_%A_x0001__x0001__x0001__x0001_:½&lt;A_x0001__x0001__x0001__x0001_Ò_x000C_-A_x0001__x0001__x0001_æxBA_x0001__x0001__x0001__x0001_£l:A_x0001__x0001__x0001__x0001_V¶)A_x0001__x0001__x0001__x0001_p¼9Aÿÿÿÿÿÿÿÿ_x0001__x0001__x0001_®yKA_x0001__x0001__x0001__x0001_ êþ@_x0001__x0001__x0001_À_x0014_`RA_x0001__x0001__x0001_(ÿ(A_x0001__x0001__x0001__x0001__x0001_ü¬@_x0001__x0001__x0001__x0001_Ú}9A_x0001__x0001__x0001__x0001_p_x0005_NA_x0001__x0001__x0001__x0001_0~)A_x0001__x0001__x0001__x0001_:»?Aÿÿÿÿÿÿÿÿ_x0001__x0001__x0001__x0001_\A_x0001__x0001__x0001__x0001__x001C__x0015_A_x0001__x0001__x0001__x0001_ô:,A_x0001__x0001__x0001__x0001_Ç8A_x0001__x0001__x0001_ ×òhA_x0001__x0002__x0001__x0001__x0001_DPA_x0001__x0001__x0001__x0001_¾xNAÿÿÿÿÿÿÿÿ_x0001__x0001__x0001__x0001_ñòCA_x0001__x0001__x0001_RcEA_x0001__x0001__x0001__x0001_Ð¢ü@_x0001__x0001__x0001__x0001_BL;A_x0001__x0001__x0001__x0001_Âc6A_x0001__x0001__x0001__x0001_kB\A_x0001__x0001__x0001_$É_x000B_Aÿÿÿÿÿÿÿÿ_x0001__x0001__x0001__x0001_fK,A_x0001__x0001__x0001_ _x001C_®aA_x0001__x0001__x0001__x0001_v[*Aÿÿÿÿÿÿÿÿ_x0001__x0001__x0001__x0001_ÆÆ"A_x0001__x0001__x0001__x0001_ð"A_x0001__x0001__x0001__x0001_ô\DAÿÿÿÿÿÿÿÿ_x0001__x0001__x0001__x0001_VÒ/A_x0001__x0001__x0001__x0001_`Îð@_x0001__x0001__x0001__x0001_l!_x0014_A_x0001__x0001__x0001__x0001_ð1A_x0001__x0001__x0001__x0001__x0015_9A_x0001__x0001__x0001_@©ã]A_x0001__x0001__x0001_`!eA_x0001__x0001__x0001_ÀÞ_x0013_gA_x0001__x0001__x0001__x0001_ Ûí@_x0001__x0001__x0001__x0001_\Í_x0017_Aÿÿÿÿÿÿÿÿ_x0001__x0001__x0001__x0001__x001F_'A_x0001__x0001__x0001__x0001__x0002__x0003_·qPA_x0002__x0002__x0002_Tr¡A_x0002__x0002__x0002__x0002_,£1A_x0002__x0002__x0002__x0002_qM1A_x0002__x0002__x0002__x0002_P·ø@_x0002__x0002__x0002__x0002_{Â;A_x0002__x0002__x0002__x0002_,_x0001__x0017_A_x0002__x0002__x0002__x0002_æ^ A_x0002__x0002__x0002__x0002_,]JA_x0002__x0002__x0002__x0002_á61A_x0002__x0002__x0002__x0002_EZ7A_x0002__x0002__x0002__x0002_º/A_x0002__x0002__x0002__x0002_ _x000E_é@_x0002__x0002__x0002__x0002_H®,A_x0002__x0002__x0002__x0002_HâpA_x0002__x0002__x0002__x0002_êØ&amp;A_x0002__x0002__x0002_ÀÂ_x0008_YA_x0002__x0002__x0002__x0002_sVA_x0002__x0002__x0002__x0002_ =_x0003_A_x0002__x0002__x0002__x0002_ÃL@A_x0002__x0002__x0002__x0002_øx_x0004_A_x0002__x0002__x0002__x0002_Òm4A_x0002__x0002__x0002_°ðËpA_x0002__x0002__x0002__x0002_«_x0016_A_x0002__x0002__x0002__x0002_*û(A_x0002__x0002__x0002_ ¾ÍgA_x0002__x0002__x0002__x0002_´_x0014_A_x0002__x0002__x0002__x0002_ðú+A_x0002__x0002__x0002__x0002_ü&amp;A_x0002__x0002__x0002_Ê¸_x0010_ A_x0002__x0002__x0002__x0002__x0018_S(A_x0002__x0002__x0002__x0002_®Í$A_x0001__x0002__x0001__x0001__x0001_`§0fA_x0001__x0001__x0001__x0001_o_x0017_1A_x0001__x0001__x0001__x0001_¶(0A_x0001__x0001__x0001__x0001_«PA_x0001__x0001__x0001__x0001_ìb7A_x0001__x0001__x0001__x0001_Ú°#Aÿÿÿÿÿÿÿÿ_x0001__x0001__x0001__x0001_¨ß(A_x0001__x0001__x0001__x0001_Ðä!A_x0001__x0001__x0001__x0001_`w	A_x0001__x0001__x0001__x0001_ô__x001C_A_x0001__x0001__x0001__x0001__x0019__x000D_6A_x0001__x0001__x0001__x0001_|0A_x0001__x0001__x0001__x0001__x0001_)_x0016_A_x0001__x0001__x0001__x0001_ü_x000B_$A_x0001__x0001__x0001_çËQA_x0001__x0001__x0001__x0001_&gt;¼9A_x0001__x0001__x0001__x0001_ìª_x001A_A_x0001__x0001__x0001__x0001_É@A_x0001__x0001__x0001__x0001_À_x001B_A_x0001__x0001__x0001__x0001_¨J_x000C_A_x0001__x0001__x0001_àifA_x0001__x0001__x0001_À©NRA_x0001__x0001__x0001__x0001_4_x000F__x0014_A_x0001__x0001__x0001__x0001_ohGA_x0001__x0001__x0001__x0001_ì_x001A_A_x0001__x0001__x0001__x0001_,z/A_x0001__x0001__x0001_L¿oA_x0001__x0001__x0001__x0001_x_x0005__x0005_A_x0001__x0001__x0001__x0001_ Y6A_x0001__x0001__x0001_Àº{bA_x0001__x0001__x0001__x0001__x0002__x0003_ØD-A_x0002__x0002__x0002__x0002_¬#A_x0002__x0002__x0002__x0002_©"A_x0002__x0002__x0002_Ð[IA_x0002__x0002__x0002__x0002_4_x000E_A_x0002__x0002__x0002__x0002_&amp;)A_x0002__x0002__x0002__x0002_,_x0018_Aÿÿÿÿÿÿÿÿ_x0002__x0002__x0002__x0013_úA_x0002__x0002__x0002__x0002_kµ2A_x0002__x0002__x0002__x0002_Àî@_x0002__x0002__x0002__x0002_Ñ_x0017_@A_x0002__x0002__x0002__x0002_H`3A_x0002__x0002__x0002__x0002_pÝ_x0001_A_x0002__x0002__x0002__x0002_B+A_x0002__x0002__x0002__x0002_@×@_x0002__x0002__x0002__x0002_E_x0002_7Aÿÿÿÿÿÿÿÿÿÿÿÿÿÿÿÿ_x0002__x0002__x0002__x0002__x0002_x@_x0002__x0002__x0002__x0002__x0010_+÷@_x0002__x0002__x0002__x0002_+@QA_x0002__x0002__x0002__x0002_|Ô0A_x0002__x0002__x0002__x0002_:&gt;A_x0002__x0002__x0002_6_x0013_CA_x0002__x0002__x0002__x0002_P£_x001B_A_x0002__x0002__x0002__x0002_T_@A_x0002__x0002__x0002__x0002_Q9A_x0002__x0002__x0002__x0002_(u_x0019_A_x0002__x0002__x0002__x0002_ì _x0010_A_x0002__x0002__x0002__x0002_å_x0016_3A_x0002__x0002__x0002__x0002_°ø?A</t>
  </si>
  <si>
    <t>9948e1f9b499826546ca2141d5aec03e_x0001__x0002__x0001__x0001__x0001__x0001_6Ø4A_x0001__x0001__x0001__x0001_8Z_x000D_A_x0001__x0001__x0001__x0001_5A_x0001__x0001__x0001__x0001_¤x_x0013_A_x0001__x0001__x0001__x0001_Çæ@_x0001__x0001__x0001__x0001_°°_x0014_A_x0001__x0001__x0001__x0001_L4)A_x0001__x0001__x0001__x0001_¤8"Aÿÿÿÿÿÿÿÿ_x0001__x0001__x0001__x0001_VË3A_x0001__x0001__x0001__x0001_V¼JA_x0001__x0001__x0001__x0001_¿_x001C_8A_x0001__x0001__x0001__x0001_Û_0A_x0001__x0001__x0001__x0001_À_x000C__x0019_A_x0001__x0001__x0001__x0001_©)A_x0001__x0001__x0001_¿{IA_x0001__x0001__x0001__x0001_ó2A_x0001__x0001__x0001__x0001_¨_x001A_A_x0001__x0001__x0001__x0013_0LA_x0001__x0001__x0001_@©ÒiA_x0001__x0001__x0001__x0001_Ä@-A_x0001__x0001__x0001__x0001_¬6A_x0001__x0001__x0001__x0001_ s_x0015_A_x0001__x0001__x0001__x0001_ä}7A_x0001__x0001__x0001_À¼tjA_x0001__x0001__x0001__x0001_í@_x0001__x0001__x0001_°_x0016_,qA_x0001__x0001__x0001__x0001_6¯MA_x0001__x0001__x0001__x0001_âF9A_x0001__x0001__x0001__x0001_Pê&lt;A_x0001__x0001__x0001__x0001_À*ä@_x0001__x0001__x0001__x0001__x0001__x0002_Ü|4A_x0001__x0001__x0001_ÀcóSAÿÿÿÿÿÿÿÿ_x0001__x0001__x0001__x0001_HÆ.A_x0001__x0001__x0001__x0001_¸/+A_x0001__x0001__x0001__x0001_$Ù+A_x0001__x0001__x0001__x0001_J5A_x0001__x0001__x0001__x0001_Ø8_x0014_A_x0001__x0001__x0001__x0001_ûlpAÿÿÿÿÿÿÿÿÿÿÿÿÿÿÿÿÿÿÿÿÿÿÿÿ_x0001__x0001__x0001__x0001_¥ß2A_x0001__x0001__x0001__x0001_àE+A_x0001__x0001__x0001__x0001_/A_x0001__x0001__x0001__x0001_ä"_x001F_A_x0001__x0001__x0001__x0001_:Á2A_x0001__x0001__x0001__x0001__x0010_NA_x0001__x0001__x0001__x0001_H7	A_x0001__x0001__x0001__x0001_3\&gt;A_x0001__x0001__x0001_`ÛuA_x0001__x0001__x0001__x0001__x0001_×0A_x0001__x0001__x0001__x0001_¬_x0014_)A_x0001__x0001__x0001_¨qRAÿÿÿÿÿÿÿÿ_x0001__x0001__x0001__x0001_3BA_x0001__x0001__x0001_¹ÜIA_x0001__x0001__x0001__x0001_.F,A_x0001__x0001__x0001__x0001_àØä@ÿÿÿÿÿÿÿÿÿÿÿÿÿÿÿÿ_x0001__x0001__x0001__x0001_xI	A_x0001__x0002__x0001__x0001__x0001__x0001_rù%A_x0001__x0001__x0001__x0001_",A_x0001__x0001__x0001__x0001_æ´,A_x0001__x0001__x0001_MPA_x0001__x0001__x0001__x0001__x0001_H²@_x0001__x0001__x0001__x0001_pk1A_x0001__x0001__x0001_@:ÝZA_x0001__x0001__x0001__x0001_T»)A_x0001__x0001__x0001_ ªÒ`A_x0001__x0001__x0001__x0001_æ5(A_x0001__x0001__x0001_¯:QA_x0001__x0001__x0001__x0001_½_x001C_A_x0001__x0001__x0001__x0001_ûÿ4A_x0001__x0001__x0001__x0001_ÊvPA_x0001__x0001__x0001__x0001_ð_x0004_A_x0001__x0001__x0001__x0001_F¶$A_x0001__x0001__x0001__x0001_¥.0A_x0001__x0001__x0001__x0001_Ør*A_x0001__x0001__x0001_p§¡xA_x0001__x0001__x0001_À_x0012_ÒYA_x0001__x0001__x0001__x0001_=_x0006_A_x0001__x0001__x0001__x0016_íRA_x0001__x0001__x0001__x0001_e=A_x0001__x0001__x0001__x0001_\)$A_x0001__x0001__x0001_`?(`A_x0001__x0001__x0001__x0001_!!A_x0001__x0001__x0001_Lû²A_x0001__x0001__x0001__x0012_nA_x0001__x0001__x0001__x0001_(»_x0012_A_x0001__x0001__x0001__x0001_ÖÚ@_x0001__x0001__x0001__x0001_D._x0013_A_x0001__x0001__x0001_`_x0001__x0003_ÌwqA_x0001__x0001__x0001__x0001_l#A_x0001__x0001__x0001__x0001_Ý_x000D_4Aÿÿÿÿÿÿÿÿ_x0001__x0001__x0001__x0001_à_x001D_,A_x0001__x0001__x0001__x0001_n²LAÿÿÿÿÿÿÿÿ_x0001__x0001__x0001__x0001_¤¼*Aÿÿÿÿÿÿÿÿÿÿÿÿÿÿÿÿ_x0001__x0001__x0001__x0001_øú_x0001_A_x0001__x0001__x0001__x0001_7·6A_x0001__x0001__x0001__x0001_ø_x000B__x0018_A_x0001__x0001__x0001__x0001_ò#A_x0001__x0001__x0001__x0001_ô_x0002__x0016_A_x0001__x0001__x0001_À,ÊQA_x0001__x0001__x0001__x0001_ê¢FA_x0001__x0001__x0001_°]wA_x0001__x0001__x0001__x0001_ÄÍ_x0018_A_x0001__x0001__x0001__x0001_à¿ã@_x0001__x0001__x0001__x0001_,¹_x001E_A_x0001__x0001__x0001__x0001_Ì_x0015_A_x0001__x0001__x0001__x0001_NU1A_x0001__x0001__x0001__x0001__x001C_M_x0019_A_x0001__x0001__x0001_Àa^A_x0001__x0001__x0001__x0001_ÝV0A_x0001__x0001__x0001_@_x0007_QkA_x0001__x0001__x0001_ni? A_x0001__x0001__x0001__x0001_`Ü_x0013_A_x0001__x0001__x0001_ ½\kA_x0001__x0001__x0001__x0001_)?A_x0001__x0001__x0001__x0001_dø/A_x0001__x0002__x0001__x0001__x0001__x0001_|(_x0015_A_x0001__x0001__x0001_÷dCA_x0001__x0001__x0001__x0001_"_x0003_)A_x0001__x0001__x0001__x0001_¸e-A_x0001__x0001__x0001__x0001_²m)A_x0001__x0001__x0001__x0001__x0010__x0008_ø@_x0001__x0001__x0001__x0001_úû@_x0001__x0001__x0001__x0001_ï_x000B_UA_x0001__x0001__x0001__x0001_hg_x0003_A_x0001__x0001__x0001__x0001_ð._x0003_A_x0001__x0001__x0001__x0001_,8 A_x0001__x0001__x0001__x0001_´}4A_x0001__x0001__x0001__x0001_°_x0016_Aÿÿÿÿÿÿÿÿ_x0001__x0001__x0001__x0001_If1A_x0001__x0001__x0001__x0001_&lt;&gt;_x001E_Aÿÿÿÿÿÿÿÿ_x0001__x0001__x0001__x0001_º#Aÿÿÿÿÿÿÿÿ_x0001__x0001__x0001__x0001_S26A_x0001__x0001__x0001__x0001_4A_x0001__x0001__x0001__x0001_p0(A_x0001__x0001__x0001_àã#mA_x0001__x0001__x0001__x0001_Pu$A_x0001__x0001__x0001_{6rA_x0001__x0001__x0001__x0001_ÕMA_x0001__x0001__x0001__x0010_/I|A_x0001__x0001__x0001__x0001__x001C_÷_x0015_Aÿÿÿÿÿÿÿÿ_x0001__x0001__x0001__x0001_/5A_x0001__x0001__x0001_t0ßA_x0001__x0001__x0001__x0001__x0002__x0003_*:A_x0002__x0002__x0002__x0002_ú'A_x0002__x0002__x0002__x0002_v_x0019_.A_x0002__x0002__x0002__x0002_Û_x0001_Aÿÿÿÿÿÿÿÿ_x0002__x0002__x0002__x0002_ãa1A_x0002__x0002__x0002__x0002__x0010_¡_x0019_A_x0002__x0002__x0002__x0002_ò$/A_x0002__x0002__x0002_3LA_x0002__x0002__x0002_P¹W|A_x0002__x0002__x0002_Ò8RA_x0002__x0002__x0002__x0002_Ü_x0003_0A_x0002__x0002__x0002__x0002_ðÕõ@_x0002__x0002__x0002__x0002_Ðbû@_x0002__x0002__x0002_À§ÚtA_x0002__x0002__x0002__x0002_î%6A_x0002__x0002__x0002__x0002_Ç~6A_x0002__x0002__x0002__x0002_Yö@_x0002__x0002__x0002__x0002__x0018_1A_x0002__x0002__x0002__x0002_Fÿ)A_x0002__x0002__x0002_`VàhAÿÿÿÿÿÿÿÿ_x0002__x0002__x0002_ºUA_x0002__x0002__x0002__x0002_6_x0003_ A_x0002__x0002__x0002_A@A_x0002__x0002__x0002__x0002_&amp;1A_x0002__x0002__x0002__x0002_º_x001B_:A_x0002__x0002__x0002__x0002_rm5A_x0002__x0002__x0002__x0002_wíGA_x0002__x0002__x0002_À:zA_x0002__x0002__x0002__x0002_È__x0015_A_x0002__x0002__x0002__x0002_¢."A_x0001__x0002_ÿÿÿÿÿÿÿÿ_x0001__x0001__x0001__x0001_¿_x0002_=A_x0001__x0001__x0001__x0001_ÉÌBA_x0001__x0001__x0001__x0001_x_x001A__x0004_A_x0001__x0001__x0001__x0001__x000D_JA_x0001__x0001__x0001__x0001_:« A_x0001__x0001__x0001__x0001_jC*A_x0001__x0001__x0001__x0001_ä*A_x0001__x0001__x0001__x0001__x0016__x000D_JA_x0001__x0001__x0001__x0001_®(3A_x0001__x0001__x0001_02opA_x0001__x0001__x0001__x0001_õ_x0013_Aÿÿÿÿÿÿÿÿ_x0001__x0001__x0001_ÀbLVA_x0001__x0001__x0001__x0001_°²&amp;A_x0001__x0001__x0001__x0001_Ûâ@_x0001__x0001__x0001__x0001_(%#A_x0001__x0001__x0001_¿?WAÿÿÿÿÿÿÿÿ_x0001__x0001__x0001_8/WAÿÿÿÿÿÿÿÿ_x0001__x0001__x0001__x0001_&lt;&amp;A_x0001__x0001__x0001__x0001_¹1A_x0001__x0001__x0001__x0001__x0018__x000E__x001A_A_x0001__x0001__x0001_ð {vA_x0001__x0001__x0001_0Î&gt;qAÿÿÿÿÿÿÿÿ_x0001__x0001__x0001_`_x001B_þlA_x0001__x0001__x0001__x0001_ê|:A_x0001__x0001__x0001__x0001_V¬/A_x0001__x0001__x0001__x0001_T_x0019_A_x0001__x0001__x0001__x0001__x0001__x0002_#µ1A_x0001__x0001__x0001__x0001_\F.A_x0001__x0001__x0001__x0001_zD0A_x0001__x0001__x0001__x0001_Ý_x001B_VA_x0001__x0001__x0001__x0001__x001C__x0019_!A_x0001__x0001__x0001__x0001_÷­1A_x0001__x0001__x0001__x0001_b®(A_x0001__x0001__x0001__x0001_e.7A_x0001__x0001__x0001_÷¾AA_x0001__x0001__x0001__x0001_/8A_x0001__x0001__x0001__x0001_FZ)A_x0001__x0001__x0001__x0001_À¨_x0016_A_x0001__x0001__x0001__x0001_ÄÉAA_x0001__x0001__x0001__x0001_`_x0007__x001D_A_x0001__x0001__x0001__x0001_0_x001E_4A_x0001__x0001__x0001__x0001_&lt;æGA_x0001__x0001__x0001__x0001_M½gA_x0001__x0001__x0001__x0001_àH_x0011_A_x0001__x0001__x0001__x0001_4Ø6A_x0001__x0001__x0001__x0001__x0008_A A_x0001__x0001__x0001__x0001_ßû?A_x0001__x0001__x0001_Ð_x000B_NA_x0001__x0001__x0001__x0001_@vú@_x0001__x0001__x0001_à{cA_x0001__x0001__x0001__x0001_ 9_x0006_Aÿÿÿÿÿÿÿÿ_x0001__x0001__x0001_À+kA_x0001__x0001__x0001_$¢_x0011_¡A_x0001__x0001__x0001__x0001_è¿#A_x0001__x0001__x0001_ë¨FA_x0001__x0001__x0001__x0018__x001F_NA_x0001__x0001__x0001__x0001_ÕHA_x0001__x0002__x0001__x0001__x0001__x0001_L_x000F__x0017_A_x0001__x0001__x0001__x0001_'A_x0001__x0001__x0001__x0001_æ44A_x0001__x0001__x0001__x0001_ØÏ)A_x0001__x0001__x0001__x0001_á_x0006_&gt;A_x0001__x0001__x0001__x0001_è¹_x0010_A_x0001__x0001__x0001__x0001_È*_x0011_A_x0001__x0001__x0001__x0001_¹_x000E_BA_x0001__x0001__x0001__x0001_|½_x0016_A_x0001__x0001__x0001__x0001_°~!A_x0001__x0001__x0001__x0001_Ì\_x001F_A_x0001__x0001__x0001__x0001_ ÖHA_x0001__x0001__x0001_ÈÚ?A_x0001__x0001__x0001__x0001_æ_x0018_-A_x0001__x0001__x0001__x0001_¿Ù0A_x0001__x0001__x0001_OÛBA_x0001__x0001__x0001__x0001__x0018__x000B__x000F_A_x0001__x0001__x0001__x0001_X_x000E_A_x0001__x0001__x0001__x0001_ÈÒ_x0013_A_x0001__x0001__x0001__x0001_Nr*A_x0001__x0001__x0001__x0001_PÆ!A_x0001__x0001__x0001__x0001_Æ[,A_x0001__x0001__x0001_@ç{UA_x0001__x0001__x0001__x0001_T=A_x0001__x0001__x0001_@°¾PA_x0001__x0001__x0001_`LdhA_x0001__x0001__x0001__x0001__x0001_L_x0012_A_x0001__x0001__x0001__x0001__x001D_A_x0001__x0001__x0001__x0001_Àö,A_x0001__x0001__x0001__x0001_)ý8A_x0001__x0001__x0001__x0001_.JKA_x0001__x0001__x0001_¼_x0001__x0002_TëA_x0001__x0001__x0001_Ç_x000D_BA_x0001__x0001__x0001_;åOA_x0001__x0001__x0001_@õ@XA_x0001__x0001__x0001__x0001__x001D_+NA_x0001__x0001__x0001_ÁØRA_x0001__x0001__x0001__x0001_çÀ&lt;A_x0001__x0001__x0001__x0001_Ù4A_x0001__x0001__x0001__x0001_|_x0010_A_x0001__x0001__x0001__x0001_Âw/A_x0001__x0001__x0001__x0001_E!Aÿÿÿÿÿÿÿÿ_x0001__x0001__x0001__x0001_¨_x001C_A_x0001__x0001__x0001__x0001_70A_x0001__x0001__x0001__x0001_ÜB0A_x0001__x0001__x0001__x0001_h A_x0001__x0001__x0001__x0001_°)_x0005_A_x0001__x0001__x0001__x0001_°3_x0013_A_x0001__x0001__x0001__x0001_F_x0017_)Aÿÿÿÿÿÿÿÿ_x0001__x0001__x0001_®MA_x0001__x0001__x0001__x0001_kf8A_x0001__x0001__x0001__x0001_ÌG_x001B_A_x0001__x0001__x0001_@_x001D_p]A_x0001__x0001__x0001__x0001__x0004_=2A_x0001__x0001__x0001_dÇLA_x0001__x0001__x0001__x0001_SP3A_x0001__x0001__x0001__x0001__x0008_ä_x0011_A_x0001__x0001__x0001__x0001_`'ó@_x0001__x0001__x0001_@_x0002_TA_x0001__x0001__x0001__x0001_|_x0017_ A_x0001__x0001__x0001__x0001__x0013_6A_x0001__x0002__x0001__x0001__x0001__x0001_ÜÉ_x0010_A_x0001__x0001__x0001__x0001_PÖ5A_x0001__x0001__x0001__x0001_l	_x001B_Aÿÿÿÿÿÿÿÿ_x0001__x0001__x0001__x0001_P)_x0001_A_x0001__x0001__x0001__x0001__x0016_Û@_x0001__x0001__x0001__x0001_%ÇIA_x0001__x0001__x0001__x0001__x000E_|#A_x0001__x0001__x0001__x0001_Â3Aÿÿÿÿÿÿÿÿ_x0001__x0001__x0001__x0001__x0010_÷@_x0001__x0001__x0001__x0001_(ç-A_x0001__x0001__x0001__x0001_³SA_x0001__x0001__x0001__x0001_/ VA_x0001__x0001__x0001__x0001_{«GA_x0001__x0001__x0001__x0001_T"*A_x0001__x0001__x0001__x0001_Â°+A_x0001__x0001__x0001__x0001__x000C_õ_x0010_A_x0001__x0001__x0001_ÐPA_x0001__x0001__x0001__x0001___x0003_@A_x0001__x0001__x0001__x0001_"ð&amp;A_x0001__x0001__x0001_ÀâcA_x0001__x0001__x0001__x0010_ÕIA_x0001__x0001__x0001__x0001_ à,A_x0001__x0001__x0001__x0001_À_x0016__x0011_A_x0001__x0001__x0001__x0001_""A_x0001__x0001__x0001_À_x000E_@A_x0001__x0001__x0001__x0001_8å_x0002_A_x0001__x0001__x0001__x0001_h._x000E_A_x0001__x0001__x0001__x0001_Ô_x000E_A_x0001__x0001__x0001__x0001__x0002_¬/A_x0001__x0001__x0001__x0001__x0001__x0003_ð¹_x0001_A_x0001__x0001__x0001_ðQrA_x0001__x0001__x0001__x0001_ª+A_x0001__x0001__x0001__x0001_"A_x0001__x0001__x0001_@_BkA_x0001__x0001__x0001__x0001_2F&amp;A_x0001__x0001__x0001__x0001_Èj_x001D_A_x0001__x0001__x0001_@ VA_x0001__x0001__x0001_@ÍócA_x0001__x0001__x0001__x0001_¹DA_x0001__x0001__x0001__x0001_3§MA_x0001__x0001__x0001__x0001_hí_x0010_A_x0001__x0001__x0001__x0001_tÍ#A_x0001__x0001__x0001__x0001_Àô_x001F_A_x0001__x0001__x0001__x0001_{¹0A_x0001__x0001__x0001__x0001_º,A_x0001__x0001__x0001__x0001_^%A_x0001__x0001__x0001_@HöVA_x0001__x0001__x0001__x0001__x0010_A_x0001__x0001__x0001_@±´YAÿÿÿÿÿÿÿÿ_x0001__x0001__x0001__x0001_ø_x0012_A_x0001__x0001__x0001__x0001_p´_x0010_A_x0001__x0001__x0001__x0001_&gt;Ó?A_x0001__x0001__x0001__x0001_Â«*A_x0001__x0001__x0001__x0001_W4A_x0001__x0001__x0001__x0001_Þø.A_x0001__x0001__x0001_@ÌÕUA_x0001__x0001__x0001__x0001_qò@_x0001__x0001__x0001__x0001_¬42A_x0001__x0001__x0001__x0001_`._x0002_Aÿÿÿÿÿÿÿÿ_x0001__x0003__x0001__x0001__x0001__x0001_Ì_x001B_2A_x0001__x0001__x0001__x0001_Õ_x0010_&lt;A_x0001__x0001__x0001__x0001__x0018_K_x0010_A_x0001__x0001__x0001__x0001_ø_x0002_A_x0001__x0001__x0001_ à·bA_x0001__x0001__x0001__x0001_áÚ0A_x0001__x0001__x0001__x0001_ gí@_x0001__x0001__x0001__x0001_ÐS_x000F_A_x0001__x0001__x0001__x0001__x001A_/A_x0001__x0001__x0001__x0001_$;A_x0001__x0001__x0001_ÀsP`A_x0001__x0001__x0001__x0001_f$A_x0001__x0001__x0001__x0001_"F(A_x0001__x0001__x0001__x0001__x0007_WA_x0001__x0001__x0001__x0001__x001D_#A_x0001__x0001__x0001_ÀàQA_x0001__x0001__x0001__x0001_pÉ"A_x0001__x0001__x0001__x0001_SõAAÿÿÿÿÿÿÿÿ_x0001__x0001__x0001__x0001_&lt;_x000E_-A_x0001__x0001__x0001_ÀªôTA_x0001__x0001__x0001_t¢SA_x0001__x0001__x0001__x0001_ÐÉõ@_x0001__x0001__x0001_¦ÓYA_x0001__x0001__x0001__x0001_:_x0012_GA_x0001__x0001__x0001__x0001__x0014_A_x0001__x0001__x0001__x0001_" A_x0001__x0001__x0001__x0001_@5ô@_x0001__x0001__x0001__x0001__x0003__x001D_A_x0001__x0001__x0001__x0001_Ú.Aÿÿÿÿÿÿÿÿ_x0001__x0001__x0001__x0001__x0001__x0003_Èµ_x000D_A_x0001__x0001__x0001__x0001__x0010_5!Aÿÿÿÿÿÿÿÿ_x0001__x0001__x0001__x0001__x0002_*#A_x0001__x0001__x0001_x(MA_x0001__x0001__x0001_@0_x001B_VA_x0001__x0001__x0001_FÅDA_x0001__x0001__x0001__x0001_PQ_x0015_A_x0001__x0001__x0001__x0001__x0010_._x0019_A_x0001__x0001__x0001__x0001_2ß)A_x0001__x0001__x0001__x0001_P_x000D__x0005_A_x0001__x0001__x0001__x0001__x000C_õ.A_x0001__x0001__x0001__x0001__x0002_2A_x0001__x0001__x0001__x0001_ -_x000B_Aÿÿÿÿÿÿÿÿ_x0001__x0001__x0001__x0001__x0005_p0A_x0001__x0001__x0001__x0001__x0010_A_x0001__x0001__x0001__x0001_6gA_x0001__x0001__x0001__x0001_ûÌ1A_x0001__x0001__x0001_à¯v`A_x0001__x0001__x0001__x0001_èK+Aÿÿÿÿÿÿÿÿ_x0001__x0001__x0001__x0001_Î.#Aÿÿÿÿÿÿÿÿÿÿÿÿÿÿÿÿ_x0001__x0001__x0001_`°clA_x0001__x0001__x0001__x0001__x0016_u;A_x0001__x0001__x0001__x0001_Ne-A_x0001__x0001__x0001__x0001_9=MA_x0001__x0001__x0001_@½YA_x0001__x0001__x0001__x0001_ôÞ$A_x0001__x0001__x0001__x0001_ $*A_x0001__x0002__x0001__x0001__x0001__x0001_x'&amp;A_x0001__x0001__x0001__x0001__x001C_ÅDA_x0001__x0001__x0001__x0001_»_x0011_&gt;A_x0001__x0001__x0001__x0001__x0016_/&lt;A_x0001__x0001__x0001__x0001__x0014_Â)A_x0001__x0001__x0001__x0001__x0001_	A_x0001__x0001__x0001__x0001_©6A_x0001__x0001__x0001_0_x001B_þ{A_x0001__x0001__x0001_²éWA_x0001__x0001__x0001__x0001_ôN/Aÿÿÿÿÿÿÿÿ_x0001__x0001__x0001_@¥ouA_x0001__x0001__x0001_ÄCñA_x0001__x0001__x0001__x0001_Þ6A_x0001__x0001__x0001__x0001_ Ùë@_x0001__x0001__x0001__x0001_\_x0006_=A_x0001__x0001__x0001__x0001__x001A_Ý$A_x0001__x0001__x0001__x001A__x0002_JA_x0001__x0001__x0001__x0001_¼Ü0A_x0001__x0001__x0001__x0001_ Ù_x0008_Aÿÿÿÿÿÿÿÿ_x0001__x0001__x0001_ gQlAÿÿÿÿÿÿÿÿ_x0001__x0001__x0001__x0001_À_x0002_	A_x0001__x0001__x0001__x0001_þM&lt;A_x0001__x0001__x0001__x0001_,a_x001E_A_x0001__x0001__x0001__x0001__x000E_êdA_x0001__x0001__x0001__x0001_Q]1A_x0001__x0001__x0001__x0001_}_x0018_WA_x0001__x0001__x0001__x0001_æÙ!A_x0001__x0001__x0001_eTA_x0001__x0001__x0001__x0001__x0005__x0006_ ÿ+A_x0005__x0005__x0005__x0005_ô@BA_x0005__x0005__x0005_3¬]A_x0005__x0005__x0005__x0005_Ô½*A_x0005__x0005__x0005__x0005_ýspA_x0005__x0005__x0005__x0005_&amp;X8A_x0005__x0005__x0005__x0005__x0008_ù_x0004_A_x0005__x0005__x0005__x0005_*E0Aÿÿÿÿÿÿÿÿ_x0005__x0005__x0005__x0005_p_x0002__x0019_A_x0005__x0005__x0005_àöh|A_x0005__x0005__x0005__x0005__x001F_bRA_x0005__x0005__x0005__x0005_¾k*A_x0005__x0005__x0005__x0005_%1A_x0005__x0005__x0005__x0005_du A_x0005__x0005__x0005__x0005_P?ü@_x0005__x0005__x0005__x0005_@ß	Aÿÿÿÿÿÿÿÿ_x0005__x0005__x0005__x0005_Xþ!A_x0005__x0005__x0005_@6ëQA_x0005__x0005__x0005__x0005_ò)jA_x0005__x0005__x0005__x0005__x0018__x001D_A_x0005__x0005__x0005_@_x000D_UPA_x0005__x0005__x0005__x0005_ Ë_x0001_A_x0005__x0005__x0005__x0005_àÙ_x001D_A_x0005__x0005__x0005__x0005_HË_x0004_A_x0005__x0005__x0005__x0005_?_x0003_2A_x0005__x0005__x0005__x0005__x0006__x0013_#A_x0005__x0005__x0005__x0005_hY_x0013_A_x0005__x0005__x0005__x0005_ü_x000D__x0019_A_x0005__x0005__x0005__x0005_/G6A_x0005__x0005__x0005__x0005__x001F_ËAA_x0001__x0003__x0001__x0001__x0001__x0001_~OA_x0001__x0001__x0001_¸SA_x0001__x0001__x0001__x0001_ö_x000C_AA_x0001__x0001__x0001__x0001_­å@_x0001__x0001__x0001__x0001_1«5A_x0001__x0001__x0001__x0001_ Æ+Aÿÿÿÿÿÿÿÿ_x0001__x0001__x0001__x0001_d_x0013__x001E_A_x0001__x0001__x0001__x0001_ð´_x0002_A_x0001__x0001__x0001__x0001__x0004_þ_x0013_A_x0001__x0001__x0001__x0001__x0008_Å_x0005_A_x0001__x0001__x0001_À%QA_x0001__x0001__x0001__x0001_ª-A_x0001__x0001__x0001__x0001_èG&amp;A_x0001__x0001__x0001__x0001_Èê-A_x0001__x0001__x0001__x0001_ä£+A_x0001__x0001__x0001__x0001_îê0A_x0001__x0001__x0001_ _x001D__x000E_rA_x0001__x0001__x0001__x0001_0Ôú@ÿÿÿÿÿÿÿÿ_x0001__x0001__x0001__x0001_#_x0004_9A_x0001__x0001__x0001__x0001_G_x0012_5A_x0001__x0001__x0001__x0001_8Ô_x0001_A_x0001__x0001__x0001__x0001_r'A_x0001__x0001__x0001__x0001__x000C_Ð_x0014_A_x0001__x0001__x0001__x0001__x0004_à@_x0001__x0001__x0001__x0001_&lt;.+A_x0001__x0001__x0001__x0001_í4A_x0001__x0001__x0001__x0001__x0015_#A_x0001__x0001__x0001__x0001_\J4A_x0001__x0001__x0001_dZö¡A_x0001__x0001__x0001__x0001__x0002__x0003_¸£ A_x0002__x0002__x0002_ÀX¾WA_x0002__x0002__x0002__x0002_`­ê@_x0002__x0002__x0002__x0002_hþ)A_x0002__x0002__x0002__x0002_«:A_x0002__x0002__x0002__x0002_¶ÎEA_x0002__x0002__x0002_À´_x0008_vA_x0002__x0002__x0002__x0002_ÓÄSA_x0002__x0002__x0002__x0002_W_x0001_OA_x0002__x0002__x0002__x0002_@¿þ@_x0002__x0002__x0002__x0002__x0010_Ý_x0004_Aÿÿÿÿÿÿÿÿ_x0002__x0002__x0002__x0002_¸ñ.A_x0002__x0002__x0002__x0002__x0005_ÈEA_x0002__x0002__x0002__x0002__x0007_C&gt;A_x0002__x0002__x0002__x0002_Ä_x0006_0A_x0002__x0002__x0002__x0002_Ô,A_x0002__x0002__x0002__x0002_ Ú_x000E_A_x0002__x0002__x0002_ _x0010_&gt;iA_x0002__x0002__x0002__x0002_0/_x001C_A_x0002__x0002__x0002__x0002_&lt;N,A_x0002__x0002__x0002__x0002__x0010_Â4Aÿÿÿÿÿÿÿÿ_x0002__x0002__x0002__x0002__x000B_â0A_x0002__x0002__x0002_=VAÿÿÿÿÿÿÿÿ_x0002__x0002__x0002_AwAA_x0002__x0002__x0002__x0002_À®#A_x0002__x0002__x0002__x0002_êt/A_x0002__x0002__x0002_`ÄA_x0002__x0002__x0002__x0002_Rß%A_x0002__x0002__x0002__x0002__x001A_b3A_x0002__x0003__x0002__x0002__x0002_àFùcA_x0002__x0002__x0002__x0002_ ë_x0018_A_x0002__x0002__x0002__x0002__x0004_N_x001B_A_x0002__x0002__x0002_ÀæçyA_x0002__x0002__x0002__x0002__x000F_?9A_x0002__x0002__x0002__x0002_(ß_x0015_A_x0002__x0002__x0002__x0002_æY#A_x0002__x0002__x0002__x0002_E5A_x0002__x0002__x0002__x0002_l_x0005_NA_x0002__x0002__x0002__x0002_¸'A_x0002__x0002__x0002__x0002_¡=A_x0002__x0002__x0002__x0002_5z9A_x0002__x0002__x0002__x0002_P_x0001_ø@_x0002__x0002__x0002__x0002_àÅï@ÿÿÿÿÿÿÿÿ_x0002__x0002__x0002__x0002__x000E_2A_x0002__x0002__x0002__x0002_`ÿ@_x0002__x0002__x0002__x0002_#V5A_x0002__x0002__x0002__x0002_øü.A_x0002__x0002__x0002__x0002_Ø1A_x0002__x0002__x0002__x0002_ÀnÕ@_x0002__x0002__x0002__x0002_À_x0012_Ñ@_x0002__x0002__x0002__x0002_Èä/A_x0002__x0002__x0002__x0002_kg?Aÿÿÿÿÿÿÿÿ_x0002__x0002__x0002_@ 2tA_x0002__x0002__x0002__x0002_4«_x0019_A_x0002__x0002__x0002__x0002_U_x0012_;Aÿÿÿÿÿÿÿÿ_x0002__x0002__x0002__x0002_þÙ'A_x0002__x0002__x0002__x0002_X_x000E_A_x0002__x0002__x0002__x0002__x0001__x0002__x0015_,GA_x0001__x0001__x0001__x0001_È_x0005__x0016_A_x0001__x0001__x0001_@ëº`A_x0001__x0001__x0001__x0001_æÆ,A_x0001__x0001__x0001__x0001_¢º#Aÿÿÿÿÿÿÿÿ_x0001__x0001__x0001__x0001_H_x000B__x000B_A_x0001__x0001__x0001__x0001__x0018_=_x001A_A_x0001__x0001__x0001__x0001__x0001_d¾@_x0001__x0001__x0001__x0016_(IA_x0001__x0001__x0001__x0012_(JA_x0001__x0001__x0001_ÀaÑXA_x0001__x0001__x0001__x0001_2*A_x0001__x0001__x0001__x0001_7C1A_x0001__x0001__x0001__x0001_t/A_x0001__x0001__x0001__x0001_à;_x000F_A_x0001__x0001__x0001_°«#{A_x0001__x0001__x0001__x0001_±CA_x0001__x0001__x0001__x0001_|¤IA_x0001__x0001__x0001__x0001_&lt;Ü_x001F_A_x0001__x0001__x0001_@t+SA_x0001__x0001__x0001__x0001_,_x001F_A_x0001__x0001__x0001__x0001_(z0A_x0001__x0001__x0001__x0001_ü_x001D_+A_x0001__x0001__x0001__x0001_6P)A_x0001__x0001__x0001_EA_x0001__x0001__x0001_@_x0004_]A_x0001__x0001__x0001__x0015_HA_x0001__x0001__x0001__x0001_Xr_x0001_A_x0001__x0001__x0001__x0001_ö_x0016_A_x0001__x0001__x0001__x0001_EhJA_x0001__x0001__x0001__x0001_h¤_x0012_A_x0001__x0002__x0001__x0001__x0001__x0001_t®5A_x0001__x0001__x0001__x0001_à3A_x0001__x0001__x0001__x0001_%z4A_x0001__x0001__x0001__x0001_ì¿_x001A_A_x0001__x0001__x0001__x0001_ÀÁ_x0005_A_x0001__x0001__x0001__x0001_uz@A_x0001__x0001__x0001__x0001_ÑïWAÿÿÿÿÿÿÿÿÿÿÿÿÿÿÿÿ_x0001__x0001__x0001_ j|A_x0001__x0001__x0001_À³XiA_x0001__x0001__x0001_]_x0016_AA_x0001__x0001__x0001__x0001_`%A_x0001__x0001__x0001__x0001_Þ©BA_x0001__x0001__x0001__x0001_°ø@_x0001__x0001__x0001__x0001_å_x0010_A_x0001__x0001__x0001__x0001__x000C_~)Aÿÿÿÿÿÿÿÿ_x0001__x0001__x0001__x0002_;a¢A_x0001__x0001__x0001_àï`Aÿÿÿÿÿÿÿÿ_x0001__x0001__x0001__x0001_F_x0004_ A_x0001__x0001__x0001_XÆA_x0001__x0001__x0001__x0001_Øò A_x0001__x0001__x0001__x0001_¾â/A_x0001__x0001__x0001__x0001_Ö-(A_x0001__x0001__x0001__x0001_@®Ý@_x0001__x0001__x0001_ _x0013_aA_x0001__x0001__x0001__x0003_HTA_x0001__x0001__x0001__x0001_ÁÎ5A_x0001__x0001__x0001__x0001_pÛ5A_x0001__x0001__x0001__x0001__x0001__x0002_}õ6A_x0001__x0001__x0001__x0001_4r_x0016_A_x0001__x0001__x0001_`¹ôaA_x0001__x0001__x0001_ â­fA_x0001__x0001__x0001__x0001_ðe_x0015_Aÿÿÿÿÿÿÿÿ_x0001__x0001__x0001__x0001_bç:A_x0001__x0001__x0001__x0001_¶3A_x0001__x0001__x0001_Ð´ËqA_x0001__x0001__x0001__x0001_çZ5A_x0001__x0001__x0001__x0001_0¤2A_x0001__x0001__x0001__x0001_Ð]-A_x0001__x0001__x0001__x0001_h:7A_x0001__x0001__x0001__x0001_!E8A_x0001__x0001__x0001__x0001_g_x0018_EA_x0001__x0001__x0001_#µCA_x0001__x0001__x0001__x000D_ÚEA_x0001__x0001__x0001__x0001__x0013_2A_x0001__x0001__x0001__x0001_ç3A_x0001__x0001__x0001__x0002_NIA_x0001__x0001__x0001__x0001_(_x0011_MA_x0001__x0001__x0001__x0001_iN4A_x0001__x0001__x0001__x0001__x0008_.A_x0001__x0001__x0001__x0001__x001B__x0008_A_x0001__x0001__x0001__x0001__x0016_Þ:A_x0001__x0001__x0001_'XAÿÿÿÿÿÿÿÿ_x0001__x0001__x0001__x0001_%_x0007_A_x0001__x0001__x0001__x0001_ì_x001E_-A_x0001__x0001__x0001__x0001_³_x001A_A_x0001__x0001__x0001__x0001_P_x000F_ú@_x0001__x0001__x0001__x0001_ò?%A_x0001__x0002__x0001__x0001__x0001__x0001_T*A_x0001__x0001__x0001_Às-mA_x0001__x0001__x0001__x0001__x0001_V_x000F_A_x0001__x0001__x0001__x0001_$=,A_x0001__x0001__x0001__x0001_Ùð@Aÿÿÿÿÿÿÿÿ_x0001__x0001__x0001__x0001__x0005__x000F_A_x0001__x0001__x0001__x0001_¼7,A_x0001__x0001__x0001__x0001_&amp;GkA_x0001__x0001__x0001__x0001_¬ÙMA_x0001__x0001__x0001__x0001_ú_x000D_4A_x0001__x0001__x0001__x0001__x0015_EAÿÿÿÿÿÿÿÿ_x0001__x0001__x0001_ Ï±dA_x0001__x0001__x0001__x0001_®õ@_x0001__x0001__x0001__x0001_âU)A_x0001__x0001__x0001__x0001_Í¬9A_x0001__x0001__x0001__x0001__x0001_u_x0011_A_x0001__x0001__x0001__x0001_ÞÇ1A_x0001__x0001__x0001__x0001_	õ3A_x0001__x0001__x0001__x0001_èW1Aÿÿÿÿÿÿÿÿ_x0001__x0001__x0001__x0001_ÀÞâ@_x0001__x0001__x0001__x0001_ ._x000D_A_x0001__x0001__x0001__x0001_°_x001B_A_x0001__x0001__x0001__x0001_L_x000F__x0018_A_x0001__x0001__x0001__x0001_Ô@\A_x0001__x0001__x0001__x0001_ÀËÕ@_x0001__x0001__x0001__x0001_/á8A_x0001__x0001__x0001_@-\UA_x0001__x0001__x0001_@ÑtZA_x0001__x0001__x0001__x0001__x0001__x0002_h¹ A_x0001__x0001__x0001__x0001_fç#A_x0001__x0001__x0001__x0001_þlCA_x0001__x0001__x0001__x0001_Ô8(A_x0001__x0001__x0001__x0001__x000E__x0007_MA_x0001__x0001__x0001__x0001_Ã/A_x0001__x0001__x0001__x0001_¨v%A_x0001__x0001__x0001__x0001_é3A_x0001__x0001__x0001_`èþgA_x0001__x0001__x0001__x0001_ò)9Aÿÿÿÿÿÿÿÿ_x0001__x0001__x0001__x0001_Î)A_x0001__x0001__x0001__x0001__x0004_© A_x0001__x0001__x0001__x0001_m62A_x0001__x0001__x0001_ _x0014_&amp;aA_x0001__x0001__x0001__x0001_L~_x001A_A_x0001__x0001__x0001__x0001_5¼;A_x0001__x0001__x0001__x0001_ ·ô@_x0001__x0001__x0001__x0001_TÃ_x0013_A_x0001__x0001__x0001__x0016_J±¥A_x0001__x0001__x0001__x0001_$_x0014_(A_x0001__x0001__x0001__x0001_(X1A_x0001__x0001__x0001__x0001__x000D_»9A_x0001__x0001__x0001__x0001_&lt;ê8A_x0001__x0001__x0001__x0001_nR.A_x0001__x0001__x0001__x0001_ÍÃ5A_x0001__x0001__x0001__x0001_`Ã_x0007_A_x0001__x0001__x0001_`Ü~A_x0001__x0001__x0001__x0001_îj,A_x0001__x0001__x0001__x0001__x0001_²·@_x0001__x0001__x0001_¬ÖFA_x0001__x0001__x0001__x0001_Z_x0007_|A_x0001__x0002__x0001__x0001__x0001__x0001_Øx_x001F_A_x0001__x0001__x0001__x0001_Ù_x0008_CA_x0001__x0001__x0001_`_x001A_£eA_x0001__x0001__x0001__x0001_è_x001D_/A_x0001__x0001__x0001__x0001_¬ÙQA_x0001__x0001__x0001_Ptç~A_x0001__x0001__x0001_@w_x0017_dA_x0001__x0001__x0001__x0001_å_x0010_A_x0001__x0001__x0001__x0001_6|/A_x0001__x0001__x0001__x0001_ a_x001B_Aÿÿÿÿÿÿÿÿ_x0001__x0001__x0001__x0001_E_x001E_4Aÿÿÿÿÿÿÿÿ_x0001__x0001__x0001__x0001_T_x0014_#A_x0001__x0001__x0001__x0001_L&lt;_x0011_A_x0001__x0001__x0001__x0001_Ô½.A_x0001__x0001__x0001__x0001_CA_x0001__x0001__x0001_Ð0KA_x0001__x0001__x0001__x0001_&amp;PA_x0001__x0001__x0001__x0001_a'8Aÿÿÿÿÿÿÿÿ_x0001__x0001__x0001_@1_x0002_QAÿÿÿÿÿÿÿÿ_x0001__x0001__x0001__x0001_ðÙ_x000E_A_x0001__x0001__x0001__x0001__x0001_÷_x0003_A_x0001__x0001__x0001__x0001_-1A_x0001__x0001__x0001__jBA_x0001__x0001__x0001__x0001__x001A_NA_x0001__x0001__x0001__x0001_Æ&gt;A_x0001__x0001__x0001__x0001__x0001_'_x0007_A_x0001__x0001__x0001_`ôraAÿÿÿÿ_x0001__x0002_ÿÿÿÿ_x0001__x0001__x0001_ 3A_x0001__x0001__x0001__x0001_x,;A_x0001__x0001__x0001__x0001_ÐÚ_x0005_A_x0001__x0001__x0001__x0001_Ð*_x0018_A_x0001__x0001__x0001__x0001_P(ò@_x0001__x0001__x0001__x0001_¼í.Aÿÿÿÿÿÿÿÿ_x0001__x0001__x0001__x0001_o_x0015_5A_x0001__x0001__x0001__x0001_lX;A_x0001__x0001__x0001__x0001__x0002_&amp;A_x0001__x0001__x0001_¢TA_x0001__x0001__x0001__x0001_Y@A_x0001__x0001__x0001__x0001_Âñ3A_x0001__x0001__x0001__x0001__x001C_N2A_x0001__x0001__x0001__x0001_TÓ_x001E_A_x0001__x0001__x0001__x0001_ Ê_x000B_A_x0001__x0001__x0001__x0001_~¶&amp;A_x0001__x0001__x0001__x0001_¦/A_x0001__x0001__x0001__x0001_åßKA_x0001__x0001__x0001__x0001_o½uA_x0001__x0001__x0001__x0001_h»	A_x0001__x0001__x0001__x0001_!þ?A_x0001__x0001__x0001__x0001__x0008__x0019__x0018_Aÿÿÿÿÿÿÿÿ_x0001__x0001__x0001__x0001_ìÖ!A_x0001__x0001__x0001_ ñ=bA_x0001__x0001__x0001__x0001_ÌE5A_x0001__x0001__x0001__x0001_ÈÕ/A_x0001__x0001__x0001__x0001_$y,A_x0001__x0001__x0001_0_x0016_-A_x0001__x0001__x0001__x0001_à_x0019_0A_x0003__x0005__x0003__x0003__x0003__x0003_ 	_x0004_A_x0003__x0003__x0003__x0003__x0003__x0014_£@_x0003__x0003__x0003__x0003_-_x0006_A_x0003__x0003__x0003__x0003_«_x001D_A_x0003__x0003__x0003__x0003_ë_3A_x0003__x0003__x0003_@_x000E_2SA_x0003__x0003__x0003__x0015_×¼A_x0003__x0003__x0003__x0003__x000C__x0004__A_x0003__x0003__x0003__x0003_;Ã[A_x0003__x0003__x0003__x0003_ò_x0005_2Aÿÿÿÿÿÿÿÿ_x0003__x0003__x0003__x0003_zô1A_x0003__x0003__x0003_À¯_x0002_[A_x0003__x0003__x0003__x0003_.E'Aÿÿÿÿÿÿÿÿ_x0003__x0003__x0003__x0003_(&lt;)A_x0003__x0003__x0003__x0003__x0018_%A_x0003__x0003__x0003_ÀÞ_x0002_PA_x0003__x0003__x0003__x0003_ÑÎAA_x0003__x0003__x0003_#öUA_x0003__x0003__x0003_P¬MA_x0003__x0003__x0003__x0003_¤_x0001_1A_x0003__x0003__x0003__x0003_`ÿ÷@_x0003__x0003__x0003__x0003_Â¾.A_x0003__x0003__x0003_ _x0002_jA_x0003__x0003__x0003__x0003_$ú-A_x0003__x0003__x0003__x0003_r²1A_x0003__x0003__x0003__x0003_(_x0006_'A_x0003__x0003__x0003__x0003_é+A_x0003__x0003__x0003__x0003_PËþ@_x0003__x0003__x0003_Àû&lt;WAÿÿÿÿ_x0002__x0003_ÿÿÿÿ_x0002__x0002__x0002_c'DA_x0002__x0002__x0002__x0002_à_x0001_0A_x0002__x0002__x0002__x0002_,,_x001C_A_x0002__x0002__x0002__x0002_Ýè8A_x0002__x0002__x0002_àýyA_x0002__x0002__x0002__x0002_à&lt;_x0018_Aÿÿÿÿÿÿÿÿ_x0002__x0002__x0002__x0002_pwPA_x0002__x0002__x0002__x0002_ _x0001_û@_x0002__x0002__x0002__x0002_2!A_x0002__x0002__x0002__x0002_í½1Aÿÿÿÿÿÿÿÿ_x0002__x0002__x0002__x0002_Y_x0005_Aÿÿÿÿÿÿÿÿ_x0002__x0002__x0002__x0002_aZA_x0002__x0002__x0002__x0002_f(LA_x0002__x0002__x0002__x0002__x000E_Ç:Aÿÿÿÿÿÿÿÿ_x0002__x0002__x0002_Àá|TA_x0002__x0002__x0002__x0002_Üê&gt;A_x0002__x0002__x0002_°¯rA_x0002__x0002__x0002__x0002_üT-A_x0002__x0002__x0002_ÀúÌ_A_x0002__x0002__x0002__x0002_6£+A_x0002__x0002__x0002__x0002_Uì9A_x0002__x0002__x0002__x0002__x000E_n,A_x0002__x0002__x0002__x0002_&amp;¢2A_x0002__x0002__x0002__x0002_&amp;Ä*A_x0002__x0002__x0002__x0002_tç(A_x0002__x0002__x0002_Æ1AA_x0002__x0002__x0002_ ×ËoA_x0001__x0003__x0001__x0001__x0001_@ýµ]A_x0001__x0001__x0001_@ªAÿÿÿÿÿÿÿÿ_x0001__x0001__x0001__x0001_Õò1A_x0001__x0001__x0001__x0001_°#_x0017_A_x0001__x0001__x0001__x0001__x0014_&amp;Aÿÿÿÿÿÿÿÿ_x0001__x0001__x0001_°E©tA_x0001__x0001__x0001__x0001_ r"A_x0001__x0001__x0001__x0001_D£_x0018_A_x0001__x0001__x0001__x0001_÷ø@_x0001__x0001__x0001__x0001_p_x0002__x000F_A_x0001__x0001__x0001__x0001_4_x000D_A_x0001__x0001__x0001__x0001_Hh&lt;A_x0001__x0001__x0001_5þcA_x0001__x0001__x0001__x0001_ýõJA_x0001__x0001__x0001__x0001__x000E_6A_x0001__x0001__x0001__x0001__x0014_A_x0001__x0001__x0001__x000B_Ò[A_x0001__x0001__x0001_B5XA_x0001__x0001__x0001__x0001_s_1Aÿÿÿÿÿÿÿÿ_x0001__x0001__x0001__x0001_ðj0A_x0001__x0001__x0001__x0001_Æ15A_x0001__x0001__x0001_P[BA_x0001__x0001__x0001__x0001_È=&lt;A_x0001__x0001__x0001__x0001_ÉHA_x0001__x0001__x0001__x0001_v_x0010_9A_x0001__x0001__x0001_@ç¢UA_x0001__x0001__x0001__x0001_ÔÉGA_x0001__x0001__x0001__x0001__x0012_µ7A_x0001__x0001__x0001_ _x0001__x0002_ægA_x0001__x0001__x0001__x0001_a\5A_x0001__x0001__x0001__x0001_G Aÿÿÿÿÿÿÿÿ_x0001__x0001__x0001__x0001_´_x0015_A_x0001__x0001__x0001__x0001_+À^A_x0001__x0001__x0001__x0001_ò55A_x0001__x0001__x0001__x0001_#R@A_x0001__x0001__x0001__x0001_rþ@_x0001__x0001__x0001_hÐbA_x0001__x0001__x0001__x0001_`q'A_x0001__x0001__x0001__x0001_8_x001D_A_x0001__x0001__x0001_V^AA_x0001__x0001__x0001_¸_x0006_1A_x0001__x0001__x0001__x0001_Í_x001E_Aÿÿÿÿÿÿÿÿ_x0001__x0001__x0001__x0002__x001F_^A_x0001__x0001__x0001__x0001_wÈ2A_x0001__x0001__x0001__x0001__x001D__x0012_A_x0001__x0001__x0001__x0001_h¾.A_x0001__x0001__x0001__x0001_T_x0001__x0016_A_x0001__x0001__x0001__x0001_~@A_x0001__x0001__x0001__x0001__x0008__*Aÿÿÿÿÿÿÿÿÿÿÿÿÿÿÿÿ_x0001__x0001__x0001__x0001_à_x001F_$A_x0001__x0001__x0001__x0001__x001F_A5A_x0001__x0001__x0001__x0001_`å_x0003_A_x0001__x0001__x0001__x0001_:},A_x0001__x0001__x0001_À+êWA_x0001__x0001__x0001__x0001_Îà1A_x0001__x0001__x0001_ÀjÀkA_x0001__x0003__x0001__x0001__x0001__x0001_?:A_x0001__x0001__x0001__x0001_^O!A_x0001__x0001__x0001__x0001_fý&gt;A_x0001__x0001__x0001__x0001_üB_x0019_A_x0001__x0001__x0001__x0001_¤_x0006__x001E_A_x0001__x0001__x0001_0_x0016_}A_x0001__x0001__x0001__x0001_ÙªEA_x0001__x0001__x0001__x0001__x0017_?Aÿÿÿÿÿÿÿÿ_x0001__x0001__x0001__x0001_È§_x0002_A_x0001__x0001__x0001_@ù_x0015_RA_x0001__x0001__x0001__x0001_Ô©MA_x0001__x0001__x0001__x0001_j_x0017_A_x0001__x0001__x0001__x0001_Ý#A_x0001__x0001__x0001_øfA_x0001__x0001__x0001__x0001_àãë@_x0001__x0001__x0001_ÀTA_x0001__x0001__x0001__x0001_RÀ0A_x0001__x0001__x0001__x0001_°cõ@_x0001__x0001__x0001__x0001_í&amp;A_x0001__x0001__x0001_@C2WA_x0001__x0001__x0001_mêA_x0001__x0001__x0001__x0001_è &amp;A_x0001__x0001__x0001__x0001_$_x0018__x0014_A_x0001__x0001__x0001__x0001_÷_x0002_4A_x0001__x0001__x0001__x0001_$_x0014__x0014_A_x0001__x0001__x0001__x0001_h6_x0003_Aÿÿÿÿÿÿÿÿ_x0001__x0001__x0001__x0001_`_x001A_ÿ@_x0001__x0001__x0001__x0001_T"_x0010_A_x0001__x0001__x0001_øqâA_x0001__x0001__x0001__x0001__x0001__x0002_ª&gt;LA_x0001__x0001__x0001_@w®iA_x0001__x0001__x0001_ mA_x0001__x0001__x0001__x0001_¸0_x0012_A_x0001__x0001__x0001_dÒMA_x0001__x0001__x0001__x0001__x0012_p&lt;A_x0001__x0001__x0001__x0001_³¾^A_x0001__x0001__x0001__x0001_»_x0019_A_x0001__x0001__x0001__x0001_1bA_x0001__x0001__x0001__x0001_`±+A_x0001__x0001__x0001__x0001_0_x0015_4A_x0001__x0001__x0001_O_x0003_@A_x0001__x0001__x0001__x0001__x0002_i$A_x0001__x0001__x0001__x0001_z¡SA_x0001__x0001__x0001__x0001_PÍ_x0019_A_x0001__x0001__x0001__x0001_@_x000B_A_x0001__x0001__x0001__x0001_ØFA_x0001__x0001__x0001__x0001_Òh'A_x0001__x0001__x0001__x0001_8u_x001C_A_x0001__x0001__x0001__x0001_Ñ_2A_x0001__x0001__x0001__x0001_è&amp;A_x0001__x0001__x0001__x0001_Áy7A_x0001__x0001__x0001_ H`A_x0001__x0001__x0001__x0001_$A_x0001__x0001__x0001__x0001_@³-A_x0001__x0001__x0001__x0001_Ì_x001A_A_x0001__x0001__x0001__x0001__x0006_Å"Aÿÿÿÿÿÿÿÿ_x0001__x0001__x0001__x0001_*aKA_x0001__x0001__x0001__x0001_92A_x0001__x0001__x0001__x0001_|d_x0012_A_x0001__x0001__x0001__x0001_Pù@_x0001__x0003__x0001__x0001__x0001__x0001_áhsA_x0001__x0001__x0001__x0001_rÒ A_x0001__x0001__x0001__x0001_¼/_x0012_A_x0001__x0001__x0001__x0001_h1_x0001_A_x0001__x0001__x0001__x0001_°_x001A__x0011_A_x0001__x0001__x0001__x0001_8N)A_x0001__x0001__x0001__x0001__x0004_íOA_x0001__x0001__x0001_ÀìpQA_x0001__x0001__x0001__x0001__x0002_u#A_x0001__x0001__x0001__x0001__x0001_?,Aÿÿÿÿÿÿÿÿ_x0001__x0001__x0001__x0001_´_x0011_A_x0001__x0001__x0001__x0001_¨0A_x0001__x0001__x0001_xiBA_x0001__x0001__x0001__x0001_õ5JA_x0001__x0001__x0001__x0001_-'Aÿÿÿÿÿÿÿÿ_x0001__x0001__x0001__x0001_k_x0007_:Aÿÿÿÿÿÿÿÿ_x0001__x0001__x0001_À`xaA_x0001__x0001__x0001_:_x0008_CAÿÿÿÿÿÿÿÿ_x0001__x0001__x0001__x0001_P4!A_x0001__x0001__x0001__x0001_3¥5A_x0001__x0001__x0001_Pu]qA_x0001__x0001__x0001__x0001_PÃñ@_x0001__x0001__x0001__x0001_x.)A_x0001__x0001__x0001__x0001_r"A_x0001__x0001__x0001__x0001_zz:A_x0001__x0001__x0001_Àµ½WA_x0001__x0001__x0001__x0001_Ü_x001E_@A_x0001__x0001__x0001__x0001__x0002_	JRA_x0001__x0001__x0001__x0001_8Ê8Aÿÿÿÿÿÿÿÿÿÿÿÿÿÿÿÿ_x0001__x0001__x0001__x0001_/eAÿÿÿÿÿÿÿÿ_x0001__x0001__x0001_@_x0019_,UA_x0001__x0001__x0001__x0001__x0012_A_x0001__x0001__x0001_ ÀaA_x0001__x0001__x0001__x0001_h_x0010_A_x0001__x0001__x0001__x0001_ôRCA_x0001__x0001__x0001_@·2]A_x0001__x0001__x0001__x0001_ºF+A_x0001__x0001__x0001__x0001_8Ã)A_x0001__x0001__x0001_GHA_x0001__x0001__x0001__x0001_\,*Aÿÿÿÿÿÿÿÿ_x0001__x0001__x0001_Æ_x0008_AA_x0001__x0001__x0001__x0001_`?A_x0001__x0001__x0001__x0001_Ü¨$A_x0001__x0001__x0001__x0001_°!_x0002_Aÿÿÿÿÿÿÿÿ_x0001__x0001__x0001__x0001_J%A_x0001__x0001__x0001__x0001_x+"A_x0001__x0001__x0001__x0001_#~HA_x0001__x0001__x0001__x0001_ÑoAA_x0001__x0001__x0001_@cPA_x0001__x0001__x0001_pÙ|uA_x0001__x0001__x0001__x0001_²2*A_x0001__x0001__x0001__x0001_1IA_x0001__x0001__x0001__x0001_@Ö8A_x0001__x0001__x0001_P_x0003_sA_x0001__x0003__x0001__x0001__x0001_ (¡gA_x0001__x0001__x0001_Ç@Aÿÿÿÿÿÿÿÿ_x0001__x0001__x0001__x0001_Éy1A_x0001__x0001__x0001__x0001_pÓ7A_x0001__x0001__x0001__x0001_R_x0014_'A_x0001__x0001__x0001__x0001_4¥$A_x0001__x0001__x0001__x0001_V4A_x0001__x0001__x0001__x0001_FÉ$A_x0001__x0001__x0001_º@A_x0001__x0001__x0001_g_x0002_A_x0001__x0001__x0001__x0001_Ç!Aÿÿÿÿÿÿÿÿ_x0001__x0001__x0001_[±AA_x0001__x0001__x0001__x0001_Æ_x000F_NA_x0001__x0001__x0001_ÞHA_x0001__x0001__x0001__x0001__x000C_ä&amp;A_x0001__x0001__x0001__x0001_¬+!A_x0001__x0001__x0001__x0001_èÜ_x0011_A_x0001__x0001__x0001__x0001_P#A_x0001__x0001__x0001__x0001_'B0Aÿÿÿÿÿÿÿÿÿÿÿÿÿÿÿÿ_x0001__x0001__x0001__x0001_u¡DA_x0001__x0001__x0001_±_x0005_BA_x0001__x0001__x0001__x0001_ìô_x0014_A_x0001__x0001__x0001_ÑJA_x0001__x0001__x0001__x0001__x001E_?7A_x0001__x0001__x0001__x0001_Ð&lt;9A_x0001__x0001__x0001__x0001_p}ú@_x0001__x0001__x0001_@PQA_x0001__x0001__x0001__x0001__x0001__x0002_ Lû@_x0001__x0001__x0001__x0001__x0013_çMA_x0001__x0001__x0001__x0001_0èó@ÿÿÿÿÿÿÿÿ_x0001__x0001__x0001__x0001_|´_x001B_Aÿÿÿÿÿÿÿÿ_x0001__x0001__x0001__x0001_¬a-A_x0001__x0001__x0001__x0001__x0001__x0003_%A_x0001__x0001__x0001__x0001_ÇçTA_x0001__x0001__x0001__x0001_Lx A_x0001__x0001__x0001__x0001_:%.A_x0001__x0001__x0001__x0001_Ô_x000F__x001D_A_x0001__x0001__x0001__x0001_üW(A_x0001__x0001__x0001__x0001__x0010__x0002__x000F_A_x0001__x0001__x0001__x0001_&lt;#A_x0001__x0001__x0001__x0001_@âÖ@_x0001__x0001__x0001__x0001_x_x000E_A_x0001__x0001__x0001_ °`A_x0001__x0001__x0001__x0001_ZK5A_x0001__x0001__x0001__x0001_È!A_x0001__x0001__x0001__x0001_à+_x001F_A_x0001__x0001__x0001__x0001__x000C_q&amp;A_x0001__x0001__x0001__x0001_4~)A_x0001__x0001__x0001__x0001_,û#A_x0001__x0001__x0001__x0001_&lt;@A_x0001__x0001__x0001__x0001_à	æ@_x0001__x0001__x0001__x0001_ÙT\A_x0001__x0001__x0001__x0001_8N_x000B_A_x0001__x0001__x0001__x0004_1DA_x0001__x0001__x0001__x0001_pcþ@_x0001__x0001__x0001__x0010_üxA_x0001__x0001__x0001__x0001__x000B_6A_x0001__x0002__x0001__x0001__x0001__x0001_|Ì?A_x0001__x0001__x0001__x0001__x0001_Ï3A_x0001__x0001__x0001__x0001_tù!A_x0001__x0001__x0001__x0001_ÛKA_x0001__x0001__x0001__x0001_Õ/DA_x0001__x0001__x0001_à\8eA_x0001__x0001__x0001__x0001_Ä§,A_x0001__x0001__x0001__x0001_ÿ¤=A_x0001__x0001__x0001__x0001_\'A_x0001__x0001__x0001__x0001_FøKA_x0001__x0001__x0001__x0001_@BLAÿÿÿÿÿÿÿÿ_x0001__x0001__x0001__x0001_¨h%A_x0001__x0001__x0001__x0001_u_x0017_A_x0001__x0001__x0001__x0001_'s5A_x0001__x0001__x0001__x0001_¨7_x0014_A_x0001__x0001__x0001_«_x001B__A_x0001__x0001__x0001__x0001_ÀpDA_x0001__x0001__x0001__x0001_Üj#A_x0001__x0001__x0001__x0001_ü)&amp;A_x0001__x0001__x0001__x0001_Ç_x0008_EA_x0001__x0001__x0001__x0001_ø¯_x000D_A_x0001__x0001__x0001__x0001__x0002_m;A_x0001__x0001__x0001_ºHOA_x0001__x0001__x0001__x0001_hÑ_x001A_Aÿÿÿÿÿÿÿÿ_x0001__x0001__x0001__x0001_O,7A_x0001__x0001__x0001__x0001_³1A_x0001__x0001__x0001__x0001_¼,A_x0001__x0001__x0001_°´ yA_x0001__x0001__x0001__x0001_iº1A_x0001__x0001__x0001__x0001__x0002__x0003_&gt;`)A_x0002__x0002__x0002__x0002_&lt;Ç2Aÿÿÿÿÿÿÿÿ_x0002__x0002__x0002_`¾*dA_x0002__x0002__x0002__x0002__x001B_&lt;A_x0002__x0002__x0002__x0002_ÏÚ2A_x0002__x0002__x0002__x0002_ Èæ@_x0002__x0002__x0002__x0002_h¾	A_x0002__x0002__x0002_À_x0003_kVA_x0002__x0002__x0002__x0002__x001F_ª&lt;Aÿÿÿÿÿÿÿÿ_x0002__x0002__x0002__x0002_ =ð@_x0002__x0002__x0002_`¦naA_x0002__x0002__x0002__x0002_´_x0001_A_x0002__x0002__x0002__x0002__x0002_ø§@_x0002__x0002__x0002__x0002_D0A_x0002__x0002__x0002__x0002_øÐ$A_x0002__x0002__x0002__x0002__x000B_a1A_x0002__x0002__x0002__x0002_àX_x0010_A_x0002__x0002__x0002__x0002__x001C_	"A_x0002__x0002__x0002__x0002_G_x0007_A_x0002__x0002__x0002__x0002__x000C_._x0018_A_x0002__x0002__x0002_@ÆP`A_x0002__x0002__x0002__x0002_(_x0002_#A_x0002__x0002__x0002__x0002_¢¼)A_x0002__x0002__x0002__x0002_[_x0018_&gt;Aÿÿÿÿÿÿÿÿ_x0002__x0002__x0002__x0002__x0002_é?A_x0002__x0002__x0002__x0002_Õé2A_x0002__x0002__x0002_ cA_x0002__x0002__x0002__x0002_¹5A_x0002__x0002__x0002_d2A_x0001__x0002_ÿÿÿÿÿÿÿÿÿÿÿÿÿÿÿÿ_x0001__x0001__x0001__x0001_Ë~CA_x0001__x0001__x0001__x0001_¶_x000E_0A_x0001__x0001__x0001__x0001_1»TA_x0001__x0001__x0001__x0001_°nó@_x0001__x0001__x0001_@ÒâPA_x0001__x0001__x0001__x0001_ Ý(A_x0001__x0001__x0001__x0001_w.:A_x0001__x0001__x0001_P_x0008_awA_x0001__x0001__x0001__x0001_0A_x0001__x0001__x0001__x0001_¤t_x0015_A_x0001__x0001__x0001__x0001_$/ A_x0001__x0001__x0001__x0001_R_x0006_/A_x0001__x0001__x0001__x0001_àý?A_x0001__x0001__x0001__x0001_&amp;ë&amp;A_x0001__x0001__x0001__x0001_0H_x001B_A_x0001__x0001__x0001__x0001_6\+A_x0001__x0001__x0001_uDZA_x0001__x0001__x0001__x0001_KøRA_x0001__x0001__x0001_Þ·¥A_x0001__x0001__x0001_#CA_x0001__x0001__x0001_©[[A_x0001__x0001__x0001__x0001_Pü@_x0001__x0001__x0001__x0001_pH_x0014_A_x0001__x0001__x0001__x0001__x0008_ñ@_x0001__x0001__x0001_¯éQA_x0001__x0001__x0001_ 5(`A_x0001__x0001__x0001_ÅPAA_x0001__x0001__x0001__x0001_p4A_x0001__x0001__x0001__x0001_H9,A_x0001__x0001__x0001__x0001__x0001__x0002_H_x0018__x0013_A_x0001__x0001__x0001_C@A_x0001__x0001__x0001__x0001_Ï&gt;0A_x0001__x0001__x0001__x0001_n&lt;Aÿÿÿÿÿÿÿÿ_x0001__x0001__x0001__x0001_¯^A_x0001__x0001__x0001_à®_x0017_jA_x0001__x0001__x0001__x0001_îôGA_x0001__x0001__x0001__x0001_ÿ_x0003_6A_x0001__x0001__x0001__x0006_¿AA_x0001__x0001__x0001__x0001_0NA_x0001__x0001__x0001_°öptA_x0001__x0001__x0001__x0001__x000B_BAÿÿÿÿÿÿÿÿ_x0001__x0001__x0001_Ðï.rA_x0001__x0001__x0001__x0001__x001E_;'A_x0001__x0001__x0001_¡ÙBA_x0001__x0001__x0001__x0001_Êç'A_x0001__x0001__x0001__x0001_ÚÓ*A_x0001__x0001__x0001__x0001_´Ê_x001B_A_x0001__x0001__x0001_ô³@A_x0001__x0001__x0001__x0001_¼_x0016_7A_x0001__x0001__x0001_°­|A_x0001__x0001__x0001__x0001_¬_x0011_A_x0001__x0001__x0001__x0001_¼u#A_x0001__x0001__x0001__x0001_®Z#A_x0001__x0001__x0001__x0001_¤E-A_x0001__x0001__x0001__x0001_LIAA_x0001__x0001__x0001__x0001_^"A_x0001__x0001__x0001__x0001_¨{_x0013_Aÿÿÿÿÿÿÿÿÿÿÿÿÿÿÿÿ_x0001__x0003__x0001__x0001__x0001_È_x000D_BA_x0001__x0001__x0001__x0001__x0002_ãAA_x0001__x0001__x0001__x0001_m0A_x0001__x0001__x0001__x0001_pkñ@_x0001__x0001__x0001__x0001_sÍ3A_x0001__x0001__x0001__x0001_r_"Aÿÿÿÿÿÿÿÿ_x0001__x0001__x0001__x0001_¨$2A_x0001__x0001__x0001__x0001_`ç@_x0001__x0001__x0001_æAA_x0001__x0001__x0001__x0001__x0001_Ý@_x0001__x0001__x0001__x0001_°³&gt;A_x0001__x0001__x0001__x0001_â_x0002_!A_x0001__x0001__x0001_!¸|A_x0001__x0001__x0001__x0001__x0006_1!A_x0001__x0001__x0001__x0001_1d1A_x0001__x0001__x0001_@P7]A_x0001__x0001__x0001__x0001_Õ7BA_x0001__x0001__x0001_@Ï)UA_x0001__x0001__x0001__x0001_³3A_x0001__x0001__x0001__x0001_t ?A_x0001__x0001__x0001__x0001__x0018_9_x0002_A_x0001__x0001__x0001__x0001_oª0A_x0001__x0001__x0001__x0001_¼&amp;A_x0001__x0001__x0001_ _x000E__x0006_bA_x0001__x0001__x0001__x0001_Î1Aÿÿÿÿÿÿÿÿ_x0001__x0001__x0001__x0001_yn7A_x0001__x0001__x0001__x0001_ÐD,A_x0001__x0001__x0001__x0001_(ñ1A_x0001__x0001__x0001__x0001_ ª"A_x0001__x0001__x0001__x0001__x0001__x0002_t_x0004__x001B_A_x0001__x0001__x0001__x0001_ÊP1Aÿÿÿÿÿÿÿÿ_x0001__x0001__x0001__x0001_°_x0016_'A_x0001__x0001__x0001_@«fTAÿÿÿÿÿÿÿÿ_x0001__x0001__x0001__x0001_0W7Aÿÿÿÿÿÿÿÿ_x0001__x0001__x0001__x0001_ªÇ!A_x0001__x0001__x0001__x0001_¯&amp;A_x0001__x0001__x0001_@_x001C_[A_x0001__x0001__x0001_'²@A_x0001__x0001__x0001__x0001_èP)A_x0001__x0001__x0001__x0001_øà3A_x0001__x0001__x0001__x0001_²Q,A_x0001__x0001__x0001_ èófA_x0001__x0001__x0001__x0001_ìÊ_x0010_A_x0001__x0001__x0001__x0001_ÿ_x0015_7A_x0001__x0001__x0001_+?CA_x0001__x0001__x0001__x0001_ìó_x001E_A_x0001__x0001__x0001_ÀN¬[Aÿÿÿÿÿÿÿÿ_x0001__x0001__x0001__x0001_b_x0006_&amp;A_x0001__x0001__x0001__x0001_Æò&amp;A_x0001__x0001__x0001__x0001_$U_x0014_A_x0001__x0001__x0001__x0001_m=A_x0001__x0001__x0001__x000E_×GA_x0001__x0001__x0001__x0001_ÄíSA_x0001__x0001__x0001__x0001_V3!A_x0001__x0001__x0001__x0001__x000B_A_x0001__x0001__x0001__x0001_´í!A_x0001__x0001__x0001__x0001_9.A_x0003__x0006__x0003__x0003__x0003__x0003_ør1A_x0003__x0003__x0003__x0003_l/"Aÿÿÿÿÿÿÿÿ_x0003__x0003__x0003_[HA_x0003__x0003__x0003__x0003__x0018_6&amp;A_x0003__x0003__x0003__x0003_®2 A_x0003__x0003__x0003__x0003_Üã_x001A_A_x0003__x0003__x0003__x0003_ë_x0002_3A_x0003__x0003__x0003__x0003_è_x0001_7A_x0003__x0003__x0003__x0003__x0005_µ?A_x0003__x0003__x0003__x0003__x0003_'A_x0003__x0003__x0003_À-PA_x0003__x0003__x0003__x000C__x0012_#A_x0003__x0003__x0003__x0003_aà8A_x0003__x0003__x0003_®ò@A_x0003__x0003__x0003__x0003__x0008_»_x001E_A_x0003__x0003__x0003__x0003_xc8A_x0003__x0003__x0003__x0003_:2Aÿÿÿÿÿÿÿÿ_x0003__x0003__x0003__x0003_Ôw_x0017_A_x0003__x0003__x0003__x0003_¨_x0004_A_x0003__x0003__x0003_ÀÝXA_x0003__x0003__x0003__x0003_´µ&gt;A_x0003__x0003__x0003__x0003_j_x0013_Aÿÿÿÿÿÿÿÿ_x0003__x0003__x0003__x0003_XS:A_x0003__x0003__x0003__x0003_¡4A_x0003__x0003__x0003__x0003_¾R-A_x0003__x0003__x0003__x0003_=ö@_x0003__x0003__x0003__x0003_i`A_x0003__x0003__x0003__x0003_ì1_x0014_Aÿÿÿÿ_x0001__x0002_ÿÿÿÿ_x0001__x0001__x0001__x0001_À_x0013_A_x0001__x0001__x0001__x0001_ho_x0012_A_x0001__x0001__x0001__x0001_zªTA_x0001__x0001__x0001__x0001__x0001_Å_x001B_A_x0001__x0001__x0001__x0001_Ü)A_x0001__x0001__x0001_ NåA_x0001__x0001__x0001_ .uA_x0001__x0001__x0001_À¨3UAÿÿÿÿÿÿÿÿ_x0001__x0001__x0001__x0001_v_x0003_A_x0001__x0001__x0001_À$WAÿÿÿÿÿÿÿÿ_x0001__x0001__x0001__x0001_8$A_x0001__x0001__x0001__x0001_C9A_x0001__x0001__x0001_ÊnaA_x0001__x0001__x0001__x0001_þ)A_x0001__x0001__x0001__x0001_fÇ&amp;A_x0001__x0001__x0001__x0001_°v$A_x0001__x0001__x0001_Ï@A_x0001__x0001__x0001__x0001__x0002_¯%A_x0001__x0001__x0001__x0001_Ü^"A_x0001__x0001__x0001__x0001_õ¶&lt;A_x0001__x0001__x0001__x0001_jGjA_x0001__x0001__x0001__x0018_¤JA_x0001__x0001__x0001__x0001_ÁD2A_x0001__x0001__x0001_Äï]A_x0001__x0001__x0001__x0001_~#!A_x0001__x0001__x0001__x0001_ é@_x0001__x0001__x0001__x0001_¯É1A_x0001__x0001__x0001__x0001_^0A_x0001__x0001__x0001_¢ÓvA_x0001__x0002__x0001__x0001__x0001__x0014_^h§A_x0001__x0001__x0001__x0005_ÏRA_x0001__x0001__x0001__x0001_FÐ3A_x0001__x0001__x0001_°NA_x0001__x0001__x0001__x0001_ Ò_x000E_A_x0001__x0001__x0001__x0001_òø-A_x0001__x0001__x0001__x0001_z	"A_x0001__x0001__x0001__x0001_Á²LA_x0001__x0001__x0001_e_x000F_IAÿÿÿÿÿÿÿÿ_x0001__x0001__x0001__x0001_dñ$A_x0001__x0001__x0001__x0001__x0001_i.A_x0001__x0001__x0001__x0001_øø_x0007_A_x0001__x0001__x0001__x0001_ÌCA_x0001__x0001__x0001__x0001_`_x001C__x0019_A_x0001__x0001__x0001__x0001_$Aÿÿÿÿÿÿÿÿ_x0001__x0001__x0001__x0001_¢ç)A_x0001__x0001__x0001__x0001_ö_x001C_?A_x0001__x0001__x0001__x0001_¹æ0A_x0001__x0001__x0001_@PBPA_x0001__x0001__x0001__x0001_	Ï@A_x0001__x0001__x0001__x0001_æO4A_x0001__x0001__x0001_¬QYA_x0001__x0001__x0001__x0001__x0004__x0004_3Aÿÿÿÿÿÿÿÿ_x0001__x0001__x0001__x0001_æô/A_x0001__x0001__x0001__x0001_*_x001C_7A_x0001__x0001__x0001__x0001_`_x0003_æ@_x0001__x0001__x0001__x0001_HKLA_x0001__x0001__x0001__x0001_°o1A_x0001__x0001__x0001_Ø_x0004__x0005_ONA_x0004__x0004__x0004__x0004_°Ù_x0003_A_x0004__x0004__x0004__x0004_8û	A_x0004__x0004__x0004__x0004_ ö0A_x0004__x0004__x0004__x0004_ç;A_x0004__x0004__x0004__x0004_DÒ6A_x0004__x0004__x0004__x0004_ª_x0002_A_x0004__x0004__x0004__x0004_of4A_x0004__x0004__x0004__x0004_r%AA_x0004__x0004__x0004__x0004_20&amp;A_x0004__x0004__x0004__x0004__x0013_ fA_x0004__x0004__x0004_ffLA_x0004__x0004__x0004__x0004_N:'A_x0004__x0004__x0004_@gRA_x0004__x0004__x0004__x0004_ìw_x0018_A_x0004__x0004__x0004__x0004__x001E__x0016_1A_x0004__x0004__x0004_@à\PA_x0004__x0004__x0004__x0004_^É"A_x0004__x0004__x0004__x0004_æd"A_x0004__x0004__x0004__x0004_NO*A_x0004__x0004__x0004__x0004_òÿ!A_x0004__x0004__x0004__x0004_h_x0001__x0013_A_x0004__x0004__x0004__x0004_á1A_x0004__x0004__x0004__x0004_û2A_x0004__x0004__x0004__x0004_s_x0004_&gt;A_x0004__x0004__x0004_ vÑqA_x0004__x0004__x0004__x0004_`Sø@_x0004__x0004__x0004__x0004_ñÁ2Aÿÿÿÿÿÿÿÿ_x0004__x0004__x0004__x0004_î&amp;A_x0004__x0004__x0004__x0004_Àx!A_x0004__x0004__x0004__x0003_Þ@A_x0001__x0002_ÿÿÿÿÿÿÿÿ_x0001__x0001__x0001__x0001_¼¶)A_x0001__x0001__x0001__x0001_ÐÀö@_x0001__x0001__x0001__x0001__x0012_A_x0001__x0001__x0001__x0001_­!A_x0001__x0001__x0001__x0001_õ_x0019_KA_x0001__x0001__x0001__x0001_à_x0015__x001A_A_x0001__x0001__x0001__x0001_ 1A_x0001__x0001__x0001__x0001_ _x0016_2A_x0001__x0001__x0001__x0001_ú_&lt;A_x0001__x0001__x0001_½-UA_x0001__x0001__x0001__x0001_@çÞ@_x0001__x0001__x0001__x0001_ÓáLA_x0001__x0001__x0001_À]¢[A_x0001__x0001__x0001__x0001_È_x001D_A_x0001__x0001__x0001__x0001__x001C_h_x0016_A_x0001__x0001__x0001__x0001_Z_x0008_A_x0001__x0001__x0001__x0001_P))Aÿÿÿÿÿÿÿÿ_x0001__x0001__x0001__x0001_xð_x0016_A_x0001__x0001__x0001__x0001__x0008__x0002_A_x0001__x0001__x0001__x0001_ï6A_x0001__x0001__x0001__x0001_y:A_x0001__x0001__x0001__x0001_Vï&gt;A_x0001__x0001__x0001_@AZA_x0001__x0001__x0001_21EA_x0001__x0001__x0001__x0001__x0001_«"A_x0001__x0001__x0001__x0001_lÐ_x0014_A_x0001__x0001__x0001_Ð¸óqA_x0001__x0001__x0001__x0001_À¤_x0013_A_x0001__x0001__x0001__x0001_H­_x0019_Aÿÿÿÿ_x0003__x0004_ÿÿÿÿÿÿÿÿÿÿÿÿ_x0003__x0003__x0003__x0003_L¤-A_x0003__x0003__x0003__x0003_,cHA_x0003__x0003__x0003__x0003_ü_x0014_,A_x0003__x0003__x0003__x0003_8_x0018__x0003_A_x0003__x0003__x0003_~AA_x0003__x0003__x0003__x0003_½w3A_x0003__x0003__x0003__x0003_d)1A_x0003__x0003__x0003__x0003_³_x0002_A_x0003__x0003__x0003__x0003__x0001_Ú@_x0003__x0003__x0003__x0003_ókCA_x0003__x0003__x0003__x0003_xÐ_x001A_A_x0003__x0003__x0003__x0003_(e)A_x0003__x0003__x0003__x0003_\©_x0012_A_x0003__x0003__x0003_à¼_x000C_fA_x0003__x0003__x0003__x0003_:)Aÿÿÿÿÿÿÿÿ_x0003__x0003__x0003__x0003_¶o&gt;A_x0003__x0003__x0003_§AMA_x0003__x0003__x0003_09Ü|Aÿÿÿÿÿÿÿÿ_x0003__x0003__x0003__x0003__x0003_5»@_x0003__x0003__x0003__x0003__x0003_.Æ@_x0003__x0003__x0003__x0003_Zy!A_x0003__x0003__x0003__x0003_ð¶_x000C_A_x0003__x0003__x0003__x0003_Ê&lt;A_x0003__x0003__x0003__x0003_T_x001C_Aÿÿÿÿÿÿÿÿ_x0003__x0003__x0003__x0003__x0008_Ñ_x0008_A_x0003__x0003__x0003__x0003_HR_x000F_A_x0003__x0003__x0003__x0003__x0003_Î*A_x0001__x0002__x0001__x0001__x0001__x0001_È,_x0002_A_x0001__x0001__x0001__x0001_¸_x0008_A_x0001__x0001__x0001__x0001_²_x000F_/A_x0001__x0001__x0001__x0001_Xi_x0008_A_x0001__x0001__x0001_|zgAÿÿÿÿÿÿÿÿ_x0001__x0001__x0001_SðIA_x0001__x0001__x0001__x0001_c÷2A_x0001__x0001__x0001__x0001_ _x0014_*A_x0001__x0001__x0001__x0001_à+4A_x0001__x0001__x0001__x0001_	0dA_x0001__x0001__x0001__x0001_áÍ3A_x0001__x0001__x0001__x0001_jA_x0001__x0001__x0001__x0001_ô_x0002_&gt;A_x0001__x0001__x0001__x0001_£PA_x0001__x0001__x0001_ëEA_x0001__x0001__x0001__x0001_ôë_x0016_A_x0001__x0001__x0001__x0001__x0004_+A_x0001__x0001__x0001__x0001_Û_x0011_1A_x0001__x0001__x0001__x0001_ÐJð@_x0001__x0001__x0001_¤HA_x0001__x0001__x0001_¨ÕòA_x0001__x0001__x0001__x0001_p_x0011_A_x0001__x0001__x0001__x0001_Ì²(A_x0001__x0001__x0001__x0001_ð}ó@_x0001__x0001__x0001__x0001_Ya2A_x0001__x0001__x0001_ÑDA_x0001__x0001__x0001__x0001__x0014_:'A_x0001__x0001__x0001__x0001_øA_x0004_Aÿÿÿÿÿÿÿÿ_x0001__x0001__x0001__x0001_,ª_x001A_Aÿÿÿÿ_x0001__x0002_ÿÿÿÿ_x0001__x0001__x0001__x0001_ü_x0003__x0013_Aÿÿÿÿÿÿÿÿ_x0001__x0001__x0001__x0001_*èLA_x0001__x0001__x0001__x0001_84A_x0001__x0001__x0001__x0001_ÀÄ_x0014_A_x0001__x0001__x0001__x0001_ÈO_x0002_A_x0001__x0001__x0001__x0001__x0014_t5A_x0001__x0001__x0001__x0001_À_x0015_í@_x0001__x0001__x0001__x0001_@(ö@_x0001__x0001__x0001__x0001_l_x0015_(A_x0001__x0001__x0001__x0001_ì@_x001D_A_x0001__x0001__x0001__x0001_P^ô@_x0001__x0001__x0001__x0001_ÄIMA_x0001__x0001__x0001__x0001_Áó@_x0001__x0001__x0001__x0001_@½_x001A_A_x0001__x0001__x0001__x0001_Ð_x000C_A_x0001__x0001__x0001__x0001_,Ü_x001E_A_x0001__x0001__x0001__x0001_\EYA_x0001__x0001__x0001__x0001_Â_x000F_7A_x0001__x0001__x0001__x0001__x000C_Ò_x0013_A_x0001__x0001__x0001__x0001_0A_x0001__x0001__x0001__x0001_èq/A_x0001__x0001__x0001_àoYnA_x0001__x0001__x0001__x0001_&amp;Ô*A_x0001__x0001__x0001__x0001_Þ\/A_x0001__x0001__x0001__x0001_ Ê,A_x0001__x0001__x0001_^_x001E_]A_x0001__x0001__x0001__x0001_"u?A_x0001__x0001__x0001__x0001__x001E_w?A_x0001__x0001__x0001__x0001_Ç%A_x0001__x0001__x0001__x0001_B¶&amp;A_x0001__x0002__x0001__x0001__x0001__x0001_ºEA_x0001__x0001__x0001__x0001_pç_x000B_A_x0001__x0001__x0001_À_x000C_{SA_x0001__x0001__x0001__x0001_¾_x001B_A_x0001__x0001__x0001__x0001__x001F_ IA_x0001__x0001__x0001__x0001_ö"Aÿÿÿÿÿÿÿÿ_x0001__x0001__x0001__x0001_üî!A_x0001__x0001__x0001_uKDA_x0001__x0001__x0001__x0001_7oMA_x0001__x0001__x0001_àùA_x0001__x0001__x0001__x0001_f*&amp;Aÿÿÿÿÿÿÿÿ_x0001__x0001__x0001_ÈÄ@A_x0001__x0001__x0001__x0001_øß_x001B_A_x0001__x0001__x0001__x0001_àv_x000B_A_x0001__x0001__x0001__x0001__x000D_9A_x0001__x0001__x0001_àg¤`A_x0001__x0001__x0001__x0001_ØÈ_x000C_A_x0001__x0001__x0001__x0001_Ð}_x0012_A_x0001__x0001__x0001__x0001_|i$A_x0001__x0001__x0001_@j^A_x0001__x0001__x0001__x0001__x0006_Þ-A_x0001__x0001__x0001__x0001_ÔW_x0013_A_x0001__x0001__x0001__x0017_HA_x0001__x0001__x0001__x0001_q=A_x0001__x0001__x0001__x0001__x0001_£ì@_x0001__x0001__x0001__x0001_è_x000B_A_x0001__x0001__x0001__x0001__x0003_h7A_x0001__x0001__x0001__x0001_@-+A_x0001__x0001__x0001__x0001_êü#A_x0001__x0001__x0001__x0001__x0002_MðPA_x0001__x0001__x0001_À_x0018_òWA_x0001__x0001__x0001__x0001_ü79A_x0001__x0001__x0001__x0001_h,_x0008_Aÿÿÿÿÿÿÿÿ_x0001__x0001__x0001__x0001_(9"A_x0001__x0001__x0001_IysA_x0001__x0001__x0001_ÀLm_A_x0001__x0001__x0001__x0001_8_x0001_A_x0001__x0001__x0001__x0001_d6DA_x0001__x0001__x0001__x0001__x001C_b_x0011_Aÿÿÿÿÿÿÿÿ_x0001__x0001__x0001__x0001_GO7A_x0001__x0001__x0001__x0001_å¹?A_x0001__x0001__x0001__x0001_ w)A_x0001__x0001__x0001__x0001_°Kù@_x0001__x0001__x0001_&lt;á«A_x0001__x0001__x0001__x0001__x0007_¡9A_x0001__x0001__x0001_¤+ôAÿÿÿÿÿÿÿÿ_x0001__x0001__x0001__x0001_OFA_x0001__x0001__x0001__x0001_ §_x0002_A_x0001__x0001__x0001_@Û_x0010_UA_x0001__x0001__x0001__x0001__x000E__x000E_.A_x0001__x0001__x0001__x0001_1§@A_x0001__x0001__x0001__x0001_ªÀCA_x0001__x0001__x0001__x0001_Ú:1A_x0001__x0001__x0001__x0001_Z;3A_x0001__x0001__x0001__x0001__x0016_A_x0001__x0001__x0001__x0001_tÃ_x0018_A_x0001__x0001__x0001__x0001_()2A_x0001__x0001__x0001__x0001_-*A_x0001__x0002__x0001__x0001__x0001__x0001__x0016_hUA_x0001__x0001__x0001__x0001_d(_x0018_A_x0001__x0001__x0001__x0001_åª4A_x0001__x0001__x0001__x0001_&gt;_x0007_.A_x0001__x0001__x0001_ ¢'A_x0001__x0001__x0001__x0001_~_x001E_&lt;Aÿÿÿÿÿÿÿÿ_x0001__x0001__x0001__x0001_Ú)A_x0001__x0001__x0001__x0001_Ð&lt;ü@ÿÿÿÿÿÿÿÿ_x0001__x0001__x0001__x0001__x0004__x0010_A_x0001__x0001__x0001__x0001_5$A_x0001__x0001__x0001__x0001_h«_x0008_A_x0001__x0001__x0001__x0001_¶_x0014_A_x0001__x0001__x0001__x0001_ÀDø@ÿÿÿÿÿÿÿÿ_x0001__x0001__x0001__x0001_o3A_x0001__x0001__x0001__x0001_|Ú5Aÿÿÿÿÿÿÿÿ_x0001__x0001__x0001_´RA_x0001__x0001__x0001__x0001_uK2A_x0001__x0001__x0001__x0001_vs4A_x0001__x0001__x0001__x0001_«A&gt;A_x0001__x0001__x0001__x0001_$I!A_x0001__x0001__x0001__x0001_ý_x001D_&gt;A_x0001__x0001__x0001_À_x0015_åTA_x0001__x0001__x0001__x0001_ü§3A_x0001__x0001__x0001__x0001_¶G.A_x0001__x0001__x0001__x0001_ä_x0018_Aÿÿÿÿÿÿÿÿ_x0001__x0001__x0001_@_x0002_8[A_x0001__x0001__x0001__x0001__x0001__x0002_&lt;{"A_x0001__x0001__x0001_ÌA_x0001__x0001__x0001__x0001_ð_x000D_*A_x0001__x0001__x0001_ÀMûUA_x0001__x0001__x0001__x0001_­ÕCA_x0001__x0001__x0001__x0001_j&lt;-A_x0001__x0001__x0001__x0001_h&lt;3A_x0001__x0001__x0001__x0001_º_x0012_A_x0001__x0001__x0001_ Ç^vA_x0001__x0001__x0001__x0001_H[_x001F_A_x0001__x0001__x0001__x0001_ELA_x0001__x0001__x0001__x0001_¬³&amp;A_x0001__x0001__x0001__x0001__x000D_º2A_x0001__x0001__x0001__x0001_6Ñ(A_x0001__x0001__x0001__x0001_Ðe_x001F_A_x0001__x0001__x0001__x0001_SñFA_x0001__x0001__x0001__x0001_|,#A_x0001__x0001__x0001__x0001__x0016_/A_x0001__x0001__x0001__x0001__x001C_I6A_x0001__x0001__x0001__x0001_|ä_x0019_A_x0001__x0001__x0001__x0001_:8&gt;A_x0001__x0001__x0001__x0001_¶;A_x0001__x0001__x0001__x0001_ü_x0012_A_x0001__x0001__x0001__x0001_0 ý@_x0001__x0001__x0001__x0001_Fî,A_x0001__x0001__x0001_ét@A_x0001__x0001__x0001__x0001_;ß@_x0001__x0001__x0001__x0001_ç'1A_x0001__x0001__x0001_¹AA_x0001__x0001__x0001__x0001_7A_x0001__x0001__x0001_kG@A_x0001__x0001__x0001__x0001_ü_x001D_'A_x0002__x0003__x0002__x0002__x0002__x0002_Ü_x0010_A_x0002__x0002__x0002__x0002__x000F_o2Aÿÿÿÿÿÿÿÿ_x0002__x0002__x0002__x0002__x0004_ª_x0017_A_x0002__x0002__x0002__x0002_2Ð"A_x0002__x0002__x0002__x0002_¾ A_x0002__x0002__x0002__x0002_~_x0018_A_x0002__x0002__x0002__x0002_ð"A_x0002__x0002__x0002_Ù_x000D_HA_x0002__x0002__x0002__x0002_ô%AAÿÿÿÿÿÿÿÿÿÿÿÿÿÿÿÿ_x0002__x0002__x0002__x0002_@öÞ@_x0002__x0002__x0002__x0002__x0011_EA_x0002__x0002__x0002__x0002_Øe-A_x0002__x0002__x0002__x0002_ô5A_x0002__x0002__x0002__x0002_¹_x0001_0A_x0002__x0002__x0002__x0002_Ø¨YA_x0002__x0002__x0002__x0002_f#A_x0002__x0002__x0002__x0002_DÅ*A_x0002__x0002__x0002__x0010_«_x000D_pA_x0002__x0002__x0002__x0002__x0002_å&lt;A_x0002__x0002__x0002__x0002__x0008__x0007_3A_x0002__x0002__x0002__x0002_J_x000E_*A_x0002__x0002__x0002_ çójA_x0002__x0002__x0002__x0002_Ò A_x0002__x0002__x0002__x0002_ø%_x000C_Aÿÿÿÿÿÿÿÿ_x0002__x0002__x0002__x0002_0R1A_x0002__x0002__x0002__x0002_Á_x0017_A_x0002__x0002__x0002__x0002_²0A_x0002__x0002__x0002__x0002__x0002__x0003__x0012_(7A_x0002__x0002__x0002__x0002__x0008_"A_x0002__x0002__x0002__x0002_tÇ)A_x0002__x0002__x0002__x0002_ü A_x0002__x0002__x0002__x0002_s­&lt;A_x0002__x0002__x0002_ _x000E_XuA_x0002__x0002__x0002__x0002_T$&amp;A_x0002__x0002__x0002__x0002_Àÿ_x0018_A_x0002__x0002__x0002__x0002_2_x000F_:A_x0002__x0002__x0002__x0002_Ar@A_x0002__x0002__x0002__x0002__x0005_#Aÿÿÿÿÿÿÿÿ_x0002__x0002__x0002__x0002_0¬÷@_x0002__x0002__x0002__x0002_¨_x001F_A_x0002__x0002__x0002_Q2YAÿÿÿÿÿÿÿÿ_x0002__x0002__x0002__x0002_FÉ$A_x0002__x0002__x0002__x0002_y_x001F_OA_x0002__x0002__x0002__x0002__x0002_}_x0001_A_x0002__x0002__x0002_§·CA_x0002__x0002__x0002_O_x000F_gA_x0002__x0002__x0002__x0002_Ò1%A_x0002__x0002__x0002__x0002_Jë-A_x0002__x0002__x0002__x0002_I A_x0002__x0002__x0002_ÑóGA_x0002__x0002__x0002__x0002_fé&amp;A_x0002__x0002__x0002__x0002__x0003_GA_x0002__x0002__x0002__x0002_Xñ6A_x0002__x0002__x0002_h?0A_x0002__x0002__x0002__x0002_´±_x0017_Aÿÿÿÿÿÿÿÿÿÿÿÿÿÿÿÿ_x0002__x0003__x0002__x0002__x0002__x0002_Ï¼0A_x0002__x0002__x0002__x0002__x000C_Q7A_x0002__x0002__x0002_01A_x0002__x0002__x0002__x0002__x000E_ç0A_x0002__x0002__x0002__x0002_t_x001A_A_x0002__x0002__x0002__x0002_pWû@_x0002__x0002__x0002__x0002_ È%A_x0002__x0002__x0002__x0002_hÉ5A_x0002__x0002__x0002__x0002_ª_x000D_-A_x0002__x0002__x0002__x0002__x0018__x0001__x0018_A_x0002__x0002__x0002__x0002_©­3Aÿÿÿÿÿÿÿÿÿÿÿÿÿÿÿÿ_x0002__x0002__x0002__x0002_Ùâ0Aÿÿÿÿÿÿÿÿ_x0002__x0002__x0002__x0002_=0A_x0002__x0002__x0002__x0008_i1A_x0002__x0002__x0002__x0002_~!Aÿÿÿÿÿÿÿÿ_x0002__x0002__x0002__x0002_«W&lt;A_x0002__x0002__x0002__x0002_6ÅAA_x0002__x0002__x0002_ÀSAÿÿÿÿÿÿÿÿ_x0002__x0002__x0002__x0002_ø8_x0001_A_x0002__x0002__x0002__x0002_À}_x000B_A_x0002__x0002__x0002_ÙÀcA_x0002__x0002__x0002_ñ#DA_x0002__x0002__x0002__x0002_&amp;½5A_x0002__x0002__x0002_h'A_x0002__x0002__x0002__x0002_¸¥_x001A_A_x0002__x0002__x0002__x0002_Ê_x0001_3Aÿÿÿÿ_x0001__x0002_ÿÿÿÿ_x0001__x0001__x0001_à_x0014_cAÿÿÿÿÿÿÿÿ_x0001__x0001__x0001__x0001_tì)Aÿÿÿÿÿÿÿÿ_x0001__x0001__x0001__x0001_ÀQà@_x0001__x0001__x0001__x0001__x0012_ê5Aÿÿÿÿÿÿÿÿ_x0001__x0001__x0001__x0001_dÉ*A_x0001__x0001__x0001__x0001_æJ)A_x0001__x0001__x0001__x0001_pÜ_x0002_A_x0001__x0001__x0001__x0001_~.A_x0001__x0001__x0001__x0001_¬2_x0014_A_x0001__x0001__x0001__x0001__x0004_t'A_x0001__x0001__x0001__x0001__x0014__x000E__x0015_Aÿÿÿÿÿÿÿÿ_x0001__x0001__x0001__x0001_ð	_x0015_Aÿÿÿÿÿÿÿÿ_x0001__x0001__x0001__x0001_¬+"A_x0001__x0001__x0001__x0001_a­9A_x0001__x0001__x0001__x0001_¸ÑnA_x0001__x0001__x0001__x0001_G9A_x0001__x0001__x0001__x0001__x0008_y_x000E_A_x0001__x0001__x0001_(a¶A_x0001__x0001__x0001__x0001_:Ð,A_x0001__x0001__x0001__x0001_·n2A_x0001__x0001__x0001__x0001_½ð?A_x0001__x0001__x0001_À_x0011__x0014_ZA_x0001__x0001__x0001__x0001_|_x0014_)A_x0001__x0001__x0001__x0001_&amp;ÕCA_x0001__x0001__x0001__x0001__x0017_Ï5A_x0001__x0001__x0001_^_x0007_pA_x0002__x0003__x0002__x0002__x0002__x0002_ÈÑ_x0001_A_x0002__x0002__x0002_ð_x0018__x0006_~A_x0002__x0002__x0002__x0002_N©%A_x0002__x0002__x0002__x0002_,µ_x0018_A_x0002__x0002__x0002__x0002_Ak4A_x0002__x0002__x0002__x0002_	A_x0002__x0002__x0002_ð_x0010_°{A_x0002__x0002__x0002_@oÒhA_x0002__x0002__x0002_g_x0003_BA_x0002__x0002__x0002_@_x001D_`A_x0002__x0002__x0002__x0002_ÉlA_x0002__x0002__x0002_Í(AA_x0002__x0002__x0002__x0002__x0018_ð_x001A_A_x0002__x0002__x0002__x0002__x0002_J²@_x0002__x0002__x0002__x0002_p0Aÿÿÿÿÿÿÿÿ_x0002__x0002__x0002__x0007_`QA_x0002__x0002__x0002__x0002_é_x000D_KA_x0002__x0002__x0002__x0003_~AA_x0002__x0002__x0002__x0002_©è6A_x0002__x0002__x0002_`®_x0006_gA_x0002__x0002__x0002__x0002_H_x000D__x0019_A_x0002__x0002__x0002__x0002_(_x000B__x0016_A_x0002__x0002__x0002__x0002_d©TA_x0002__x0002__x0002__x0002__x0017_4Aÿÿÿÿÿÿÿÿ_x0002__x0002__x0002__x0002_ì_x001E_5A_x0002__x0002__x0002__x0002_³µRA_x0002__x0002__x0002__x0002_üË%A_x0002__x0002__x0002__x0002_ét1A_x0002__x0002__x0002_ _x001E_3hAÿÿÿÿ_x0001__x0003_ÿÿÿÿÿÿÿÿÿÿÿÿ_x0001__x0001__x0001__x0001_)ó;Aÿÿÿÿÿÿÿÿ_x0001__x0001__x0001__x0001__w2A_x0001__x0001__x0001__x0001_peAA_x0001__x0001__x0001_£lA_x0001__x0001__x0001_¼F¿A_x0001__x0001__x0001__x0001_©3A_x0001__x0001__x0001__x0001_:0A_x0001__x0001__x0001__x0001_2h,A_x0001__x0001__x0001__x0001_x,_x0017_A_x0001__x0001__x0001_À_x0002_WA_x0001__x0001__x0001__x0001_Ò&amp;A_x0001__x0001__x0001__x0001_8_x0008_6Aÿÿÿÿÿÿÿÿ_x0001__x0001__x0001_@&lt;XA_x0001__x0001__x0001__x0001_ B+Aÿÿÿÿÿÿÿÿ_x0001__x0001__x0001_@ó+^Aÿÿÿÿÿÿÿÿ_x0001__x0001__x0001__x0001_ÄÒ4A_x0001__x0001__x0001__^A_x0001__x0001__x0001__x0001_àâø@_x0001__x0001__x0001__x001C_N_x000C_A_x0001__x0001__x0001__x0001_\w%A_x0001__x0001__x0001__x0016_ËGA_x0001__x0001__x0001__x0001_ _x0004_A_x0001__x0001__x0001__x0001_G^8A_x0001__x0001__x0001__x0001_vf0A_x0001__x0001__x0001__x0001_`&gt;ð@_x0001__x0001__x0001__x0001_Ày_x001A_A_x0001__x0002__x0001__x0001__x0001__x0001_òv,A_x0001__x0001__x0001__x0001_¼Å.Aÿÿÿÿÿÿÿÿÿÿÿÿÿÿÿÿ_x0001__x0001__x0001__x0001_ò@ÿÿÿÿÿÿÿÿ_x0001__x0001__x0001__x0001_uF1A_x0001__x0001__x0001__x0001_l_x0017_A_x0001__x0001__x0001_ ¦jA_x0001__x0001__x0001__x0001_^g A_x0001__x0001__x0001_¹[A_x0001__x0001__x0001__x000E_Ó1¤Aÿÿÿÿÿÿÿÿ_x0001__x0001__x0001__x0001_@bð@_x0001__x0001__x0001__x0001_nÔ-A_x0001__x0001__x0001__x0013_µAA_x0001__x0001__x0001__x0001__x000C_&lt;Aÿÿÿÿÿÿÿÿ_x0001__x0001__x0001__x0001_ý&gt;:A_x0001__x0001__x0001__x0001_@ï÷@_x0001__x0001__x0001_àcA_x0001__x0001__x0001__x0001__x001E_¤tA_x0001__x0001__x0001_ÛíTA_x0001__x0001__x0001_¾Y]A_x0001__x0001__x0001__x0001__x001A_~$A_x0001__x0001__x0001_óFA_x0001__x0001__x0001__x0001_l*A_x0001__x0001__x0001__x0001_òû,A_x0001__x0001__x0001__x0001_Øõ_x0005_Aÿÿÿÿÿÿÿÿ_x0001__x0001__x0001__x0001_HÜ%A_x0001__x0001__x0001__x0001__x0002_|¾EA_x0001__x0001__x0001__x0001_³:A_x0001__x0001__x0001_0WAA_x0001__x0001__x0001__x0001_n&amp;4A_x0001__x0001__x0001__x0001_ì(A_x0001__x0001__x0001__x0001_À	ê@_x0001__x0001__x0001__x0001_Ð_x000E_A_x0001__x0001__x0001__x0001_Ñ]1A_x0001__x0001__x0001__x0001_i_x0015_0A_x0001__x0001__x0001__x0001_Ð^û@_x0001__x0001__x0001__x0001_V$A_x0001__x0001__x0001__x0001_Dæ_x0011_A_x0001__x0001__x0001__x0001__x001E__x0002_A_x0001__x0001__x0001__x0001_ú| A_x0001__x0001__x0001__x0001_ü&amp;A_x0001__x0001__x0001__x0001_%¹\A_x0001__x0001__x0001__x0001_P'A_x0001__x0001__x0001__x0001_&gt;&gt;A_x0001__x0001__x0001__x0001_â_x0008_dAÿÿÿÿÿÿÿÿ_x0001__x0001__x0001__x0001_](&gt;A_x0001__x0001__x0001__x0001__x0001_Xé@_x0001__x0001__x0001__x0001_»::A_x0001__x0001__x0001__x0001__x0003_&gt;0A_x0001__x0001__x0001_¿þDA_x0001__x0001__x0001__x0001_I;:A_x0001__x0001__x0001_@5þ[A_x0001__x0001__x0001_°v^A_x0001__x0001__x0001__x0001_ò_x001F_/A_x0001__x0001__x0001__x0001_@ô×@_x0001__x0001__x0001_ÀS&gt;QA_x0001__x0001__x0001__x0001_"E2A_x0004__x0005__x0004__x0004__x0004__x0004_8-4Aÿÿÿÿÿÿÿÿÿÿÿÿÿÿÿÿ_x0004__x0004__x0004__x0004_D_x0001_"A_x0004__x0004__x0004__x0004_¼Ò'Aÿÿÿÿÿÿÿÿ_x0004__x0004__x0004__x0004_£_x0014_0A_x0004__x0004__x0004__x0004_XÞDA_x0004__x0004__x0004_coQA_x0004__x0004__x0004__x0004_ M_x001C_A_x0004__x0004__x0004_ ÀñbA_x0004__x0004__x0004_ÐCGA_x0004__x0004__x0004__x0004_\_x0005_%A_x0004__x0004__x0004__x0004_°8A_x0004__x0004__x0004__x0004_2A_x0004__x0004__x0004__x0004_ß&lt;A_x0004__x0004__x0004__x0004_ÒC+A_x0004__x0004__x0004__x0004_;HA_x0004__x0004__x0004__x0004_,ð-A_x0004__x0004__x0004_X¤YA_x0004__x0004__x0004__x0004_$l%A_x0004__x0004__x0004_ÐiÛ§A_x0004__x0004__x0004_`_x0010_ A_x0004__x0004__x0004__x0004_H=_x0002_A_x0004__x0004__x0004__x0017_:@A_x0004__x0004__x0004__x0004_X_x000C_A_x0004__x0004__x0004__x0004_ 2.A_x0004__x0004__x0004__x0004__x0003_ A_x0004__x0004__x0004__x0004_9q3A_x0004__x0004__x0004__x0004_¾(,A_x0004__x0004__x0004_à7ô`A_x0004__x0004__x0004__x0004__x0001__x0002_*Y8A_x0001__x0001__x0001__x0001_ä@_x0010_A_x0001__x0001__x0001__x0001_¨8_x0016_A_x0001__x0001__x0001_ÀÆ¥RA_x0001__x0001__x0001__x0001_Â_x0012_A_x0001__x0001__x0001__x0001_Õ¯3A_x0001__x0001__x0001__x0001_ á@_x0001__x0001__x0001__x0001_îD&amp;A_x0001__x0001__x0001__x0001_0§VA_x0001__x0001__x0001_bùHAÿÿÿÿÿÿÿÿ_x0001__x0001__x0001__x0001_2_x001A_-A_x0001__x0001__x0001_íÏA_x0001__x0001__x0001__x0001_³6A_x0001__x0001__x0001__x0001_`]ý@_x0001__x0001__x0001__x0001_l_x001B_Aÿÿÿÿÿÿÿÿ_x0001__x0001__x0001__x0001_I)A_x0001__x0001__x0001__x0001_Ó_x000D_A_x0001__x0001__x0001__x0001_X_x0002_A_x0001__x0001__x0001_ tuA_x0001__x0001__x0001__x0001__x0008__x0005_A_x0001__x0001__x0001__x0001_xÅ A_x0001__x0001__x0001__x0001_ä¨5A_x0001__x0001__x0001__x0001_Æ_x0008_'A_x0001__x0001__x0001__x0001_°³_x001D_A_x0001__x0001__x0001__x0001_Y¸RAÿÿÿÿÿÿÿÿ_x0001__x0001__x0001__x0001_|ÿ_x0019_A_x0001__x0001__x0001__x0001__x001C_h_x0018_A_x0001__x0001__x0001__x0001_Pðý@_x0001__x0001__x0001__x0001_È®_x0007_A_x0001__x0003__x0001__x0001__x0001_À _x0016_WAÿÿÿÿÿÿÿÿ_x0001__x0001__x0001__x0001__x0008_H_x0002_A_x0001__x0001__x0001__x0001__x000E_!A_x0001__x0001__x0001__x0001_°v-A_x0001__x0001__x0001__x0001_oNA_x0001__x0001__x0001_0/EA_x0001__x0001__x0001_À0?\A_x0001__x0001__x0001__x0001_«_x001C_0A_x0001__x0001__x0001__x0001_ÎÆCA_x0001__x0001__x0001__x0001_îÄ'A_x0001__x0001__x0001__x0001_úM"A_x0001__x0001__x0001_·Ø¤A_x0001__x0001__x0001__x001E__x0001_VA_x0001__x0001__x0001__x0001__x000C_-A_x0001__x0001__x0001__x0001_mÅ4A_x0001__x0001__x0001_@öØiA_x0001__x0001__x0001__x0001_Â*EA_x0001__x0001__x0001__x0001_@|_x0019_A_x0001__x0001__x0001_À½¸_A_x0001__x0001__x0001__x0001_ÕN2A_x0001__x0001__x0001_À£DA_x0001__x0001__x0001__x0001_ÇH8A_x0001__x0001__x0001__x0001_8+A_x0001__x0001__x0001__x0001_qú3A_x0001__x0001__x0001__x0001_¨jJA_x0001__x0001__x0001_¸.#¡A_x0001__x0001__x0001__x0001_ö	NA_x0001__x0001__x0001__x0001_jFA_x0001__x0001__x0001__x0001__x0002_Þ"A_x0001__x0001__x0001__x0001_»z2Aÿÿÿÿ_x0001__x0003_ÿÿÿÿ_x0001__x0001__x0001__x0001_&gt;¼4A_x0001__x0001__x0001__x0001__x0001_aÎ@_x0001__x0001__x0001__x0001_ð_x001D_'A_x0001__x0001__x0001__x0001_Àí_x000E_A_x0001__x0001__x0001_ fAÿÿÿÿÿÿÿÿ_x0001__x0001__x0001__x0001__x001E_%A_x0001__x0001__x0001__x0001_0Æû@_x0001__x0001__x0001__x0001_n6A_x0001__x0001__x0001__x0001__x000D_©9A_x0001__x0001__x0001__x0001__x0004_=8A_x0001__x0001__x0001__x0001_Ðr_x000C_A_x0001__x0001__x0001__x0001_Rq.A_x0001__x0001__x0001__x0001_Ìñ"A_x0001__x0001__x0001__x0001_òËLA_x0001__x0001__x0001__x0001_ú´ A_x0001__x0001__x0001__x0001_&lt;ø1A_x0001__x0001__x0001__x0001_ðn-A_x0001__x0001__x0001__x0001__x0001__x000B_8A_x0001__x0001__x0001_@±OPAÿÿÿÿÿÿÿÿ_x0001__x0001__x0001__x0001__;A_x0001__x0001__x0001__x0001_|B&amp;Aÿÿÿÿÿÿÿÿ_x0001__x0001__x0001__x0001_ÿ_x0008_;A_x0001__x0001__x0001__x0001_¹5A_x0001__x0001__x0001_À_x0013_HSA_x0001__x0001__x0001__x0001__x0002_ÙAA_x0001__x0001__x0001__x0001_ôd5Aÿÿÿÿÿÿÿÿ_x0001__x0001__x0001__x0001_Ò_x0003_&amp;A_x0002__x0003__x0002__x0002__x0002__x0002_ÿDA_x0002__x0002__x0002__x0002_Òï*A_x0002__x0002__x0002__x0002_À_x0017_A_x0002__x0002__x0002__x001C_á0Aÿÿÿÿÿÿÿÿ_x0002__x0002__x0002__x0002_¨m_x001D_A_x0002__x0002__x0002__x0002__x0003_M"A_x0002__x0002__x0002__x0002_LH2Aÿÿÿÿÿÿÿÿ_x0002__x0002__x0002__x0002_86A_x0002__x0002__x0002__x0002_xç_x000F_A_x0002__x0002__x0002_ÀSA_x0002__x0002__x0002_¯GBA_x0002__x0002__x0002__x0002_ì'3A_x0002__x0002__x0002__x0002_XF A_x0002__x0002__x0002_ÀPA_x0002__x0002__x0002__x0002_¬üWA_x0002__x0002__x0002__x0002_Ø)A_x0002__x0002__x0002__x0002_Ú¥/A_x0002__x0002__x0002__x0002_mø7A_x0002__x0002__x0002__x0004_%_x0014_A_x0002__x0002__x0002__x0002__x000C_ÉKA_x0002__x0002__x0002__x0002_Ù3A_x0002__x0002__x0002__x0002_H5A_x0002__x0002__x0002__x0002__x0001_¹HA_x0002__x0002__x0002__x0002__x0010__x0007_A_x0002__x0002__x0002__x0002_ß¹:A_x0002__x0002__x0002__x0002_n*RA_x0002__x0002__x0002_O¹FA_x0002__x0002__x0002__x0002_ðWû@ÿÿÿÿÿÿÿÿ_x0002__x0002__x0002_À_x0001__x0003_éVA_x0001__x0001__x0001__x0001_zö*A_x0001__x0001__x0001_@_x0012__x0017_XA_x0001__x0001__x0001_¨D_x0018_A_x0001__x0001__x0001__x0001_Úb2A_x0001__x0001__x0001__x0001_	+A_x0001__x0001__x0001__x0001_Ô¢(A_x0001__x0001__x0001__x0001_"ã)Aÿÿÿÿÿÿÿÿ_x0001__x0001__x0001__x0001_XD_x000C_A_x0001__x0001__x0001_$­DA_x0001__x0001__x0001__x0001_Y_x0002_&gt;A_x0001__x0001__x0001__x0001_Hò	A_x0001__x0001__x0001__x0001_ÐÛ_x0016_A_x0001__x0001__x0001_@PZfA_x0001__x0001__x0001__x0001_0¸_x0003_A_x0001__x0001__x0001__x0001_¢9'A_x0001__x0001__x0001__x0001_0çõ@_x0001__x0001__x0001__x0001_ #A_x0001__x0001__x0001__x0001_à²û@_x0001__x0001__x0001__x0001_²1A_x0001__x0001__x0001_Àj_x000C_kA_x0001__x0001__x0001__x0001_&lt;#A_x0001__x0001__x0001__x0001__x0001_#Æ@ÿÿÿÿÿÿÿÿ_x0001__x0001__x0001_ ÏËA_x0001__x0001__x0001_ _x0014_~hA_x0001__x0001__x0001_TßAA_x0001__x0001__x0001__x0001_ |_x0015_A_x0001__x0001__x0001__x0001_¤Ò.A_x0001__x0001__x0001_¤ZFA_x0001__x0001__x0001__x0001_Lf3A_x0001__x0002__x0001__x0001__x0001__x0001_¬_x001D_+Aÿÿÿÿÿÿÿÿ_x0001__x0001__x0001__x0001_Ò' A_x0001__x0001__x0001__x0001_bA*Aÿÿÿÿÿÿÿÿÿÿÿÿÿÿÿÿ_x0001__x0001__x0001_`_&lt;`A_x0001__x0001__x0001_àâdA_x0001__x0001__x0001__x0001_P=_x0015_A_x0001__x0001__x0001__x0001_3·CA_x0001__x0001__x0001__x0001_hÁ*Aÿÿÿÿÿÿÿÿ_x0001__x0001__x0001__x0001_û:A_x0001__x0001__x0001__x0001_ì¸_x0016_A_x0001__x0001__x0001__x0001_ò_x0016_A_x0001__x0001__x0001__x0001_$±-A_x0001__x0001__x0001__x0001_°þ_x001C_A_x0001__x0001__x0001__x0001_ÞF*A_x0001__x0001__x0001_ÈQ²A_x0001__x0001__x0001__x0001_%A_x0001__x0001__x0001__x0001_þÒ$A_x0001__x0001__x0001__x0001_L"A_x0001__x0001__x0001__x0001_vÌ0A_x0001__x0001__x0001__x0001__x0015_A_x0001__x0001__x0001__x0001_À½ß@_x0001__x0001__x0001_Àä¼eA_x0001__x0001__x0001__x0001_¶N&amp;A_x0001__x0001__x0001__x0001_v_x000C_&gt;A_x0001__x0001__x0001__x0001_¼[BA_x0001__x0001__x0001__x0001_®x%A_x0001__x0001__x0001__x0001_,¥ A_x0001__x0001__x0001__x0001__x0004__x0002_ÉRAÿÿÿÿÿÿÿÿ_x0001__x0001__x0001__x0001__x0001_Ö_x0003_Aÿÿÿÿÿÿÿÿ_x0001__x0001__x0001__x0001_\:A_x0001__x0001__x0001__x0001__x0008_/%A_x0001__x0001__x0001__x0001_Ê=A_x0001__x0001__x0001_hý A_x0001__x0001__x0001__x0001_²Ã@_x0001__x0001__x0001_|¢`A_x0001__x0001__x0001__x0001_.|"A_x0001__x0001__x0001__x0001_Ýû_A_x0001__x0001__x0001__x0001_MëNA_x0001__x0001__x0001__x0001_Øç_x0008_Aÿÿÿÿÿÿÿÿ_x0001__x0001__x0001__x0001_ !ý@_x0001__x0001__x0001__x0001__x0017_+A_x0001__x0001__x0001__x0001_\Ê=A_x0001__x0001__x0001__x0001_¨¸$A_x0001__x0001__x0001__x0001_ æ_x001F_A_x0001__x0001__x0001__x0001__x001E_æ;A_x0001__x0001__x0001_òÄqA_x0001__x0001__x0001__x0001_L$_x001E_A_x0001__x0001__x0001__x0001__x0001_+ô@_x0001__x0001__x0001__x0001_°Ú9A_x0001__x0001__x0001_@_x0010_ÞSA_x0001__x0001__x0001__x0001_le+A_x0001__x0001__x0001__x0001_¡Ô1A_x0001__x0001__x0001__x0001__x0017_ÿ7A_x0001__x0001__x0001_@(Ø_A_x0001__x0001__x0001__x0001_,_x0001_'A_x0001__x0001__x0001__x0001__x0010__x0002__x000F_A_x0002__x0004__x0002__x0002__x0002__x0002_¨_x0012__x001E_Aÿÿÿÿÿÿÿÿ_x0002__x0002__x0002__x0002__x0018__x001E__x001F_A_x0002__x0002__x0002__x0002_àZ_x0013_Aÿÿÿÿÿÿÿÿÿÿÿÿÿÿÿÿ_x0002__x0002__x0002__x0012_2BA_x0002__x0002__x0002__x0002_yA_x0002__x0002__x0002__x0002__x001B_7Aÿÿÿÿÿÿÿÿ_x0002__x0002__x0002__x0002__x001E__x0001_"A_x0002__x0002__x0002__x0002_þÜ!Aÿÿÿÿÿÿÿÿ_x0002__x0002__x0002__x0002__x000C__x0016__x001B_Aÿÿÿÿÿÿÿÿ_x0002__x0002__x0002_ÿIA_x0002__x0002__x0002_b@HA_x0002__x0002__x0002__x0002_R¨0A_x0002__x0002__x0002__x0002_pN_x0003_A_x0002__x0002__x0002__x0002_h*5A_x0002__x0002__x0002__x0002_[/A_x0002__x0002__x0002__x0002_®¬'A_x0002__x0002__x0002_9SKA_x0002__x0002__x0002_`zÉbA_x0002__x0002__x0002__x0002_ÀVù@ÿÿÿÿÿÿÿÿÿÿÿÿÿÿÿÿ_x0002__x0002__x0002__x0002_@« A_x0002__x0002__x0002__x0002_¤¢_x0016_A_x0002__x0002__x0002__x0002_9ØOA_x0002__x0002__x0002__x0002_°- A_x0002__x0002__x0002__x0002__x0001__x0002__x0014__x0017_$A_x0001__x0001__x0001__x0001_ø¤_x0005_A_x0001__x0001__x0001__x0001_8õ_x0011_A_x0001__x0001__x0001__x0001_®|#A_x0002__x0001__x0001__x0002__x0001__x0001__x0002__x0001__x0001__x0002__x0001__x0001__x0002__x0001__x0001__x0002__x0001__x0001__x0002__x0001__x0001__x0002__x0001__x0001__x0002__x0001__x0001__x0002__x0001__x0001__x0002__x0001__x0001__x0002__x0001__x0001__x0002__x0001__x0001__x0002__x0001__x0001__x0002__x0001__x0001__x0002__x0001__x0001__x0002__x0001__x0001__x0002__x0001__x0001__x0002__x0001__x0001__x0002__x0001__x0001__x0002__x0001__x0001__x0002__x0001__x0001__x0002__x0001__x0001__x0002__x0001__x0001__x0002__x0001__x0001__x0002__x0001__x0001__x0002__x0001__x0001__x0002__x0001__x0001__x0002__x0001__x0001__x0002__x0001__x0001__x0002__x0001__x0001_ _x0002__x0001__x0001_¡_x0002__x0001__x0001_¢_x0002__x0001__x0001_£_x0002__x0001__x0001_¤_x0002__x0001__x0001_¥_x0002__x0001__x0001_¦_x0002__x0001__x0001_§_x0002__x0001__x0001_¨_x0002__x0001__x0001_©_x0002__x0001__x0001_ª_x0002__x0001__x0001_«_x0002__x0001__x0001_¬_x0002__x0001__x0001_­_x0002__x0001__x0001_®_x0002__x0001__x0001_¯_x0002__x0001__x0001_°_x0002__x0001__x0001_±_x0002__x0001__x0001_²_x0002__x0001__x0001_³_x0002__x0001__x0001_´_x0002__x0001__x0001_µ_x0002__x0001__x0001_¶_x0002__x0001__x0001_·_x0002__x0001__x0001_¸_x0002__x0001__x0001__x0001__x0002_¹_x0002__x0001__x0001_º_x0002__x0001__x0001_»_x0002__x0001__x0001_¼_x0002__x0001__x0001_½_x0002__x0001__x0001_¾_x0002__x0001__x0001_¿_x0002__x0001__x0001_À_x0002__x0001__x0001_Á_x0002__x0001__x0001_Â_x0002__x0001__x0001_Ã_x0002__x0001__x0001_Ä_x0002__x0001__x0001_Å_x0002__x0001__x0001_Æ_x0002__x0001__x0001_Ç_x0002__x0001__x0001_È_x0002__x0001__x0001_É_x0002__x0001__x0001_Ê_x0002__x0001__x0001_Ë_x0002__x0001__x0001_Ì_x0002__x0001__x0001_Í_x0002__x0001__x0001_Î_x0002__x0001__x0001_Ï_x0002__x0001__x0001_Ð_x0002__x0001__x0001_Ñ_x0002__x0001__x0001_Ò_x0002__x0001__x0001_Ó_x0002__x0001__x0001_Ô_x0002__x0001__x0001_Õ_x0002__x0001__x0001_Ö_x0002__x0001__x0001_×_x0002__x0001__x0001_Ø_x0002__x0001__x0001_Ù_x0002__x0001__x0001_Ú_x0002__x0001__x0001_Û_x0002__x0001__x0001_Ü_x0002__x0001__x0001_Ý_x0002__x0001__x0001_Þ_x0002__x0001__x0001_ß_x0002__x0001__x0001_à_x0002__x0001__x0001_á_x0002__x0001__x0001_â_x0002__x0001__x0001_ã_x0002__x0001__x0001_ä_x0002__x0001__x0001_å_x0002__x0001__x0001_æ_x0002__x0001__x0001_ç_x0002__x0001__x0001_è_x0002__x0001__x0001_é_x0002__x0001__x0001_ê_x0002__x0001__x0001_ë_x0002__x0001__x0001_ì_x0002__x0001__x0001_í_x0002__x0001__x0001_î_x0002__x0001__x0001_ï_x0002__x0001__x0001_ð_x0002__x0001__x0001_ñ_x0002__x0001__x0001_ò_x0002__x0001__x0001_ó_x0002__x0001__x0001_ô_x0002__x0001__x0001_õ_x0002__x0001__x0001_ö_x0002__x0001__x0001_÷_x0002__x0001__x0001__x0016_7ø7_x0016__x0016_ù7_x0016__x0016_ú7_x0016__x0016_û7_x0016__x0016_ü7_x0016__x0016_ý7_x0016__x0016_þ7_x0016__x0016_ÿ7_x0016__x0016__x0016__x000B__x0016__x0016__x0001__x000B__x0016__x0016__x0002__x000B__x0016__x0016__x0003__x000B__x0016__x0016__x0004__x000B__x0016__x0016__x0005__x000B__x0016__x0016__x0006__x000B__x0016__x0016__x0007__x000B__x0016__x0016__x0008__x000B__x0016__x0016_	_x000B__x0016__x0016_7_x000B__x0016__x0016__x000B__x000B__x0016__x0016__x000C__x000B__x0016__x0016__x000D__x000B__x0016__x0016__x000E__x000B__x0016__x0016__x000F__x000B__x0016__x0016__x0010__x000B__x0016__x0016__x0011__x000B__x0016__x0016__x0012__x000B__x0016__x0016__x0013__x000B__x0016__x0016__x0014__x000B__x0016__x0016__x0015__x000B__x0016__x0016__x0017__x000B__x0016__x0016_ýÿÿÿ_x0018__x000B__x0016__x0016__x0019__x000B__x0016__x0016__x001A__x000B__x0016__x0016__x001B__x000B__x0016__x0016__x001C__x000B__x0016__x0016__x001D__x000B__x0016__x0016__x001E__x000B__x0016__x0016__x001F__x000B__x0016__x0016_ _x000B__x0016__x0016_!_x000B__x0016__x0016_"_x000B__x0016__x0016_#_x000B__x0016__x0016_$_x000B__x0016__x0016_%_x000B__x0016__x0016_&amp;_x000B__x0016__x0016_'_x000B__x0016__x0016_(_x000B__x0016__x0016_)_x000B__x0016__x0016_*_x000B__x0016__x0016_+_x000B__x0016__x0016_,_x000B__x0016__x0016_-_x000B__x0016__x0016_._x000B__x0016__x0016_/_x000B__x0016__x0016_0_x000B__x0016__x0016_1_x000B__x0016__x0016_2_x000B__x0016__x0016_3_x000B__x0016__x0016_4_x000B__x0016__x0016_5_x000B__x0016__x0016_6_x000B__x0016__x0016__x0001__x0002_7_x000B__x0001__x0001_8_x000B__x0001__x0001_9_x000B__x0001__x0001_:_x000B__x0001__x0001_;_x000B__x0001__x0001_&lt;_x000B__x0001__x0001_=_x000B__x0001__x0001_&gt;_x000B__x0001__x0001_?_x000B__x0001__x0001_@_x000B__x0001__x0001_A_x000B__x0001__x0001_B_x000B__x0001__x0001_C_x000B__x0001__x0001_D_x000B__x0001__x0001_E_x000B__x0001__x0001_F_x000B__x0001__x0001_G_x000B__x0001__x0001_H_x000B__x0001__x0001_I_x000B__x0001__x0001_J_x000B__x0001__x0001_K_x000B__x0001__x0001_L_x000B__x0001__x0001_M_x000B__x0001__x0001_N_x000B__x0001__x0001_O_x000B__x0001__x0001_P_x000B__x0001__x0001_Q_x000B__x0001__x0001_R_x000B__x0001__x0001_S_x000B__x0001__x0001_T_x000B__x0001__x0001_U_x000B__x0001__x0001_V_x000B__x0001__x0001_W_x000B__x0001__x0001_X_x000B__x0001__x0001_Y_x000B__x0001__x0001_Z_x000B__x0001__x0001_[_x000B__x0001__x0001_\_x000B__x0001__x0001_]_x000B__x0001__x0001_^_x000B__x0001__x0001___x000B__x0001__x0001_`_x000B__x0001__x0001_a_x000B__x0001__x0001_b_x000B__x0001__x0001_c_x000B__x0001__x0001_d_x000B__x0001__x0001_e_x000B__x0001__x0001_f_x000B__x0001__x0001_g_x000B__x0001__x0001_h_x000B__x0001__x0001_i_x000B__x0001__x0001_j_x000B__x0001__x0001_k_x000B__x0001__x0001_l_x000B__x0001__x0001_m_x000B__x0001__x0001_n_x000B__x0001__x0001_o_x000B__x0001__x0001_p_x000B__x0001__x0001_q_x000B__x0001__x0001_r_x000B__x0001__x0001_s_x000B__x0001__x0001_t_x000B__x0001__x0001_u_x000B__x0001__x0001__x0001__x0002_v_x000B__x0001__x0001_w_x000B__x0001__x0001_x_x000B__x0001__x0001_y_x000B__x0001__x0001_z_x000B__x0001__x0001_{_x000B__x0001__x0001_|_x000B__x0001__x0001_}_x000B__x0001__x0001_~_x000B__x0001__x0001__x000B__x0001__x0001__x000B__x0001__x0001_ÿÿÿÿÿÿÿÿÿÿÿÿÿÿÿÿÿÿÿÿÿÿÿÿ_x0001__x0001__x0001__x0001_óº7A_x0001__x0001__x0001__x0001_L5_x001D_A_x0001__x0001__x0001_ÀÈ_x0006_UA_x0001__x0001__x0001__x0001_ Ué@_x0001__x0001__x0001__x0001_²n#A_x0001__x0001__x0001__x0001_ðÇ_x0006_A_x0001__x0001__x0001_EÈFA_x0001__x0001__x0001__x0001_Y4A_x0001__x0001__x0001__x0001_x§*A_x0001__x0001__x0001__x0001_]ý3Aÿÿÿÿÿÿÿÿ_x0001__x0001__x0001__x0001__x0017__x000F_A_x0001__x0001__x0001_@ÒPA_x0001__x0001__x0001__x0001_hç3Aÿÿÿÿÿÿÿÿ_x0001__x0001__x0001__x0001_9 2A_x0001__x0001__x0001__x0001__x001B_=0A_x0001__x0001__x0001__x0001_b%A_x0001__x0001__x0001__x0001_Dú_x0012_A_x0001__x0001__x0001__x0001_ìÄ*A_x0001__x0001__x0001__x0001_¶V#A_x0001__x0001__x0001__x0001__x0006_Ý/A_x0001__x0001__x0001__x0001__x001E_Ø&amp;A_x0001__x0002__x0001__x0001__x0001__x0001_Ê$)A_x0001__x0001__x0001__x0001_ *_x001D_A_x0001__x0001__x0001_ÀÜJTA_x0001__x0001__x0001__x0001_@«_x0017_A_x0001__x0001__x0001__x0001__x001C_5A_x0001__x0001__x0001__x0001_Dè@_x0001__x0001__x0001_2ÖEA_x0001__x0001__x0001__x0001_í³1A_x0001__x0001__x0001__x0001_M_x0006_A_x0001__x0001__x0001__x0001_ln_x0013_A_x0001__x0001__x0001__x0001_ê0&amp;A_x0001__x0001__x0001__x0001_ü_x0018__x0010_A_x0001__x0001__x0001__x0001_\o_x0019_A_x0001__x0001__x0001__x0001_à"_x000E_Aÿÿÿÿÿÿÿÿ_x0001__x0001__x0001__x0001_àá_x0007_A_x0001__x0001__x0001_Î¢A_x0001__x0001__x0001__x0001_°a_x0010_A_x0001__x0001__x0001__x0001__x0012_Î)A_x0001__x0001__x0001__x0001_.&amp;A_x0001__x0001__x0001__x0001_0/õ@_x0001__x0001__x0001_iEì¶A_x0001__x0001__x0001__x0001_Ì«_x001B_A_x0001__x0001__x0001__x0001_Õ:1A_x0001__x0001__x0001_&amp;örA_x0001__x0001__x0001__x0001_¥l6A_x0001__x0001__x0001__x0001_nä'A_x0001__x0001__x0001__x0001_Ð%_x0008_A_x0001__x0001__x0001__x0001_@L.A_x0001__x0001__x0001__x0001_ØÙOA_x0001__x0001__x0001__x0001_xW_x0007_A_x0001__x0001__x0001__x0001__x0001__x0002_²_x000D_3A_x0001__x0001__x0001__x0001__x0001_ï)Aÿÿÿÿÿÿÿÿ_x0001__x0001__x0001__x0001__x0005_X1A_x0001__x0001__x0001_á}SA_x0001__x0001__x0001__x0001__x0001_ v@_x0001__x0001__x0001__x0001__x0004__x0016_A_x0001__x0001__x0001__x0001__x0012_¸"Aÿÿÿÿÿÿÿÿ_x0001__x0001__x0001__x0001_à_x0007_A_x0001__x0001__x0001__x0001_(­3A_x0001__x0001__x0001_@ñWA_x0001__x0001__x0001__x0001_àEA_x0001__x0001__x0001__x0001_ô9A_x0001__x0001__x0001__x0001_PY_x0012_A_x0001__x0001__x0001__x0001__x000C_@A_x0001__x0001__x0001__x0001_ë¶8A_x0001__x0001__x0001__x0001_%À=A_x0001__x0001__x0001__x0001_"*A_x0001__x0001__x0001__x0001_8_x001C_&amp;A_x0001__x0001__x0001__x0001__x0004_.A_x0001__x0001__x0001__x0001_L_x000B__x0019_Aÿÿÿÿÿÿÿÿ_x0001__x0001__x0001__x0001__x001D_a6A_x0001__x0001__x0001__x0001_ Ïþ@_x0001__x0001__x0001__x0001_ày_x0011_A_x0001__x0001__x0001__x0001__x0001_ãÙ@_x0001__x0001__x0001__x0001_ÝFFA_x0001__x0001__x0001_0í¸sA_x0001__x0001__x0001__x0001_¬C_x001F_A_x0001__x0001__x0001__x0001_äe.A_x0001__x0001__x0001__x0001_¤0&gt;A_x0001__x0002_ÿÿÿÿÿÿÿÿÿÿÿÿÿÿÿÿ_x0001__x0001__x0001_Ö9HAÿÿÿÿÿÿÿÿ_x0001__x0001__x0001_P_x0002_sAÿÿÿÿÿÿÿÿÿÿÿÿÿÿÿÿ_x0001__x0001__x0001__x0001_Î(A_x0001__x0001__x0001_@JûQA_x0001__x0001__x0001__x0001__x0012_£,A_x0001__x0001__x0001__x0001_Æ0A_x0001__x0001__x0001__x0001_B_x0011_5A_x0001__x0001__x0001__x0001_¨S_x000F_Aÿÿÿÿÿÿÿÿ_x0001__x0001__x0001__x0001_ØE&amp;Aÿÿÿÿÿÿÿÿ_x0001__x0001__x0001__x0001_¢¹QA_x0001__x0001__x0001__x0004_áWA_x0001__x0001__x0001__x0001_ú_x001B_$A_x0001__x0001__x0001__x0001_@ÿÙ@ÿÿÿÿÿÿÿÿÿÿÿÿÿÿÿÿ_x0001__x0001__x0001__x0001_ö* A_x0001__x0001__x0001__x0001__x0006_C#A_x0001__x0001__x0001__x0001__x0001_Ö#A_x0001__x0001__x0001__x0001__x0006_@$A_x0001__x0001__x0001__x0001_×P3A_x0001__x0001__x0001__x0001_³&amp;3A_x0001__x0001__x0001__x0001_6ì/A_x0001__x0001__x0001_ß*LA_x0001__x0001__x0001__x0001_°_x0006__x000E_A_x0001__x0001__x0001__x0001__x0002__x0003_p_x0017_A_x0002__x0002__x0002__x0002_L&amp;,A_x0002__x0002__x0002_`¼ÿkAÿÿÿÿÿÿÿÿ_x0002__x0002__x0002__x0002_0:&amp;Aÿÿÿÿÿÿÿÿ_x0002__x0002__x0002__x0002_\=_x001C_A_x0002__x0002__x0002_RëSA_x0002__x0002__x0002__x0002_Ø£_x0001_Aÿÿÿÿÿÿÿÿ_x0002__x0002__x0002__x0002_Þð5A_x0002__x0002__x0002_°«·A_x0002__x0002__x0002_@75]A_x0002__x0002__x0002__x0002_N_x0011_,A_x0002__x0002__x0002__x0002__x0018_"A_x0002__x0002__x0002_ê A_x0002__x0002__x0002__x0002_3_x0014_BA_x0002__x0002__x0002_ Á]pA_x0002__x0002__x0002__x0002_ÆF:A_x0002__x0002__x0002__x0002__x0018_Ç_x000D_A_x0002__x0002__x0002__x0002__x0002_6A_x0002__x0002__x0002__x0002_t7@A_x0002__x0002__x0002__x0002_ìÛ.A_x0002__x0002__x0002__x0002_rHA_x0002__x0002__x0002__x0002_Þ_x0015_CA_x0002__x0002__x0002_øÈåA_x0002__x0002__x0002_@Í_x0012_\A_x0002__x0002__x0002__x0002_¸V_x000D_A_x0002__x0002__x0002__x0002_9)A_x0002__x0002__x0002__x0002_ð_x0001_A_x0002__x0002__x0002_CKA_x0002__x0002__x0002__x0002_ø_x0004_A_x0002__x0003__x0002__x0002__x0002__x0002_¸6'A_x0002__x0002__x0002__x0002__x0003__x000E_)A_x0002__x0002__x0002__x0002_Zä A_x0002__x0002__x0002_@AcAÿÿÿÿÿÿÿÿ_x0002__x0002__x0002__x0002_LÊ_x001E_A_x0002__x0002__x0002__x0002_ rõ@_x0002__x0002__x0002_À²£RA_x0002__x0002__x0002_`HdA_x0002__x0002__x0002__x0002_âv"A_x0002__x0002__x0002__x0002_2á*A_x0002__x0002__x0002__x0002_ð°ÿ@ÿÿÿÿÿÿÿÿ_x0002__x0002__x0002__x0002_X?A_x0002__x0002__x0002__x0002_6_x000B_*A_x0002__x0002__x0002__x0002_CipA_x0002__x0002__x0002__x0002_¸&amp;$A_x0002__x0002__x0002__x0002__x000C_Ð_x0014_A_x0002__x0002__x0002__x0002_hÖ*A_x0002__x0002__x0002__x0002_ÈÝ_x0017_A_x0002__x0002__x0002__x0002_ï:&lt;Aÿÿÿÿÿÿÿÿ_x0002__x0002__x0002__x0002_%ÎBA_x0002__x0002__x0002__x0002__x0018_²_x001A_A_x0002__x0002__x0002__x0002_8!A_x0002__x0002__x0002__x0002_¤	-A_x0002__x0002__x0002__x0002_HÏ-A_x0002__x0002__x0002_ÀXWA_x0002__x0002__x0002_h¸A_x0002__x0002__x0002__x0002_@_x0016_Ù@_x0002__x0002__x0002__x0002__x0001_L3A_x0002__x0002__x0002_@_x0001__x0002_LQAÿÿÿÿÿÿÿÿ_x0001__x0001__x0001__x0001_rpAA_x0001__x0001__x0001__x0001_ z_x000B_A_x0001__x0001__x0001_íÒ_A_x0001__x0001__x0001_5rAAÿÿÿÿÿÿÿÿ_x0001__x0001__x0001__x0001__x0003_ü2A_x0001__x0001__x0001__x0001_Ö&amp;Aÿÿÿÿÿÿÿÿ_x0001__x0001__x0001_÷=DA_x0001__x0001__x0001__x0001__x000C_\EA_x0001__x0001__x0001_@/_x001B__A_x0001__x0001__x0001__x0001_¡¿\A_x0001__x0001__x0001__x0001__x0014_F_x0011_A_x0001__x0001__x0001__x0001_Þ¯NA_x0001__x0001__x0001__x0001_ÕÛBA_x0001__x0001__x0001__x0001__x0012_A_x0001__x0001__x0001_0EXA_x0001__x0001__x0001__x0001_cÏ:Aÿÿÿÿÿÿÿÿ_x0001__x0001__x0001__x0001_£dXA_x0001__x0001__x0001__x0001_F0A_x0001__x0001__x0001__x0001_f&amp;A_x0001__x0001__x0001__x0001_àÙ"A_x0001__x0001__x0001__x0001_ðÆð@_x0001__x0001__x0001__x0001__x001B_mOA_x0001__x0001__x0001__x0001_ÙjGA_x0001__x0001__x0001__x0001_Þ&lt;A_x0001__x0001__x0001__x0001_&amp;_x000C_%Aÿÿÿÿÿÿÿÿÿÿÿÿÿÿÿÿ_x0001__x0002_ÿÿÿÿÿÿÿÿ_x0001__x0001__x0001__x0001_ô	_x0010_Aÿÿÿÿÿÿÿÿ_x0001__x0001__x0001__x0001__x0004_'A_x0001__x0001__x0001__x0001__x0001_q*A_x0001__x0001__x0001_p¼î¥Aÿÿÿÿÿÿÿÿ_x0001__x0001__x0001__x0001_¢-Aÿÿÿÿÿÿÿÿ_x0001__x0001__x0001__x0001_?Û@_x0001__x0001__x0001__x0001_B_x0003_+A_x0001__x0001__x0001__x0001_±QKA_x0001__x0001__x0001__x0001_/35A_x0001__x0001__x0001__x0001_§:;A_x0001__x0001__x0001_!_x001F__Aÿÿÿÿÿÿÿÿ_x0001__x0001__x0001__x0001__x001A_J;A_x0001__x0001__x0001__x0001_8CA_x0001__x0001__x0001__x0001_PÕ_x0017_Aÿÿÿÿÿÿÿÿ_x0001__x0001__x0001__x0001_¼+AA_x0001__x0001__x0001__x0001_ÎÕ,Aÿÿÿÿÿÿÿÿ_x0001__x0001__x0001_°FA_x0001__x0001__x0001__x0001_V_x0015_A_x0001__x0001__x0001__x0001__x0018__x0008_A_x0001__x0001__x0001__x0001_óý@ÿÿÿÿÿÿÿÿ_x0001__x0001__x0001__x0001_úS0A_x0001__x0001__x0001__x0001_Áð0A_x0001__x0001__x0001__x0001_n%A_x0001__x0001__x0001__x0001__x0001__x0004_ÐRA_x0001__x0001__x0001_&amp;`WA_x0001__x0001__x0001__x0001_	aJAÿÿÿÿÿÿÿÿ_x0001__x0001__x0001_ðýrA_x0001__x0001__x0001__x0001_4_x001A_+A_x0001__x0001__x0001__x0001_øß$A_x0001__x0001__x0001__x0001_Øs7A_x0001__x0001__x0001_@A_x0001__x0001__x0001__x0001_p_x001C_"A_x0001__x0001__x0001__x0001_èÒ_x0001_A_x0001__x0001__x0001__x0001_ë]:A_x0001__x0001__x0001__x0001_º_x0002_)A_x0001__x0001__x0001__x0001_¾à#A_x0001__x0001__x0001__x0001_¸_x0016__x000E_A_x0001__x0001__x0001__x0001_Ò%A_x0001__x0001__x0001_$ÊaA_x0001__x0001__x0001__x0001_$Ç_x0011_A_x0001__x0001__x0001__x0001_:_x0003_%A_x0001__x0001__x0001__x0001__x0012_x+A_x0001__x0001__x0001__x0001__x001E_Ñ&lt;Aÿÿÿÿÿÿÿÿ_x0001__x0001__x0001__x0001_@Ìí@_x0001__x0001__x0001__x0001_À%_x0006_A_x0001__x0001__x0001__x0001__x000C_y3A_x0001__x0001__x0001__x0001_«_x001B_A_x0001__x0001__x0001__x0001__x0014_5A_x0001__x0001__x0001_@_x0008_aA_x0001__x0001__x0001__x0001_ÀP_x0011_Aÿÿÿÿÿÿÿÿ_x0001__x0001__x0001_ÀìÜVAÿÿÿÿÿÿÿÿ_x0001__x0002__x0001__x0001__x0001__x0001_ÔBAÿÿÿÿÿÿÿÿ_x0001__x0001__x0001__x0001_¤UAÿÿÿÿÿÿÿÿÿÿÿÿÿÿÿÿ_x0001__x0001__x0001__x0001_	^RA_x0001__x0001__x0001__x0001_n"!A_x0001__x0001__x0001__x0001_ª@&gt;A_x0001__x0001__x0001__x0001_hQ_x0016_A_x0001__x0001__x0001__x0001__x0014_ ,A_x0001__x0001__x0001__x0001_ Ü_x0013_A_x0001__x0001__x0001__x0001_äl#A_x0001__x0001__x0001__x0001__x0008_%_x000F_A_x0001__x0001__x0001__x0001_ÀW_x001E_A_x0001__x0001__x0001__x0001_nô%A_x0001__x0001__x0001__x0001_é9A_x0001__x0001__x0001__x0001_X¨!Aÿÿÿÿÿÿÿÿ_x0001__x0001__x0001_@[_x0004_RA_x0001__x0001__x0001__x0001__x0018_»)A_x0001__x0001__x0001__x0001_X_x001B_2A_x0001__x0001__x0001__x0001_òM7A_x0001__x0001__x0001__x0001_Æ.4A_x0001__x0001__x0001__x0001_\__x0016_A_x0001__x0001__x0001__x0001_ªúGA_x0001__x0001__x0001_`ô°`Aÿÿÿÿÿÿÿÿÿÿÿÿÿÿÿÿÿÿÿÿÿÿÿÿ_x0001__x0001__x0001_à²ýaA_x0001__x0001__x0001__x0001_ýúJA_x0001__x0001__x0001__x0001__x0001__x0004_õlA_x0001__x0001__x0001_ÐXªuA_x0001__x0001__x0001__x0001_À3ö@_x0001__x0001__x0001__x0001_ªî2A_x0001__x0001__x0001__x0001_xR_x0019_A_x0001__x0001__x0001__x0001_XÙ A_x0001__x0001__x0001__x0001_ÌÃ_x0019_A_x0001__x0001__x0001__x0001_V®!A_x0001__x0001__x0001__x0001_Pj A_x0001__x0001__x0001__x0001__x0002_0A_x0001__x0001__x0001__x0001_Xä_x0004_A_x0001__x0001__x0001__x0001__x001E_j!A_x0001__x0001__x0001__x0001_ðj_x001E_A_x0001__x0001__x0001_°÷BA_x0001__x0001__x0001__x0001__x0001_Õï@_x0001__x0001__x0001__x0001_LÝ_x0019_A_x0001__x0001__x0001__x0001_&amp;*A_x0001__x0001__x0001__x0001_I_x0015_A_x0001__x0001__x0001__x0001_^-A_x0001__x0001__x0001__x0001_D%A_x0001__x0001__x0001_ò_x0013_EA_x0001__x0001__x0001__x0001_~q(Aÿÿÿÿÿÿÿÿ_x0001__x0001__x0001__x0001_4_x0006_3A_x0001__x0001__x0001_@ì¶PA_x0001__x0001__x0001__x0001_â§$A_x0001__x0001__x0001__x0001_ªx+A_x0001__x0001__x0001__x0001_ ùý@_x0001__x0001__x0001_Àü_x0002_]A_x0001__x0001__x0001__x0001_ðpú@_x0001__x0001__x0001__x0001_ºR2A_x0001__x0001__x0001__x0001_Xë_x0003_A_x0001__x0004__x0001__x0001__x0001__x0001_F_x0003_0A_x0001__x0001__x0001__x0001_F7A_x0001__x0001__x0001__x0001_ÖÀ=A_x0001__x0001__x0001__x0001_8{_x0002_A_x0001__x0001__x0001_¯ç§A_x0001__x0001__x0001__x0001_vc,Aÿÿÿÿÿÿÿÿÿÿÿÿÿÿÿÿ_x0001__x0001__x0001__x0018_äAÿÿÿÿÿÿÿÿ_x0001__x0001__x0001__x0001_p7$Aÿÿÿÿÿÿÿÿÿÿÿÿÿÿÿÿ_x0001__x0001__x0001__x001B_GA_x0001__x0001__x0001__x0001_I¤BAÿÿÿÿÿÿÿÿ_x0001__x0001__x0001__x0001_:'+A_x0001__x0001__x0001__x0001_j×+A_x0001__x0001__x0001__x0001__x0001_¼%A_x0001__x0001__x0001_À_x001F_c]A_x0001__x0001__x0001__x0001_ïÛ8A_x0001__x0001__x0001__x0001_ää)A_x0001__x0001__x0001__x0001_ð¿#Aÿÿÿÿÿÿÿÿÿÿÿÿÿÿÿÿ_x0001__x0001__x0001_ÀÌzSA_x0001__x0001__x0001__x0001_h_x000C_0Aÿÿÿÿÿÿÿÿ_x0001__x0001__x0001__x0001_v)Aÿÿÿÿÿÿÿÿ_x0001__x0001__x0001__x0001__x000D_2A_x0001__x0001__x0001__x0001__x0002__x0007__x0006_¢/A_x0002__x0002__x0002_¨¼øA_x0002__x0002__x0002__x0002_«_x000B_;A_x0002__x0002__x0002__x0002_fú#A_x0002__x0002__x0002__x0002_Ê4;A_x0002__x0002__x0002__x0002_Á_x001D_A_x0002__x0002__x0002_¨ZA_x0002__x0002__x0002__x0002_&lt;_x0005_#A_x0002__x0002__x0002__x0002_¶¥3Aÿÿÿÿÿÿÿÿÿÿÿÿÿÿÿÿ_x0002__x0002__x0002__x0002_ä·(A_x0002__x0002__x0002__x0002__x0001_V5A_x0002__x0002__x0002__x0002__x0002_î_x001B_A_x0002__x0002__x0002__x0002_d_x0011_A_x0002__x0002__x0002__x0002_8U_x0010_A_x0002__x0002__x0002__x0002_NM*Aÿÿÿÿÿÿÿÿ_x0002__x0002__x0002__x0002_D"!A_x0002__x0002__x0002_¸3UA_x0002__x0002__x0002_`MèbA_x0002__x0002__x0002__x0002_Xý_x0004_A_x0002__x0002__x0002__x0002__x001B_Ú3A_x0002__x0002__x0002__x0002_÷$ZA_x0002__x0002__x0002__x0002_l'"A_x0002__x0002__x0002__x0002_g&lt;2A_x0002__x0002__x0002__x0002_8f_x0003_Aÿÿÿÿÿÿÿÿ_x0002__x0002__x0002__x0002_°Þ$Aÿÿÿÿÿÿÿÿ_x0002__x0002__x0002__x0002_RR-A_x0002__x0002__x0002__x0002_"_x001C_A_x0003__x0005__x0003__x0003__x0003__x0003_b%A_x0003__x0003__x0003__x0003_"#A_x0003__x0003__x0003__x0003_ªç%A_x0003__x0003__x0003__x0003_¨_x000B_A_x0003__x0003__x0003__x0003_àµ#A_x0003__x0003__x0003__x0003_è_x0019_A_x0003__x0003__x0003__x0003_(Ã A_x0003__x0003__x0003__x0003_B1A_x0003__x0003__x0003__x0003_è3_x0002_A_x0003__x0003__x0003__x0003_R64A_x0003__x0003__x0003__x0003_hÝ_x0014_A_x0003__x0003__x0003__x0003_¥ãFA_x0003__x0003__x0003__x0003_Ða2A_x0003__x0003__x0003_@²ìUA_x0003__x0003__x0003__x0003__x0016_`*A_x0003__x0003__x0003__x0003__x0003_ï)A_x0003__x0003__x0003__x0003_x~_x0001_Aÿÿÿÿÿÿÿÿ_x0003__x0003__x0003__x0003_a_x000D_3A_x0003__x0003__x0003__x0003_Ó_x0014_KA_x0003__x0003__x0003__x0003_@Æÿ@_x0003__x0003__x0003__x0003__x0008_Ó1A_x0003__x0003__x0003__x0003_°¿/A_x0003__x0003__x0003__x0003_ñ¢&lt;A_x0003__x0003__x0003__x0003__x0004__x0019_A_x0003__x0003__x0003__x0003_Z^!A_x0003__x0003__x0003__x0003_ªÿ)A_x0003__x0003__x0003__x0003_ Ó/A_x0003__x0003__x0003__x0003_.¡ Aÿÿÿÿÿÿÿÿ_x0003__x0003__x0003__x0003_ä«"A_x0003__x0003__x0003__x0001__x0003_{_x0002_CA_x0001__x0001__x0001__x0001_´ø_x0016_Aÿÿÿÿÿÿÿÿ_x0001__x0001__x0001__x0001_&lt;â_x0010_A_x0001__x0001__x0001_7vCA_x0001__x0001__x0001_¸cåAÿÿÿÿÿÿÿÿ_x0001__x0001__x0001__x0001_y­RAÿÿÿÿÿÿÿÿ_x0001__x0001__x0001__x0001_Ø A_x0001__x0001__x0001__x0001_(â_x0006_A_x0001__x0001__x0001_alJA_x0001__x0001__x0001__x0001_ñNAÿÿÿÿÿÿÿÿ_x0001__x0001__x0001__x0001_Qÿ@ÿÿÿÿÿÿÿÿ_x0001__x0001__x0001__x0001__x0008_û%A_x0001__x0001__x0001__x0001_Ø³"A_x0001__x0001__x0001__x0001_ÄZ3A_x0001__x0001__x0001__x0001_v¶,Aÿÿÿÿÿÿÿÿ_x0001__x0001__x0001__x0001_L6,A_x0001__x0001__x0001__x0001_ e$A_x0001__x0001__x0001_@Â0kA_x0001__x0001__x0001__x0001_O_x000B_BA_x0001__x0001__x0001__x0001_læ_x0019_A_x0001__x0001__x0001__x0001_óê2A_x0001__x0001__x0001__x0001_ä74A_x0001__x0001__x0001__x0001_Dg!A_x0001__x0001__x0001_¢VA_x0001__x0001__x0001__x0001_`ï@_x0001__x0001__x0001__x0001_^B&gt;A_x0001__x0002__x0001__x0001__x0001_&lt;îHA_x0001__x0001__x0001__x0001__x000D__x0017_A_x0001__x0001__x0001__x0001_T"A_x0001__x0001__x0001__x0001_PW"A_x0001__x0001__x0001__x0001_ô(_x001C_A_x0001__x0001__x0001__x0001_È,UA_x0001__x0001__x0001__x0001_ÀRØ@_x0001__x0001__x0001__x0001_Ì1CA_x0001__x0001__x0001__x0001_±ë;A_x0001__x0001__x0001__x0001_ørA_x0001__x0001__x0001_àaA_x0001__x0001__x0001__x0001_M_&lt;Aÿÿÿÿÿÿÿÿ_x0001__x0001__x0001__x0001_ðÞõ@_x0001__x0001__x0001__x0001_]xCA_x0001__x0001__x0001__x0001_°lDA_x0001__x0001__x0001__x0001__x0008_&gt;A_x0001__x0001__x0001__x0001_Äl2A_x0001__x0001__x0001__x0001_¹18Aÿÿÿÿÿÿÿÿ_x0001__x0001__x0001__x0001_ÄëAA_x0001__x0001__x0001__x0001_Ò¢+A_x0001__x0001__x0001__x0001_ô?_x0013_A_x0001__x0001__x0001_AõoA_x0001__x0001__x0001__x0001_cüFA_x0001__x0001__x0001__x0001_²5*A_x0001__x0001__x0001__x0001__x0011_Aÿÿÿÿÿÿÿÿ_x0001__x0001__x0001__x0001__x001D__x0019_?A_x0001__x0001__x0001_MFA_x0001__x0001__x0001__x0001__x001C_û%A_x0001__x0001__x0001__x0001__x0001__x0003_@_x0001_æ@_x0001__x0001__x0001_ _x0014_lA_x0001__x0001__x0001_«ËAA_x0001__x0001__x0001__x0001_À_x000E_"A_x0001__x0001__x0001__x0001_VwsA_x0001__x0001__x0001_`]BA_x0001__x0001__x0001__x0001__x001E_p,Aÿÿÿÿÿÿÿÿÿÿÿÿÿÿÿÿ_x0001__x0001__x0001__x0001_Îm#A_x0001__x0001__x0001__x0001_ Á$A_x0001__x0001__x0001__x0001_à§_x0002_A_x0001__x0001__x0001__x0001_P_x0019_þ@_x0001__x0001__x0001__x0001_«ãEAÿÿÿÿÿÿÿÿ_x0001__x0001__x0001__x0001_È_x0004_A_x0001__x0001__x0001__x0001__x0014_ô?A_x0001__x0001__x0001__x0001_Ã@Aÿÿÿÿÿÿÿÿ_x0001__x0001__x0001_`ð¡cA_x0001__x0001__x0001__x0001_Ð_x0019__x000B_A_x0001__x0001__x0001_E§A_x0001__x0001__x0001__x0001_j"A_x0001__x0001__x0001__x0001_/3A_x0001__x0001__x0001__x0001_t&amp;A_x0001__x0001__x0001__x0001_Ù8A_x0001__x0001__x0001__x0001_F{%A_x0001__x0001__x0001__x0001_êò A_x0001__x0001__x0001__x0001_xô+Aÿÿÿÿÿÿÿÿ_x0001__x0001__x0001__x0001_â1Aÿÿÿÿÿÿÿÿ_x0001__x0003__x0001__x0001__x0001__x0002_·MA_x0001__x0001__x0001_'í[Aÿÿÿÿÿÿÿÿ_x0001__x0001__x0001__x0001__x0001_G_x0008_A_x0001__x0001__x0001_lÏ¥A_x0001__x0001__x0001__x0001_ñ*=A_x0001__x0001__x0001__x0001_9øFA_x0001__x0001__x0001__x0001_ F_x000C_A_x0001__x0001__x0001__x0001__x0010_ú@_x0001__x0001__x0001__x0001__x000B_?CA_x0001__x0001__x0001__x0001_çãDA_x0001__x0001__x0001__x0001_øû_x001C_A_x0001__x0001__x0001__x0001__x0014_Á@A_x0001__x0001__x0001_â£PA_x0001__x0001__x0001__x0001_{ó@_x0001__x0001__x0001__x0001_ïb8A_x0001__x0001__x0001__x0001_*~OA_x0001__x0001__x0001_ÀÁr^Aÿÿÿÿÿÿÿÿ_x0001__x0001__x0001__x0001_º*FAÿÿÿÿÿÿÿÿ_x0001__x0001__x0001__x0001_X_x000C_A_x0001__x0001__x0001__x0001__x0006_F6A_x0001__x0001__x0001__x0018_ÛDA_x0001__x0001__x0001_`N¢aA_x0001__x0001__x0001_@ThSA_x0001__x0001__x0001__x0001_4ý$A_x0001__x0001__x0001__x0001_&lt;_x0005_&amp;A_x0001__x0001__x0001__x0001__x0016_.1A_x0001__x0001__x0001_ Lö`A_x0001__x0001__x0001__x0001_ð_x000D_A_x0001__x0001__x0001__x0001__x0001__x0003_ã	A_x0001__x0001__x0001__x0001_ø6_x0017_A_x0001__x0001__x0001__x0001_4Ú_x001C_A_x0001__x0001__x0001__x0001_&lt;/_x0012_A_x0001__x0001__x0001__x0001__x0001_Î¸@_x0001__x0001__x0001_ßGAÿÿÿÿÿÿÿÿ_x0001__x0001__x0001__x0001_ø_x0007__x001C_A_x0001__x0001__x0001__x0001_Mà3A_x0001__x0001__x0001__x0001_û_x001D_A_x0001__x0001__x0001_ åQlA_x0001__x0001__x0001__x0001_W_x0012_A_x0001__x0001__x0001__x0001__x0014_{+A_x0001__x0001__x0001__x0001_83_x001B_A_x0001__x0001__x0001_°_x0013__x0006_yA_x0001__x0001__x0001__x0001_¨ð'A_x0001__x0001__x0001__x0001__x0001_Ìð@_x0001__x0001__x0001__x0001_&amp;A$A_x0001__x0001__x0001__x0001_Ø	_x001B_A_x0001__x0001__x0001__x0001_J='A_x0001__x0001__x0001__x0001_4¨?A_x0001__x0001__x0001__x0001_sÐ@A_x0001__x0001__x0001__x0001_Îó!A_x0001__x0001__x0001_@PQA_x0001__x0001__x0001__x0001_0qÿ@_x0001__x0001__x0001__x0001__x0002_ü.A_x0001__x0001__x0001__x0001_ÀÐç@_x0001__x0001__x0001_ÀÚ eA_x0001__x0001__x0001__x0001_Ì_x000B_#A_x0001__x0001__x0001__x0001_h_x0018__x0010_A_x0001__x0001__x0001__x0001_¾ë A_x0001__x0001__x0001_ reA_x0001__x0003_ÿÿÿÿÿÿÿÿ_x0001__x0001__x0001__x0001__x001E_Å&amp;A_x0001__x0001__x0001__x0001_Ê_x0002_-A_x0001__x0001__x0001__x0001_è_x0016_#A_x0001__x0001__x0001_E_x001A_QAÿÿÿÿÿÿÿÿ_x0001__x0001__x0001__x0001__x0001_âé@_x0001__x0001__x0001_`.£~A_x0001__x0001__x0001__x0001__x0013_-A_x0001__x0001__x0001_µ1HA_x0001__x0001__x0001__x0001__x0019_bBA_x0001__x0001__x0001__x0001_¿n1A_x0001__x0001__x0001__x0001_ø_x0018__x001E_A_x0001__x0001__x0001__x0001_dÑ_x001A_A_x0001__x0001__x0001_°EíuA_x0001__x0001__x0001__x0001__x001B_i8A_x0001__x0001__x0001__x0001_¡#A_x0001__x0001__x0001_ _x000E__x001E_A_x0001__x0001__x0001__x0001_&gt;«)A_x0001__x0001__x0001__x0001_¬e_x0012_A_x0001__x0001__x0001__x0007_eA_x0001__x0001__x0001__x0001__x0001_ç*A_x0001__x0001__x0001_0OczA_x0001__x0001__x0001_°_x0001_:sA_x0001__x0001__x0001_a;BA_x0001__x0001__x0001__x0001_¶%A_x0001__x0001__x0001_@	_x000E_RA_x0001__x0001__x0001__x0001_CbKA_x0001__x0001__x0001__x0001_@o_x000D_A_x0001__x0001__x0001_}BA_x0001__x0001__x0001__x0001_Ä_x001F_&lt;A_x0001__x0001__x0001__x0001__x0001__x0002_lÒ:A_x0001__x0001__x0001__x0001__x001C__x0007_BA_x0001__x0001__x0001__x0001_p3õ@_x0001__x0001__x0001__x0001_òß/A_x0001__x0001__x0001__x0001_Oå[A_x0001__x0001__x0001__x0001_'1A_x0001__x0001__x0001__x0001__x0001_D@ÿÿÿÿÿÿÿÿÿÿÿÿÿÿÿÿ_x0001__x0001__x0001__x0001_ ¥ A_x0001__x0001__x0001__x0001_Þx&lt;A_x0001__x0001__x0001_ÀQFYA_x0001__x0001__x0001__x0001__x0015_ø3A_x0001__x0001__x0001__x0001_zÜ+A_x0001__x0001__x0001__x0001__x0001_:A_x0001__x0001__x0001_Ú&amp;FA_x0001__x0001__x0001_`Â*`A_x0001__x0001__x0001__x0001_l©_x0011_A_x0001__x0001__x0001__x0001_±07A_x0001__x0001__x0001__x0001_¸§_x0018_A_x0001__x0001__x0001__x0001_9F8A_x0001__x0001__x0001__x0001_XÊ_x0003_Aÿÿÿÿÿÿÿÿÿÿÿÿÿÿÿÿ_x0001__x0001__x0001__x0001_¬3A_x0001__x0001__x0001__x0001__x0017_&gt;8A_x0001__x0001__x0001_À_x0002_¾_A_x0001__x0001__x0001__x0001_×O8A_x0001__x0001__x0001__x0001_n A_x0001__x0001__x0001__x0001_Ð·!A_x0001__x0001__x0001__x0001__x0018__x0005_A_x0001__x0001__x0001__x0001_äZ5A_x0001__x0002__x0001__x0001__x0001__x0001_ð:_x0017_A_x0001__x0001__x0001_!ÓMA_x0001__x0001__x0001__x0001_ð"A_x0001__x0001__x0001__x0001_HÉEA_x0001__x0001__x0001__x0001_kÌ3A_x0001__x0001__x0001__x0001_|_x000F_(A_x0001__x0001__x0001__x0001_ø¥_x001C_A_x0001__x0001__x0001__x0001_ô¾4A_x0001__x0001__x0001__x0001_p_x0016_÷@_x0001__x0001__x0001_@óUA_x0001__x0001__x0001__x0001_»²3A_x0001__x0001__x0001__x0001_Ò¼&amp;A_x0001__x0001__x0001_ÀüaA_x0001__x0001__x0001__x0001_ &amp;ç@_x0001__x0001__x0001__x0001_î¾+A_x0001__x0001__x0001__x0001_p_x0004_7A_x0001__x0001__x0001_ÑÒEA_x0001__x0001__x0001__x0014_ÅVAÿÿÿÿÿÿÿÿ_x0001__x0001__x0001__x0001_Ñj&lt;A_x0001__x0001__x0001__x0001_Xs)Aÿÿÿÿÿÿÿÿ_x0001__x0001__x0001__x0001__x0010_}_x000E_A_x0001__x0001__x0001__x0001_Z)A_x0001__x0001__x0001_À[hA_x0001__x0001__x0001_àh­~A_x0001__x0001__x0001__x0001_¶_x0015_,Aÿÿÿÿÿÿÿÿ_x0001__x0001__x0001_@Q$]A_x0001__x0001__x0001__x0001__x0018_¦_x000E_A_x0001__x0001__x0001_ØdLA_x0001__x0001__x0001_j_x0003__x0004_ËÙ°A_x0003__x0003__x0003__x0003_~)zA_x0003__x0003__x0003__x0003_De A_x0003__x0003__x0003__x0003_(ú%Aÿÿÿÿÿÿÿÿ_x0003__x0003__x0003_ iA_x0003__x0003__x0003__x0003_&amp;#A_x0003__x0003__x0003__x0003_ø	_x001C_A_x0003__x0003__x0003__x0003_ F_x0003_A_x0003__x0003__x0003_Ó`bA_x0003__x0003__x0003__x0003_±ë1A_x0003__x0003__x0003__x0003_$_x001C_Aÿÿÿÿÿÿÿÿ_x0003__x0003__x0003__x0003_òÄ A_x0003__x0003__x0003__x0003_8¯_x0002_Aÿÿÿÿÿÿÿÿ_x0003__x0003__x0003__x0003_À_x0003_A_x0003__x0003__x0003__x0003__x001A_J,A_x0003__x0003__x0003_@_x0015_¶bA_x0003__x0003__x0003__x0003__x0003_Àï@_x0003__x0003__x0003__x0003__x000E_ÕQA_x0003__x0003__x0003_àÁfA_x0003__x0003__x0003_²³AA_x0003__x0003__x0003__x0003_m_x0001_A_x0003__x0003__x0003__x0003_ì\&amp;Aÿÿÿÿÿÿÿÿ_x0003__x0003__x0003__x0003_©#A_x0003__x0003__x0003__x0003_øü;Aÿÿÿÿÿÿÿÿ_x0003__x0003__x0003__x0003_*`(A_x0003__x0003__x0003__x0003_¦F9A_x0003__x0003__x0003_@]³]A_x0001__x0002__x0001__x0001__x0001__x0001_Ò¯&amp;A_x0001__x0001__x0001__x0001_A_x0018_RAÿÿÿÿÿÿÿÿ_x0001__x0001__x0001__x0001_d_x001E_A_x0001__x0001__x0001__x0001_?w8A_x0001__x0001__x0001_À²QA_x0001__x0001__x0001__x0001_3ÿ4Aÿÿÿÿÿÿÿÿ_x0001__x0001__x0001__x0001_t¦_x001B_A_x0001__x0001__x0001__x0001_(±-A_x0001__x0001__x0001__x0001_h_x000F__x000F_A_x0001__x0001__x0001__x0001_¬a_x001C_A_x0001__x0001__x0001__x0001_î\.A_x0001__x0001__x0001_ ryA_x0001__x0001__x0001__x0001__x001C_Y_x0011_A_x0001__x0001__x0001_@Ð_x000C_YA_x0001__x0001__x0001__x0001_Í}7A_x0001__x0001__x0001__x0001_ãÿ@_x0001__x0001__x0001__x0001_MÆCA_x0001__x0001__x0001__x0001__x001C__x001E__x0018_A_x0001__x0001__x0001__x0001__x0008__x001F_A_x0001__x0001__x0001_(_x000B_ZA_x0001__x0001__x0001__x0001_Ô_x0016_A_x0001__x0001__x0001_Fç|¢A_x0001__x0001__x0001__x0001_rX3A_x0001__x0001__x0001__x0001_À³þ@_x0001__x0001__x0001_¹A_x0001__x0001__x0001__x0001_l:_x0015_A_x0001__x0001__x0001__x0001_`Üö@_x0001__x0001__x0001__x0001_øâ_x0008_A_x0001__x0001__x0001__x0001_cÅAA_x0001__x0001__x0001__x0001__x0001__x0002_PÚú@_x0001__x0001__x0001__x0001_À9ø@_x0001__x0001__x0001_ÀGhA_x0001__x0001__x0001__x0001_,!A_x0001__x0001__x0001_·	LA_x0001__x0001__x0001__x0001_ -,A_x0001__x0001__x0001_DsGA_x0001__x0001__x0001__x0001_uhOA_x0001__x0001__x0001__x0001_XT"A_x0001__x0001__x0001__x0001_xÊ$A_x0001__x0001__x0001__x0001_ù¥5A_x0001__x0001__x0001__x0001__x0006_Ñ!A_x0001__x0001__x0001__x0001_ÎÈ3Aÿÿÿÿÿÿÿÿ_x0001__x0001__x0001__x0001_2±'A_x0001__x0001__x0001_À$7\A_x0001__x0001__x0001__x0001_ìh#A_x0001__x0001__x0001__x0001_ô£:A_x0001__x0001__x0001__x0001__x000D_¼&gt;A_x0001__x0001__x0001__x0001_&amp;_x000C_/A_x0001__x0001__x0001__x0001_Ì]+A_x0001__x0001__x0001__x0001_ôZ)A_x0001__x0001__x0001__x0001_H)A_x0001__x0001__x0001__x0001_F_x001C_)Aÿÿÿÿÿÿÿÿ_x0001__x0001__x0001__x0001_Lè"A_x0001__x0001__x0001__x0001_ ¼!A_x0001__x0001__x0001__x0001_®/A_x0001__x0001__x0001__x0001__x0006_D/A_x0001__x0001__x0001__x0001_®)7A_x0001__x0001__x0001__x0001_tÃ)A_x0001__x0001__x0001__x0001_Âá6A_x0001__x0002_ÿÿÿÿÿÿÿÿ_x0001__x0001__x0001__x0001_P8_x0007_Aÿÿÿÿÿÿÿÿ_x0001__x0001__x0001_""LAÿÿÿÿÿÿÿÿÿÿÿÿÿÿÿÿÿÿÿÿÿÿÿÿ_x0001__x0001__x0001__x0001_`r_x000D_A_x0001__x0001__x0001_¸_x001F_DA_x0001__x0001__x0001_CEA_x0001__x0001__x0001__x0001__x0010_M_x000E_A_x0001__x0001__x0001__x0001_0_x0018_)A_x0001__x0001__x0001__x0001_Ü§_x0011_A_x0001__x0001__x0001__x0001_0Â_x0018_A_x0001__x0001__x0001_@êøTA_x0001__x0001__x0001__x0001_t,A_x0001__x0001__x0001__x0001_ú*A_x0001__x0001__x0001__x0001_L_x000E__x001B_A_x0001__x0001__x0001__x0001_Ó_x001C_4A_x0001__x0001__x0001__x0001_T¬$Aÿÿÿÿÿÿÿÿ_x0001__x0001__x0001__x0001_³0A_x0001__x0001__x0001__x0001_÷®3A_x0001__x0001__x0001__x0001__x0001_$_x0007_A_x0001__x0001__x0001__x0001_+4Aÿÿÿÿÿÿÿÿ_x0001__x0001__x0001__x0001_ðZ_x0001_A_x0001__x0001__x0001__x0001_Ø¶"A_x0001__x0001__x0001__x0001_k2A_x0001__x0001__x0001__x0001_°´ù@_x0001__x0001__x0001__x0001__x0014_Ý,A_x0001__x0001__x0001__x0001__x0001__x0002__x0001_ß_x0003_A_x0001__x0001__x0001__x0001_÷*1A_x0001__x0001__x0001__x0001_öh4A_x0001__x0001__x0001_èM©A_x0001__x0001__x0001__x0001_ËJAÿÿÿÿÿÿÿÿ_x0001__x0001__x0001__x0001_¨P_x0002_A_x0001__x0001__x0001__x0001_ÈÔ-A_x0001__x0001__x0001__x0001_V_x000C_%A_x0001__x0001__x0001__x0001_ _x001F_å@_x0001__x0001__x0001__x0001_(2A_x0001__x0001__x0001__x0001_º_x001F_FA_x0001__x0001__x0001_@ñjPA_x0001__x0001__x0001__x0001_è!_x0008_A_x0001__x0001__x0001__x0001_¤_x001C_.Aÿÿÿÿÿÿÿÿ_x0001__x0001__x0001__x0001_E&amp;1A_x0001__x0001__x0001__x0001_\¡_x001D_Aÿÿÿÿÿÿÿÿ_x0001__x0001__x0001_3TuA_x0001__x0001__x0001__x0001__x0010__x0019__x0017_A_x0001__x0001__x0001_À-¿hA_x0001__x0001__x0001__x0001_ý`2A_x0001__x0001__x0001__x0001__x0010_7_x001D_A_x0001__x0001__x0001__x0001_0J(Aÿÿÿÿÿÿÿÿÿÿÿÿÿÿÿÿ_x0001__x0001__x0001__x0001_@5A_x0001__x0001__x0001__x0001_ jè@_x0001__x0001__x0001__x0001__x0001__x000C__x000D_A_x0001__x0001__x0001_ ûPA_x0001__x0001__x0001__x0001_Ò.A_x0001__x0002_ÿÿÿÿÿÿÿÿ_x0001__x0001__x0001__x0001_§xBA_x0001__x0001__x0001__x0001_2*A_x0001__x0001__x0001__x0001_Ê±)A_x0001__x0001__x0001__x0001_(·+A_x0001__x0001__x0001__x0001_Hu_x0003_A_x0001__x0001__x0001__x0001_À×@_x0001__x0001__x0001__x0001_ Bþ@_x0001__x0001__x0001__x0001_ü4)A_x0001__x0001__x0001__x0001_Bä,Aÿÿÿÿÿÿÿÿ_x0001__x0001__x0001__x0001_ %+A_x0001__x0001__x0001_ Õ?cA_x0001__x0001__x0001__x0001_¨]_x001F_A_x0001__x0001__x0001__x0001_N_x001E_3A_x0001__x0001__x0001_0-DA_x0001__x0001__x0001_`z¿´A_x0001__x0001__x0001__x0001_àæ_x001A_Aÿÿÿÿÿÿÿÿ_x0001__x0001__x0001__x0001_$&gt;(A_x0001__x0001__x0001_H\SA_x0001__x0001__x0001__x0001_ Î-A_x0001__x0001__x0001__x0001_f_x000D_:A_x0001__x0001__x0001__x0001_*ú'A_x0001__x0001__x0001_ÛÕDA_x0001__x0001__x0001_ãaDA_x0001__x0001__x0001__x0001_Æ_x0012_9A_x0001__x0001__x0001__x0001_Àm_x001D_A_x0001__x0001__x0001__x0001_º0A_x0001__x0001__x0001__x0001_´G_x0017_Aÿÿÿÿÿÿÿÿ_x0001__x0001__x0001__x0001__x0001__x0002_Øk"A_x0001__x0001__x0001__x0001_Âò(A_x0001__x0001__x0001__x0001_zT%Aÿÿÿÿÿÿÿÿÿÿÿÿÿÿÿÿ_x0001__x0001__x0001_°p¤A_x0001__x0001__x0001__x0001_]4A_x0001__x0001__x0001__x0001_ê3Aÿÿÿÿÿÿÿÿ_x0001__x0001__x0001__x0001_`f_x001D_A_x0001__x0001__x0001__x0001_à~WA_x0001__x0001__x0001__x0001_¼_x0015__x0017_A_x0001__x0001__x0001__x0001_è_x001F_)A_x0001__x0001__x0001_@F:VAÿÿÿÿÿÿÿÿ_x0001__x0001__x0001__x0001_ê A_x0001__x0001__x0001__x0001_Z&lt;A_x0001__x0001__x0001__x0001_4_x001D_A_x0001__x0001__x0001__x0001__x0008_ A_x0001__x0001__x0001__x0001_%7A_x0001__x0001__x0001__x0001_h"_x001B_A_x0001__x0001__x0001__x0001_X|_x000F_Aÿÿÿÿÿÿÿÿ_x0001__x0001__x0001__x0001_,q0A_x0001__x0001__x0001__x0001__x0001_wê@_x0001__x0001__x0001__x0001_Hà_x0016_A_x0001__x0001__x0001_@ê®aA_x0001__x0001__x0001_ØQMA_x0001__x0001__x0001__x0001__x0008_·$A_x0001__x0001__x0001__x0001__x0001_Þ´@ÿÿÿÿÿÿÿÿÿÿÿÿÿÿÿÿ_x0001__x0002__x0001__x0001__x0001__x0001_ä¿+A_x0001__x0001__x0001__x0001_½(;A_x0001__x0001__x0001_ÆOA_x0001__x0001__x0001__x0001_Ù^2A_x0001__x0001__x0001__x0001_xþ0Aÿÿÿÿÿÿÿÿ_x0001__x0001__x0001__x0001_£ú7Aÿÿÿÿÿÿÿÿÿÿÿÿÿÿÿÿ_x0001__x0001__x0001__x0001_¿_x0016_A_x0001__x0001__x0001__x0001_ð&lt;ö@_x0001__x0001__x0001__x0001_(¦_x001A_A_x0001__x0001__x0001__x0001_pð_x0011_A_x0001__x0001__x0001__x0001_ÎØ9A_x0001__x0001__x0001__x0001_Îæ A_x0001__x0001__x0001__x0001__x001E_ó)A_x0001__x0001__x0001__x0001_¹7A_x0001__x0001__x0001__x0001__x0018_{_x001E_A_x0001__x0001__x0001__x0001_6_(A_x0001__x0001__x0001__x0001_Ë=@A_x0001__x0001__x0001__x0001__x0001_Ô¿@_x0001__x0001__x0001__x0001__x0008_ã)A_x0001__x0001__x0001__x0001_îó2A_x0001__x0001__x0001__x0001_¬_x001C_A_x0001__x0001__x0001_U:PA_x0001__x0001__x0001__x0001_@&amp;×@_x0001__x0001__x0001__x0001_@_x000B_Ø@_x0001__x0001__x0001__x0001__x0014_î_x0013_A_x0001__x0001__x0001__x0001_`îç@ÿÿÿÿÿÿÿÿ_x0001__x0001__x0001__x0001_$.A_x0001__x0001__x0001__x0001__x0001__x0002__x0015_s8A_x0001__x0001__x0001__x0001_L7A_x0001__x0001__x0001__x0001_&amp;¹$A_x0001__x0001__x0001_¾"XA_x0001__x0001__x0001__x0001_¾NIA_x0001__x0001__x0001__x0001_N_x001A_%A_x0001__x0001__x0001__x0001_Ê_x0012_=A_x0001__x0001__x0001_pÛ_x0012_A_x0001__x0001__x0001__x0001__x000C_9_x0010_A_x0001__x0001__x0001_tÊNA_x0001__x0001__x0001__x0001_p¾(A_x0001__x0001__x0001__x0001_Ä6A_x0001__x0001__x0001__x0001_&amp;_x0019_*A_x0001__x0001__x0001_ÈðIA_x0001__x0001__x0001__x0001_{ñ1A_x0001__x0001__x0001_`_x0007_cA_x0001__x0001__x0001__x0001_øg-A_x0001__x0001__x0001_~8@A_x0001__x0001__x0001_ _x001A_.fAÿÿÿÿÿÿÿÿ_x0001__x0001__x0001__x0001_i_x0004_A_x0001__x0001__x0001__x0001_ø£:Aÿÿÿÿÿÿÿÿÿÿÿÿÿÿÿÿ_x0001__x0001__x0001__x0001_¥%A_x0001__x0001__x0001__x0001_4¤%A_x0001__x0001__x0001__x0001_¶Ç'A_x0001__x0001__x0001__x0001_Êú&amp;A_x0001__x0001__x0001__x0001_Nï A_x0001__x0001__x0001__x0001_Ðâ$A_x0001__x0001__x0001__x0001_àà÷@_x0001__x0001__x0001__x0001_rFA_x0001__x0003__x0001__x0001__x0001__x0001_°ù_x0006_A_x0001__x0001__x0001__x0001_Ý9Aÿÿÿÿÿÿÿÿ_x0001__x0001__x0001__x0001_j¸*A_x0001__x0001__x0001__x0001_ðå_x0007_A_x0001__x0001__x0001__x0001__x0003_LBA_x0001__x0001__x0001__x0001_E!&gt;A_x0001__x0001__x0001__x0001_¬!_x0014_A_x0001__x0001__x0001_@}tyA_x0001__x0001__x0001__x0001_¼«_x001B_A_x0001__x0001__x0001__x0001_pý_x0015_A_x0001__x0001__x0001__x0001_ðò@_x0001__x0001__x0001_@_x0003_ÆSA_x0001__x0001__x0001__x0001_2/&gt;A_x0001__x0001__x0001__x0001_&gt;èBA_x0001__x0001__x0001__x0001_ÀÅ_x0001_A_x0001__x0001__x0001__x0001_Ô¶_x0019_A_x0001__x0001__x0001_h_x0019_A_x0001__x0001__x0001__x0001_H4_x0001_A_x0001__x0001__x0001_H¢äA_x0001__x0001__x0001__x0001__x0002_&amp;'A_x0001__x0001__x0001_ DjA_x0001__x0001__x0001__x0001_@_x0016_A_x0001__x0001__x0001__x0015_óHA_x0001__x0001__x0001__x0001_m_x0011_6Aÿÿÿÿÿÿÿÿ_x0001__x0001__x0001_¿_x0011_XA_x0001__x0001__x0001__x0001_¾E$Aÿÿÿÿÿÿÿÿ_x0001__x0001__x0001__x0001_QF:Aÿÿÿÿÿÿÿÿ_x0001__x0001__x0001__x0001__x0001__x0002_ûAVA_x0001__x0001__x0001__x0005__x001B_LAÿÿÿÿÿÿÿÿ_x0001__x0001__x0001_ðaÉxA_x0001__x0001__x0001_àèJA_x0001__x0001__x0001__x0001_à®9A_x0001__x0001__x0001_@{¡bA_x0001__x0001__x0001__x0001_à4æ@_x0001__x0001__x0001_@_eA_x0001__x0001__x0001__x0001_m®=Aÿÿÿÿÿÿÿÿ_x0001__x0001__x0001__x0001_°h!A_x0001__x0001__x0001__x0001_PC_x0008_A_x0001__x0001__x0001__x0001_r;3A_x0001__x0001__x0001__x0001_m_x0015_8Aÿÿÿÿÿÿÿÿ_x0001__x0001__x0001__x0001_Æn6A_x0001__x0001__x0001__x0001_tY"A_x0001__x0001__x0001__x0001_,u'A_x0001__x0001__x0001__x0001_PÔ_x0014_Aÿÿÿÿÿÿÿÿ_x0001__x0001__x0001_ïªSA_x0001__x0001__x0001__x0001__x000E__$A_x0001__x0001__x0001__x0001_`×ø@ÿÿÿÿÿÿÿÿ_x0001__x0001__x0001__x0001__x0004_(A_x0001__x0001__x0001__x0001_AË@_x0001__x0001__x0001__x0001_)ÎTAÿÿÿÿÿÿÿÿ_x0001__x0001__x0001__x0001_F@,A_x0001__x0001__x0001__x0001_°_x0002_ÿ@_x0001__x0001__x0001__x0001_Û¦9A_x0001__x0002__x0001__x0001__x0001__x0001__x0001_õ@_x0001__x0001__x0001__x0001_pyý@_x0001__x0001__x0001_ÀÂòdA_x0001__x0001__x0001__x0001_Ü#_x001B_Aÿÿÿÿÿÿÿÿ_x0001__x0001__x0001__x0001__x0018_]Aÿÿÿÿÿÿÿÿ_x0001__x0001__x0001_5âkA_x0001__x0001__x0001__x0001__x0010_Øù@_x0001__x0001__x0001__x0001_Àò_x0015_A_x0001__x0001__x0001_²NÝ A_x0001__x0001__x0001__x0001__x000E_&gt;1A_x0001__x0001__x0001__x0001_o_x0014_=A_x0001__x0001__x0001__x0001_)mYA_x0001__x0001__x0001__x0001_°y_x0016_A_x0001__x0001__x0001_ÀK;PA_x0001__x0001__x0001__x0001_â_x000E_-A_x0001__x0001__x0001__x0001_J¨"A_x0001__x0001__x0001__x0001_piö@_x0001__x0001__x0001__x0001_ÆWKA_x0001__x0001__x0001__x0001_0&lt;A_x0001__x0001__x0001__x0001_X\_x001A_Aÿÿÿÿÿÿÿÿ_x0001__x0001__x0001__x0001_úü'A_x0001__x0001__x0001__x0001__x0010_¾õ@_x0001__x0001__x0001__x0001_à _x0008_A_x0001__x0001__x0001__x0001_ÞK+A_x0001__x0001__x0001__x0001_@½Û@_x0001__x0001__x0001_`:ïaA_x0001__x0001__x0001__x0001__x0010_ÿ_x0014_A_x0001__x0001__x0001__x0001_N2*A_x0001__x0001__x0001__x0002__x0004_,£FA_x0002__x0002__x0002__x0002__x0001__x0003_A_x0002__x0002__x0002__x0002_!7A_x0002__x0002__x0002__x0002_b5Aÿÿÿÿÿÿÿÿ_x0002__x0002__x0002__x0002_ºT&amp;A_x0002__x0002__x0002_@«ôQA_x0002__x0002__x0002__x0002_@_x0011_Aÿÿÿÿÿÿÿÿ_x0002__x0002__x0002__x0002_|P_x001F_A_x0002__x0002__x0002__x0002_zá'Aÿÿÿÿÿÿÿÿ_x0002__x0002__x0002__x0002_t_x001D_A_x0002__x0002__x0002__x0002_²:A_x0002__x0002__x0002__x0002_¨+_x0002_Aÿÿÿÿÿÿÿÿ_x0002__x0002__x0002__x0002__x0010_fø@_x0002__x0002__x0002__x0002__x0008_.A_x0002__x0002__x0002__x0002_×_x0005_:A_x0002__x0002__x0002__x0002__x000C__x0014_A_x0002__x0002__x0002_À&gt;RAÿÿÿÿÿÿÿÿ_x0002__x0002__x0002__x0002__x001E_:A_x0002__x0002__x0002_ ôRAÿÿÿÿÿÿÿÿ_x0002__x0002__x0002__x0002_lñ_x0012_Aÿÿÿÿÿÿÿÿÿÿÿÿÿÿÿÿ_x0002__x0002__x0002__x0002__x000F_Ö@A_x0002__x0002__x0002__x0002_&gt;ì&amp;A_x0002__x0002__x0002__x0002_ÜE_x001C_Aÿÿÿÿÿÿÿÿ_x0001__x0002__x0001__x0001__x0001__x0001_Å(kAÿÿÿÿÿÿÿÿ_x0001__x0001__x0001__x0001_$ø#A_x0001__x0001__x0001__x0001_$"A_x0001__x0001__x0001__x0001_CÊ@_x0001__x0001__x0001__x0001_÷¾0A_x0001__x0001__x0001__x0001_¤z_x001A_A_x0001__x0001__x0001__x0001_ø_x0010_&gt;A_x0001__x0001__x0001__x0001__x0001_@q@_x0001__x0001__x0001_N/0¡A_x0001__x0001__x0001__x0001_°_x001F_A_x0001__x0001__x0001__x0001_ÈÊ_x0001_A_x0001__x0001__x0001__x0001_6¬)Aÿÿÿÿÿÿÿÿ_x0001__x0001__x0001__x0001__x0001_Ó@_x0001__x0001__x0001__x0001_Ù_x0001_2A_x0001__x0001__x0001__x0001__x0004_æ*A_x0001__x0001__x0001_HÞBA_x0001__x0001__x0001__x0001_j§(A_x0001__x0001__x0001__x0001_RP)A_x0001__x0001__x0001__x0001_ t"A_x0001__x0001__x0001__x0001_:k$A_x0001__x0001__x0001__x0001_$_x000E__x001F_A_x0001__x0001__x0001__x0010_f.A_x0001__x0001__x0001_ ®IaA_x0001__x0001__x0001__x0001_1_x0010_9Aÿÿÿÿÿÿÿÿ_x0001__x0001__x0001__x0001_@·;Aÿÿÿÿÿÿÿÿ_x0001__x0001__x0001__x0001__x0018__x0012_)A_x0001__x0001__x0001__x0001__x0010_A_x0013_A_x0001__x0001__x0001__x0001__x0001__x0003_4W6A_x0001__x0001__x0001__x0001__x0015_áSA_x0001__x0001__x0001__x0001_ÜT_x0013_A_x0001__x0001__x0001_ð´4A_x0001__x0001__x0001__x0001_(§_x001A_A_x0001__x0001__x0001__x0001_²_x0012_9A_x0001__x0001__x0001_ÐÃA_x0001__x0001__x0001__x0001_°õñ@_x0001__x0001__x0001_ 2ôhA_x0001__x0001__x0001__x0001_,|_x0010_A_x0001__x0001__x0001__x0001_Då/A_x0001__x0001__x0001__x0001_@vú@_x0001__x0001__x0001__x0001__x0014_S#A_x0001__x0001__x0001__x0001_ðÀü@ÿÿÿÿÿÿÿÿ_x0001__x0001__x0001__x0001_C(Aÿÿÿÿÿÿÿÿ_x0001__x0001__x0001_ïRIA_x0001__x0001__x0001__x0001_1A_x0001__x0001__x0001__x0001_Ò-'A_x0001__x0001__x0001__x0001_Ç_x001D_A_x0001__x0001__x0001__x0001__x0018__x000D_A_x0001__x0001__x0001__x0001_u_x0008_1A_x0001__x0001__x0001__x0001_$Î_x0011_A_x0001__x0001__x0001__x0001_Ê÷.A_x0001__x0001__x0001__x0001_URA_x0001__x0001__x0001__x0001_2¯*Aÿÿÿÿÿÿÿÿÿÿÿÿÿÿÿÿ_x0001__x0001__x0001__x0001_ðf_x0002_A_x0001__x0001__x0001_4åIA_x0001__x0001__x0001__x0001_l 2A_x0001__x0002_ÿÿÿÿÿÿÿÿ_x0001__x0001__x0001__x0001_Ø×_x0012_A_x0001__x0001__x0001__x0001_Xg_x0018_A_x0001__x0001__x0001__x0001_¤&gt;_x0010_A_x0001__x0001__x0001__x0001__x0008_À_x0016_A_x0001__x0001__x0001__x0001_w_x0003_6A_x0001__x0001__x0001__x0001_hÆ_x0011_A_x0001__x0001__x0001__x0001_øz_x0006_A_x0001__x0001__x0001__x0001_'0LA_x0001__x0001__x0001__x0001_G9A_x0001__x0001__x0001__x0001_ð_x0013_)A_x0001__x0001__x0001__x0001__x000D_½4A_x0001__x0001__x0001__x0001_P65A_x0001__x0001__x0001__x0001_`@AAÿÿÿÿÿÿÿÿ_x0001__x0001__x0001__x0001_?A_x0001__x0001__x0001__x0001_y!Aÿÿÿÿÿÿÿÿ_x0001__x0001__x0001__x0001_H,A_x0001__x0001__x0001_ðAA_x0001__x0001__x0001__x0001_ÈL9A_x0001__x0001__x0001__x0001_Hð_x000F_A_x0001__x0001__x0001__x0001_dõ)A_x0001__x0001__x0001__x0001_ì 6A_x0001__x0001__x0001_©@A_x0001__x0001__x0001__x0001__x0011_6Aÿÿÿÿÿÿÿÿ_x0001__x0001__x0001__x0001_D÷.A_x0001__x0001__x0001__x0001_9ÔBA_x0001__x0001__x0001__x0001_&lt;Ç.A_x0001__x0001__x0001__x0001_p6_x000B_A_x0001__x0001__x0001__x0001__x0001__x0002_ÔØ_x0018_A_x0001__x0001__x0001__x0001_ô~_x0012_A_x0001__x0001__x0001__x0001_X¸_x0005_A_x0001__x0001__x0001__x0001_æD;A_x0001__x0001__x0001__x0001_ö;A_x0001__x0001__x0001__x0001_æg A_x0001__x0001__x0001__x0001_÷"A_x0001__x0001__x0001_ð­ÝqAÿÿÿÿÿÿÿÿ_x0001__x0001__x0001__x0001_K_x0011_QAÿÿÿÿÿÿÿÿ_x0001__x0001__x0001__x0001_®Ý/A_x0001__x0001__x0001__x0001_qzA_x0001__x0001__x0001__x0001_äú_x001E_A_x0001__x0001__x0001_`­_x0018_oA_x0001__x0001__x0001__x0001_"×@_x0001__x0001__x0001_À¡TA_x0001__x0001__x0001__x0001_vº#A_x0001__x0001__x0001__x0001__x0008_a_x0017_A_x0001__x0001__x0001__x0001__x0002_¥9Aÿÿÿÿÿÿÿÿ_x0001__x0001__x0001__x0001_LT0A_x0001__x0001__x0001__x0001_!_x0013_Aÿÿÿÿÿÿÿÿ_x0001__x0001__x0001_p@A_x0001__x0001__x0001__x0001_HE_x0004_A_x0001__x0001__x0001__x0010_RnAÿÿÿÿÿÿÿÿ_x0001__x0001__x0001_@¼$TA_x0001__x0001__x0001_ñJ@Aÿÿÿÿÿÿÿÿ_x0001__x0001__x0001__x0001_ó_x0011_3A_x0001__x0002__x0001__x0001__x0001__x0001__x0012_ü1Aÿÿÿÿÿÿÿÿ_x0001__x0001__x0001__x0001_Üt?A_x0001__x0001__x0001__x0001__x0002_¬|A_x0001__x0001__x0001__x0001_¼_x0005_!A_x0001__x0001__x0001_ìëA_x0001__x0001__x0001__x0001__x000C_Ù0A_x0001__x0001__x0001__x0001_ðHñ@_x0001__x0001__x0001_@ñRVA_x0001__x0001__x0001__x0001_à½+A_x0001__x0001__x0001__x0001_þGA_x0001__x0001__x0001__x0001_ÐP_x0016_A_x0001__x0001__x0001_¡OA_x0001__x0001__x0001__x0001_x_x001D__x0002_A_x0001__x0001__x0001__x0001_£_x001B_A_x0001__x0001__x0001__x0001_&gt;h+A_x0001__x0001__x0001__x0001_@$Aÿÿÿÿÿÿÿÿ_x0001__x0001__x0001__x0001__x0002_\,A_x0001__x0001__x0001_@¾NQAÿÿÿÿÿÿÿÿ_x0001__x0001__x0001__x0001_4+A_x0001__x0001__x0001__x0001_À/$A_x0001__x0001__x0001__x0001_)"Aÿÿÿÿÿÿÿÿÿÿÿÿÿÿÿÿ_x0001__x0001__x0001__x0001_0 ô@_x0001__x0001__x0001__x0001_e_x000D_A_x0001__x0001__x0001__x0001_¸*_x000C_A_x0001__x0001__x0001_]óIA_x0001__x0001__x0001_¢vAA_x0001__x0001__x0001__x0001__x0002_¾_x001F_A_x0001__x0001__x0001__x0001_´_x0013__x0012_A_x0001__x0001__x0001__x0001_ /A_x0001__x0001__x0001__x0001__x0002__x0007_(A_x0001__x0001__x0001__x0001_Ø_x000B__x001C_A_x0001__x0001__x0001__x0001_pV_x0001_A_x0001__x0001__x0001__x0001_|7A_x0001__x0001__x0001__x0001_%5JA_x0001__x0001__x0001_@6QA_x0001__x0001__x0001__x0001_øk&amp;A_x0001__x0001__x0001_ævAA_x0001__x0001__x0001__x0001_@_x0016_+A_x0001__x0001__x0001__x0001_Nù@_x0001__x0001__x0001__x0001_øA_x001E_A_x0001__x0001__x0001__x0001__x0010__x0005_	Aÿÿÿÿÿÿÿÿ_x0001__x0001__x0001__x0001_xw"A_x0001__x0001__x0001__x0001_b_x0004_A_x0001__x0001__x0001__x0001_ÛH5A_x0001__x0001__x0001__x0001_Æ;'A_x0001__x0001__x0001__x0001_fºGA_x0001__x0001__x0001__x0001_W÷BA_x0001__x0001__x0001__x0001_Ì=_x0012_A_x0001__x0001__x0001_dQÛA_x0001__x0001__x0001__x0001_=_x0016_A_x0001__x0001__x0001__x0001_|_x001E__x0015_A_x0001__x0001__x0001_ñQA_x0001__x0001__x0001__x0001_¸_x000C_A_x0001__x0001__x0001_AòTA_x0001__x0001__x0001__x0001_AE8A_x0001__x0001__x0001__x0001_0_x001A__x0016_A_x0001__x0001__x0001__x0001_àJü@_x0002__x0004_ÿÿÿÿÿÿÿÿ_x0002__x0002__x0002__x0002_Fv!A_x0002__x0002__x0002__x0002__x001C_ÜFA_x0002__x0002__x0002__x0002_0ù_x0003_A_x0002__x0002__x0002__x0002_ _x0008__x000B_A_x0002__x0002__x0002__x0002_`-_x0015_A_x0002__x0002__x0002__x0002_`_x000C_î@_x0002__x0002__x0002__x0002_ -_x000F_A_x0002__x0002__x0002__x0002_ô__x0010_Aÿÿÿÿÿÿÿÿ_x0002__x0002__x0002__x0002_Èâ_x0001_A_x0002__x0002__x0002__x0002_^_x0011_*Aÿÿÿÿÿÿÿÿ_x0002__x0002__x0002_ñO@A_x0002__x0002__x0002_¯]A_x0002__x0002__x0002__x0002_@MÒ@_x0002__x0002__x0002__x0002_®&amp;A_x0002__x0002__x0002__x0002_8_x0008__x0003_A_x0002__x0002__x0002__x0002__x0006_v'A_x0002__x0002__x0002__x0002_Ì§_x0014_A_x0002__x0002__x0002__x0002_@_x0001_á@_x0002__x0002__x0002_`ogA_x0002__x0002__x0002__x0002_Jc&amp;Aÿÿÿÿÿÿÿÿ_x0002__x0002__x0002__x0002_'_x0007_&gt;A_x0002__x0002__x0002__x0002_Ä%A_x0002__x0002__x0002__x0002_©_x001F_A_x0002__x0002__x0002_`ìlfA_x0002__x0002__x0002__x0002_Ðá$A_x0002__x0002__x0002__x0002__x000F_Ø3A_x0002__x0002__x0002__x0002_öfA_x0002__x0002__x0002__x0001__x0002_ÔûDA_x0001__x0001__x0001__x0001_øß(A_x0001__x0001__x0001__x0001_ºã0A_x0001__x0001__x0001__x0001_À1A_x0001__x0001__x0001__x0001_H£_x0016_A_x0001__x0001__x0001_ÌX_x0003_A_x0001__x0001__x0001__x0001_ÏÇ:A_x0001__x0001__x0001__x0001_è@_x0014_A_x0001__x0001__x0001_ÀU6PA_x0001__x0001__x0001__x0001_ÖIA_x0001__x0001__x0001_`*SlA_x0001__x0001__x0001__x0001_î6A_x0001__x0001__x0001__x0001__x0018__x001D__x0008_A_x0001__x0001__x0001__x0001_P=A_x0001__x0001__x0001_Ë-A_x0001__x0001__x0001__x0001_Tº_x001B_A_x0001__x0001__x0001__x0001_(Ú@_x0001__x0001__x0001_-ÌFA_x0001__x0001__x0001_0CXA_x0001__x0001__x0001__x0001_6ö(A_x0001__x0001__x0001__x0001_¾_x0017_ Aÿÿÿÿÿÿÿÿ_x0001__x0001__x0001__x0001_ÖG'Aÿÿÿÿÿÿÿÿ_x0001__x0001__x0001__x0001_@ûæ@_x0001__x0001__x0001__x0001_ f_x0007_A_x0001__x0001__x0001__x0001_x_x001B__x0006_A_x0001__x0001__x0001__x0001_ÀÍõ@_x0001__x0001__x0001__x0001_ðö_x0015_A_x0001__x0001__x0001__x0001_&gt;r1A_x0001__x0001__x0001__x0001_@Ü_x001E_A_x0001__x0001__x0001_7@NA_x0001__x0002__x0001__x0001__x0001__x0001_a_x0012_AA_x0001__x0001__x0001_qÞQA_x0001__x0001__x0001__x0001_~ó+A_x0001__x0001__x0001__x0001__x001A_t2Aÿÿÿÿÿÿÿÿ_x0001__x0001__x0001__x0001_0_x0018_&gt;A_x0001__x0001__x0001__x0001_È@ÿÿÿÿÿÿÿÿ_x0001__x0001__x0001__x0001_X_x0017__x001D_A_x0001__x0001__x0001__x0001_[k1A_x0001__x0001__x0001__x0001_.9A_x0001__x0001__x0001_À¯_x001E_fA_x0001__x0001__x0001_Ðý|A_x0001__x0001__x0001_FA_x0001__x0001__x0001__x0001_6¦'A_x0001__x0001__x0001__x0001_B&gt;'A_x0001__x0001__x0001__x0001_¿GJA_x0001__x0001__x0001__x0001_DÙ)A_x0001__x0001__x0001_ÀÉbA_x0001__x0001__x0001__x0001__x0010_Ü_x0003_A_x0001__x0001__x0001__x0001_pê_x0010_A_x0001__x0001__x0001__x0001_V!A_x0001__x0001__x0001__x0001_Zè%A_x0001__x0001__x0001__x0001_|%A_x0001__x0001__x0001__x0001_-ABA_x0001__x0001__x0001__x0001_;öAAÿÿÿÿÿÿÿÿ_x0001__x0001__x0001__x0001_|%A_x0001__x0001__x0001__x0001_¬Ø A_x0001__x0001__x0001_w_x001E_NA_x0001__x0001__x0001__x0001_:2A_x0001__x0001__x0001__x0001__x0001__x0002_F§EA_x0001__x0001__x0001__x0001_,_x0010_Aÿÿÿÿÿÿÿÿ_x0001__x0001__x0001_¬^òA_x0001__x0001__x0001__x0001_E¶5A_x0001__x0001__x0001__x000C_siA_x0001__x0001__x0001__x0001_KA_x0001__x0001__x0001__x0001_þ?"A_x0001__x0001__x0001__x0001_æ_x0017_A_x0001__x0001__x0001_@]åYA_x0001__x0001__x0001_P`VsAÿÿÿÿÿÿÿÿ_x0001__x0001__x0001__x0001_t _x001A_Aÿÿÿÿÿÿÿÿ_x0001__x0001__x0001__x0001_L) Aÿÿÿÿÿÿÿÿ_x0001__x0001__x0001__x0001_x¹_x0016_A_x0001__x0001__x0001__x0001__x0002_o6A_x0001__x0001__x0001_°ó¡tA_x0001__x0001__x0001__x0001_ò	BA_x0001__x0001__x0001__x0001_Ïº1A_x0001__x0001__x0001__x0001_d_x0003__x001D_A_x0001__x0001__x0001__x0001__x000F__x0010_A_x0001__x0001__x0001__x0001_ÛÕ3A_x0001__x0001__x0001__x0001__x0007_ÿ3A_x0001__x0001__x0001__x0001_à¿ò@_x0001__x0001__x0001__x0001_YBBAÿÿÿÿÿÿÿÿ_x0001__x0001__x0001_À_x0005_hfA_x0001__x0001__x0001__x0001_Àm_x001B_A_x0001__x0001__x0001__x0001_ÚÔ&amp;A_x0001__x0001__x0001__x0001__x0013__x000D_7A_x0001__x0005_ÿÿÿÿÿÿÿÿ_x0001__x0001__x0001__x0001_å_x0003_Aÿÿÿÿÿÿÿÿ_x0001__x0001__x0001__x0001_®=A_x0001__x0001__x0001__x0001_Ð_x0003_:Aÿÿÿÿÿÿÿÿ_x0001__x0001__x0001__x0001_h+5A_x0001__x0001__x0001__x0001_Ø'_x0019_A_x0001__x0001__x0001__x0001_ðþ_x000E_Aÿÿÿÿÿÿÿÿ_x0001__x0001__x0001__x0001_*3*A_x0001__x0001__x0001__x0001_4&amp;"A_x0001__x0001__x0001__x0001_ _x0002_A_x0001__x0001__x0001__x0001_pý@_x0001__x0001__x0001__x0001__x0004_¦_x0014_A_x0001__x0001__x0001__x0001_È_x0014_A_x0001__x0001__x0001__x0001_d.3A_x0001__x0001__x0001__x0001_À¹Ð@_x0001__x0001__x0001__x0001_-²7Aÿÿÿÿÿÿÿÿ_x0001__x0001__x0001__x0001_àÏ_x001E_A_x0001__x0001__x0001__x0001_}EA_x0001__x0001__x0001__x0001_Ð_x001E_A_x0001__x0001__x0001_ÌoAA_x0001__x0001__x0001__x0001_ôi+A_x0001__x0001__x0001__x0001_è!A_x0001__x0001__x0001__x0001_Õ=JA_x0001__x0001__x0001__x0001_@»ó@ÿÿÿÿÿÿÿÿ_x0001__x0001__x0001__x0001_8Ò_x000E_A_x0001__x0001__x0001_@eUA_x0001__x0001__x0001_@_x0001__x0002_=YA_x0001__x0001__x0001__x0001_Äy'A_x0001__x0001__x0001__x0001_*v=A_x0001__x0001__x0001__x0001_ Û_x001C_A_x0001__x0001__x0001__x0001_(_x001A_A_x0001__x0001__x0001__x0001_Y*0A_x0001__x0001__x0001_À\°UA_x0001__x0001__x0001__x0001_zy:A_x0001__x0001__x0001_ ûÏpA_x0001__x0001__x0001__x0001_üF:A_x0001__x0001__x0001_Xz]A_x0001__x0001__x0001__x0001_Ø½#A_x0001__x0001__x0001_ dä{A_x0001__x0001__x0001_9¿@A_x0001__x0001__x0001__x0001_ÔÁ*A_x0001__x0001__x0001_@"ÃAÿÿÿÿÿÿÿÿ_x0001__x0001__x0001__x0001__x0001_rþ@_x0001__x0001__x0001_ _x001C_YA_x0001__x0001__x0001__x0001_T|.A_x0001__x0001__x0001__x0001_Ð?'A_x0001__x0001__x0001__x0001_Ð_x0006_Aÿÿÿÿÿÿÿÿ_x0001__x0001__x0001__x0001__x0014__x0019_/A_x0001__x0001__x0001__x0001_vÞ4A_x0001__x0001__x0001__x0001_ä_x0003_,A_x0001__x0001__x0001__x0001_ÀE_x0011_A_x0001__x0001__x0001__x0001_Ô_x001E_A_x0001__x0001__x0001_Z-Õ¤A_x0001__x0001__x0001_hb¶A_x0001__x0001__x0001__x0001_X)_x001C_A_x0001__x0001__x0001__x0001_Z¹!A_x0001__x0002__x0001__x0001__x0001_@f½zA_x0001__x0001__x0001__x0001_¼ _x0012_A_x0001__x0001__x0001_H_x0016_@A_x0001__x0001__x0001_ÀH`A_x0001__x0001__x0001__x0001_H¾*A_x0001__x0001__x0001_@¢óRA_x0001__x0001__x0001__x0001_,[-A_x0001__x0001__x0001__x0001_&lt;2_x0011_A_x0001__x0001__x0001__x0001_à%_x001C_A_x0001__x0001__x0001_É%VAÿÿÿÿÿÿÿÿÿÿÿÿÿÿÿÿ_x0001__x0001__x0001__x0001_N´4A_x0001__x0001__x0001__x0001_0W@A_x0001__x0001__x0001__x0001_ê3A_x0001__x0001__x0001__x0001_ºD$A_x0001__x0001__x0001__x0001_0&lt;$A_x0001__x0001__x0001__x0001_ø$_x001C_A_x0001__x0001__x0001__x0001_'A_x0001__x0001__x0001__x0001_`Áä@_x0001__x0001__x0001__x0001_F!.A_x0001__x0001__x0001__x0001_üÈ!A_x0001__x0001__x0001__x0001_M&gt;Aÿÿÿÿÿÿÿÿ_x0001__x0001__x0001__x0001_~_x0013_!A_x0001__x0001__x0001__x0001_¹fDA_x0001__x0001__x0001__x0001_8h_x001E_A_x0001__x0001__x0001__x0001_Ò·"A_x0001__x0001__x0001__x0001_N=1A_x0001__x0001__x0001__x0001_ f_x001B_A_x0001__x0001__x0001_@Ã_Aÿÿÿÿ_x0001__x0002_ÿÿÿÿÿÿÿÿÿÿÿÿ_x0001__x0001__x0001__x0001_Å@A_x0001__x0001__x0001__x0001_È²(A_x0001__x0001__x0001__x0001_ú÷BAÿÿÿÿÿÿÿÿ_x0001__x0001__x0001__x0001_Û&amp;A_x0001__x0001__x0001__x0001_R$A_x0001__x0001__x0001__x0001_ñ_x0006_FA_x0001__x0001__x0001__x0001_À©ø@ÿÿÿÿÿÿÿÿÿÿÿÿÿÿÿÿ_x0001__x0001__x0001__x0001_Bq)A_x0001__x0001__x0001__x0001_®%A_x0001__x0001__x0001__x0001_Ì!$A_x0001__x0001__x0001__x0001_(w&gt;A_x0001__x0001__x0001__x0001_-R&lt;A_x0001__x0001__x0001__x0001_n¥ Aÿÿÿÿÿÿÿÿÿÿÿÿÿÿÿÿ_x0001__x0001__x0001__x0001__x0008_L_x0013_Aÿÿÿÿÿÿÿÿ_x0001__x0001__x0001__x0001_Ð_x0011_A_x0001__x0001__x0001__x0001__x0010_¯EA_x0001__x0001__x0001__x0001__x0010__x0004__x0018_A_x0001__x0001__x0001__x0001_@t_x0008_A_x0001__x0001__x0001__x0001_h_x0002__x0012_Aÿÿÿÿÿÿÿÿ_x0001__x0001__x0001__x0001__x0001__x0001_)A_x0001__x0001__x0001__x0001_æ_x000B_,A_x0001__x0001__x0001__x0001__x0001_ @_x0001__x0001__x0001__x0001_&gt;á(A_x0001__x0002__x0001__x0001__x0001__x0001_Ñâ@A_x0001__x0001__x0001__x0001_cÙ4A_x0001__x0001__x0001_`vÕdA_x0001__x0001__x0001__x0001_Øó.A_x0001__x0001__x0001__x0001__x0018_,_x001F_A_x0001__x0001__x0001__x0001_._x000C_0A_x0001__x0001__x0001_@XêRA_x0001__x0001__x0001_ F$tA_x0001__x0001__x0001__x0001_²®!A_x0001__x0001__x0001__x0001_4*_x001F_A_x0001__x0001__x0001__x0001_@OÞ@_x0001__x0001__x0001__x0001_fÒ#A_x0001__x0001__x0001__x0001_,0_x0012_A_x0001__x0001__x0001__x0001_lË0A_x0001__x0001__x0001__x0001_@D_x001F_A_x0001__x0001__x0001__x0001_ù@_x0001__x0001__x0001__x0001_À_x0014_A_x0001__x0001__x0001__x0001__x0001_L@ÿÿÿÿÿÿÿÿ_x0001__x0001__x0001__x0001_X_x0002__x001D_A_x0001__x0001__x0001__x0001_^:A_x0001__x0001__x0001_à­_x000E_gA_x0001__x0001__x0001__x0001_l´,A_x0001__x0001__x0001__x0001_D;_x0011_A_x0001__x0001__x0001__x0001_,µ_x001C_A_x0001__x0001__x0001_ÆIA_x0001__x0001__x0001_¹2@A_x0001__x0001__x0001_{³YA_x0001__x0001__x0001__x0001_"(A_x0001__x0001__x0001__x0001_BJ,A_x0001__x0001__x0001__x0001_1u0A_x0001__x0001__x0001__x0001__x0001__x0002__x001C_Ô$A_x0001__x0001__x0001__x0001_bê!A_x0001__x0001__x0001__x0001_Ú&amp;A_x0001__x0001__x0001__x0001_²##A_x0001__x0001__x0001__x0001_Tû[Aÿÿÿÿÿÿÿÿÿÿÿÿÿÿÿÿ_x0001__x0001__x0001__x0001__x0001_è@_x0001__x0001__x0001__x0001_&gt;0A_x0001__x0001__x0001__x0008_¿A_x0001__x0001__x0001__x0001_¸Ò)Aÿÿÿÿÿÿÿÿ_x0001__x0001__x0001__x0001_î-A_x0001__x0001__x0001_theA_x0001__x0001__x0001__x0001_òÚ#A_x0001__x0001__x0001__x0001_&gt;N7A_x0001__x0001__x0001_ëiLA_x0001__x0001__x0001__x0001_ð5ÿ@_x0001__x0001__x0001__x0001_%_x0012_A_x0001__x0001__x0001__x0001__x0005__x0013_8A_x0001__x0001__x0001__x0001_üº+A_x0001__x0001__x0001__x0001_Zò)Aÿÿÿÿÿÿÿÿ_x0001__x0001__x0001__x0001_T_x0010_3A_x0001__x0001__x0001__x0001__x0012_ì.A_x0001__x0001__x0001__x0012_oA_x0001__x0001__x0001__x0001_ðG_x000C_Aÿÿÿÿÿÿÿÿ_x0001__x0001__x0001_ÀtñxA_x0001__x0001__x0001__x0001_Æz&gt;Aÿÿÿÿÿÿÿÿ_x0001__x0001__x0001__x0001_n75A_x0001__x0003__x0001__x0001__x0001__x0001_`¡/A_x0001__x0001__x0001_¸6YA_x0001__x0001__x0001__x0001_ðí_x0014_A_x0001__x0001__x0001_ÀÝÓQA_x0001__x0001__x0001__x0001_ Åé@_x0001__x0001__x0001_@u"ZA_x0001__x0001__x0001__x0001_&amp;m%A_x0001__x0001__x0001__x0001__x0001_Ñ³@_x0001__x0001__x0001__x0001_Ü_x001C_Aÿÿÿÿÿÿÿÿ_x0001__x0001__x0001__x0001_vf8A_x0001__x0001__x0001_÷_x000D_UA_x0001__x0001__x0001__x0001_(®_x001E_A_x0001__x0001__x0001__x0001_Ú¼&lt;A_x0001__x0001__x0001__x0001_Ö'A_x0001__x0001__x0001_(,KA_x0001__x0001__x0001__x0001_TQ_x001E_A_x0001__x0001__x0001__x0001_Få)A_x0001__x0001__x0001__x0001_çÔ5A_x0001__x0001__x0001__x0001_zî,A_x0001__x0001__x0001__x0001_æ_x0002_FA_x0001__x0001__x0001_À5ç]Aÿÿÿÿÿÿÿÿ_x0001__x0001__x0001__x0001_Pú#A_x0001__x0001__x0001__x0001__x0003_$&amp;A_x0001__x0001__x0001__x0001_HR9A_x0001__x0001__x0001__x0001_£tGAÿÿÿÿÿÿÿÿÿÿÿÿÿÿÿÿ_x0001__x0001__x0001__x0001_ R_x0003_A_x0001__x0001__x0001__x0001_B_x0013_)A_x0001__x0001__x0001__x0001__x0001__x0002_Y&gt;A_x0001__x0001__x0001__x0001_Ê%A_x0001__x0001__x0001_QïLA_x0001__x0001__x0001__x0001_ ×_x001E_A_x0001__x0001__x0001__x0001_ÚÜAAÿÿÿÿÿÿÿÿ_x0001__x0001__x0001__x0001_ð_x0012_A_x0001__x0001__x0001_t(JA_x0001__x0001__x0001_@ï°VA_x0001__x0001__x0001__x0001_Ø_x0019__x0002_A_x0001__x0001__x0001__x0001_1ø5A_x0001__x0001__x0001__x0016_BA_x0001__x0001__x0001__x0001_p¨+A_x0001__x0001__x0001__x0001_,4A_x0001__x0001__x0001__x0001__x0014_ç#Aÿÿÿÿÿÿÿÿ_x0001__x0001__x0001__x0001__51A_x0001__x0001__x0001_ð	 tA_x0001__x0001__x0001__x0001_Ì0$A_x0001__x0001__x0001_Ù¯DA_x0001__x0001__x0001__x0001_ÀM$A_x0001__x0001__x0001_À,þkA_x0001__x0001__x0001__x0001_Db_x0014_A_x0001__x0001__x0001__x0001_¬|_x0011_A_x0001__x0001__x0001__x0001_àc_x0011_Aÿÿÿÿÿÿÿÿ_x0001__x0001__x0001__x0001_S'A_x0001__x0001__x0001__x0001_v'Aÿÿÿÿÿÿÿÿ_x0001__x0001__x0001__x0001__x0010__x000D__x000E_A_x0001__x0001__x0001__x0001_¬_x0010_?A_x0001__x0001__x0001__x0001_î5A</t>
  </si>
  <si>
    <t>2a868260c8b4b729682c961db07b43e0_x0001__x0002__x0001__x0001__x0001_Úí®Aÿÿÿÿÿÿÿÿ_x0001__x0001__x0001__x0001_MV&gt;Aÿÿÿÿÿÿÿÿÿÿÿÿÿÿÿÿ_x0001__x0001__x0001__x0001_o,:A_x0001__x0001__x0001__x0001_^ü$Aÿÿÿÿÿÿÿÿ_x0001__x0001__x0001__x0001_7(A_x0001__x0001__x0001_àñiAÿÿÿÿÿÿÿÿ_x0001__x0001__x0001__x0001_hÏ_x000C_Aÿÿÿÿÿÿÿÿ_x0001__x0001__x0001__x0001_°Ãó@_x0001__x0001__x0001__x0001_8_x001E_OA_x0001__x0001__x0001__x0001__x0001_2UAÿÿÿÿÿÿÿÿ_x0001__x0001__x0001__x0001_ºþ'A_x0001__x0001__x0001__x0001_½&amp;A_x0001__x0001__x0001__x0001_¸_x000E_A_x0001__x0001__x0001__x0001_¶6Aÿÿÿÿÿÿÿÿ_x0001__x0001__x0001_@_x0006_baA_x0001__x0001__x0001__x0001_I_AA_x0001__x0001__x0001__x0001__x000E_;A_x0001__x0001__x0001_àµ§kA_x0001__x0001__x0001__x0001_Â;A_x0001__x0001__x0001__x0001__x0019_FFA_x0001__x0001__x0001__x0001_©²5A_x0001__x0001__x0001__x0001_Ãe3A_x0001__x0001__x0001__x0001_Km=Aÿÿÿÿ_x0001__x0002_ÿÿÿÿ_x0001__x0001__x0001__x0001_$#A_x0001__x0001__x0001__x0001_¸õ!Aÿÿÿÿÿÿÿÿ_x0001__x0001__x0001_¨PA_x0001__x0001__x0001__x0001_`Ù_x001D_A_x0001__x0001__x0001__x0010__x000F_ÚuA_x0001__x0001__x0001__x0001__x0014_¹&amp;A_x0001__x0001__x0001__x0001_F~+A_x0001__x0001__x0001__x0001_Ñb3A_x0001__x0001__x0001_@^ºoA_x0001__x0001__x0001__x0001__x000C__x001C__x0019_A_x0001__x0001__x0001__x0001_àª_x0008_A_x0001__x0001__x0001_p_x001C_ßvA_x0001__x0001__x0001_ñ(FA_x0001__x0001__x0001__x0001_jà%A_x0001__x0001__x0001__x0001_À©4A_x0001__x0001__x0001__x0001_x	A_x0001__x0001__x0001__x0001_ ¹ö@_x0001__x0001__x0001__x0001_³i4A_x0001__x0001__x0001__x0001_s÷EA_x0001__x0001__x0001__x0001_à_x0004_ô@_x0001__x0001__x0001__x0010_ÙwAÿÿÿÿÿÿÿÿ_x0001__x0001__x0001__x0001__x0010_Òò@ÿÿÿÿÿÿÿÿ_x0001__x0001__x0001__x0001_T¶'A_x0001__x0001__x0001_érAA_x0001__x0001__x0001_ ÞácA_x0001__x0001__x0001__x0001_ì_x0015_A_x0001__x0001__x0001__x0001_âM/A_x0001__x0001__x0001__x0001__x0010_%õ@_x0001__x0002__x0001__x0001__x0001__x0001_`%#A_x0001__x0001__x0001__x0001_Zê3Aÿÿÿÿÿÿÿÿ_x0001__x0001__x0001__x0001_´+2A_x0001__x0001__x0001__x0001__x001A__x001B_8A_x0001__x0001__x0001__x0001_'_x000F_4A_x0001__x0001__x0001__x0001_£_x0018_A_x0001__x0001__x0001_*ÇMA_x0001__x0001__x0001__x0001_Ä{!A_x0001__x0001__x0001__x0001__x0008_õ_x0018_A_x0001__x0001__x0001__x0001_¤Ý%A_x0001__x0001__x0001__x0001_îÒ1Aÿÿÿÿÿÿÿÿ_x0001__x0001__x0001__x0001_8ð_x0014_A_x0001__x0001__x0001__x0001_à_x0017_A_x0001__x0001__x0001__x0001_üÆ_x0014_A_x0001__x0001__x0001__x0001_u2A_x0001__x0001__x0001__x0001_ÄÁ_x0016_A_x0001__x0001__x0001__x0001_8/_x0017_A_x0001__x0001__x0001__x0001_2ý@_x0001__x0001__x0001__x0001_Ú_x001D_A_x0001__x0001__x0001_pKA_x0001__x0001__x0001_àÓ,cA_x0001__x0001__x0001_`_x0006_¨aA_x0001__x0001__x0001__x0001_t_x0017_Aÿÿÿÿÿÿÿÿ_x0001__x0001__x0001__x0001_ú%Aÿÿÿÿÿÿÿÿ_x0001__x0001__x0001__x0001_©:6A_x0001__x0001__x0001__x0001_ ³3A_x0001__x0001__x0001__x0001_Ê¦8A_x0001__x0001__x0001__x0001__x0002_ÊøJA_x0001__x0001__x0001__x0001__x0013_ó1A_x0001__x0001__x0001_X_x0015_íA_x0001__x0001__x0001__x0001_Ñ°8A_x0001__x0001__x0001_¼FGA_x0001__x0001__x0001__x0001__x0001_&amp;·@_x0001__x0001__x0001__x0001_î0A_x0001__x0001__x0001_@_²]Aÿÿÿÿÿÿÿÿ_x0001__x0001__x0001__x0001__x000C_11A_x0001__x0001__x0001__x0001_Lð_x0014_A_x0001__x0001__x0001__x0001_@¯_x0002_A_x0001__x0001__x0001__x0001_\CA_x0001__x0001__x0001_½CA_x0001__x0001__x0001__x0001_":A_x0001__x0001__x0001__x0001__x0001__@_x0001__x0001__x0001__x0001_¬Í_x0013_A_x0001__x0001__x0001__x0001_pOEA_x0001__x0001__x0001__x0001_02_x0007_A_x0001__x0001__x0001__x0001_._x001D_#A_x0001__x0001__x0001__x0001_xõ_x0014_A_x0001__x0001__x0001__x0001_óó=A_x0001__x0001__x0001__x0001_¬;.A_x0001__x0001__x0001__x0001_Ú.+A_x0001__x0001__x0001__x0001_Xì_x000E_A_x0001__x0001__x0001_à®eA_x0001__x0001__x0001__x0001_t&lt;5A_x0001__x0001__x0001__x000C_ç@Aÿÿÿÿÿÿÿÿ_x0001__x0001__x0001__x0001_¸Ù_x0002_A_x0001__x0001__x0001_@æ_x0015_oA_x0001__x0001__x0001__x0001__x000E__x000C_$A_x0001__x0003__x0001__x0001__x0001_d5æA_x0001__x0001__x0001__x0001_øã_x0006_A_x0001__x0001__x0001__x0001_Þ_x001B_0A_x0001__x0001__x0001_£ÍQA_x0001__x0001__x0001__x0001_@7(A_x0001__x0001__x0001__x0001__x0013_ÖeA_x0001__x0001__x0001__x0001_n§-A_x0001__x0001__x0001__x0002_&gt;BA_x0001__x0001__x0001__x0001_÷yBAÿÿÿÿÿÿÿÿ_x0001__x0001__x0001__x0001_S[dA_x0001__x0001__x0001__x0001_8^_x001E_A_x0001__x0001__x0001_ÀØ[A_x0001__x0001__x0001__x0001_Üþ_x0010_Aÿÿÿÿÿÿÿÿ_x0001__x0001__x0001__x0001_ØÇ_x0003_A_x0001__x0001__x0001__x0001_À_x0004_A_x0001__x0001__x0001__x0001__x0011_Aÿÿÿÿÿÿÿÿ_x0001__x0001__x0001_¿_x0013_pA_x0001__x0001__x0001__x0001_H¯	A_x0001__x0001__x0001__x0001_®&amp;A_x0001__x0001__x0001__x0001_ Áè@_x0001__x0001__x0001_ÀERA_x0001__x0001__x0001_HAA_x0001__x0001__x0001__x0001_²¯!A_x0001__x0001__x0001__x0001_8_x0007__x0010_A_x0001__x0001__x0001__x0001_ü_x001A_+A_x0001__x0001__x0001__x0001__x0011_äLA_x0001__x0001__x0001__x0001__x0018__x001D_A_x0001__x0001__x0001__x0001_$¼_x0012_Aÿÿÿÿ_x0001__x0002_ÿÿÿÿ_x0001__x0001__x0001_³EA_x0001__x0001__x0001__x0001_Ôë#A_x0001__x0001__x0001__x0001_Hë$A_x0001__x0001__x0001__x0001_&lt;J$A_x0001__x0001__x0001_À XRAÿÿÿÿÿÿÿÿ_x0001__x0001__x0001__x0001__x0001_t_x001B_A_x0001__x0001__x0001__x001D_*AA_x0001__x0001__x0001__x0001__x0006_ó@_x0001__x0001__x0001__x0001_|z'A_x0001__x0001__x0001__x0001_=Â1A_x0001__x0001__x0001__x0001_`èç@_x0001__x0001__x0001__x0001_ÒLA_x0001__x0001__x0001_{"qA_x0001__x0001__x0001__x0001_Ö!@A_x0001__x0001__x0001__x0001_PP_x0007_A_x0001__x0001__x0001__x0001_àêñ@ÿÿÿÿÿÿÿÿ_x0001__x0001__x0001__x0001_`d"A_x0001__x0001__x0001__x0001_^ù'A_x0001__x0001__x0001__x0001_ÀRÛ@_x0001__x0001__x0001__x0001_CU7A_x0001__x0001__x0001__x0001_h_x0015_A_x0001__x0001__x0001__x0001__x0012_IA_x0001__x0001__x0001_«­WA_x0001__x0001__x0001__x0001_øÝ A_x0001__x0001__x0001__x0001_V³5A_x0001__x0001__x0001__x0001_&lt;_x001A_!A_x0001__x0001__x0001_P¤ÆAÿÿÿÿÿÿÿÿ_x0001__x0001__x0001__x0001_pÑÿ@_x0001__x0002__x0001__x0001__x0001__x0001_à§æ@ÿÿÿÿÿÿÿÿÿÿÿÿÿÿÿÿ_x0001__x0001__x0001__x0001_H#-A_x0001__x0001__x0001__x0001_´±'A_x0001__x0001__x0001_Ø_x0015_CA_x0001__x0001__x0001__x0001_õM2A_x0001__x0001__x0001__x0001_¦é&amp;A_x0001__x0001__x0001__x0001_ÜÔ$A_x0001__x0001__x0001_@"ÏiA_x0001__x0001__x0001_'\FAÿÿÿÿÿÿÿÿÿÿÿÿÿÿÿÿ_x0001__x0001__x0001__x0001_¨_x0008_2Aÿÿÿÿÿÿÿÿ_x0001__x0001__x0001__x0001__x001C_ "A_x0001__x0001__x0001_^'IA_x0001__x0001__x0001_àA-cA_x0001__x0001__x0001__x0001_q:3Aÿÿÿÿÿÿÿÿ_x0001__x0001__x0001__x0001_n2A_x0001__x0001__x0001__x0001_¬ê_x0012_A_x0001__x0001__x0001__x0001_w_x0007_EA_x0001__x0001__x0001__x0001_H£#A_x0001__x0001__x0001__x0001_ð|õ@_x0001__x0001__x0001__x0001_Üc0A_x0001__x0001__x0001__x0001_$4&amp;A_x0001__x0001__x0001__x0001_à_x001B_!A_x0001__x0001__x0001__x0001_ü_x001A__x0012_A_x0001__x0001__x0001__x0001_ªy(A_x0001__x0001__x0001__x0001_x&gt;_x0006_A_x0001__x0001__x0001__x0001__x0001__x0004_$_x001A_A_x0001__x0001__x0001__x0001_ËJ2A_x0001__x0001__x0001__x0001_ p_x0006_A_x0001__x0001__x0001__x0001_@²/A_x0001__x0001__x0001__x0001_tÿ&gt;A_x0001__x0001__x0001__x0001_¨}_x0006_A_x0001__x0001__x0001__x0001_0cö@_x0001__x0001__x0001__x0001_÷¥JA_x0001__x0001__x0001__x0001_a´5Aÿÿÿÿÿÿÿÿ_x0001__x0001__x0001__x0001_Þm!A_x0001__x0001__x0001__x0001_ñ&gt;A_x0001__x0001__x0001__x0001_{_x0006_A_x0001__x0001__x0001_@_x0003_µdA_x0001__x0001__x0001__x0001_ç¹EA_x0001__x0001__x0001__x0001_V»,A_x0001__x0001__x0001__x0001_J¸:A_x0001__x0001__x0001__x0001_ÐÙ1A_x0001__x0001__x0001__x0001_Ú_x001F_2A_x0001__x0001__x0001__x0001_$b2A_x0001__x0001__x0001__x0001_p&lt;_x0007_A_x0001__x0001__x0001__x0001_rS!Aÿÿÿÿÿÿÿÿ_x0001__x0001__x0001__x0001_T3-A_x0001__x0001__x0001__x0001_ý½:A_x0001__x0001__x0001__x0001__x0018__x0002_A_x0001__x0001__x0001__x0001_p¶0Aÿÿÿÿÿÿÿÿ_x0001__x0001__x0001__x0001_¨³)A_x0001__x0001__x0001__x0001_Ï_x0014_2A_x0001__x0001__x0001_@V{eA_x0001__x0001__x0001__x0001_êõ,A_x0001__x0005__x0001__x0001__x0001__x0019_OEA_x0001__x0001__x0001__x0001_À._x0004_A_x0001__x0001__x0001__x0001_Ìn+Aÿÿÿÿÿÿÿÿ_x0001__x0001__x0001__x0001_~Ñ1A_x0001__x0001__x0001_ÀCSAÿÿÿÿÿÿÿÿ_x0001__x0001__x0001__x0001_W'AA_x0001__x0001__x0001__x0001_¨%A_x0001__x0001__x0001__x0001_¦p%A_x0001__x0001__x0001__x0001_V~*A_x0001__x0001__x0001__x0001_¸º2Aÿÿÿÿÿÿÿÿ_x0001__x0001__x0001__x0001__x0010_T_x000E_A_x0001__x0001__x0001__x0001_¿ï:A_x0001__x0001__x0001_0µ§A_x0001__x0001__x0001__x0001_`ûè@_x0001__x0001__x0001_m?_x0003_²A_x0001__x0001__x0001_à&gt;TrAÿÿÿÿÿÿÿÿ_x0001__x0001__x0001__x0001__x0002_Z)A_x0001__x0001__x0001__x0001_Ø3A_x0001__x0001__x0001__x0001_0Öÿ@_x0001__x0001__x0001__x0001__x0012__x000C_$A_x0001__x0001__x0001__x0001_BA_x0001__x0001__x0001_àïÊaA_x0001__x0001__x0001__x0001_ í@_x0001__x0001__x0001_ßÿOA_x0001__x0001__x0001__x0001_:É:A_x0001__x0001__x0001__x0001_!NA_x0001__x0001__x0001__x0001_¾,A_x0001__x0001__x0001__x0001__x0001__x0002_ì¡$A_x0001__x0001__x0001__x0001_ù@_x0001__x0001__x0001__x0001_8á!Aÿÿÿÿÿÿÿÿ_x0001__x0001__x0001__x0001_t½_x0018_A_x0001__x0001__x0001__x0001_°áþ@_x0001__x0001__x0001__x0001_ÒÊ1A_x0001__x0001__x0001_@AÀ[A_x0001__x0001__x0001__x0001_[1A_x0001__x0001__x0001__x0001_éá2Aÿÿÿÿÿÿÿÿ_x0001__x0001__x0001__x0001_â¡#A_x0001__x0001__x0001__x0001_y_x000F_A_x0001__x0001__x0001_è¸lA_x0001__x0001__x0001__x0001_t±_x0019_A_x0001__x0001__x0001__x0001_H_x001A__x000C_A_x0001__x0001__x0001__x0001__x0001_ÎÕ@ÿÿÿÿÿÿÿÿ_x0001__x0001__x0001__x0001_¬á A_x0001__x0001__x0001__x0001__x0008_G_x0004_A_x0001__x0001__x0001_@ß®WA_x0001__x0001__x0001__x0001_¦ã6A_x0001__x0001__x0001__x0001_RK8A_x0001__x0001__x0001__x0001_¸¦_x000B_Aÿÿÿÿÿÿÿÿ_x0001__x0001__x0001__x0001_Í%A_x0001__x0001__x0001__x0001_ø)A_x0001__x0001__x0001_@ bA_x0001__x0001__x0001__x0001_\Û_x0012_Aÿÿÿÿÿÿÿÿ_x0001__x0001__x0001_póLrA_x0001__x0001__x0001__x0001_Ä_x0014_A_x0002__x0003__x0002__x0002__x0002__x0002_@f_x001E_A_x0002__x0002__x0002__x0002__x0017_&lt;A_x0002__x0002__x0002__x0002_Gý=A_x0002__x0002__x0002_À'7qAÿÿÿÿÿÿÿÿÿÿÿÿÿÿÿÿ_x0002__x0002__x0002__x0002__x0004_|.A_x0002__x0002__x0002_¬Ä A_x0002__x0002__x0002__x0002_vu.A_x0002__x0002__x0002_ò_x001A_EA_x0002__x0002__x0002__x0002_ØdEA_x0002__x0002__x0002_À]_x001F_Aÿÿÿÿÿÿÿÿ_x0002__x0002__x0002__x0002_$¦_x001A_A_x0002__x0002__x0002__x0002_¸m	A_x0002__x0002__x0002__x0002_ê_x001C_8Aÿÿÿÿÿÿÿÿ_x0002__x0002__x0002__x0002_ð4A_x0002__x0002__x0002__x0002__x0010__x0018__x000E_A_x0002__x0002__x0002_°IA_x0002__x0002__x0002__x0002_&lt;e(A_x0002__x0002__x0002__x0002_o_x0004_0A_x0002__x0002__x0002__x0002__x0008_%HA_x0002__x0002__x0002__x0002_t_x0001_FA_x0002__x0002__x0002_WÝNA_x0002__x0002__x0002__x0002_[~IA_x0002__x0002__x0002__x0002_ãçAA_x0002__x0002__x0002_pÞJrA_x0002__x0002__x0002__x0002_:0'A_x0002__x0002__x0002__x0002_°_x0001_)A_x0002__x0002__x0002__x0002_°=_x001C_A_x0002__x0002__x0002__x0002__x0001__x0002_Ø_x0004_A_x0001__x0001__x0001__x0001_è/Aÿÿÿÿÿÿÿÿ_x0001__x0001__x0001__x0001__x0001_£û@ÿÿÿÿÿÿÿÿ_x0001__x0001__x0001__x0001__x0001_:3A_x0001__x0001__x0001_¤äAÿÿÿÿÿÿÿÿ_x0001__x0001__x0001_°c tA_x0001__x0001__x0001__x0001__a4A_x0001__x0001__x0001__x0001__x0018_¥_x001B_A_x0001__x0001__x0001__x0001_ ©ñ@_x0001__x0001__x0001__x0001_úN,A_x0001__x0001__x0001_DWî°A_x0001__x0001__x0001__x0001_&amp;·-A_x0001__x0001__x0001__x0001__x0010__x0018_ý@_x0001__x0001__x0001__x0001_x"A_x0001__x0001__x0001__x0001_ÜÑ_x001C_A_x0001__x0001__x0001__x0001_²#A_x0001__x0001__x0001_ 6©qAÿÿÿÿÿÿÿÿ_x0001__x0001__x0001__x0001_Ðiò@_x0001__x0001__x0001__x0001_L!,A_x0001__x0001__x0001__x0001_c¥6A_x0001__x0001__x0001__x0001_¸¼=Aÿÿÿÿÿÿÿÿ_x0001__x0001__x0001__x0001_«_x0018_A_x0001__x0001__x0001__x0001_¿\5A_x0001__x0001__x0001_@-QA_x0001__x0001__x0001__x0001_¼_x0004_EA_x0001__x0001__x0001__x0001_\_x000B__x0015_A_x0001__x0001__x0001__x0002_ÔCA_x0001__x0002__x0001__x0001__x0001_n_x0006_[A_x0001__x0001__x0001__x0001_¯1A_x0001__x0001__x0001__x0001_Æ@"A_x0001__x0001__x0001__x0001_°Z_x000D_A_x0001__x0001__x0001__x0001_øB_x0002_A_x0001__x0001__x0001__x0001__x0016__x0001_%A_x0001__x0001__x0001__x0001_&amp;_x000B_!A_x0001__x0001__x0001__x0001__x0006__x001E_ A_x0001__x0001__x0001__x0001_0_x0002__x0011_A_x0001__x0001__x0001_JA_x0001__x0001__x0001__x0001_a;A_x0001__x0001__x0001__x0001_t_x0005_2A_x0001__x0001__x0001__x0001_ü_x0005_(A_x0001__x0001__x0001__x0001_,_x0010_2A_x0001__x0001__x0001__x0001__x0006_8A_x0001__x0001__x0001__x0001_g_x001C_MA_x0001__x0001__x0001__x0001_Pb	A_x0001__x0001__x0001__x0001_¨_x0019__x001C_A_x0001__x0001__x0001_ÀûÏVA_x0001__x0001__x0001_±/BA_x0001__x0001__x0001__x0001_äé-A_x0001__x0001__x0001__x0001_&amp;A_x0001__x0001__x0001__x0001_/gIA_x0001__x0001__x0001__x0010_½ZA_x0001__x0001__x0001__x0001_z&lt;A_x0001__x0001__x0001__x0001_Ä6$A_x0001__x0001__x0001__x0001_ë]2Aÿÿÿÿÿÿÿÿ_x0001__x0001__x0001__x0001_ï_x000B_:A_x0001__x0001__x0001__x0001_&gt;_x001A_$A_x0001__x0001__x0001__x0001_\È#A_x0001__x0001__x0001__x0001__x0001__x0002_`[_x0019_A_x0001__x0001__x0001__x0001_ñ[A_x0001__x0001__x0001__x0001_\ A_x0001__x0001__x0001__x0001__x000C_£:A_x0001__x0001__x0001__x0001__x000C_"_x0011_A_x0001__x0001__x0001_mÉ`A_x0001__x0001__x0001__x0001_^ A_x0001__x0001__x0001__x0001_ü(_x001B_A_x0001__x0001__x0001__x0001_B A_x0001__x0001__x0001__x0001_Ø(A_x0001__x0001__x0001__x0001_¼K_x0015_A_x0001__x0001__x0001__x0001_?&lt;CA_x0001__x0001__x0001__x0001__x0019_ A_x0001__x0001__x0001__x0001_bÀ!A_x0001__x0001__x0001__x0001__x001C__x0016_A_x0001__x0001__x0001__x0001_`â@_x0001__x0001__x0001__x0001_1_x000E_:A_x0001__x0001__x0001__x0001_G¤:A_x0001__x0001__x0001_`_x0015_[dAÿÿÿÿÿÿÿÿ_x0001__x0001__x0001__x0001_jÆ Aÿÿÿÿÿÿÿÿÿÿÿÿÿÿÿÿ_x0001__x0001__x0001__x0001_8X3A_x0001__x0001__x0001__x0001_ü|*A_x0001__x0001__x0001__x0001_°X_x0014_A_x0001__x0001__x0001__x0001_3(A_x0001__x0001__x0001__x0001_rï)A_x0001__x0001__x0001__x0001_¶¥/A_x0001__x0001__x0001__x0001_¢j%A_x0001__x0001__x0001__x0001_ _x0014_A_x0001__x0001__x0001__x0001_¤_DA_x0001__x0002_ÿÿÿÿÿÿÿÿ_x0001__x0001__x0001__x0001__x0012_°(A_x0001__x0001__x0001__x0001_þ:5A_x0001__x0001__x0001__x0001_¯NA_x0001__x0001__x0001__x0001__x0016_0A_x0001__x0001__x0001__x0001_ð©ö@_x0001__x0001__x0001__x0001_´_x001E_%A_x0001__x0001__x0001__x0001_S4A_x0001__x0001__x0001__x0001_Ò_x0013_=A_x0001__x0001__x0001__x0001_È_x0014__x0012_A_x0001__x0001__x0001__x0001_¨W_x0008_A_x0001__x0001__x0001__x0001_ê_x001B_$A_x0001__x0001__x0001__x0001_·O&gt;A_x0001__x0001__x0001__x0001__x0001_m_x0001_A_x0001__x0001__x0001__x0001_vÌDA_x0001__x0001__x0001_À7jA_x0001__x0001__x0001__x0001_å©4A_x0001__x0001__x0001_ÀÄµhA_x0001__x0001__x0001__x0001_ÞFA_x0001__x0001__x0001__x0001_"_x000E_)A_x0001__x0001__x0001__x0001_\nCA_x0001__x0001__x0001_ ¡bA_x0001__x0001__x0001__x0001_ -A_x0001__x0001__x0001__x0001_0±-A_x0001__x0001__x0001__x0001_qSAÿÿÿÿÿÿÿÿ_x0001__x0001__x0001__x0001_òLHA_x0001__x0001__x0001__x0001_`ºý@_x0001__x0001__x0001__x0001__x0008_/Aÿÿÿÿÿÿÿÿ_x0001__x0001__x0001__x0001__x0010__x0018_A_x0001__x0001__x0001__x0001__x0001__x0002_8e(A_x0001__x0001__x0001_aC_A_x0001__x0001__x0001_@ÁxA_x0001__x0001__x0001__x0001_®¡'A_x0001__x0001__x0001__x0001_¸ê&gt;A_x0001__x0001__x0001__x0001__x0008_×_x0003_A_x0001__x0001__x0001__x0001_.ç(A_x0001__x0001__x0001__x0001_p)A_x0001__x0001__x0001_@_x0017_ü[A_x0001__x0001__x0001__x0001_&lt;¦_x001F_Aÿÿÿÿÿÿÿÿ_x0001__x0001__x0001__x0001_Î_x0018_+A_x0001__x0001__x0001_R¢Aÿÿÿÿÿÿÿÿ_x0001__x0001__x0001__x0001_Öi%A_x0001__x0001__x0001__x0001__x000F_n@A_x0001__x0001__x0001_ _x0014_ÆaA_x0001__x0001__x0001__x0001_ÓÙ@_x0001__x0001__x0001_xäNA_x0001__x0001__x0001__x0001_`:*Aÿÿÿÿÿÿÿÿ_x0001__x0001__x0001__x0001_g	A_x0001__x0001__x0001__x0001_x2A_x0001__x0001__x0001__x0001_X#A_x0001__x0001__x0001__x0001_ìý,A_x0001__x0001__x0001__x0001_.B A_x0001__x0001__x0001__x0001__x0002_A_x0001__x0001__x0001__x0001_8d_x0002_A_x0001__x0001__x0001__x0001_X_x000C__x001C_A_x0001__x0001__x0001_°-_x0008_pA_x0001__x0001__x0001__x0001_n47A_x0001__x0001__x0001__x0001__x000E_×!A_x0002__x0004__x0002__x0002__x0002__x0002_e¡8Aÿÿÿÿÿÿÿÿÿÿÿÿÿÿÿÿ_x0002__x0002__x0002_ÀíWSA_x0002__x0002__x0002__x0002_F6A_x0002__x0002__x0002__x0002_0_x0010__x0001_Aÿÿÿÿÿÿÿÿ_x0002__x0002__x0002_~1DAÿÿÿÿÿÿÿÿÿÿÿÿÿÿÿÿ_x0002__x0002__x0002__x0002_WJA_x0002__x0002__x0002__x0002_Øh_x0005_Aÿÿÿÿÿÿÿÿ_x0002__x0002__x0002_à_x0012_tA_x0002__x0002__x0002__x0002__x0007_§KA_x0002__x0002__x0002_Xå[Aÿÿÿÿÿÿÿÿ_x0002__x0002__x0002__x0002__x0013_0A_x0002__x0002__x0002__x0002_Ev9A_x0002__x0002__x0002__x0002__x0018_ü&lt;A_x0002__x0002__x0002__x0002_`¡â@_x0002__x0002__x0002__x0002_Ü_x0008__x001C_A_x0002__x0002__x0002__x0002_Àõ(A_x0002__x0002__x0002_ÀyTA_x0002__x0002__x0002__x0002__x0003_=A_x0002__x0002__x0002__x0002_6u-A_x0002__x0002__x0002__x0002__x0018_ó_x0001_A_x0002__x0002__x0002__x0002_ =é@_x0002__x0002__x0002__x0002_~_x0002_(A_x0002__x0002__x0002__x0002_«ÓfA_x0002__x0002__x0002__x0002_R½'Aÿÿÿÿ_x0002__x0003_ÿÿÿÿ_x0002__x0002__x0002__x0002_"ñ2A_x0002__x0002__x0002__x0002_cîKA_x0002__x0002__x0002__x0002_&lt;Ð_x0010_Aÿÿÿÿÿÿÿÿ_x0002__x0002__x0002_ðæÖ~A_x0002__x0002__x0002__x0002_`cá@ÿÿÿÿÿÿÿÿ_x0002__x0002__x0002__x0002_Z×@ÿÿÿÿÿÿÿÿ_x0002__x0002__x0002__x0002__x000C_¸"A_x0002__x0002__x0002_2¦A_x0002__x0002__x0002__x0002_¸_x001D__x000E_A_x0002__x0002__x0002__x0002_t_x0016_A_x0002__x0002__x0002_x'2A_x0002__x0002__x0002__x0002_©Ö7Aÿÿÿÿÿÿÿÿ_x0002__x0002__x0002__x0002__x001A_÷#Aÿÿÿÿÿÿÿÿ_x0002__x0002__x0002__x0002_Ç_x0012_A_x0002__x0002__x0002_@Öf`A_x0002__x0002__x0002__x0002_âÌ&amp;A_x0002__x0002__x0002__x0002__x0012_á"A_x0002__x0002__x0002__x0002_¤u&amp;Aÿÿÿÿÿÿÿÿÿÿÿÿÿÿÿÿ_x0002__x0002__x0002__x0002_ô_x001E_$A_x0002__x0002__x0002_`åêbAÿÿÿÿÿÿÿÿ_x0002__x0002__x0002_ã_x0001_@A_x0002__x0002__x0002__x0002_.63A_x0002__x0002__x0002_GA_x0002__x0004__x0002__x0002__x0002__x0002_$L_x0019_A_x0002__x0002__x0002__x0002__x0002_¨«@_x0002__x0002__x0002__x0002_ç_x000B_A_x0002__x0002__x0002__x0002_(Ä_x0008_A_x0002__x0002__x0002__x0002__x001A_A0A_x0002__x0002__x0002_ÀPlA_x0002__x0002__x0002__x0002_Ð»#A_x0002__x0002__x0002_à_x000D_NA_x0002__x0002__x0002__x0002_Î1A_x0002__x0002__x0002__x0002_#_x001A_A_x0002__x0002__x0002__x0002_ñÞ@Aÿÿÿÿÿÿÿÿ_x0002__x0002__x0002__x0002_à_x000F__x0001_A_x0002__x0002__x0002_~x@A_x0002__x0002__x0002__x0002_êÇ.A_x0002__x0002__x0002__x0002_Â7!A_x0002__x0002__x0002__x0002__x0010_ù@_x0002__x0002__x0002_àªdnA_x0002__x0002__x0002__x0002_ôo_x0013_A_x0002__x0002__x0002_ùGA_x0002__x0002__x0002_jaEAÿÿÿÿÿÿÿÿ_x0002__x0002__x0002__x0002_«1A_x0002__x0002__x0002__x0002_{Î1A_x0002__x0002__x0002__x0002__x0003__x0010_A_x0002__x0002__x0002_°_x0010_frA_x0002__x0002__x0002__x0002_Pô@_x0002__x0002__x0002__x0002_ÐÌ_x001C_A_x0002__x0002__x0002_ ¾'mA_x0002__x0002__x0002__x0002_DK%A_x0002__x0002__x0002_`§_x0019_pA_x0002__x0002__x0002__x0002__x0001__x0004_ðÀý@_x0001__x0001__x0001__x0001_âL;A_x0001__x0001__x0001__x0001_f&amp;A_x0001__x0001__x0001__x0001__x0002_2A_x0001__x0001__x0001__x0001_¤\A_x0001__x0001__x0001__x0001_äC&amp;A_x0001__x0001__x0001__x0001_É³9A_x0001__x0001__x0001__x0001__x0008_$A_x0001__x0001__x0001__x0001__x0016_l7A_x0001__x0001__x0001_ÐnpA_x0001__x0001__x0001__x0001_þDA_x0001__x0001__x0001__x0001_0_x0006_ù@ÿÿÿÿÿÿÿÿ_x0001__x0001__x0001__x0001_Í8A_x0001__x0001__x0001__x0001_Ps_x0001_A_x0001__x0001__x0001__x0001_&gt;Ï@_x0001__x0001__x0001__x0001_T_x0005__x001D_Aÿÿÿÿÿÿÿÿ_x0001__x0001__x0001__x0001_2É%A_x0001__x0001__x0001__x0001_ Pë@ÿÿÿÿÿÿÿÿÿÿÿÿÿÿÿÿ_x0001__x0001__x0001__x0001_ØS_x0003_A_x0001__x0001__x0001_°LK~A_x0001__x0001__x0001__x0001_}Ë:A_x0001__x0001__x0001__x0001_i%Aÿÿÿÿÿÿÿÿ_x0001__x0001__x0001__x0001_D#%A_x0001__x0001__x0001__x0001_Ðg)Aÿÿÿÿÿÿÿÿ_x0001__x0001__x0001__x0001_ðÈ&amp;Aÿÿÿÿÿÿÿÿ_x0001__x0002__x0001__x0001__x0001__x0001__x0001_ïØ@_x0001__x0001__x0001__x0001_X_x001E_	A_x0001__x0001__x0001__x0001__x000E_0A_x0001__x0001__x0001_«~A_x0001__x0001__x0001__x0001_Ã_x000D_0A_x0001__x0001__x0001_ ~sA_x0001__x0001__x0001__x0001_XM_x000E_A_x0001__x0001__x0001__x0001_)'DAÿÿÿÿÿÿÿÿ_x0001__x0001__x0001__x0001_Ú_x001F_)A_x0001__x0001__x0001__x0001_ÞÓ&amp;Aÿÿÿÿÿÿÿÿÿÿÿÿÿÿÿÿ_x0001__x0001__x0001__x0001_-Ï&lt;A_x0001__x0001__x0001_à±ÔpA_x0001__x0001__x0001__x0001__x0001_KÏ@_x0001__x0001__x0001__x0001_Äq`A_x0001__x0001__x0001__x0001_6_x0016_Aÿÿÿÿÿÿÿÿÿÿÿÿÿÿÿÿ_x0001__x0001__x0001_à_x000F_ÑcA_x0001__x0001__x0001__x0001_³_x0008_Aÿÿÿÿÿÿÿÿ_x0001__x0001__x0001__x0001__x0001_í»@_x0001__x0001__x0001__x0001__x0018_Í_x0012_A_x0001__x0001__x0001__x0001_~UA_x0001__x0001__x0001__x0001_l$A_x0001__x0001__x0001__x0001___x001D_A_x0001__x0001__x0001__x0001_ÈR'A_x0001__x0001__x0001__x0001_ z(A_x0001__x0001__x0001__x0001_X_x001F_A_x0001__x0001__x0001__x0001__x0001__x0002_°s,Aÿÿÿÿÿÿÿÿ_x0001__x0001__x0001__x0001_Øç_x0007_A_x0001__x0001__x0001__x0001_!ÀOA_x0001__x0001__x0001__x0001_øÀ_x001F_A_x0001__x0001__x0001__x0001__x0018_Í)A_x0001__x0001__x0001__x0001_ÆHA_x0001__x0001__x0001_À@A_x0001__x0001__x0001__x0001_ØÃ3A_x0001__x0001__x0001__x0001_¸{_x000E_A_x0001__x0001__x0001__x0001_ðÊDA_x0001__x0001__x0001__x0001_@ÚØ@_x0001__x0001__x0001__x0001__x0018_'_x0003_A_x0001__x0001__x0001__x0001__x0004_{_x001D_A_x0001__x0001__x0001__x0001_Ö;A_x0001__x0001__x0001__x0001_ÄL&amp;A_x0001__x0001__x0001__x0001_¹!A_x0001__x0001__x0001__x0001_¦À,A_x0001__x0001__x0001__x0001_9N2A_x0001__x0001__x0001_ù_x000B_RA_x0001__x0001__x0001_¤¼cA_x0001__x0001__x0001__x0001_[ø1A_x0001__x0001__x0001__x0001_«NRA_x0001__x0001__x0001__x0001_,[_x001D_Aÿÿÿÿÿÿÿÿ_x0001__x0001__x0001__x0001_JW8A_x0001__x0001__x0001__x0001_Üh_x0016_A_x0001__x0001__x0001__x0001_3ç1A_x0001__x0001__x0001__x0001_¿=2A_x0001__x0001__x0001__x0001_# A_x0001__x0001__x0001_\iEAÿÿÿÿÿÿÿÿ_x0001__x0002__x0001__x0001__x0001__x0001__x001E_´1Aÿÿÿÿÿÿÿÿ_x0001__x0001__x0001__x0001_YY8Aÿÿÿÿÿÿÿÿ_x0001__x0001__x0001__x0001_¸«0A_x0001__x0001__x0001__x0001_¹G7A_x0001__x0001__x0001_POöxA_x0001__x0001__x0001__x0001__x0012_Aÿÿÿÿÿÿÿÿ_x0001__x0001__x0001__x0001_Øã$A_x0001__x0001__x0001_¦ÍLA_x0001__x0001__x0001_@¹n^A_x0001__x0001__x0001__x0001__x0014_È_x001B_Aÿÿÿÿÿÿÿÿ_x0001__x0001__x0001__x0001_p&amp;A_x0001__x0001__x0001_àP¶©A_x0001__x0001__x0001__x0001_ø¯_x0010_A_x0001__x0001__x0001__x0001_ 'Aÿÿÿÿÿÿÿÿ_x0001__x0001__x0001_ÀÂRA_x0001__x0001__x0001__x0001_Ó-A_x0001__x0001__x0001__x0004_Ô@A_x0001__x0001__x0001__x0001_©}4A_x0001__x0001__x0001__x0001_X_x001E_A_x0001__x0001__x0001_@k,PA_x0001__x0001__x0001__x0001_'è:A_x0001__x0001__x0001__x0001_Ô++A_x0001__x0001__x0001__x0001_ºÉ%A_x0001__x0001__x0001__x0001_0+ÿ@_x0001__x0001__x0001__x0001__x0018_(_x000B_A_x0001__x0001__x0001__x0001_Ð_x0008_ò@_x0001__x0001__x0001__x0001__x0001__x0003_^_x0003_ A_x0001__x0001__x0001__x0001_ ×_x0003_Aÿÿÿÿÿÿÿÿ_x0001__x0001__x0001__x0001_Ü -A_x0001__x0001__x0001_àî_x0010_lA_x0001__x0001__x0001__x0001__x001A_Â A_x0001__x0001__x0001__x0001_â0A_x0001__x0001__x0001__x0001__x000B_â@_x0001__x0001__x0001__x0001_è_x0003__x0005_A_x0001__x0001__x0001__x0001_Àç@_x0001__x0001__x0001__x0001_lü#A_x0001__x0001__x0001__x0001_'1A_x0001__x0001__x0001__x0001_X_x001B__x001A_A_x0001__x0001__x0001__x0001_þF&amp;A_x0001__x0001__x0001__x0001_&amp;50Aÿÿÿÿÿÿÿÿ_x0001__x0001__x0001__x0001_¸(A_x0001__x0001__x0001__x0001_0®!A_x0001__x0001__x0001__x0001__x0008_r_x0014_A_x0001__x0001__x0001__x0001__x001F_	A_x0001__x0001__x0001__x0001_°å_x0007_A_x0001__x0001__x0001__x0001_]4A_x0001__x0001__x0001__x0001__x0014_È_x001F_A_x0001__x0001__x0001__x0001_ÈL_x000E_A_x0001__x0001__x0001_	cAA_x0001__x0001__x0001_AÅSA_x0001__x0001__x0001_Á*XA_x0001__x0001__x0001__x0001_Í%A_x0001__x0001__x0001__x0001_(/A_x0001__x0001__x0001__x0001_P_x0004_5A_x0001__x0001__x0001__x0001_ e_x0002_A_x0001__x0001__x0001__x0001_¨`_x0001_A_x0002__x0003__x0002__x0002__x0002_¢gAAÿÿÿÿÿÿÿÿ_x0002__x0002__x0002__x0002_û@_x0002__x0002__x0002_`,FnA_x0002__x0002__x0002_pÒÔpA_x0002__x0002__x0002__x0002_ÀåÒ@_x0002__x0002__x0002__x0002_ÀmÐ@_x0002__x0002__x0002__x0002_!1A_x0002__x0002__x0002_@_x000E_ö]A_x0002__x0002__x0002__x0002_0Ï6A_x0002__x0002__x0002__x0002_T¥_x0013_A_x0002__x0002__x0002__x0002_Ö´;A_x0002__x0002__x0002__x0002_4,_x001C_A_x0002__x0002__x0002_Pà/pA_x0002__x0002__x0002__x0002_üò(A_x0002__x0002__x0002__x0002_/_x0015_:A_x0002__x0002__x0002__x0002_Oì?A_x0002__x0002__x0002__x0002_ÙÑ6A_x0002__x0002__x0002__x0002_Pf#Aÿÿÿÿÿÿÿÿ_x0002__x0002__x0002__x0002__x001C_Þ_x0014_Aÿÿÿÿÿÿÿÿ_x0002__x0002__x0002__x0002_Û¸&lt;A_x0002__x0002__x0002__x0002_P&lt;$A_x0002__x0002__x0002__x0002_,1_x0016_A_x0002__x0002__x0002__x0002_$%A_x0002__x0002__x0002_ _x0001_dhA_x0002__x0002__x0002_øCFA_x0002__x0002__x0002__x0002_Èk_x0012_A_x0002__x0002__x0002__x0002_*3.A_x0002__x0002__x0002__x0002_$_x0014_2A_x0002__x0002__x0002__x0002__x0001__x0003_´x_x0018_A_x0001__x0001__x0001_PñiAÿÿÿÿÿÿÿÿ_x0001__x0001__x0001__x0001_$Ö5A_x0001__x0001__x0001__x0001_Ùñ@_x0001__x0001__x0001__x0001__x001E_Ï3A_x0001__x0001__x0001__x0001_£RA_x0001__x0001__x0001__x0001_+,1A_x0001__x0001__x0001__x0001_¬í_x001C_A_x0001__x0001__x0001__x0001_þù A_x0001__x0001__x0001_ =_x0002_pAÿÿÿÿÿÿÿÿ_x0001__x0001__x0001__x0001_,ª_x001B_A_x0001__x0001__x0001__x0001__x0006__x0001_3A_x0001__x0001__x0001__x0001_ ë÷@_x0001__x0001__x0001__x0001_6q"A_x0001__x0001__x0001__x0001_°º_x0011_A_x0001__x0001__x0001__x0001_æ5&amp;A_x0001__x0001__x0001__x0001_É:A_x0001__x0001__x0001__x0001_G&gt;Aÿÿÿÿÿÿÿÿ_x0001__x0001__x0001__x0001_9A_x0001__x0001__x0001__x0001_|_x0004__x0019_A_x0001__x0001__x0001_x_x0003_ßAÿÿÿÿÿÿÿÿÿÿÿÿÿÿÿÿ_x0001__x0001__x0001_§PAÿÿÿÿÿÿÿÿ_x0001__x0001__x0001_ ÷kA_x0001__x0001__x0001__x0001_XÌ,A_x0001__x0001__x0001__x0001_GüAA_x0001__x0001__x0001__x0001_Pó_x0015_A_x0002__x0004__x0002__x0002__x0002__x0002__x000C_,%A_x0002__x0002__x0002__x0002_Â}(Aÿÿÿÿÿÿÿÿ_x0002__x0002__x0002_ÀïªPAÿÿÿÿÿÿÿÿ_x0002__x0002__x0002__x0002_HÇ_x0003_A_x0002__x0002__x0002__x0002_6÷@_x0002__x0002__x0002__x0002_À_x0006__x001C_A_x0002__x0002__x0002__x0002_@Í$A_x0002__x0002__x0002__x0002_bh-A_x0002__x0002__x0002__x0002_þ,0A_x0002__x0002__x0002__x0002__x0001__x0018_A_x0002__x0002__x0002__x0002_Ò_x0005_JA_x0002__x0002__x0002__x0002__x0017_´CA_x0002__x0002__x0002_\:PA_x0002__x0002__x0002__x0002_BKKAÿÿÿÿÿÿÿÿ_x0002__x0002__x0002__x0002_$z_x0013_A_x0002__x0002__x0002__x0002_"»#A_x0002__x0002__x0002__x0002_T+Aÿÿÿÿÿÿÿÿ_x0002__x0002__x0002__x0002_Pø@_x0002__x0002__x0002_®ÉCA_x0002__x0002__x0002__x0002_PÈ_x000E_A_x0002__x0002__x0002__x0002_d+Aÿÿÿÿÿÿÿÿ_x0002__x0002__x0002__x0002_?"A_x0002__x0002__x0002__x0002_èë(A_x0002__x0002__x0002__x0002_fj,A_x0002__x0002__x0002__x0002__x0010_zð@_x0002__x0002__x0002_àínA_x0002__x0002__x0002__x0002__x0001__x0003_ì¶_x001C_A_x0001__x0001__x0001__x0001_D_x0010_A_x0001__x0001__x0001__x0001_À%ú@ÿÿÿÿÿÿÿÿ_x0001__x0001__x0001__x0001_ú'A_x0001__x0001__x0001_@H¹dA_x0001__x0001__x0001__x0001_£_x0002_=A_x0001__x0001__x0001__x0001_@l_x0008_A_x0001__x0001__x0001__x0001_ÀÝÖ@_x0001__x0001__x0001_@ÕãVA_x0001__x0001__x0001__x0001_x¶_x001D_A_x0001__x0001__x0001__x0001_Pø@_x0001__x0001__x0001__x0001_¸ß%A_x0001__x0001__x0001__x0001__x0008_4A_x0001__x0001__x0001__x0001_È1A_x0001__x0001__x0001__x0001_ 0A_x0001__x0001__x0001__x0001_Æ'0A_x0001__x0001__x0001_@»^A_x0001__x0001__x0001__x0001_x\"A_x0001__x0001__x0001__x0001__x0001_}ó@_x0001__x0001__x0001__x0001_yÉ@A_x0001__x0001__x0001_J¢OA_x0001__x0001__x0001__x0001_0§_x0018_Aÿÿÿÿÿÿÿÿ_x0001__x0001__x0001__x0001__x0018_D*A_x0001__x0001__x0001__x0001__x001E_:2A_x0001__x0001__x0001__x0001_&gt;Ò#A_x0001__x0001__x0001__x0001_Àå_x000D_A_x0001__x0001__x0001_ þ7cA_x0001__x0001__x0001_XóHA_x0001__x0001__x0001_~á]A_x0001__x0001__x0001__x0001__x0014_S+A_x0003__x0004__x0003__x0003__x0003_`_x0010_ÛbA_x0003__x0003__x0003__x0003_ªì"A_x0003__x0003__x0003__x0003_0_x0010__x0018_A_x0003__x0003__x0003__x0003_!6A_x0003__x0003__x0003__x0003_ àù@_x0003__x0003__x0003__x0003_¼_x0010__x001C_Aÿÿÿÿÿÿÿÿ_x0003__x0003__x0003__x0003_^_x0005_0A_x0003__x0003__x0003__x0003_ä¢2A_x0003__x0003__x0003__x0003_8_x000C_A_x0003__x0003__x0003__x0003__x001C_¢_x0013_Aÿÿÿÿÿÿÿÿ_x0003__x0003__x0003__x0003__x0003_6à@_x0003__x0003__x0003__x0003_×uAA_x0003__x0003__x0003__x0003__x0004_s5Aÿÿÿÿÿÿÿÿ_x0003__x0003__x0003_¡FA_x0003__x0003__x0003__x0003_èò@_x0003__x0003__x0003__x0003_*ª7A_x0003__x0003__x0003__x0003_P_x0001_A_x0003__x0003__x0003__x0003_¼ü_x0016_A_x0003__x0003__x0003__x0003_X=_x0018_A_x0003__x0003__x0003__x0012_µQA_x0003__x0003__x0003_3_x0017_VA_x0003__x0003__x0003__x0003_a_x000B_2A_x0003__x0003__x0003__x0003__x0002__x0017_+A_x0003__x0003__x0003_qÇwA_x0003__x0003__x0003__x0003_(g_x0002_A_x0003__x0003__x0003__x000C_w_A_x0003__x0003__x0003__x0003_¾_x0012_#Aÿÿÿÿÿÿÿÿ_x0003__x0003__x0003__x0003__x0001__x0002__x0016_?&lt;A_x0001__x0001__x0001__x0001_óG:A_x0001__x0001__x0001_@_x0012__x0013_`A_x0001__x0001__x0001__x0001_,û$A_x0001__x0001__x0001__x0001_/_x0002_OAÿÿÿÿÿÿÿÿ_x0001__x0001__x0001__x0001_â`$A_x0001__x0001__x0001__x0001_ä_x0004_!A_x0001__x0001__x0001__x0001_ ñ/A_x0001__x0001__x0001__x0001_è)A_x0001__x0001__x0001_ÀãthA_x0001__x0001__x0001__x0001_¸_x000C__x001D_A_x0001__x0001__x0001__x0001_80A_x0001__x0001__x0001_@+çXA_x0001__x0001__x0001__x0001_*ò!Aÿÿÿÿÿÿÿÿÿÿÿÿÿÿÿÿÿÿÿÿÿÿÿÿ_x0001__x0001__x0001__x0001_$"A_x0001__x0001__x0001__x0001_ _x0001_A_x0001__x0001__x0001_É@A_x0001__x0001__x0001__x0001_á0A_x0001__x0001__x0001__x0001_¨b)A_x0001__x0001__x0001__x0001__x0006__x0005_4Aÿÿÿÿÿÿÿÿ_x0001__x0001__x0001_@_x0015_/_A_x0001__x0001__x0001__x0001_ª_x000D_8Aÿÿÿÿÿÿÿÿ_x0001__x0001__x0001__x0001__x000B_ÚKA_x0001__x0001__x0001_ D`A_x0001__x0001__x0001__x0001_b»"A_x0001__x0001__x0001__x0001_|å$A_x0001__x0002__x0001__x0001__x0001__x0001_(^XA_x0001__x0001__x0001_]ºCA_x0001__x0001__x0001_CA_x0001__x0001__x0001__x0001_¹"A_x0001__x0001__x0001__x0001_~5A_x0001__x0001__x0001__x0001_þ§(A_x0001__x0001__x0001__x0001_~#A_x0001__x0001__x0001_ÀðVAÿÿÿÿÿÿÿÿÿÿÿÿÿÿÿÿ_x0001__x0001__x0001__x0001_ÝH6A_x0001__x0001__x0001__x0001_ Mõ@_x0001__x0001__x0001__x0001_â¸#A_x0001__x0001__x0001_Ã&gt;JA_x0001__x0001__x0001__x0001_hp=A_x0001__x0001__x0001_à¼cA_x0001__x0001__x0001__x0001_j_x0010_)A_x0001__x0001__x0001__x0001__x0012_J*A_x0001__x0001__x0001__x0001_XÈ:A_x0001__x0001__x0001__x0001_QoPA_x0001__x0001__x0001__x0001_FA%A_x0001__x0001__x0001__x0001__x001D__x001A_A_x0001__x0001__x0001__x0001_àq_x0006_A_x0001__x0001__x0001__x0014_'PA_x0001__x0001__x0001__x0001__x0016_h0A_x0001__x0001__x0001__x0001__x0003_È4A_x0001__x0001__x0001__x0001_#_x001B_A_x0001__x0001__x0001__x0001_e.ZA_x0001__x0001__x0001_@$ÔjA_x0001__x0001__x0001__x0001_¸Ô_x0015_A_x0001__x0001__x0001__x0001_,$A_x0001__x0001__x0001__x0001__x0001__x0003_Öì&gt;A_x0001__x0001__x0001__x0001__x0010_m_x0016_A_x0001__x0001__x0001__x0001_\FA_x0001__x0001__x0001_ q}dA_x0001__x0001__x0001__x0001_0`ñ@_x0001__x0001__x0001__x0001_0þö@_x0001__x0001__x0001__x0001_N«/A_x0001__x0001__x0001__x0001_ãC7A_x0001__x0001__x0001__x0001_R¶.A_x0001__x0001__x0001__x0001_ õ"A_x0001__x0001__x0001__x0001_x3_x000F_A_x0001__x0001__x0001_;_x0001_BAÿÿÿÿÿÿÿÿ_x0001__x0001__x0001__x0001_`¹_x000D_A_x0001__x0001__x0001__x0001_ø_x0018_A_x0001__x0001__x0001_Àá¿XAÿÿÿÿÿÿÿÿ_x0001__x0001__x0001__x0001_þE%A_x0001__x0001__x0001__x0001__x0008__x0003_A_x0001__x0001__x0001__x0001_ê,A_x0001__x0001__x0001__x0001_Àâ_x0017_A_x0001__x0001__x0001_`$æAÿÿÿÿÿÿÿÿ_x0001__x0001__x0001__x0001_±v0Aÿÿÿÿÿÿÿÿ_x0001__x0001__x0001__x0001__x0008_t_x000F_A_x0001__x0001__x0001__x0001_h¥_x0012_Aÿÿÿÿÿÿÿÿ_x0001__x0001__x0001_dË_x0013_A_x0001__x0001__x0001__x0001_µåFA_x0001__x0001__x0001_£_x0002_IA_x0001__x0001__x0001__x0001_%Ô1A_x0001__x0003__x0001__x0001__x0001__x0001_¾g"A_x0001__x0001__x0001__x0001_¤_x0008__x0010_A_x0001__x0001__x0001__x0001_6$#A_x0001__x0001__x0001_!fBA_x0001__x0001__x0001__x0001_8Ç_x000D_A_x0001__x0001__x0001__x0001__x001A_}HA_x0001__x0001__x0001__x0001_~+&gt;A_x0001__x0001__x0001__x0001_:_x0010_-A_x0001__x0001__x0001_	XCA_x0001__x0001__x0001__x0001_l_x0010_Aÿÿÿÿÿÿÿÿ_x0001__x0001__x0001_ÖvAA_x0001__x0001__x0001__x0001__x001C_­&amp;A_x0001__x0001__x0001__x0001_r)A_x0001__x0001__x0001__x0001_./A_x0001__x0001__x0001__x0001_ÀÙ@_x0001__x0001__x0001__x0001_l1'Aÿÿÿÿÿÿÿÿ_x0001__x0001__x0001__x0001_¼á#A_x0001__x0001__x0001__x0001_ðX_x0017_Aÿÿÿÿÿÿÿÿ_x0001__x0001__x0001__x0001__x0001_y=A_x0001__x0001__x0001__x0001_Ä¹#A_x0001__x0001__x0001_ j_x0002_fA_x0001__x0001__x0001__x0001_!MA_x0001__x0001__x0001__x0001_8_x0016_A_x0001__x0001__x0001__x0001_ü=A_x0001__x0001__x0001__x0001_`Qâ@_x0001__x0001__x0001__x0001_¼û_x0011_A_x0001__x0001__x0001_k±LA_x0001__x0001__x0001__x0001_bC$A_x0001__x0001__x0001__x0001__x0001__x0002__x000E_&lt;$A_x0001__x0001__x0001__x0001_fb A_x0001__x0001__x0001_MMA_x0001__x0001__x0001__x0001_Ì)A_x0001__x0001__x0001__x0001_\Ì_x001D_A_x0001__x0001__x0001__x0001__x0018_m_x0016_A_x0001__x0001__x0001__x0001_ÍBA_x0001__x0001__x0001__x0001_l_x001C_A_x0001__x0001__x0001__x0001_Ä#A_x0001__x0001__x0001__x0001_IJIA_x0001__x0001__x0001__x0001_è#_x0019_A_x0001__x0001__x0001_ ;A_x0001__x0001__x0001_@_x0018_uQA_x0001__x0001__x0001__x0001_\._x001D_A_x0001__x0001__x0001_PuzA_x0001__x0001__x0001_°©:A_x0001__x0001__x0001__x0001_#D6Aÿÿÿÿÿÿÿÿ_x0001__x0001__x0001__x0001_'VA_x0001__x0001__x0001__x0001_ÀÖ_x0006_Aÿÿÿÿÿÿÿÿ_x0001__x0001__x0001__x0001_Ã;A_x0001__x0001__x0001__x0001_êäPA_x0001__x0001__x0001_@NMbAÿÿÿÿÿÿÿÿ_x0001__x0001__x0001__x0001_êï]A_x0001__x0001__x0001_@Ng_A_x0001__x0001__x0001__x0001_^{-A_x0001__x0001__x0001__x0001_NÈ=A_x0001__x0001__x0001_ õ_x000E_~A_x0001__x0001__x0001__x0001_&amp;o$A_x0001__x0001__x0001_FA_x0001__x0002__x0001__x0001__x0001__x0001_(*1Aÿÿÿÿÿÿÿÿ_x0001__x0001__x0001__x0001_èØ_x0001_A_x0001__x0001__x0001__x0001_²h.A_x0001__x0001__x0001__x0001_Bµ Aÿÿÿÿÿÿÿÿ_x0001__x0001__x0001__x0001__x0018__x0008__x0011_A_x0001__x0001__x0001__x0001_ÌJ_x001F_A_x0001__x0001__x0001__x0001_jå&amp;A_x0001__x0001__x0001__x0001_7vkA_x0001__x0001__x0001__x0001_Ðà$Aÿÿÿÿÿÿÿÿ_x0001__x0001__x0001_ A_x0001__x0001__x0001__x0001__x0001_s1A_x0001__x0001__x0001__x0001_É_x0012_A_x0001__x0001__x0001__x0001_`!!A_x0001__x0001__x0001__x0001_È_x0017__x001E_A_x0001__x0001__x0001__x0001_35A_x0001__x0001__x0001__x0001_òÿ&amp;A_x0001__x0001__x0001__x0001_Ö*2Aÿÿÿÿÿÿÿÿÿÿÿÿÿÿÿÿ_x0001__x0001__x0001__x0001__x001C_¾_x0011_A_x0001__x0001__x0001__x0001_À1_x000B_A_x0001__x0001__x0001__x0001_Â»9A_x0001__x0001__x0001__x0001_p	_x0015_A_x0001__x0001__x0001__x0001_r_x001B_ A_x0001__x0001__x0001_i~DA_x0001__x0001__x0001__x0001_¿+9A_x0001__x0001__x0001_­BA_x0001__x0001__x0001__x0001_OJA_x0001__x0001__x0001__x0002__x0003_û_x0010_ZA_x0002__x0002__x0002__x0002_tå$A_x0002__x0002__x0002__x0002__x001C_Ã_x0018_Aÿÿÿÿÿÿÿÿ_x0002__x0002__x0002__x0002_Î@'A_x0002__x0002__x0002__x0002_@ Ñ@ÿÿÿÿÿÿÿÿÿÿÿÿÿÿÿÿ_x0002__x0002__x0002__x0002_T_x0004_A_x0002__x0002__x0002__x0002_d_x001F__x001D_Aÿÿÿÿÿÿÿÿ_x0002__x0002__x0002__x0002_$©,Aÿÿÿÿÿÿÿÿ_x0002__x0002__x0002__x0002_kÌAA_x0002__x0002__x0002__x0002__x0010_P_x0014_A_x0002__x0002__x0002__x0002_d!'A_x0002__x0002__x0002__x0002_¶Ô0A_x0002__x0002__x0002_@_x0016_[A_x0002__x0002__x0002__x0002_Ø_x0001__x0001_A_x0002__x0002__x0002__x0002_H¢_x000F_A_x0002__x0002__x0002__x0002_¸÷_x000B_A_x0002__x0002__x0002__x0002__x0016_'A_x0002__x0002__x0002__x0002_pNö@_x0002__x0002__x0002_`¾_x001E_}A_x0002__x0002__x0002__x0002_4%!A_x0002__x0002__x0002__x0002_+_x001B_JA_x0002__x0002__x0002_ÐWA_x0002__x0002__x0002__x0002_ _x001C__x0013_A_x0002__x0002__x0002__x0002_@yñ@_x0002__x0002__x0002__x0002_x_x001A_A_x0002__x0002__x0002__x0002_ ~õ@_x0002__x0002__x0002__x0002_&lt;'A_x0001__x0002__x0001__x0001__x0001__x0001_9òCA_x0001__x0001__x0001__x0001_Xy A_x0001__x0001__x0001__x0001_þþ(A_x0001__x0001__x0001__x0001_yt6A_x0001__x0001__x0001__x0001__x0003_WFA_x0001__x0001__x0001__x0001_´é_x0010_A_x0001__x0001__x0001_qêBA_x0001__x0001__x0001_ÀÆ¬ZA_x0001__x0001__x0001__x0001_OÐ9A_x0001__x0001__x0001__x0001__x0008__x0004__x000F_A_x0001__x0001__x0001__x0001_8ñ8A_x0001__x0001__x0001__x0012_;CA_x0001__x0001__x0001_À4/VA_x0001__x0001__x0001_eìA_x0001__x0001__x0001__x0001_«=A_x0001__x0001__x0001__x0001_ðRý@_x0001__x0001__x0001__x0001_Æ_x0014_%Aÿÿÿÿÿÿÿÿ_x0001__x0001__x0001__x0001__x001C_"_x001D_A_x0001__x0001__x0001__x0001_ÍEA_x0001__x0001__x0001__x0001_µ_x0011_5Aÿÿÿÿÿÿÿÿ_x0001__x0001__x0001__x0001_ôp_x0016_A_x0001__x0001__x0001__x0001_®ÜIA_x0001__x0001__x0001__x0001_Á_x001E_A_x0001__x0001__x0001_Z÷Aÿÿÿÿÿÿÿÿ_x0001__x0001__x0001__x0001__x0015_wKA_x0001__x0001__x0001_T#FA_x0001__x0001__x0001__x0001__x000C_³/A_x0001__x0001__x0001__x0001_à&lt;_x0008_A_x0001__x0001__x0001__x0001__x0001__x0002_`íï@_x0001__x0001__x0001__x0001_¼®'A_x0001__x0001__x0001_Ø`Aÿÿÿÿÿÿÿÿ_x0001__x0001__x0001__x0001_@2ç@_x0001__x0001__x0001__x0001_ë_x0018_1A_x0001__x0001__x0001_[¶NA_x0001__x0001__x0001__x0001_LÍ&amp;A_x0001__x0001__x0001__x0001_Ðª$Aÿÿÿÿÿÿÿÿ_x0001__x0001__x0001__x0001__x0001_0CA_x0001__x0001__x0001_Ì@A_x0001__x0001__x0001_À#æ\A_x0001__x0001__x0001__x0001_&gt;?A_x0001__x0001__x0001__x0001_Ô*A_x0001__x0001__x0001__x0001_ÀNß@ÿÿÿÿÿÿÿÿ_x0001__x0001__x0001_±¦LA_x0001__x0001__x0001__x0001_&lt;	-A_x0001__x0001__x0001__x0001_Bi7A_x0001__x0001__x0001_@¨ÅPA_x0001__x0001__x0001__x0001_ç+A_x0001__x0001__x0001__x0001_ Å÷@_x0001__x0001__x0001__x0001_Ø_x001A_4A_x0001__x0001__x0001__x0001_8¦_x001D_A_x0001__x0001__x0001__x0001_èW(A_x0001__x0001__x0001_8Þ_x0001_A_x0001__x0001__x0001__x0001_à`õ@_x0001__x0001__x0001__x0001__x001C_×_x0012_A_x0001__x0001__x0001__x0001_ _x0007_#A_x0001__x0001__x0001__x0001__x001A_&lt;8A_x0001__x0001__x0001__x0001_4(_x0016_A_x0001__x0002__x0001__x0001__x0001_@_x0011_úQA_x0001__x0001__x0001_MøBA_x0001__x0001__x0001__x0001_¹î6Aÿÿÿÿÿÿÿÿ_x0001__x0001__x0001__x0001__x0004_;2A_x0001__x0001__x0001_ y[gA_x0001__x0001__x0001__x0001_bÊ-A_x0001__x0001__x0001__x0001_äL"A_x0001__x0001__x0001_@_x0003_ýoA_x0001__x0001__x0001__x0001_X !A_x0001__x0001__x0001__x0001_&amp;|#A_x0001__x0001__x0001__x0001_\G#A_x0001__x0001__x0001__x0001_PQ+A_x0001__x0001__x0001__x0001_i_x0006_A_x0001__x0001__x0001_@_x001F_cA_x0001__x0001__x0001__x0001_¾p-Aÿÿÿÿÿÿÿÿÿÿÿÿÿÿÿÿ_x0001__x0001__x0001__x0001_À&amp;0Aÿÿÿÿÿÿÿÿ_x0001__x0001__x0001__x0001_E_x0003_A_x0001__x0001__x0001__x0001_@Å%A_x0001__x0001__x0001__x0001__x0012_§(A_x0001__x0001__x0001_ û}A_x0001__x0001__x0001__x0001_D1A_x0001__x0001__x0001__x0001_Þ9YA_x0001__x0001__x0001__x0001_ZÏ,A_x0001__x0001__x0001__x0001_ª;)Aÿÿÿÿÿÿÿÿÿÿÿÿÿÿÿÿÿÿÿÿÿÿÿÿ_x0001__x0001__x0001__x0001__x0001__x0003_à£î@_x0001__x0001__x0001__x0001__x0002_·+Aÿÿÿÿÿÿÿÿ_x0001__x0001__x0001__x0001_òÅ6A_x0001__x0001__x0001__x0001__x0010__x0004__x0019_A_x0001__x0001__x0001_®¬\Aÿÿÿÿÿÿÿÿ_x0001__x0001__x0001__x0001__x001E_ë[A_x0001__x0001__x0001__x0001_ÀS0A_x0001__x0001__x0001__x0001_P_x0003_$A_x0001__x0001__x0001__x0001_RK5A_x0001__x0001__x0001_À&gt;PA_x0001__x0001__x0001__x0001_Vì"A_x0001__x0001__x0001__x0001_p0/A_x0001__x0001__x0001_ÀØdA_x0001__x0001__x0001_sAJA_x0001__x0001__x0001__x0001_5 A_x0001__x0001__x0001__x0001_  MA_x0001__x0001__x0001__x0001_o_x0012_Aÿÿÿÿÿÿÿÿ_x0001__x0001__x0001__x0001_ºì&gt;A_x0001__x0001__x0001__x0001_Ò6FA_x0001__x0001__x0001__x0001_t_x0016_A_x0001__x0001__x0001__x0001_âN=A_x0001__x0001__x0001_XGA_x0001__x0001__x0001__x0001_ÀB×@_x0001__x0001__x0001__x0001_ðv_x001B_Aÿÿÿÿÿÿÿÿÿÿÿÿÿÿÿÿ_x0001__x0001__x0001__x0001_xµ_x000C_A_x0001__x0001__x0001__x0001__x0012_A_x0001__x0001__x0001__x000F_VA_x0001__x0002__x0001__x0001__x0001_zFAÿÿÿÿÿÿÿÿ_x0001__x0001__x0001__x0001_¢Ä A_x0001__x0001__x0001__x0001_zè#A_x0001__x0001__x0001__x0001_Â7;A_x0001__x0001__x0001__x0001_°Ê?A_x0001__x0001__x0001__x0001_ öó@_x0001__x0001__x0001__x0001_?ó?A_x0001__x0001__x0001__x0001_;Aÿÿÿÿÿÿÿÿ_x0001__x0001__x0001_3_@A_x0001__x0001__x0001__x0001_Æº*A_x0001__x0001__x0001__x0001_ÀÞó@_x0001__x0001__x0001_@ThA_x0001__x0001__x0001__x0001__x0019_A_x0001__x0001__x0001_À[_x0014_pA_x0001__x0001__x0001__x0001_@É[A_x0001__x0001__x0001__x0001_øá_x0008_A_x0001__x0001__x0001__x0001_Zþ&amp;A_x0001__x0001__x0001__x0001_ù8A_x0001__x0001__x0001__x0001_8_x000C_+A_x0001__x0001__x0001__x0001_n:Aÿÿÿÿÿÿÿÿÿÿÿÿÿÿÿÿ_x0001__x0001__x0001__x0001_Xê-A_x0001__x0001__x0001__x0001_À!ó@ÿÿÿÿÿÿÿÿ_x0001__x0001__x0001__x0001_À¦_x0006_A_x0001__x0001__x0001_Ð(|Aÿÿÿÿÿÿÿÿ_x0001__x0001__x0001__x0001_X_x0002_A_x0001__x0001__x0001__x0001__x0002_ýKA_x0001__x0001__x0001__x0001_ú·;Aÿÿÿÿÿÿÿÿ_x0001__x0001__x0001__x0001__x0001_u#A_x0001__x0001__x0001_°¦µpAÿÿÿÿÿÿÿÿ_x0001__x0001__x0001__x0001_p_x0017_A_x0001__x0001__x0001__x0001_¬_x0019_&lt;A_x0001__x0001__x0001__x0001__x0018__x0019_8A_x0001__x0001__x0001__x0001_üÓ"A_x0001__x0001__x0001_pLA_x0001__x0001__x0001__x0001__x000C_~_x0017_A_x0001__x0001__x0001__x0001_QÄGAÿÿÿÿÿÿÿÿ_x0001__x0001__x0001__x0001_àý@_x0001__x0001__x0001__x0001_t_x0011_/A_x0001__x0001__x0001__x0001__x0007_Û1A_x0001__x0001__x0001__x0001__x0008_j A_x0001__x0001__x0001__x0001_ªdDA_x0001__x0001__x0001__x0001_.Æ#A_x0001__x0001__x0001__x0001_x(A_x0001__x0001__x0001_¬ÄGA_x0001__x0001__x0001__x0001_ÈH_x0019_A_x0001__x0001__x0001__x0001_X«8Aÿÿÿÿÿÿÿÿ_x0001__x0001__x0001__x0001_l'A_x0001__x0001__x0001_vÕBA_x0001__x0001__x0001_àÁà~Aÿÿÿÿÿÿÿÿ_x0001__x0001__x0001__x0001_¸Z_x000B_A_x0001__x0001__x0001__x0001_§¿CA_x0001__x0001__x0001__x0001_l8/A_x0001__x0003__x0001__x0001__x0001__x0001__x0001_ðþ@_x0001__x0001__x0001__x0001_yl7A_x0001__x0001__x0001__x0001_¨ë2A_x0001__x0001__x0001_ÂOA_x0001__x0001__x0001__x0001_ __x0014_A_x0001__x0001__x0001_J@A_x0001__x0001__x0001_&gt;#DA_x0001__x0001__x0001_ÀÏuA_x0001__x0001__x0001__x0001_ì_x0005_$A_x0001__x0001__x0001__x0001_PU_x0003_A_x0001__x0001__x0001__x0001_ÎSwA_x0001__x0001__x0001__x0001_Ü$A_x0001__x0001__x0001__x0001_´­_x0017_A_x0001__x0001__x0001__x0001_¢5A_x0001__x0001__x0001__x0001_Ø_x0004__x0002_Aÿÿÿÿÿÿÿÿ_x0001__x0001__x0001__x0001_ÓìBA_x0001__x0001__x0001__x0001_Nf3A_x0001__x0001__x0001__x0001_H_x001D__x0011_Aÿÿÿÿÿÿÿÿ_x0001__x0001__x0001__x0001__x0018_¶%Aÿÿÿÿÿÿÿÿ_x0001__x0001__x0001__x0001_¨	A_x0001__x0001__x0001__x0001__x001A_+%A_x0001__x0001__x0001__x0001_ZA_x0001__x0001__x0001__x0001_ÁÄ3A_x0001__x0001__x0001__x0001__x0016_Ð!Aÿÿÿÿÿÿÿÿÿÿÿÿÿÿÿÿ_x0001__x0001__x0001__x0001_%ökA_x0001__x0001__x0001_@¤WQAÿÿÿÿ_x0001__x0002_ÿÿÿÿÿÿÿÿÿÿÿÿ_x0001__x0001__x0001__x0001_Úû?A_x0001__x0001__x0001__x0001_ö'Aÿÿÿÿÿÿÿÿ_x0001__x0001__x0001_@%/PA_x0001__x0001__x0001__x0001_b%(A_x0001__x0001__x0001__x0001_Bo#A_x0001__x0001__x0001__x0001_8{*A_x0001__x0001__x0001__x0001_|2A_x0001__x0001__x0001__x0001_Ô_x0005_6A_x0001__x0001__x0001__x0001_¶?A_x0001__x0001__x0001__x0001_&amp;mDA_x0001__x0001__x0001_L@A_x0001__x0001__x0001__x0001_½ÌDA_x0001__x0001__x0001_ ÷Ì`A_x0001__x0001__x0001__x0001__x0018_Ò#A_x0001__x0001__x0001_@HSA_x0001__x0001__x0001__x0001_/%0A_x0001__x0001__x0001__x0001__x0001_J±@_x0001__x0001__x0001_JRA_x0001__x0001__x0001__x0001_&amp;È@_x0001__x0001__x0001__x0001_Ð+_x0017_Aÿÿÿÿÿÿÿÿ_x0001__x0001__x0001__x0001__x0014_!)A_x0001__x0001__x0001_@_x0001_®QA_x0001__x0001__x0001_ _x0017_ì`A_x0001__x0001__x0001__x0001_|_x001A_A_x0001__x0001__x0001__x0001__x000C__x0017_A_x0001__x0001__x0001__x0001_`º_x0017_A_x0001__x0001__x0001__x0001_À	Ó@_x0001__x0001__x0001__x0001_H\_x001F_A_x0001__x0002__x0001__x0001__x0001__x0001_ô,A_x0001__x0001__x0001__x0001_àû@_x0001__x0001__x0001__x0001_¼"A_x0001__x0001__x0001__x0001_Ï_x0005_A_x0001__x0001__x0001__x0001_~½(A_x0001__x0001__x0001__x0001_Q(A_x0001__x0001__x0001__x0001_ _x0007_A_x0001__x0001__x0001__x0001_Ô_x0007_.Aÿÿÿÿÿÿÿÿÿÿÿÿÿÿÿÿÿÿÿÿÿÿÿÿ_x0001__x0001__x0001__x0001_ÂÁCAÿÿÿÿÿÿÿÿ_x0001__x0001__x0001__x0001_HÏ@_x0001__x0001__x0001__x0001_`'A_x0001__x0001__x0001__x0001_ Æ_x0001_Aÿÿÿÿÿÿÿÿ_x0001__x0001__x0001_ A_x0001__x0001__x0001__x0001_?#A_x0001__x0001__x0001__x0001_T}_x0010_A_x0001__x0001__x0001__x0001_ês#A_x0001__x0001__x0001__x0001_43&amp;A_x0001__x0001__x0001_À_x001C_·QA_x0001__x0001__x0001__x0001_[¿2A_x0001__x0001__x0001__x0001_º&gt;A_x0001__x0001__x0001__x0001__x0005_sIA_x0001__x0001__x0001__x0001_¤¢_x001F_A_x0001__x0001__x0001__x0001_9n;A_x0001__x0001__x0001__x0001_@_x0007_A_x0001__x0001__x0001__x0001_ò_x0010_/A_x0001__x0001__x0001__x0001__x0003_@A_x0001__x0001__x0001__x0001__x0001__x0005_ti A_x0001__x0001__x0001__x0001_ø2_x0010_A_x0001__x0001__x0001__x0001_±_x001D_A_x0001__x0001__x0001__x0001_ý4Aÿÿÿÿÿÿÿÿ_x0001__x0001__x0001_¸³lA_x0001__x0001__x0001__x0001_þ_x0014_Aÿÿÿÿÿÿÿÿ_x0001__x0001__x0001__x0001_0YA_x0001__x0001__x0001_³*KA_x0001__x0001__x0001__x0001__x0010_§û@_x0001__x0001__x0001__x0001_Éb1A_x0001__x0001__x0001__x0018_2ÌA_x0001__x0001__x0001_-úAA_x0001__x0001__x0001__x0001_ÞA,A_x0001__x0001__x0001__x0001_J_x0008_@A_x0001__x0001__x0001__x0001_v(A_x0001__x0001__x0001_ÀÜæQAÿÿÿÿÿÿÿÿ_x0001__x0001__x0001__x0002_MA_x0001__x0001__x0001__x0001__x0010_Ô_x001E_A_x0001__x0001__x0001__x0001_\'A_x0001__x0001__x0001_È_x0004_LA_x0001__x0001__x0001__x0001_*!A_x0001__x0001__x0001__x0001__x0010_\_x000E_Aÿÿÿÿÿÿÿÿ_x0001__x0001__x0001__x0001__x001D_MA_x0001__x0001__x0001__x0001_:ì"A_x0001__x0001__x0001_Ô_x0003_@A_x0001__x0001__x0001__x0001_úæ"A_x0001__x0001__x0001__x0001_È_x0007_6A_x0001__x0001__x0001_ ×"cA_x0002__x0004_ÿÿÿÿÿÿÿÿ_x0002__x0002__x0002__x0002_&gt;6&amp;A_x0002__x0002__x0002__x0002_/A_x0002__x0002__x0002__x0002__x0002_	ì@_x0002__x0002__x0002__x0002_²y$A_x0002__x0002__x0002__x0002_ è A_x0002__x0002__x0002__x0002_HÙ&gt;Aÿÿÿÿÿÿÿÿ_x0002__x0002__x0002__x0002__x0002_«Ô@ÿÿÿÿÿÿÿÿ_x0002__x0002__x0002__x0002_øæ&amp;A_x0002__x0002__x0002__x0002__x0018_¨3A_x0002__x0002__x0002__x0002_u8A_x0002__x0002__x0002__x0002_Ä*_x001E_Aÿÿÿÿÿÿÿÿÿÿÿÿÿÿÿÿ_x0002__x0002__x0002_ÀÆÏdA_x0002__x0002__x0002__x0002_ôð@_x0002__x0002__x0002__x0002__x0008__x0003_A_x0002__x0002__x0002__x0002__x0008_d_x000E_A_x0002__x0002__x0002__x0002_Hå%A_x0002__x0002__x0002__x0002_)A_x0002__x0002__x0002__x0002_ú()Aÿÿÿÿÿÿÿÿ_x0002__x0002__x0002__x0002_	2A_x0002__x0002__x0002_°áDA_x0002__x0002__x0002_@âdA_x0002__x0002__x0002__x0002_x'A_x0002__x0002__x0002__x0002_ð08A_x0002__x0002__x0002__x0002__x0001_s@A_x0002__x0002__x0002__x0002_¨å_x0001_A_x0002__x0002__x0002__x0002__x0002__x0003_8_x001D_A_x0002__x0002__x0002__x0002_Ë8A_x0002__x0002__x0002__x0002_Ü_x0014_A_x0002__x0002__x0002__x0002_0ûø@_x0002__x0002__x0002__x0002_2+*A_x0002__x0002__x0002__x0002__x0016_ *A_x0002__x0002__x0002__x0002_(Ú'A_x0002__x0002__x0002__x0002_O°=A_x0002__x0002__x0002_=6OA_x0002__x0002__x0002__x0002_À _x0012_A_x0002__x0002__x0002__x0002_B¸4A_x0002__x0002__x0002__x0002_dh_x001E_A_x0002__x0002__x0002_Æ|AA_x0002__x0002__x0002__x0002_|_x001E_$A_x0002__x0002__x0002__x0002__x0002_R-A_x0002__x0002__x0002__x0002_,ê_x0012_A_x0002__x0002__x0002_NßI£A_x0002__x0002__x0002__x0002_P_x0005__x001D_A_x0002__x0002__x0002_ R/oA_x0002__x0002__x0002__x0002_@æó@_x0002__x0002__x0002_`³yhA_x0002__x0002__x0002_ö	GA_x0002__x0002__x0002_Ô­A_x0002__x0002__x0002__x0002_N A_x0002__x0002__x0002__x0002_`C_x001A_A_x0002__x0002__x0002__x0002_xn2A_x0002__x0002__x0002__x0002__x0006__x0015_MAÿÿÿÿÿÿÿÿ_x0002__x0002__x0002_ÎBA_x0002__x0002__x0002__x0002_0Ù_x0003_A_x0002__x0002__x0002__x0002_`ú_x0001_Aÿÿÿÿÿÿÿÿ_x0002__x0003__x0002__x0002__x0002__x0002__x0007_&amp;A_x0002__x0002__x0002__x0002_Ì¿)A_x0002__x0002__x0002__x0002_°$_x0015_A_x0002__x0002__x0002__x0002_è_x000D_A_x0002__x0002__x0002__x0002__x0004_ A_x0002__x0002__x0002_ÀjA_x0002__x0002__x0002_Ô	@A_x0002__x0002__x0002__x0002_&lt;_x0012_)A_x0002__x0002__x0002_EµVA_x0002__x0002__x0002__x0002_+_x0014_A_x0002__x0002__x0002__x0002_sSA_x0002__x0002__x0002__x0002_¿ A_x0002__x0002__x0002_c_x001D_^A_x0002__x0002__x0002_`hØyA_x0002__x0002__x0002__x0002__x001E_-3A_x0002__x0002__x0002__x0002_&gt;X*A_x0002__x0002__x0002__x0002_Yà2A_x0002__x0002__x0002__x0002_õ=4Aÿÿÿÿÿÿÿÿ_x0002__x0002__x0002__x0002_°æ_x0018_A_x0002__x0002__x0002__x0002_ _x0018__x0012_A_x0002__x0002__x0002__x0002__x0004_Ã_x001A_A_x0002__x0002__x0002__x0002_øç_x0018_A_x0002__x0002__x0002__x0002_l½'A_x0002__x0002__x0002__x0002_¨l_x000D_A_x0002__x0002__x0002__x0002_Ü³.Aÿÿÿÿÿÿÿÿ_x0002__x0002__x0002__x0002_Bc"A_x0002__x0002__x0002__x0002_~_x0018_.A_x0002__x0002__x0002__x0002_¸Î_x001E_A_x0002__x0002__x0002__x0002__x0001_;NA_x0002__x0002__x0002__x0001__x0002_£ÍEA_x0001__x0001__x0001__x0001__x0004_DA_x0001__x0001__x0001_ÀkVA_x0001__x0001__x0001__x0001_´ü_x001E_A_x0001__x0001__x0001__x0001_T¼_x0018_A_x0001__x0001__x0001__x0001_\n A_x0001__x0001__x0001_è_x000D_A_x0001__x0001__x0001__x0001_À_x0010_A_x0001__x0001__x0001__x0001__x001A_B)A_x0001__x0001__x0001__x0001__x0018_h_x0011_A_x0001__x0001__x0001__x0001_à7%Aÿÿÿÿÿÿÿÿÿÿÿÿÿÿÿÿ_x0001__x0001__x0001__x0001_´46A_x0001__x0001__x0001__x0001_ÌW!A_x0001__x0001__x0001__x0001_x'_x000C_A_x0001__x0001__x0001__x0001_¹äVA_x0001__x0001__x0001__x0001_Ð_x0005_÷@ÿÿÿÿÿÿÿÿ_x0001__x0001__x0001__x0001__x001A_GCA_x0001__x0001__x0001_@g^VA_x0001__x0001__x0001__x0001_]FA_x0001__x0001__x0001__x0001_pB_x000E_A_x0001__x0001__x0001__x0001__x0006__x0002_)A_x0001__x0001__x0001__x0001_`Ã_x0008_A_x0001__x0001__x0001__x0001_w¦pA_x0001__x0001__x0001_¬mEAÿÿÿÿÿÿÿÿ_x0001__x0001__x0001__x0001_ÿz=A_x0001__x0001__x0001__x0001_Öã"Aÿÿÿÿÿÿÿÿ_x0001__x0001__x0001__x0001_wíLA_x0001__x0002__x0001__x0001__x0001_ðd_x001B_|A_x0001__x0001__x0001__x0001__x0015_SA_x0001__x0001__x0001__x0001_up:A_x0001__x0001__x0001__x0001_¨0A_x0001__x0001__x0001__x0001_ïR2A_x0001__x0001__x0001__x0001_Øß#A_x0001__x0001__x0001__x0001_ìç/A_x0001__x0001__x0001__x0001_zÏ6Aÿÿÿÿÿÿÿÿ_x0001__x0001__x0001__x0001_¬§_x0013_A_x0001__x0001__x0001__x0001_À1A_x0001__x0001__x0001__x0001_°)_x000E_Aÿÿÿÿÿÿÿÿ_x0001__x0001__x0001__x0001_à+&gt;A_x0001__x0001__x0001__x0001_-?Aÿÿÿÿÿÿÿÿ_x0001__x0001__x0001__x0001_¥z7A_x0001__x0001__x0001__x0001_ÕL8A_x0001__x0001__x0001__x0001__x0008_F_x0011_A_x0001__x0001__x0001__x0001_sõ6A_x0001__x0001__x0001__x0001__x0008_Æ_x001D_A_x0001__x0001__x0001__x0001_``ò@_x0001__x0001__x0001__x0001_àC=A_x0001__x0001__x0001__x0001_Ë&gt;A_x0001__x0001__x0001__x0001_x³_x0017_A_x0001__x0001__x0001__x0001_îK-A_x0001__x0001__x0001_ -@Aÿÿÿÿÿÿÿÿ_x0001__x0001__x0001_ÀVA_x0001__x0001__x0001__x0001__Þ3A_x0001__x0001__x0001__x0001_\1A_x0001__x0001__x0001__x0001__x0001__x0002_¨:_x001E_A_x0001__x0001__x0001__x0001_â%1A_x0001__x0001__x0001_cULA_x0001__x0001__x0001__x0001_ø_x0005_A_x0001__x0001__x0001__x0001_ A_x0001__x0001__x0001_iÄAA_x0001__x0001__x0001_@~QA_x0001__x0001__x0001__x0001__x0010_)_x0013_A_x0001__x0001__x0001__x0001_n_x000F_)A_x0001__x0001__x0001__x0001_!1A_x0001__x0001__x0001__x0001_ÔE_x001C_Aÿÿÿÿÿÿÿÿÿÿÿÿÿÿÿÿÿÿÿÿÿÿÿÿ_x0001__x0001__x0001__x0001_^X!A_x0001__x0001__x0001__x0001_ø1A_x0001__x0001__x0001__x0001__x001E__x0018_1Aÿÿÿÿÿÿÿÿ_x0001__x0001__x0001__x000F_A_x0001__x0001__x0001__x0001_À/õ@_x0001__x0001__x0001__x0001_ÀÄ_x001E_A_x0001__x0001__x0001__x0001_T_x001F_*A_x0001__x0001__x0001__x0001_í_x001D_BA_x0001__x0001__x0001__x0001_îÉ!Aÿÿÿÿÿÿÿÿ_x0001__x0001__x0001__x0001_Â}&lt;A_x0001__x0001__x0001__x0001_¬_x000C_ A_x0001__x0001__x0001_à_x0008_ÔpA_x0001__x0001__x0001__x0001_hÈ_x001F_A_x0001__x0001__x0001_@Ã'_A_x0001__x0001__x0001__x0001_Ãß:A_x0001__x0001__x0001__x0001_íË9A_x0001__x0002__x0001__x0001__x0001__x0001_ðnKA_x0001__x0001__x0001__x0001_@e*A_x0001__x0001__x0001__x0001_Te!A_x0001__x0001__x0001__x0001__x0004__x001D__x0016_Aÿÿÿÿÿÿÿÿ_x0001__x0001__x0001__x0001_x¢_x0001_A_x0001__x0001__x0001__x0001_Þb1A_x0001__x0001__x0001__x0001_t_x0012_A_x0001__x0001__x0001__x0001_Ü-A_x0001__x0001__x0001__x0001_".,A_x0001__x0001__x0001__x0001_&lt;u$A_x0001__x0001__x0001__x0001_/&amp;8A_x0001__x0001__x0001__x0001_³ÍGA_x0001__x0001__x0001__x0001_°Ì&amp;A_x0001__x0001__x0001__x0001_té)A_x0001__x0001__x0001__x0001_Â´RA_x0001__x0001__x0001__x0001_å:A_x0001__x0001__x0001__x0001__x0005_,6A_x0001__x0001__x0001__x0001_@_x0017_ó@_x0001__x0001__x0001__x0001_®3#A_x0001__x0001__x0001__x0001_º5A_x0001__x0001__x0001__x0001__x001D__x0015_&gt;A_x0001__x0001__x0001_ F_x0018_dAÿÿÿÿÿÿÿÿ_x0001__x0001__x0001_ÀEzRA_x0001__x0001__x0001__x0001_tv6A_x0001__x0001__x0001__x0001_h-+A_x0001__x0001__x0001__x0001__x0008__x000F__x0003_A_x0001__x0001__x0001__x0001_`'Aÿÿÿÿÿÿÿÿ_x0001__x0001__x0001_FQA_x0001__x0001__x0001__x0001__x0001__x0005_ªô8A_x0001__x0001__x0001__x0001_ðÚ1A_x0001__x0001__x0001__x0001_a_x000E_A_x0001__x0001__x0001__x0001_Àø_x0014_A_x0001__x0001__x0001__x0001_Gù6A_x0001__x0001__x0001__x0001_Ò÷'A_x0001__x0001__x0001__x0001__x0005_®XA_x0001__x0001__x0001_9ocA_x0001__x0001__x0001__x0001_pµ9A_x0001__x0001__x0001__x0001_¶%A_x0001__x0001__x0001_ÄHA_x0001__x0001__x0001_À:½RA_x0001__x0001__x0001__x0001_ã_x001D_9A_x0001__x0001__x0001__x0001_Æ_x000E_$A_x0001__x0001__x0001__x0001_,_x001D__x001F_A_x0001__x0001__x0001__x0001_VÝ!A_x0001__x0001__x0001__x0001_ %_x001C_A_x0001__x0001__x0001__x0001_à¦_x000F_A_x0001__x0001__x0001__x0001_F³0A_x0001__x0001__x0001_À¿¾cA_x0001__x0001__x0001__x0001_K¥CA_x0001__x0001__x0001_ _x0015_qA_x0001__x0001__x0001_ ¦_x0008_kA_x0001__x0001__x0001_×ÚPA_x0001__x0001__x0001_ò_x0004_JA_x0001__x0001__x0001__x0001_D_x0002_/A_x0001__x0001__x0001__x0001_|V)A_x0001__x0001__x0001__x0001__x0003__x0003_A_x0001__x0001__x0001__x0001_{_x001F_BA_x0001__x0001__x0001__x0001_;Ó0A_x0001__x0001__x0001__x0001_àÆÿ@_x0001__x0001__x0001__x0001__x0008_©2A_x0001__x0002__x0001__x0001__x0001__x0001_ì_x0013_A_x0001__x0001__x0001__x0001_¬P-A_x0001__x0001__x0001__x0001__x0016_F$A_x0001__x0001__x0001__x0001_ñ·1A_x0001__x0001__x0001__x0001_¼_x000E_ A_x0001__x0001__x0001__x0001_¸Ü_x001D_A_x0001__x0001__x0001_`_dA_x0001__x0001__x0001__x0001_°"A_x0001__x0001__x0001_,FA_x0001__x0001__x0001__x0001_AkMA_x0001__x0001__x0001__x0001__x001A__x0013_(A_x0001__x0001__x0001__x0001_¬'_x001D_A_x0001__x0001__x0001__x0001_¦_x0003_Aÿÿÿÿÿÿÿÿ_x0001__x0001__x0001__x0001_²Ò'A_x0001__x0001__x0001__x0001_°_x0017_ó@_x0001__x0001__x0001_·VAÿÿÿÿÿÿÿÿ_x0001__x0001__x0001__x0001_(ü_x000E_A_x0001__x0001__x0001__x0001_ø_x0018_SA_x0001__x0001__x0001__x0001_ï#A_x0001__x0001__x0001_×ÑbA_x0001__x0001__x0001__x0001_2ð:A_x0001__x0001__x0001__x0001_a_x001F_A_x0001__x0001__x0001__x0001_Øp_x000E_A_x0001__x0001__x0001_@ØèTA_x0001__x0001__x0001__x0001_ôJ-A_x0001__x0001__x0001__x0001_&amp;¢*A_x0001__x0001__x0001__x0001__x0018_ë@_x0001__x0001__x0001__x0001_¢ã&amp;A_x0001__x0001__x0001__x0001_ÔâUA_x0001__x0001__x0001__x0001__x0001__x0003_Ø¹_x0010_A_x0001__x0001__x0001__x0001__x000B_HA_x0001__x0001__x0001__x0001_Ó_x000D_2A_x0001__x0001__x0001_ÄdBA_x0001__x0001__x0001_êHQA_x0001__x0001__x0001__x0001_tåIA_x0001__x0001__x0001_ TgA_x0001__x0001__x0001__x0001_ _x001F_ï@_x0001__x0001__x0001__x0001_8_x0019_A_x0001__x0001__x0001__x0001_$_x0002_Aÿÿÿÿÿÿÿÿ_x0001__x0001__x0001__x0001_·[HAÿÿÿÿÿÿÿÿ_x0001__x0001__x0001__x0010_ÃÑpA_x0001__x0001__x0001__x0001_ºn4A_x0001__x0001__x0001__x0001_J_x001E_ Aÿÿÿÿÿÿÿÿ_x0001__x0001__x0001__x0001_Ò3A_x0001__x0001__x0001__x0001_t_x001A_Aÿÿÿÿÿÿÿÿ_x0001__x0001__x0001__x0001_pò_x0006_A_x0001__x0001__x0001_w¯AA_x0001__x0001__x0001__x0001_ÚG1A_x0001__x0001__x0001__x0001_EPA_x0001__x0001__x0001__x0001_lh"Aÿÿÿÿÿÿÿÿ_x0001__x0001__x0001_È_x0019_AA_x0001__x0001__x0001_C÷HA_x0001__x0001__x0001__x0001_`bø@_x0001__x0001__x0001__x0001_È%A_x0001__x0001__x0001_ 4_x0002_hA_x0001__x0001__x0001_À_x0007_ocA_x0001__x0002__x0001__x0001__x0001__x0001_ðc'A_x0001__x0001__x0001_À°èVA_x0001__x0001__x0001__x0001_F¶&lt;A_x0001__x0001__x0001__x0001_@å@ÿÿÿÿÿÿÿÿ_x0001__x0001__x0001_0Ç@A_x0001__x0001__x0001__x0001_¢'EA_x0001__x0001__x0001__x0001__x0010_×8A_x0001__x0001__x0001__x0001_"|)A_x0001__x0001__x0001__x0001__x001E_©=A_x0001__x0001__x0001__x0001_eé6A_x0001__x0001__x0001__x0001__x001A_¦CA_x0001__x0001__x0001__x0001_ 3û@_x0001__x0001__x0001__x0001__x000F_Þ_A_x0001__x0001__x0001__x0001_¬é'A_x0001__x0001__x0001__x0001__x0004_ßfA_x0001__x0001__x0001_À¬RUA_x0001__x0001__x0001__x0001_¦ÛAA_x0001__x0001__x0001__x0001_/ÛPA_x0001__x0001__x0001__x0001__x0008_"_x0005_A_x0001__x0001__x0001__x0001_#	LA_x0001__x0001__x0001__x0001_J_x001D_)A_x0001__x0001__x0001__x0001_ _x000E__x001A_A_x0001__x0001__x0001_@kO]A_x0001__x0001__x0001_äKA_x0001__x0001__x0001__x0001_7_x001B_A_x0001__x0001__x0001__x0001_x_x000C_?A_x0001__x0001__x0001__x0001_ _x001D_A_x0001__x0001__x0001_\VAA_x0001__x0001__x0001__x0001__x0001_q_x0019_Aÿÿÿÿÿÿÿÿ_x0001__x0001__x0001__x0001__x0001__x0002_È_x001A_Aÿÿÿÿÿÿÿÿ_x0001__x0001__x0001__x0001_à´_x0019_A_x0001__x0001__x0001__x0001__x0001_=Õ@_x0001__x0001__x0001__x0001_ÊÁ.A_x0001__x0001__x0001__x0001__x0002_GAA_x0001__x0001__x0001__x0001__x0012__x000B_(A_x0001__x0001__x0001_ýÙAAÿÿÿÿÿÿÿÿ_x0001__x0001__x0001__x0001_¼ü_x001A_A_x0001__x0001__x0001__x0001__x0008__x0003_A_x0001__x0001__x0001_PsÉpA_x0001__x0001__x0001__x0001_J_x0013_7A_x0001__x0001__x0001__x0001_×:MAÿÿÿÿÿÿÿÿÿÿÿÿÿÿÿÿ_x0001__x0001__x0001__x0001_¤Ü@_x0001__x0001__x0001__x0001_W¨OA_x0001__x0001__x0001_`î±}A_x0001__x0001__x0001_MÜAÿÿÿÿÿÿÿÿ_x0001__x0001__x0001__x0001_ªD2Aÿÿÿÿÿÿÿÿÿÿÿÿÿÿÿÿ_x0001__x0001__x0001__x0001_°¹)A_x0001__x0001__x0001__x0001__x0015_'A_x0001__x0001__x0001__x0001_\á"A_x0001__x0001__x0001_¾Á_x001E_«A_x0001__x0001__x0001__x0001_d_x0016_A_x0001__x0001__x0001__x0001_À_x001A_$A_x0001__x0001__x0001__x0001__x0004_µ&amp;A_x0001__x0001__x0001_@6ÚcA_x0001__x0002__x0001__x0001__x0001__x0001_hñ,A_x0001__x0001__x0001__x0001_4A_x0001__x0001__x0001__x0001_~I/A_x0001__x0001__x0001_À»_x001A_^A_x0001__x0001__x0001_ _x001E_\iA_x0001__x0001__x0001__x0001_(_x0002_A_x0001__x0001__x0001__x0001__x0002_(A_x0001__x0001__x0001__x0001_K7A_x0001__x0001__x0001__x0001_`4_x0012_A_x0001__x0001__x0001_ EMbA_x0001__x0001__x0001__x0001_èM"A_x0001__x0001__x0001__x0001_¥d3A_x0001__x0001__x0001__x0001_h_x001B__x0017_Aÿÿÿÿÿÿÿÿ_x0001__x0001__x0001__x0001_ÆñLA_x0001__x0001__x0001_àP_x0002_jAÿÿÿÿÿÿÿÿ_x0001__x0001__x0001__x0001_D¶%A_x0001__x0001__x0001_8Ë_x0017_Aÿÿÿÿÿÿÿÿ_x0001__x0001__x0001_àü´aA_x0001__x0001__x0001__x0001__x001D_*A_x0001__x0001__x0001_c÷EA_x0001__x0001__x0001__x0001_°¥õ@_x0001__x0001__x0001__x0001_°y_x0016_A_x0001__x0001__x0001__x0001_X-Aÿÿÿÿÿÿÿÿ_x0001__x0001__x0001__x0001_ÐDA_x0001__x0001__x0001__x0001_Üò)A_x0001__x0001__x0001__x0001_¤ã_x0016_Aÿÿÿÿÿÿÿÿ_x0001__x0001__x0001__x0001__x0001__x0002_¸§_x0019_A_x0001__x0001__x0001__x0001__x0001_ßß@_x0001__x0001__x0001__x0001_`xý@ÿÿÿÿÿÿÿÿ_x0001__x0001__x0001__x0001_¡Ë0A_x0001__x0001__x0001__x0001_ë'@A_x0001__x0001__x0001__x0001_D(_x001D_A_x0001__x0001__x0001__x0001_Î.A_x0001__x0001__x0001_öYAÿÿÿÿÿÿÿÿ_x0001__x0001__x0001__x0001__x000F__x000E_8A_x0001__x0001__x0001__x0001_Xý_x000B_A_x0001__x0001__x0001__x0001_N1A_x0001__x0001__x0001__x0001_°Où@ÿÿÿÿÿÿÿÿ_x0001__x0001__x0001__x0001_Ý_x0019_A_x0001__x0001__x0001__x0001_î_x0011_A_x0001__x0001__x0001__x0001_w0A_x0001__x0001__x0001__x0001_À»&lt;Aÿÿÿÿÿÿÿÿ_x0001__x0001__x0001__x0001_Ùå3A_x0001__x0001__x0001_À_x001F_|SA_x0001__x0001__x0001__x0001_O#0A_x0001__x0001__x0001__x0001_4=_x0017_A_x0001__x0001__x0001__x0001_î=0A_x0001__x0001__x0001__x0001_¬5#A_x0001__x0001__x0001__x0001__x001E__x0015_ A_x0001__x0001__x0001__x0001__x0001__x0012_KA_x0001__x0001__x0001_`ä$nA_x0001__x0001__x0001__x0001_ü²)A_x0001__x0001__x0001_Øf¬Aÿÿÿÿÿÿÿÿ_x0001__x0005__x0001__x0001__x0001__x0001_Z_x0014_$Aÿÿÿÿÿÿÿÿ_x0001__x0001__x0001__x0001_ª¿%A_x0001__x0001__x0001__x0001_5(BA_x0001__x0001__x0001__x0001__x0001_ç_x001E_A_x0001__x0001__x0001_g¤@A_x0001__x0001__x0001__x0001__x000C_ð(A_x0001__x0001__x0001_ _x0002_b`A_x0001__x0001__x0001__x0001_æ¤8A_x0001__x0001__x0001_A«YA_x0001__x0001__x0001_à?ÒpA_x0001__x0001__x0001__x0015_£CAÿÿÿÿÿÿÿÿ_x0001__x0001__x0001__x0001___IA_x0001__x0001__x0001__x0001_ÆO A_x0001__x0001__x0001__x0001_Ð#A_x0001__x0001__x0001__x0001_H#?A_x0001__x0001__x0001__x0001_ô_x0019_A_x0001__x0001__x0001__x0001_Ä0,A_x0001__x0001__x0001__x0001_ð{ A_x0001__x0001__x0001__x0001_2²%Aÿÿÿÿÿÿÿÿ_x0001__x0001__x0001_ºJAÿÿÿÿÿÿÿÿ_x0001__x0001__x0001_ÊLDA_x0001__x0001__x0001_n!PA_x0001__x0001__x0001_@}fWA_x0001__x0001__x0001_ v_x0004_|A_x0001__x0001__x0001__x0001_bÅ@_x0001__x0001__x0001__x0001__x0003_Ë3Aÿÿÿÿÿÿÿÿ_x0001__x0001__x0001__x0001__x0001__x0003_×*A_x0001__x0001__x0001__x0001_·_x0018_&lt;A_x0001__x0001__x0001__x0001_å_x0015_A_x0001__x0001__x0001__x0001_¼!_x001D_A_x0001__x0001__x0001__x0001_,Þ_x0012_A_x0001__x0001__x0001__x0001_2.'A_x0001__x0001__x0001__x0001_ñ4CAÿÿÿÿÿÿÿÿ_x0001__x0001__x0001_p5³~A_x0001__x0001__x0001__x0001_Ð¼&amp;A_x0001__x0001__x0001__x0001_-6A_x0001__x0001__x0001__x0001_[63Aÿÿÿÿÿÿÿÿ_x0001__x0001__x0001__x0001_Ä'A_x0001__x0001__x0001__x0001_Ð0_x001A_A_x0001__x0001__x0001__x0001_ÉrEA_x0001__x0001__x0001__x0001__x0001__x0002_¹@_x0001__x0001__x0001__x0001_DëgAÿÿÿÿÿÿÿÿÿÿÿÿÿÿÿÿ_x0001__x0001__x0001_ÓmBA_x0001__x0001__x0001__x0001_C_x0003_&lt;Aÿÿÿÿÿÿÿÿÿÿÿÿÿÿÿÿ_x0001__x0001__x0001_@RuA_x0001__x0001__x0001__x0001_Ê-2A_x0001__x0001__x0001__x0001_V*Aÿÿÿÿÿÿÿÿ_x0001__x0001__x0001__x0001_#f9A_x0001__x0001__x0001__x0001_z4$A_x0001__x0001__x0001_/FA_x0001__x0001__x0001__x0001_p#WA_x0001__x0003_ÿÿÿÿÿÿÿÿ_x0001__x0001__x0001_@öÈPA_x0001__x0001__x0001_öA_x0001__x0001__x0001__x0001_Îb A_x0001__x0001__x0001__x0001__x001C_x_x001D_A_x0001__x0001__x0001__x0001_È&gt;_x0015_A_x0001__x0001__x0001_Àè_x001C_UA_x0001__x0001__x0001__x0001_(X_x0006_A_x0001__x0001__x0001__x0001__x0010_a_x001D_A_x0001__x0001__x0001_páËxA_x0001__x0001__x0001__x0001_±&gt;1A_x0001__x0001__x0001_àJÒbA_x0001__x0001__x0001__x0001_nC;A_x0001__x0001__x0001__x0001_íBA_x0001__x0001__x0001__x0001_iÏ@_x0001__x0001__x0001__x0001_v!(A_x0001__x0001__x0001__x0001_àTà@ÿÿÿÿÿÿÿÿ_x0001__x0001__x0001_`RlA_x0001__x0001__x0001__x0001_7_x000F_A_x0001__x0001__x0001__x0001_Pô)A_x0001__x0001__x0001__x0001_À_x0013__x0017_A_x0001__x0001__x0001__x0001_T»,Aÿÿÿÿÿÿÿÿ_x0001__x0001__x0001__x0001__x0014_$&amp;A_x0001__x0001__x0001_M_x0019_TA_x0001__x0001__x0001_|ÕAA_x0001__x0001__x0001_Í_x0018_MAÿÿÿÿÿÿÿÿ_x0001__x0001__x0001__x0001_º7(A_x0001__x0001__x0001__x0001_@_x0002_+A_x0001__x0001__x0001__x0001__x0002_~údAÿÿÿÿÿÿÿÿ_x0001__x0001__x0001_À_x000D_ÂTA_x0001__x0001__x0001__x0003_åBA_x0001__x0001__x0001__x0001_\Ö*A_x0001__x0001__x0001__x0001_ø'_x000B_A_x0001__x0001__x0001__x0001_á;Aÿÿÿÿÿÿÿÿ_x0001__x0001__x0001__x0001_¥_x000D_A_x0001__x0001__x0001__x0001_åû@_x0001__x0001__x0001__x0001_×ÚCA_x0001__x0001__x0001__x0001_¥j?Aÿÿÿÿÿÿÿÿ_x0001__x0001__x0001__x0001_ü×_x0016_A_x0001__x0001__x0001__x0001__x0001_×_x000D_A_x0001__x0001__x0001__x0001__x0019_"A_x0001__x0001__x0001__x0001_Ä/A_x0001__x0001__x0001__x0001_`E_x0012_A_x0001__x0001__x0001__x0001_b"A_x0001__x0001__x0001__x0001_¸º_x001E_A_x0001__x0001__x0001__x0001_Ð_x0011_A_x0001__x0001__x0001_x3Aÿÿÿÿÿÿÿÿ_x0001__x0001__x0001__x0001_\b.A_x0001__x0001__x0001__x0001__x001E_D3A_x0001__x0001__x0001__x0001_M~2A_x0001__x0001__x0001__x0001_1NAÿÿÿÿÿÿÿÿÿÿÿÿÿÿÿÿ_x0001__x0001__x0001__x0001_¿SA_x0001__x0001__x0001__x0001__x001F__x000B_A_x0001__x0001__x0001_Ò³GA_x0001__x0003__x0001__x0001__x0001__x0001_¨ç#A_x0001__x0001__x0001__x0001_®ú!Aÿÿÿÿÿÿÿÿÿÿÿÿÿÿÿÿ_x0001__x0001__x0001__x0001_Xù,A_x0001__x0001__x0001_,VA_x0001__x0001__x0001__x0001_àÙ_x001B_A_x0001__x0001__x0001_GØNA_x0001__x0001__x0001__x0001__x000C__x0002__x0017_A_x0001__x0001__x0001__x0001_s+?A_x0001__x0001__x0001__x0001_ ._x0005_Aÿÿÿÿÿÿÿÿ_x0001__x0001__x0001__x0001_È_x000C__x001A_A_x0001__x0001__x0001__x0001_ÔÎ&amp;A_x0001__x0001__x0001__x0001_À²ð@_x0001__x0001__x0001__x0001__x0007_Ê@_x0001__x0001__x0001_B¢AA_x0001__x0001__x0001__x0001_e¡0A_x0001__x0001__x0001__x0001__x0014__x0005_0A_x0001__x0001__x0001__x0001_Ib;Aÿÿÿÿÿÿÿÿ_x0001__x0001__x0001__x0001_|*A_x0001__x0001__x0001__x0001_buwA_x0001__x0001__x0001_ÑKA_x0001__x0001__x0001__x0001__x001C_)(A_x0001__x0001__x0001__x0001_ Úí@ÿÿÿÿÿÿÿÿ_x0001__x0001__x0001__x0001_f¯ A_x0001__x0001__x0001__x0001_ÌI_x001B_A_x0001__x0001__x0001__x0001_Âó!A_x0001__x0001__x0001__x0001__x0014__x0004_8A_x0001__x0001__x0001__x0001__x0002_e±KA_x0001__x0001__x0001__x0001_*A_x0001__x0001__x0001__x0001_ÂJ2A_x0001__x0001__x0001_ßóLA_x0001__x0001__x0001__x0001_¯Ú0A_x0001__x0001__x0001__x0001_Üô:A_x0001__x0001__x0001__x0001__x001B__x000C_5A_x0001__x0001__x0001__x0001_$A_x0001__x0001__x0001__x0001__x0018_Ü_x001A_A_x0001__x0001__x0001__x0001_°P7Aÿÿÿÿÿÿÿÿ_x0001__x0001__x0001__x0001_=4Aÿÿÿÿÿÿÿÿ_x0001__x0001__x0001__x0001_i÷9A_x0001__x0001__x0001__x0001_Õ19A_x0001__x0001__x0001__x0001_@¦Ö@_x0001__x0001__x0001__x0001__x0008__x000F_+A_x0001__x0001__x0001__x0001_@!Aÿÿÿÿÿÿÿÿ_x0001__x0001__x0001__x0001_å_x0013_NAÿÿÿÿÿÿÿÿ_x0001__x0001__x0001__x0001_¸£'A_x0001__x0001__x0001__x0001__x0006__x0013_?A_x0001__x0001__x0001__x0001_(\4A_x0001__x0001__x0001__x0001_æñ.A_x0001__x0001__x0001__x0001_x_x0014_+A_x0001__x0001__x0001__x0001_à_x0008_Aÿÿÿÿÿÿÿÿ_x0001__x0001__x0001__x0001_À_x0006_ì@_x0001__x0001__x0001__x0001_ÀÀï@_x0001__x0001__x0001__x0001_¨Ë_x001D_A_x0001__x0001__x0001__x0001_f_x000D_(A_x0001__x0002__x0001__x0001__x0001_OCA_x0001__x0001__x0001__x0001_X½_x000F_A_x0001__x0001__x0001__x0001_üö_x0018_A_x0001__x0001__x0001__x0001_ )A_x0001__x0001__x0001__x0001_&gt;w.A_x0001__x0001__x0001__x0001_°v_x001D_A_x0001__x0001__x0001_@}|RAÿÿÿÿÿÿÿÿ_x0001__x0001__x0001__x0001_àÁî@_x0001__x0001__x0001__x0001_Ô·'A_x0001__x0001__x0001__x0001_BN'A_x0001__x0001__x0001__x0001_3ö@ÿÿÿÿÿÿÿÿ_x0001__x0001__x0001__x0001_ð£&gt;A_x0001__x0001__x0001_p$JA_x0001__x0001__x0001_@q_x0001_PA_x0001__x0001__x0001_Àdo]A_x0001__x0001__x0001__x0001_(_x0015_A_x0001__x0001__x0001__x0001_ðã_x0013_A_x0001__x0001__x0001__x0001_Àüü@_x0001__x0001__x0001__x0001_z!A_x0001__x0001__x0001__x0001_ð¤3A_x0001__x0001__x0001__x0001__x001A_`-A_x0001__x0001__x0001__x0001__x0010_á_x000D_A_x0001__x0001__x0001_Ð"~A_x0001__x0001__x0001__x0001_Ìø_x0018_A_x0001__x0001__x0001__x0001_hÄ&amp;A_x0001__x0001__x0001__x0001_´é_x001A_A_x0001__x0001__x0001__x0001__x0008_S_x0018_A_x0001__x0001__x0001__x0001_	/A_x0001__x0001__x0001__x0001_¼£_x0013_A_x0001__x0001__x0001__x0001__x0001__x0002_½î&gt;A_x0001__x0001__x0001__x0001_Wí4A_x0001__x0001__x0001_À$TA_x0001__x0001__x0001__x0001_¸8_x000D_A_x0001__x0001__x0001__x0001__x0001_Ú_x0002_A_x0001__x0001__x0001_[kaA_x0001__x0001__x0001__x0001_5Ô7A_x0001__x0001__x0001_ò{QA_x0001__x0001__x0001__x0001_È_x000D_#A_x0001__x0001__x0001__x0001_Â_x000C_:A_x0001__x0001__x0001__x0001_$n5A_x0001__x0001__x0001__x0005__x000E_AA_x0001__x0001__x0001_;¿JA_x0001__x0001__x0001__x0001_3_x001F_\A_x0001__x0001__x0001__x0001_ò_x001C_A_x0001__x0001__x0001__x0001_8¶*A_x0001__x0001__x0001__x0001_Û-A_x0001__x0001__x0001__x0001_ø_x001E_=A_x0001__x0001__x0001__x0001_&lt;_x000B__x0016_A_x0001__x0001__x0001__x0001_Ú_x0003_A_x0001__x0001__x0001__x0001_àâ_x0010_A_x0001__x0001__x0001__x0001_|z*A_x0001__x0001__x0001__x0001_@d_x0002_A_x0001__x0001__x0001_CVYA_x0001__x0001__x0001__x0001_ä²(Aÿÿÿÿÿÿÿÿ_x0001__x0001__x0001__x0001_Wþ@_x0001__x0001__x0001_ðdrA_x0001__x0001__x0001_&amp;x=¤A_x0001__x0001__x0001__x0001_Á_x000F_A_x0001__x0001__x0001__x0001__x0012_wOAÿÿÿÿÿÿÿÿ_x0001__x0002__x0001__x0001__x0001__x0001_â&lt;A_x0001__x0001__x0001__x0001__x001A_#A_x0001__x0001__x0001__x0001_0_x0019_%A_x0001__x0001__x0001__x0001_^7A_x0001__x0001__x0001_àÙµbA_x0001__x0001__x0001__x0001_ó_x0001_A_x0001__x0001__x0001__x0001_òö'A_x0001__x0001__x0001__x0001_¬_x0012_A_x0001__x0001__x0001__x0001_°37A_x0001__x0001__x0001__x0001_CA_x0001__x0001__x0001__x0001_ähQA_x0001__x0001__x0001__x0001_²xA_x0001__x0001__x0001__x0001_Õ,FA_x0001__x0001__x0001__x0001_°bYA_x0001__x0001__x0001__x0001_üt#A_x0001__x0001__x0001_Àc_x0005_rA_x0001__x0001__x0001_0_x0019_|A_x0001__x0001__x0001_Àýû\Aÿÿÿÿÿÿÿÿÿÿÿÿÿÿÿÿ_x0001__x0001__x0001_Àª_x0006_WA_x0001__x0001__x0001__x0001_L(A_x0001__x0001__x0001__x0001_+°1A_x0001__x0001__x0001__x0001_&amp;!A_x0001__x0001__x0001__x0001_N!/A_x0001__x0001__x0001__x0001_²A)A_x0001__x0001__x0001__x0001_1:A_x0001__x0001__x0001__x0001_¼Ò&amp;A_x0001__x0001__x0001__x0001_	þ=A_x0001__x0001__x0001__x0001_pþ@_x0001__x0001__x0001__x0001_V;A_x0001__x0001__x0001__x0001__x0001__x0002__x0013_2A_x0001__x0001__x0001__x0001_ò_x0013_!A_x0001__x0001__x0001__x0016_CA_x0001__x0001__x0001_,1kA_x0001__x0001__x0001_^ð¢A_x0001__x0001__x0001__x0001_àãô@_x0001__x0001__x0001__x0001_H$A_x0001__x0001__x0001__x0001_h_x0003__x0001_A_x0001__x0001__x0001_0¿vA_x0001__x0001__x0001__x0001__x0008_"A_x0001__x0001__x0001__x0001__x0008_#&gt;Aÿÿÿÿÿÿÿÿ_x0001__x0001__x0001__x0001_ëëOA_x0001__x0001__x0001__x0001_89Aÿÿÿÿÿÿÿÿ_x0001__x0001__x0001_ÉQA_x0001__x0001__x0001__x0001_+_x0017_8A_x0001__x0001__x0001__x0001_'A_x0001__x0001__x0001_Ñ_x0008_LA_x0001__x0001__x0001__x0001_0k_x0018_A_x0001__x0001__x0001_¹PNAÿÿÿÿÿÿÿÿ_x0001__x0001__x0001__x0001_Ø©Aÿÿÿÿÿÿÿÿ_x0001__x0001__x0001_@_x001B__x0006_YA_x0001__x0001__x0001__x0001__x000D_ÆYA_x0001__x0001__x0001__x0001_W_x0006_5A_x0001__x0001__x0001__x0001_àh_x000C_A_x0001__x0001__x0001__x0001_Èw/A_x0001__x0001__x0001_@Ü^_A_x0001__x0001__x0001_@_x0008_pA_x0001__x0001__x0001__x0001_&gt;H A_x0001__x0002__x0001__x0001__x0001__x0001_L6(A_x0001__x0001__x0001__x0001_$(_x0018_A_x0001__x0001__x0001__x0001_ê_x001A_AA_x0001__x0001__x0001__x0001__x0011_È1A_x0001__x0001__x0001__x0001_ú 0A_x0001__x0001__x0001__x0001_axMA_x0001__x0001__x0001_·AA_x0001__x0001__x0001__x0001_`M_x0016_A_x0001__x0001__x0001__x0001__x0010_ò@_x0001__x0001__x0001__x0001_®_x0011_7A_x0001__x0001__x0001__x0001_8b	A_x0001__x0001__x0001_ øNA_x0001__x0001__x0001__x0001_$Ô*A_x0001__x0001__x0001__x0001_Ú­)Aÿÿÿÿÿÿÿÿ_x0001__x0001__x0001__x0001_ð]_x0011_A_x0001__x0001__x0001_à¨`A_x0001__x0001__x0001__x0001_d¼#Aÿÿÿÿÿÿÿÿ_x0001__x0001__x0001__x0001_ÀÕ@_x0001__x0001__x0001__x0001_ _x001C_%A_x0001__x0001__x0001__x0001_±ô2Aÿÿÿÿÿÿÿÿ_x0001__x0001__x0001__x0001_¸&amp;-A_x0001__x0001__x0001_À&lt;_x001E_YAÿÿÿÿÿÿÿÿ_x0001__x0001__x0001__x0001_páö@_x0001__x0001__x0001_f ¨¥A_x0001__x0001__x0001_@ÂÐA_x0001__x0001__x0001__x0001_m3A_x0001__x0001__x0001_â,BA_x0001__x0001__x0001__x0001__x0002__x0003_¬¶_x0017_A_x0002__x0002__x0002__x0002_ôm_x0013_Aÿÿÿÿÿÿÿÿ_x0002__x0002__x0002__x0002_.¾(A_x0002__x0002__x0002__x0002__x0002_¢_x001D_A_x0002__x0002__x0002__x0002_ªÕ@_x0002__x0002__x0002__x0002_ì¡_x0013_A_x0002__x0002__x0002__x0002_xÒ_x0001_A_x0002__x0002__x0002_à¿_x0003_aA_x0002__x0002__x0002__x0002_Xñ.Aÿÿÿÿÿÿÿÿ_x0002__x0002__x0002__x0002__x0018_ª_x0015_A_x0002__x0002__x0002__x0002_Ü_x0017_A_x0002__x0002__x0002__x0002_j(A_x0002__x0002__x0002__x0002_0Fþ@_x0002__x0002__x0002__x0002_x?A_x0002__x0002__x0002__x0002_T_x0012_(A_x0002__x0002__x0002_Á¡AA_x0002__x0002__x0002__x0002_X_x0014__x0017_A_x0002__x0002__x0002__x0002_pÁ;A_x0002__x0002__x0002__x0002__x0011_Ø3A_x0002__x0002__x0002__x0002_t6_A_x0002__x0002__x0002_ ¤¬sA_x0002__x0002__x0002_¼£eA_x0002__x0002__x0002__x0002_æ#$Aÿÿÿÿÿÿÿÿÿÿÿÿÿÿÿÿ_x0002__x0002__x0002__x0002__x0003_x)A_x0002__x0002__x0002__x0002_ Aå@ÿÿÿÿÿÿÿÿÿÿÿÿÿÿÿÿ_x0002__x0002__x0002__x0002_$è.A_x0001__x0002__x0001__x0001__x0001__x0001_à_x000F_A_x0001__x0001__x0001__x0001_Dv_x001D_A_x0001__x0001__x0001__x0001__x0010_G_x0011_A_x0001__x0001__x0001_EvHAÿÿÿÿÿÿÿÿ_x0001__x0001__x0001__x0001_ ûæ@_x0001__x0001__x0001__x0001_Dì&amp;Aÿÿÿÿÿÿÿÿ_x0001__x0001__x0001__x0001_ÂUA_x0001__x0001__x0001__x0001_. *A_x0001__x0001__x0001__x0006_fA_x0001__x0001__x0001_@tcA_x0001__x0001__x0001_ÀGqSA_x0001__x0001__x0001_XFA_x0001__x0001__x0001__x0001_´A2A_x0001__x0001__x0001__x0001_½_x001F_:A_x0001__x0001__x0001_6_x0013_PA_x0001__x0001__x0001__x0001__x0013_Ó:A_x0001__x0001__x0001__x0001_¨**A_x0001__x0001__x0001__x0001_ÙDA_x0001__x0001__x0001__x0001_¦¿\A_x0001__x0001__x0001__x0001__x0004__x001D_&lt;A_x0001__x0001__x0001_ÀédA_x0001__x0001__x0001__x0001_°Ãû@_x0001__x0001__x0001__x0001_àI+A_x0001__x0001__x0001__x0001_ _x0010_	A_x0001__x0001__x0001__x0001_ _x0001_A_x0001__x0001__x0001__x0001_õ.0A_x0001__x0001__x0001__x0001_ø5_x000F_A_x0001__x0001__x0001__x0001_¾w A_x0001__x0001__x0001_[HA_x0001__x0001__x0001_@_x0001__x0005_J²wA_x0001__x0001__x0001__x0001_ªÆ2A_x0001__x0001__x0001__x0001_8_x0003__x001F_A_x0001__x0001__x0001_À_x0019_iRAÿÿÿÿÿÿÿÿ_x0001__x0001__x0001__x0001_àE&amp;A_x0001__x0001__x0001__x0001_^G%A_x0001__x0001__x0001__x0001_0_x0018__x0014_A_x0001__x0001__x0001__x0001__x001C__x0016__x001C_Aÿÿÿÿÿÿÿÿ_x0001__x0001__x0001__x0001_íGA_x0001__x0001__x0001__x0001_Ìé_x001E_A_x0001__x0001__x0001__x0001_@_x001F_A_x0001__x0001__x0001__x0001_¯6A_x0001__x0001__x0001__x0001_±_x0001_A_x0001__x0001__x0001__x0001__x0004__x000C_#Aÿÿÿÿÿÿÿÿ_x0001__x0001__x0001__x0001_ê"A_x0001__x0001__x0001_~oJA_x0001__x0001__x0001__x0001_øº_x000C_A_x0001__x0001__x0001_¥_x001C_QA_x0001__x0001__x0001__x0001_4/_x001C_A_x0001__x0001__x0001__x0001__x0002_@'A_x0001__x0001__x0001__x0001_g5A_x0001__x0001__x0001__x0001_px8A_x0001__x0001__x0001_¯"IAÿÿÿÿÿÿÿÿ_x0001__x0001__x0001_ ÷9dA_x0001__x0001__x0001__x0001_Í_x001B_:A_x0001__x0001__x0001__x0001_Ö¹2A_x0001__x0001__x0001__x0001_Æ46A_x0001__x0001__x0001__x0001_G2A_x0002__x0003__x0002__x0002__x0002__x0002_Tþ A_x0002__x0002__x0002__x0002_ô_x0019__x001D_Aÿÿÿÿÿÿÿÿÿÿÿÿÿÿÿÿ_x0002__x0002__x0002__x0002_Öj&amp;Aÿÿÿÿÿÿÿÿ_x0002__x0002__x0002_ wA_x0002__x0002__x0002__x0002_ÐÏ_x001A_A_x0002__x0002__x0002__x0002_|PAÿÿÿÿÿÿÿÿ_x0002__x0002__x0002__x0002_ö_x000E_%Aÿÿÿÿÿÿÿÿ_x0002__x0002__x0002_@ÖfA_x0002__x0002__x0002__x0002_÷º:A_x0002__x0002__x0002__x0002_Ö (A_x0002__x0002__x0002__x0002_þ/hA_x0002__x0002__x0002_»-A_x0002__x0002__x0002__x0002__x0001_AA_x0002__x0002__x0002__x0002_hÍ'A_x0002__x0002__x0002_ÄBAA_x0002__x0002__x0002__x0002_Þw;Aÿÿÿÿÿÿÿÿ_x0002__x0002__x0002__x0002_,ú/Aÿÿÿÿÿÿÿÿ_x0002__x0002__x0002__x0002_m;4A_x0002__x0002__x0002__x0002_8¨(A_x0002__x0002__x0002__x0002_lº!A_x0002__x0002__x0002__x0002_dH_x0010_A_x0002__x0002__x0002__x0002_XJ_x001F_A_x0002__x0002__x0002__x0002_È_x000E__x000F_A_x0002__x0002__x0002__x0002_Ãú@_x0002__x0002__x0002_Ð_x0001__x0002_Ö£A_x0001__x0001__x0001__x0001_tP_x0017_A_x0001__x0001__x0001__x0001_ïÞ1A_x0001__x0001__x0001_B_x000D_`A_x0001__x0001__x0001_ nUfA_x0001__x0001__x0001_@&lt;üYA_x0001__x0001__x0001__x0001_'(A_x0001__x0001__x0001__x0001_z""A_x0001__x0001__x0001__x0001_]'A_x0001__x0001__x0001__x0001_6@'Aÿÿÿÿÿÿÿÿ_x0001__x0001__x0001_ÁmPA_x0001__x0001__x0001__x0001_I_QA_x0001__x0001__x0001__x0001_f*2A_x0001__x0001__x0001__x0001_ÇBA_x0001__x0001__x0001__x0001__x001C_Ð/A_x0001__x0001__x0001__x0001_]AA_x0001__x0001__x0001__x0001_Ñt8A_x0001__x0001__x0001__x0001_qvCA_x0001__x0001__x0001__x0001_¦11A_x0001__x0001__x0001__x0001_fI-A_x0001__x0001__x0001__x0001_ÖÅ+Aÿÿÿÿÿÿÿÿÿÿÿÿÿÿÿÿ_x0001__x0001__x0001__x0001_@_x0013__x001A_A_x0001__x0001__x0001__x0001_#&amp;A_x0001__x0001__x0001__x0001_ yø@_x0001__x0001__x0001__x0001_ÂÏ?A_x0001__x0001__x0001__x0001_~â.A_x0001__x0001__x0001__x0001_p4_x0007_Aÿÿÿÿÿÿÿÿ_x0001__x0001__x0001__x0001_4&lt;_x0011_A_x0001__x0002__x0001__x0001__x0001_hi0A_x0001__x0001__x0001_ÔÃÎA_x0001__x0001__x0001__x0001_:y&amp;Aÿÿÿÿÿÿÿÿ_x0001__x0001__x0001__x0001_ÐDA_x0001__x0001__x0001__x0001_Û_x0002_A_x0001__x0001__x0001__x0001_ú% A_x0001__x0001__x0001__x0001_º_x001B_A_x0001__x0001__x0001__x001A_KAÿÿÿÿÿÿÿÿ_x0001__x0001__x0001__x0001_Ï'MA_x0001__x0001__x0001__x0001_Bè-A_x0001__x0001__x0001_ôµ@A_x0001__x0001__x0001__x0001_¸q:A_x0001__x0001__x0001__x0001_&gt;x0A_x0001__x0001__x0001__x0010_ÉRpA_x0001__x0001__x0001__x0001__x0001_Ô¾@_x0001__x0001__x0001__x0001__x0002_4lAÿÿÿÿÿÿÿÿÿÿÿÿÿÿÿÿ_x0001__x0001__x0001__x0001_3_x000F_A_x0001__x0001__x0001__x0001_Db_x0011_A_x0001__x0001__x0001__x0001_Hl)A_x0001__x0001__x0001_@Á}aAÿÿÿÿÿÿÿÿ_x0001__x0001__x0001__x0001_¨"_x0002_A_x0001__x0001__x0001__x0001_¸_x001A_Aÿÿÿÿÿÿÿÿÿÿÿÿÿÿÿÿÿÿÿÿÿÿÿÿ_x0001__x0001__x0001__x0001_´_x0010_A_x0001__x0001__x0001__x0001__x0001__x0002_[&amp;A_x0001__x0001__x0001__x0001_ìÑ-A_x0001__x0001__x0001_WkDA_x0001__x0001__x0001__x0001_2P"A_x0001__x0001__x0001__x0001__x0008_Ó_x0005_A_x0001__x0001__x0001__x0001__x0001_þÚ@_x0001__x0001__x0001__x0001_£/IA_x0001__x0001__x0001__x0001_´ú6A_x0001__x0001__x0001_E/AA_x0001__x0001__x0001__x0001_6_x0011_1A_x0001__x0001__x0001__x0001_cù@ÿÿÿÿÿÿÿÿÿÿÿÿÿÿÿÿ_x0001__x0001__x0001__x0001_?âBA_x0001__x0001__x0001__x0001_]O4A_x0001__x0001__x0001__x0001_wË:A_x0001__x0001__x0001__x0001__x001D_æ@_x0001__x0001__x0001__x0001_!A_x0001__x0001__x0001__x0001_°ð@_x0001__x0001__x0001_ÀÜ!XA_x0001__x0001__x0001__x0001_Ô"_x001A_Aÿÿÿÿÿÿÿÿ_x0001__x0001__x0001__x0001_H_x0004_A_x0001__x0001__x0001__x0001_¸Å9A_x0001__x0001__x0001_ÐâIA_x0001__x0001__x0001__x0001_,O5A_x0001__x0001__x0001__x0001_Zú'Aÿÿÿÿÿÿÿÿ_x0001__x0001__x0001__x0001_jv7A_x0001__x0001__x0001_UHA_x0001__x0001__x0001__x0001_`þ@ÿÿÿÿÿÿÿÿ_x0003__x0004__x0003__x0003__x0003__x0003_¸`/A_x0003__x0003__x0003__x0003__x0006_6A_x0003__x0003__x0003__x0003_Àé#A_x0003__x0003__x0003_ÀV´sA_x0003__x0003__x0003_Àv9dAÿÿÿÿÿÿÿÿÿÿÿÿÿÿÿÿÿÿÿÿÿÿÿÿ_x0003__x0003__x0003__x0003_`R_x0002_A_x0003__x0003__x0003__x0003_mý1A_x0003__x0003__x0003_Àf&gt;RA_x0003__x0003__x0003__x0003_ÿá1A_x0003__x0003__x0003__x0003_ ü_x0006_A_x0003__x0003__x0003_ÀÎVWA_x0003__x0003__x0003__x0003__x0001_5A_x0003__x0003__x0003__x0003_ÒÌ'Aÿÿÿÿÿÿÿÿ_x0003__x0003__x0003__x0003_Tv&amp;A_x0003__x0003__x0003__x0003_×'JA_x0003__x0003__x0003_üÖmA_x0003__x0003__x0003__x0003_0_x0007_$A_x0003__x0003__x0003_Ô©BA_x0003__x0003__x0003__x0003__x0010_Ú&amp;A_x0003__x0003__x0003_Ô}KA_x0003__x0003__x0003__x0003_¬aLA_x0003__x0003__x0003__x0003__x0013_»EA_x0003__x0003__x0003__x0003_â1TA_x0003__x0003__x0003__x0003_8ê_x001A_A_x0003__x0003__x0003__x0003_ ¨ì@_x0003__x0003__x0003__x0003_¬_x0013_A_x0003__x0003__x0003__x0003_Q_x001A_7A_x0003__x0003__x0003_@_x0001__x0003_ùaA_x0001__x0001__x0001__x0001_ºIA_x0001__x0001__x0001__x0001_)±0A_x0001__x0001__x0001__x0001_õnWA_x0001__x0001__x0001__x0001_Ø.&amp;A_x0001__x0001__x0001_@ö¾uA_x0001__x0001__x0001_èXA_x0001__x0001__x0001__x0001_3c6A_x0001__x0001__x0001__x0001_$ù)A_x0001__x0001__x0001__x0001_ _x0015__x0016_A_x0001__x0001__x0001__x0001_ºs,A_x0001__x0001__x0001__x0001_&gt;:?A_x0001__x0001__x0001__x0001_ Vá@_x0001__x0001__x0001_@ý;YAÿÿÿÿÿÿÿÿ_x0001__x0001__x0001_@ø÷oAÿÿÿÿÿÿÿÿÿÿÿÿÿÿÿÿ_x0001__x0001__x0001__x0001_KI2A_x0001__x0001__x0001__x0001_Æq*A_x0001__x0001__x0001__x0001__x000E_×BAÿÿÿÿÿÿÿÿÿÿÿÿÿÿÿÿ_x0001__x0001__x0001__x0001_Ê0'A_x0001__x0001__x0001__x0001_ tü@_x0001__x0001__x0001__x0001_ÀóÐ@_x0001__x0001__x0001__x0001__x0001_P_x0002_A_x0001__x0001__x0001__x0001_ä¯_x0010_A_x0001__x0001__x0001_¼¿£«A_x0001__x0001__x0001_Ð_x001A_hxA_x0001__x0001__x0001__x0001_?&gt;A_x0001__x0001__x0001__x0001_m::A_x0002__x0003__x0002__x0002__x0002__x0002_Äd_x001B_A_x0002__x0002__x0002__x0002_¼_x0016__x0015_A_x0002__x0002__x0002_à¨CA_x0002__x0002__x0002__x0002_@ü&amp;A_x0002__x0002__x0002__x0002_&gt;N,A_x0002__x0002__x0002__x0002_(Y*A_x0002__x0002__x0002__x0002_vÆ@_x0002__x0002__x0002__x0002_ _x0004_A_x0002__x0002__x0002__x0002_ ë@_x0002__x0002__x0002__x0002__x0002_®©@_x0002__x0002__x0002__x0002_tH_x0014_A_x0002__x0002__x0002__x0002__x0002_¼Ç@_x0002__x0002__x0002__x0002_ /_x000D_A_x0002__x0002__x0002_'RA_x0002__x0002__x0002__x0002_IódA_x0002__x0002__x0002__x0002_ú,3A_x0002__x0002__x0002_à2@A_x0002__x0002__x0002__x0002_SA_x0002__x0002__x0002__x0002_bä,A_x0002__x0002__x0002__x0002_l$A_x0002__x0002__x0002__x0002_(ÖNAÿÿÿÿÿÿÿÿ_x0002__x0002__x0002__x0002_Ó­hAÿÿÿÿÿÿÿÿÿÿÿÿÿÿÿÿÿÿÿÿÿÿÿÿ_x0002__x0002__x0002__x0002_FÅ(A_x0002__x0002__x0002__x0002_Å_x0001_8A_x0002__x0002__x0002__x0002_v!A_x0002__x0002__x0002__x0002_wè@A_x0002__x0002__x0002__x0002_óú1A_x0002__x0002__x0002__x0002__x0001__x0003_ &gt;BA_x0001__x0001__x0001__x0001_rÝ@_x0001__x0001__x0001__x0001_p5_x001A_A_x0001__x0001__x0001__x0001_ü³+A_x0001__x0001__x0001_Àr_x0012_dAÿÿÿÿÿÿÿÿÿÿÿÿÿÿÿÿ_x0001__x0001__x0001__x0001_Ù@_x0001__x0001__x0001__x0001_êq3A_x0001__x0001__x0001__x0001_¨_x0011_A_x0001__x0001__x0001__x0001_3A_x0001__x0001__x0001__x0001__x0005_Ó1A_x0001__x0001__x0001__x0001__x0018_s_x0004_Aÿÿÿÿÿÿÿÿ_x0001__x0001__x0001__x0001_hü_x0011_A_x0001__x0001__x0001__x0001_OBA_x0001__x0001__x0001__x0001_@¾,A_x0001__x0001__x0001__x0001__x0010__x0006__x000E_A_x0001__x0001__x0001__x0001_úÃ&amp;A_x0001__x0001__x0001_ö_x000D__x0017_¨A_x0001__x0001__x0001__x0001__x0010_Ôó@ÿÿÿÿÿÿÿÿÿÿÿÿÿÿÿÿÿÿÿÿÿÿÿÿ_x0001__x0001__x0001_á@A_x0001__x0001__x0001__x0001_27A_x0001__x0001__x0001__x0001__x0001__x0002_ñ@ÿÿÿÿÿÿÿÿ_x0001__x0001__x0001_?aa°Aÿÿÿÿÿÿÿÿ_x0001__x0001__x0001__x0001__x0018_Þ_x000F_Aÿÿÿÿÿÿÿÿ_x0001__x0002__x0001__x0001__x0001_@¨ùVAÿÿÿÿÿÿÿÿ_x0001__x0001__x0001__x0001_´Ý_x0010_Aÿÿÿÿÿÿÿÿ_x0001__x0001__x0001_ÔHJA_x0001__x0001__x0001__x0001_ê¼&amp;A_x0001__x0001__x0001__x0001__x0010_N(A_x0001__x0001__x0001__x0001_èÆ_x001F_A_x0001__x0001__x0001__x0013_#A_x0001__x0001__x0001__x0001__x0010_x"A_x0001__x0001__x0001__x0001_.Ï.A_x0001__x0001__x0001_@»RA_x0001__x0001__x0001__x0001_¸Â_x0002_A_x0001__x0001__x0001_®QNA_x0001__x0001__x0001__x0001_î_x001B_&gt;A_x0001__x0001__x0001__x0001_Xr_x0019_A_x0001__x0001__x0001__x0001_xa$A_x0001__x0001__x0001__x0001_ï9A_x0001__x0001__x0001__x0001_ÞOGA_x0001__x0001__x0001__x0001_¤1(Aÿÿÿÿÿÿÿÿÿÿÿÿÿÿÿÿ_x0001__x0001__x0001_ÆpA_x0001__x0001__x0001__x0001__x0011_ç=A_x0001__x0001__x0001__x0001_u8A_x0001__x0001__x0001__x0001__x0004__x0018_9A_x0001__x0001__x0001_@·cA_x0001__x0001__x0001__x0001_ ×	Aÿÿÿÿÿÿÿÿ_x0001__x0001__x0001__x0001_B38A_x0001__x0001__x0001_@±ÉyA_x0001__x0001__x0001__x0001__x0002_%?BAÿÿÿÿÿÿÿÿÿÿÿÿÿÿÿÿ_x0001__x0001__x0001__x0001_Ê×@_x0001__x0001__x0001__x0001___x000F_vA_x0001__x0001__x0001__x0001__x0010_Åò@_x0001__x0001__x0001__x0001_ð_x0013_ð@_x0001__x0001__x0001__x0001_µIA_x0001__x0001__x0001__x0001_Ö_x0013_,A_x0001__x0001__x0001__x0001_²45A_x0001__x0001__x0001__x0001_4~"A_x0001__x0001__x0001__x0001_q§BA_x0001__x0001__x0001_µ_x0001_IA_x0001__x0001__x0001__x0001__x0004_¾#A_x0001__x0001__x0001__x0001_Ä×@_x0001__x0001__x0001__x0001_Ì¡8Aÿÿÿÿÿÿÿÿ_x0001__x0001__x0001__x0001_ºBDA_x0001__x0001__x0001_?^WA_x0001__x0001__x0001__x0001_Ô2*A_x0001__x0001__x0001__x0001_òÈ/A_x0001__x0001__x0001__x0001__x0015_ý;A_x0001__x0001__x0001__x0001_{:Aÿÿÿÿÿÿÿÿ_x0001__x0001__x0001__x0001_n6A_x0001__x0001__x0001__x0001_Pc_x0014_Aÿÿÿÿÿÿÿÿ_x0001__x0001__x0001__x0001_ÿ!A_x0001__x0001__x0001__x0001_	³&lt;A_x0001__x0001__x0001_~TFA_x0001__x0001__x0001__x0001_|¹0A_x0001__x0001__x0001__x0001_«k1A_x0001__x0003__x0001__x0001__x0001_ ¼A_x0001__x0001__x0001__x0001_úÊ)A_x0001__x0001__x0001__x0001_)A_x0001__x0001__x0001__x0001_J7-A_x0001__x0001__x0001__x0001__x0002_[!A_x0001__x0001__x0001__x0001_}D0A_x0001__x0001__x0001__x0001__x0011_)CA_x0001__x0001__x0001__x0001_|_x0012_-A_x0001__x0001__x0001__x0001__x0015_ù@_x0001__x0001__x0001__x0001_À|_x001F_Aÿÿÿÿÿÿÿÿ_x0001__x0001__x0001__x0001_Ö_x0013_$Aÿÿÿÿÿÿÿÿ_x0001__x0001__x0001__x0001_aû6A_x0001__x0001__x0001__x0001__x0012__x0007_!A_x0001__x0001__x0001_@_x0005__x0010_A_x0001__x0001__x0001__x0001__x0003__x0015_+A_x0001__x0001__x0001__x0001__x000C_ã_x001A_A_x0001__x0001__x0001__x0001_d-A_x0001__x0001__x0001__x0001_Þ,A_x0001__x0001__x0001__x0001__x0006__x0010_'A_x0001__x0001__x0001__x0001_?g3A_x0001__x0001__x0001__x0001_&lt;_x000E_*A_x0001__x0001__x0001__x0001_Í_x0017_GA_x0001__x0001__x0001_À_x0002_$lA_x0001__x0001__x0001__x0001_j_x0008_3A_x0001__x0001__x0001__x0001_Rä)A_x0001__x0001__x0001__x0001_l÷_x0016_A_x0001__x0001__x0001__x0001_X[_x000E_A_x0001__x0001__x0001__x0001_KCA_x0001__x0001__x0001__x0001_Xl_x0012_A_x0001__x0001__x0001__x0001__x0004__x0005_"^)A_x0004__x0004__x0004__x0004_÷U4A_x0004__x0004__x0004__x0004_^_x0008_ Aÿÿÿÿÿÿÿÿÿÿÿÿÿÿÿÿ_x0004__x0004__x0004__x0004_À_x001E_A_x0004__x0004__x0004__x0004__x0019__x0007_4A_x0004__x0004__x0004__x0004_3-A_x0004__x0004__x0004__x0004_UêEA_x0004__x0004__x0004__x0004_ru&amp;A_x0004__x0004__x0004__x0004_Ü&amp;A_x0004__x0004__x0004__x0004_¸Ë1A_x0004__x0004__x0004_ÀÆWA_x0004__x0004__x0004_°kBAÿÿÿÿÿÿÿÿ_x0004__x0004__x0004__x0004_*8/A_x0004__x0004__x0004_MA_x0004__x0004__x0004__x0004_-_x0001_A_x0004__x0004__x0004_À_x0007_ÜXA_x0004__x0004__x0004_a_x000E_CA_x0004__x0004__x0004__x0004_P¡_x0005_A_x0004__x0004__x0004__x0004__x0004_Ê_x0002_A_x0004__x0004__x0004__x0004_Üö_x001F_A_x0004__x0004__x0004__x0004_Í¿2A_x0004__x0004__x0004__x0004__x001E_ó&amp;A_x0004__x0004__x0004__x0004_c_x0003_Aÿÿÿÿÿÿÿÿ_x0004__x0004__x0004_àq8mA_x0004__x0004__x0004_@¬oXA_x0004__x0004__x0004__x0004_ª A_x0004__x0004__x0004__x0004_wÍ0A_x0004__x0004__x0004_ÿ_x001D__A_x0002__x0003__x0002__x0002__x0002_d_x001A_A_x0002__x0002__x0002__x0002_Pï1A_x0002__x0002__x0002__x0002_\¨'A_x0002__x0002__x0002__x0002_W=BA_x0002__x0002__x0002__x0002_N_x0014_BA_x0002__x0002__x0002__x0002_Õ.A_x0002__x0002__x0002__x0002__x0018_T%A_x0002__x0002__x0002__x0002_Å A_x0002__x0002__x0002__x0002_ðÍ#A_x0002__x0002__x0002__x0002_#Aÿÿÿÿÿÿÿÿ_x0002__x0002__x0002_ë3iA_x0002__x0002__x0002__x0002__x000F_Z;A_x0002__x0002__x0002_$QAÿÿÿÿÿÿÿÿ_x0002__x0002__x0002__x0002_ØÖ_x0003_A_x0002__x0002__x0002__x0002_Ðøý@_x0002__x0002__x0002__x0002_èE_x000D_A_x0002__x0002__x0002__x0002__x0002_Wü@_x0002__x0002__x0002__x0002_ð4_x0002_A_x0002__x0002__x0002__x0002_}}@A_x0002__x0002__x0002__x0002_|Æ_x001A_Aÿÿÿÿÿÿÿÿ_x0002__x0002__x0002__x0002_*"A_x0002__x0002__x0002__x0002_F,2A_x0002__x0002__x0002__x0002_ ùì@_x0002__x0002__x0002__x0002_ü#A_x0002__x0002__x0002_àûaA_x0002__x0002__x0002__x0002_àâè@_x0002__x0002__x0002__x0002_*­&amp;A_x0002__x0002__x0002__x0002_î_x0001_;A_x0002__x0002__x0002__x0002__x0001__x0004_ÈF_x0008_Aÿÿÿÿÿÿÿÿ_x0001__x0001__x0001__x0001_Ñ.A_x0001__x0001__x0001_ÀõQA_x0001__x0001__x0001_ÈÞAÿÿÿÿÿÿÿÿ_x0001__x0001__x0001__x0001_?Ç4A_x0001__x0001__x0001__x0001_ðü_x0005_A_x0001__x0001__x0001__x0001_üÍ+A_x0001__x0001__x0001__x0001_2&gt;A_x0001__x0001__x0001__x0001_àP(A_x0001__x0001__x0001_ÇLA_x0001__x0001__x0001_	CA_x0001__x0001__x0001__x0001_L_x001B__x001A_A_x0001__x0001__x0001__x0001_t_x0014__x001C_A_x0001__x0001__x0001__x0001_PC2A_x0001__x0001__x0001__x0001_8g A_x0001__x0001__x0001__x0001_{&amp;:A_x0001__x0001__x0001__x0001__x0002_|!A_x0001__x0001__x0001__x0001_@¨ A_x0001__x0001__x0001__x0001_F'*A_x0001__x0001__x0001__x0001_&lt;³_x0013_A_x0001__x0001__x0001__x0001_®_x0003_0A_x0001__x0001__x0001__x0001_ç[1Aÿÿÿÿÿÿÿÿ_x0001__x0001__x0001__x0001_4ç_x0016_A_x0001__x0001__x0001_Ã1A_x0001__x0001__x0001_¿_x0013_NA_x0001__x0001__x0001__x0001_¸_x0019_A_x0001__x0001__x0001__x0001_yUTA_x0001__x0001__x0001__x0001_À_x0007_A_x0001__x0001__x0001__x0001_yt?A_x0002__x0003__x0002__x0002__x0002_ætFA_x0002__x0002__x0002__x0002_\¢_x001F_Aÿÿÿÿÿÿÿÿ_x0002__x0002__x0002__x0002_Ô'A_x0002__x0002__x0002_ÌÇDA_x0002__x0002__x0002_ílAAÿÿÿÿÿÿÿÿ_x0002__x0002__x0002__x0002_77Aÿÿÿÿÿÿÿÿ_x0002__x0002__x0002__x0002_PY÷@_x0002__x0002__x0002_`×&amp;`A_x0002__x0002__x0002_@¾oYAÿÿÿÿÿÿÿÿ_x0002__x0002__x0002__x0019_ømA_x0002__x0002__x0002_°yaA_x0002__x0002__x0002__x0002_|_x0012_A_x0002__x0002__x0002__x0002_³_x0001_&lt;A_x0002__x0002__x0002__x0002_ÜP_x001B_A_x0002__x0002__x0002_ÀsþRA_x0002__x0002__x0002__x0002_Y5A_x0002__x0002__x0002__x0002_ÖNA_x0002__x0002__x0002__x0002_Lÿ_A_x0002__x0002__x0002__x0002_ðn7A_x0002__x0002__x0002__x0002_ÂÐ;A_x0002__x0002__x0002_ØFA_x0002__x0002__x0002__x0002_iN7A_x0002__x0002__x0002_Y_x0010_OAÿÿÿÿÿÿÿÿ_x0002__x0002__x0002_@_x0001__x0003_ZA_x0002__x0002__x0002__x0002_àb_x000E_A_x0002__x0002__x0002__x0002_n^&lt;A_x0002__x0002__x0002__x0002__x0001__x0003_0 A_x0001__x0001__x0001__x0001_ü(&gt;A_x0001__x0001__x0001__x0001_~ÿ1A_x0001__x0001__x0001__x0001_ìì)A_x0001__x0001__x0001_Àg­QAÿÿÿÿÿÿÿÿ_x0001__x0001__x0001__x0001_üà@_x0001__x0001__x0001__x0001__x001E_)%A_x0001__x0001__x0001_ûÿPA_x0001__x0001__x0001__x0001_|¼_x0019_A_x0001__x0001__x0001__x0001_}m_A_x0001__x0001__x0001__x0001_¬P'A_x0001__x0001__x0001__x0001_Bf2A_x0001__x0001__x0001__x0001__x001F_3Aÿÿÿÿÿÿÿÿ_x0001__x0001__x0001__x0001__x0008_7_x0012_A_x0001__x0001__x0001__x0001_(_x001F__x000B_A_x0001__x0001__x0001__x0001_ó_x0013_2Aÿÿÿÿÿÿÿÿ_x0001__x0001__x0001__x0001_ÌT Aÿÿÿÿÿÿÿÿÿÿÿÿÿÿÿÿ_x0001__x0001__x0001__x0001_wAA_x0001__x0001__x0001__x0001_0Ï_x0002_A_x0001__x0001__x0001__x0001_ÖM+Aÿÿÿÿÿÿÿÿ_x0001__x0001__x0001__x0001_D0'Aÿÿÿÿÿÿÿÿÿÿÿÿÿÿÿÿ_x0001__x0001__x0001__x0001_&gt;z@A_x0001__x0001__x0001__x0001_úA.Aÿÿÿÿÿÿÿÿ_x0002__x0005__x0002__x0002__x0002_ßIJA_x0002__x0002__x0002__x0002_J@A_x0002__x0002__x0002__x0002_°_x0003_A_x0002__x0002__x0002_ _x0010_eA_x0002__x0002__x0002__x0002_&lt;]_x0010_A_x0002__x0002__x0002__x000C_&gt;FA_x0002__x0002__x0002__x0002_¼ A_x0002__x0002__x0002__x0002__x0004_*A_x0002__x0002__x0002__x0002__x0001_§0A_x0002__x0002__x0002__x0002__x0002_nÌ@_x0002__x0002__x0002__x0002_¸ï_x0002_A_x0002__x0002__x0002__x0002_î	'A_x0002__x0002__x0002__x0002_ñ¨=A_x0002__x0002__x0002__x0002_(C_x000D_A_x0002__x0002__x0002__x0002__x001A_.A_x0002__x0002__x0002__x0002_Du!A_x0002__x0002__x0002__x0002_zô"A_x0002__x0002__x0002__x0002_\_x0011_A_x0002__x0002__x0002__x0002_èh)A_x0002__x0002__x0002__x0002_nÅDA_x0002__x0002__x0002__x0002_À_x001E_ð@_x0002__x0002__x0002__x0002_ªª'A_x0002__x0002__x0002__x0002_|,A_x0002__x0002__x0002__x0002_Nð6A_x0002__x0002__x0002__x0002_À©ü@_x0002__x0002__x0002_°"KA_x0002__x0002__x0002__x0002_X_x001F_A_x0002__x0002__x0002_ *IA_x0002__x0002__x0002__x0002_b,"A_x0002__x0002__x0002__x0002_0ä_x0010_A_x0002__x0002__x0002_@ºý^Aÿÿÿÿ_x0002__x0005_ÿÿÿÿ_x0002__x0002__x0002__x0002_@_x0017_A_x0002__x0002__x0002__x0002_V4A_x0002__x0002__x0002__x0002__x0014_ß_x001D_A_x0002__x0002__x0002__x0002__x0001_71A_x0002__x0002__x0002__x0002_ÂE%A_x0002__x0002__x0002__x0002_H"A_x0002__x0002__x0002__x0002_Ô**A_x0002__x0002__x0002_@%bhAÿÿÿÿÿÿÿÿ_x0002__x0002__x0002__x0002__x0008__x0016_Aÿÿÿÿÿÿÿÿ_x0002__x0002__x0002__x0002_D|_x0014_Aÿÿÿÿÿÿÿÿ_x0002__x0002__x0002__x0002_Ä@_x0002__x0002__x0002_p?*xA_x0002__x0002__x0002__x0002_=ð4A_x0002__x0002__x0002__x0002_,_x0014_A_x0002__x0002__x0002__x0002_Ô¼_x0012_Aÿÿÿÿÿÿÿÿ_x0002__x0002__x0002__x0002_Pa_x000B_A_x0002__x0002__x0002__x0002_*ä A_x0002__x0002__x0002__x0002_è¼_x0019_Aÿÿÿÿÿÿÿÿ_x0002__x0002__x0002__x0002_Ú_x0003_3Aÿÿÿÿÿÿÿÿ_x0002__x0002__x0002_@)_x0004_PA_x0002__x0002__x0002__x0002__x0011_2A_x0002__x0002__x0002_ ëÎaA_x0002__x0002__x0002__x0002_xò@_x0002__x0002__x0002_ ArA_x0002__x0002__x0002__x0002_¤ñ_x0010_A_x0002__x0004_ÿÿÿÿÿÿÿÿ_x0002__x0002__x0002__x0010_Ø»Aÿÿÿÿÿÿÿÿ_x0002__x0002__x0002__x0002_¤_x0017__x0015_A_x0002__x0002__x0002__x0002__x000F_ÿAA_x0002__x0002__x0002_µAA_x0002__x0002__x0002__x0002_c«7A_x0002__x0002__x0002__x0002_¦ù=A_x0002__x0002__x0002__x0002_E_x001A_8A_x0002__x0002__x0002__x0002_ÀQë@_x0002__x0002__x0002__x0002_`©æ@_x0002__x0002__x0002__x0002_ü_x0004__x001D_A_x0002__x0002__x0002__x0002__x0008_b4A_x0002__x0002__x0002__x0002_üW&amp;Aÿÿÿÿÿÿÿÿ_x0002__x0002__x0002__x0002_h_x0001__x0001_Aÿÿÿÿÿÿÿÿ_x0002__x0002__x0002__x0002_¨²_x0003_A_x0002__x0002__x0002__x0002_8_x001F_A_x0002__x0002__x0002__x0002__x0010__x0014_'Aÿÿÿÿÿÿÿÿÿÿÿÿÿÿÿÿ_x0002__x0002__x0002__x0002_] &lt;A_x0002__x0002__x0002__x0002_ujGA_x0002__x0002__x0002_	óBA_x0002__x0002__x0002__x0002_zK8A_x0002__x0002__x0002__x0002_á4A_x0002__x0002__x0002__x0002_ús+A_x0002__x0002__x0002__x0002_K(EA_x0002__x0002__x0002__x0002_"2A_x0002__x0002__x0002__x0002_x (A_x0002__x0002__x0002__x0002__x0001__x0002_¨_x0002_A_x0001__x0001__x0001__x0001__x0010_Ìù@_x0001__x0001__x0001_pC_x000B_A_x0001__x0001__x0001__x0001__x0014_à_x001B_Aÿÿÿÿÿÿÿÿ_x0001__x0001__x0001__x0017_0GA_x0001__x0001__x0001__x0001_ú -A_x0001__x0001__x0001__x0001_à_x0018__x000F_A_x0001__x0001__x0001__x0001_.çRA_x0001__x0001__x0001__x0001__x0001__x0005_Ð@_x0001__x0001__x0001__x0001_@83A_x0001__x0001__x0001__x0001_æF A_x0001__x0001__x0001__x0001_¬8&amp;A_x0001__x0001__x0001__x0001_*A_x0001__x0001__x0001__x0001__x000B_1A_x0001__x0001__x0001__x0001_ÖØ"Aÿÿÿÿÿÿÿÿ_x0001__x0001__x0001__x0001_*n!A_x0001__x0001__x0001__x0001_h[_x000C_Aÿÿÿÿÿÿÿÿ_x0001__x0001__x0001__x0001_Øt$A_x0001__x0001__x0001_à_x001B_sdAÿÿÿÿÿÿÿÿÿÿÿÿÿÿÿÿ_x0001__x0001__x0001_@-úWA_x0001__x0001__x0001_HÇ|A_x0001__x0001__x0001_ uÀbA_x0001__x0001__x0001__x0001__x0018_µ_x001B_A_x0001__x0001__x0001__x0001_Àí@_x0001__x0001__x0001__x0001_ £&amp;A_x0001__x0001__x0001_@_x000F_ªPA_x0001__x0001__x0001__x0001__x001F_G7A_x0001__x0004__x0001__x0001__x0001__x0001_ÌY_x0010_A_x0001__x0001__x0001__x0001_a;_A_x0001__x0001__x0001__x0001_´P&gt;A_x0001__x0001__x0001_®¦MA_x0001__x0001__x0001__x0001_îÇ.A_x0001__x0001__x0001__x0001__x0001_é_x0003_A_x0001__x0001__x0001_ü9@Aÿÿÿÿÿÿÿÿÿÿÿÿÿÿÿÿ_x0001__x0001__x0001__x0001__x001B_*A_x0001__x0001__x0001_¾RA_x0001__x0001__x0001_à{hbAÿÿÿÿÿÿÿÿ_x0001__x0001__x0001__x0001__x001E_ #A_x0001__x0001__x0001__x0001_$M0A_x0001__x0001__x0001__x0001_|16A_x0001__x0001__x0001__x0001__x0014_Ë"A_x0001__x0001__x0001__x0001__x0002_$A_x0001__x0001__x0001__x0001_ Âý@_x0001__x0001__x0001__x0001__x0016_%A_x0001__x0001__x0001__x0001_Pç_x000C_A_x0001__x0001__x0001_`W%nA_x0001__x0001__x0001__x0001_4&amp;A_x0001__x0001__x0001__x0001_gf&gt;A_x0001__x0001__x0001__x0001_^g@Aÿÿÿÿÿÿÿÿÿÿÿÿÿÿÿÿ_x0001__x0001__x0001__x0001_éR0A_x0001__x0001__x0001__x0001_&amp;_x0016_/A_x0001__x0001__x0001__x0001_üV_x0010_A_x0001__x0001__x0001__x0001_Ó3A_x0001__x0001__x0001__x0001__x0001__x0002_L,_x001F_A_x0001__x0001__x0001__x0001_·¥3A_x0001__x0001__x0001__x0001__x0002_¿$A_x0001__x0001__x0001__x0001_j1HAÿÿÿÿÿÿÿÿ_x0001__x0001__x0001__x0001_ù4A_x0001__x0001__x0001__x0001_@Åö@ÿÿÿÿÿÿÿÿÿÿÿÿÿÿÿÿ_x0001__x0001__x0001__x0001_ó&lt;1A_x0001__x0001__x0001__x0001_pè_x001B_A_x0001__x0001__x0001_T_x001B_jA_x0001__x0001__x0001__x0001_ìr5A_x0001__x0001__x0001__x0001_ÝAA_x0001__x0001__x0001_°x_x0018_rA_x0001__x0001__x0001_bªFA_x0001__x0001__x0001__x0001_ ­ö@_x0001__x0001__x0001_n´IA_x0001__x0001__x0001__x0001__x000C_h5A_x0001__x0001__x0001__x0001__x0012_4A_x0001__x0001__x0001__x0001_Z{$A_x0001__x0001__x0001__x0001_úì'A_x0001__x0001__x0001__x0001_cÉ2A_x0001__x0001__x0001_ _x0002_9A_x0001__x0001__x0001_@¿7ZAÿÿÿÿÿÿÿÿ_x0001__x0001__x0001__x0001__x0012_Ä#A_x0001__x0001__x0001__x0001_J#A_x0001__x0001__x0001_Ì	KA_x0001__x0001__x0001__x0001_Ì{_x0018_A_x0001__x0001__x0001__x0001_¤y*Aÿÿÿÿÿÿÿÿ_x0001__x0003__x0001__x0001__x0001__x0001_ã¥0A_x0001__x0001__x0001__x0001__x0012_¸@A_x0001__x0001__x0001__x0001__x000C_â"A_x0001__x0001__x0001__x0001_ÜÑ&amp;A_x0001__x0001__x0001_wPA_x0001__x0001__x0001__x0001_¤á&lt;A_x0001__x0001__x0001__x0001_G_x000C_1A_x0001__x0001__x0001__x0001_=.&lt;Aÿÿÿÿÿÿÿÿ_x0001__x0001__x0001__x0001_`_x0008_A_x0001__x0001__x0001__x0001_¨ï,A_x0001__x0001__x0001_À#euA_x0001__x0001__x0001__x0001_Ò&amp;~Aÿÿÿÿÿÿÿÿ_x0001__x0001__x0001__x0001_0_x0007_A_x0001__x0001__x0001__x0001__x0004_äAA_x0001__x0001__x0001__x0001_0¸_x001E_Aÿÿÿÿÿÿÿÿÿÿÿÿÿÿÿÿÿÿÿÿÿÿÿÿ_x0001__x0001__x0001__x0001_ö_x0002_,A_x0001__x0001__x0001__x0001_YKA_x0001__x0001__x0001__x0001_LU_x0018_A_x0001__x0001__x0001__x0001__x0018_[:A_x0001__x0001__x0001__x0001_òf4A_x0001__x0001__x0001__x0001__x0014_¯#A_x0001__x0001__x0001__x0001_TAÿÿÿÿÿÿÿÿ_x0001__x0001__x0001__x0001_fè'A_x0001__x0001__x0001__x0001_øÔ:A_x0001__x0001__x0001__x0001__x0013_A_x0001__x0001__x0001__x0001__x0001__x0002__x0008_gA_x0001__x0001__x0001_ú¬BA_x0001__x0001__x0001__x0001_²õ&amp;A_x0001__x0001__x0001__x0001__x001C_7A_x0001__x0001__x0001__x0001_ì_x001B__x0011_A_x0001__x0001__x0001__x0001_¸AA_x0001__x0001__x0001__x0001__x000E_h4A_x0001__x0001__x0001__x0001_6-A_x0001__x0001__x0001__x0001_~LA_x0001__x0001__x0001__x0001_x1;A_x0001__x0001__x0001__x0001_&amp;¨/A_x0001__x0001__x0001_ RÏcA_x0001__x0001__x0001__x0001_Ø\_x0001_A_x0001__x0001__x0001__x0001_ òí@ÿÿÿÿÿÿÿÿ_x0001__x0001__x0001__x0001__x000B__x000E_cAÿÿÿÿÿÿÿÿÿÿÿÿÿÿÿÿ_x0001__x0001__x0001__x0001__x001A_©2A_x0001__x0001__x0001__x0001_'÷:A_x0001__x0001__x0001__x0001_ïá7A_x0001__x0001__x0001__x0001_ø*A_x0001__x0001__x0001__x0001__x000C_¾&amp;A_x0001__x0001__x0001__x0001_J»]A_x0001__x0001__x0001__x0001_3_x0015_HA_x0001__x0001__x0001__x0001_zÆGA_x0001__x0001__x0001__x0001_ "_x0018_A_x0001__x0001__x0001__x0001__x0010_{_x001E_Aÿÿÿÿÿÿÿÿ_x0001__x0001__x0001__x0001_¨M'A_x0001__x0001__x0001__x0001__x0008_ú_x001D_Aÿÿÿÿÿÿÿÿ_x0001__x0002__x0001__x0001__x0001_@UøXA_x0001__x0001__x0001__x0001_ÄÉ%A_x0001__x0001__x0001_KA_x0001__x0001__x0001__x0001_ø)Aÿÿÿÿÿÿÿÿ_x0001__x0001__x0001__x0001_Sè&lt;A_x0001__x0001__x0001__x0001_Ïp:A_x0001__x0001__x0001__x0001_Àà÷@_x0001__x0001__x0001__x0001_¸ÛTA_x0001__x0001__x0001__x0001__x0001_A_x0001__x0001__x0001__x0001_(â"A_x0001__x0001__x0001__x0001_~ 8A_x0001__x0001__x0001__x0001_`Qá@_x0001__x0001__x0001__x0001_\*A_x0001__x0001__x0001__x0001__x0013_YBA_x0001__x0001__x0001__x0001_8;_x0014_A_x0001__x0001__x0001_Þ.FAÿÿÿÿÿÿÿÿ_x0001__x0001__x0001__x0001__x0001_E'A_x0001__x0001__x0001__x0001_Á`2A_x0001__x0001__x0001_ÀÅbA_x0001__x0001__x0001_ 2_x001C_cA_x0001__x0001__x0001__x001B_g@A_x0001__x0001__x0001__x0001_:Å$A_x0001__x0001__x0001__x0001_¤ð_x0015_A_x0001__x0001__x0001__x0001_¸ù8Aÿÿÿÿÿÿÿÿ_x0001__x0001__x0001__x0001_1A_x0001__x0001__x0001_@_x0002__x0014_^A_x0001__x0001__x0001__x0001_Àèæ@ÿÿÿÿÿÿÿÿ_x0001__x0001__x0001__x0001__x0001__x0003_xÑ&amp;A_x0001__x0001__x0001__x0001_û_x0002_A_x0001__x0001__x0001__x0001_`xá@_x0001__x0001__x0001__x0001_v=A_x0001__x0001__x0001__x0001__x000E_M/Aÿÿÿÿÿÿÿÿ_x0001__x0001__x0001__x0001_@×ÿ@_x0001__x0001__x0001__x0001__x0001_)A_x0001__x0001__x0001__x0001_1ý@_x0001__x0001__x0001__x0001_$Ã_x0015_A_x0001__x0001__x0001__x0008_ÊOA_x0001__x0001__x0001__x0001_ \(A_x0001__x0001__x0001_0 ßtA_x0001__x0001__x0001__x0008_~WA_x0001__x0001__x0001__x0001_4_x0017_.A_x0001__x0001__x0001__x0001_è\&amp;A_x0001__x0001__x0001_@=@eA_x0001__x0001__x0001__x0001_t_x0016_A_x0001__x0001__x0001_PYi}A_x0001__x0001__x0001_@¨ÍUA_x0001__x0001__x0001__x0001_¾Ó"A_x0001__x0001__x0001__x0001_o'A_x0001__x0001__x0001_*0C£A_x0001__x0001__x0001__x0001__x0006_+A_x0001__x0001__x0001__x0001_á.A_x0001__x0001__x0001_puA_x0001__x0001__x0001__x0001_ð]ù@_x0001__x0001__x0001_bô@A_x0001__x0001__x0001__x0001__x000C_~%A_x0001__x0001__x0001__x0001_"Ù=A_x0001__x0001__x0001__x0001_¾Ê#Aÿÿÿÿÿÿÿÿ_x0001__x0002__x0001__x0001__x0001__x0001_h_x0013_A_x0001__x0001__x0001__x0001_ðÍ_x0017_A_x0001__x0001__x0001_ó®AA_x0001__x0001__x0001__x0001_kuDA_x0001__x0001__x0001__x0001_&lt;° A_x0001__x0001__x0001__x0001_U¹MA_x0001__x0001__x0001__x0001_x_x0015_MA_x0001__x0001__x0001__x0001_àsì@_x0001__x0001__x0001__x0001_ü 'A_x0001__x0001__x0001__x0001_ÔÇ&amp;A_x0001__x0001__x0001__x0001_H4A_x0001__x0001__x0001__x0001_u11Aÿÿÿÿÿÿÿÿ_x0001__x0001__x0001_÷_x0008_KA_x0001__x0001__x0001__x0001_¼,A_x0001__x0001__x0001__x0001_H­$A_x0001__x0001__x0001__x0001_;ø0Aÿÿÿÿÿÿÿÿ_x0001__x0001__x0001__x0001_0Ä_x001D_A_x0001__x0001__x0001__x0001_Fu1A_x0001__x0001__x0001__x0001_)¶9A_x0001__x0001__x0001__x0001_F_x0003_4A_x0001__x0001__x0001__x0001_T_x0004_8A_x0001__x0001__x0001__x0001_èj A_x0001__x0001__x0001__x0001_ ú@_x0001__x0001__x0001__x0001_ôå_x0012_A_x0001__x0001__x0001__x0001_B_"A_x0001__x0001__x0001__x0001_âº#A_x0001__x0001__x0001__x0001_-$4A_x0001__x0001__x0001__x0001__x0010_à_x001A_A_x0001__x0001__x0001__x0001_âæ1A_x0001__x0001__x0001__x0001__x0001__x0002_d§GA_x0001__x0001__x0001__x0001_\Ð_x0019_A_x0001__x0001__x0001__x0001__x000C_°$A_x0001__x0001__x0001_ônAÿÿÿÿÿÿÿÿ_x0001__x0001__x0001__x0001_¬Ð_x0014_A_x0001__x0001__x0001__x0001_#±4A_x0001__x0001__x0001__x0001_ð÷_x0007_A_x0001__x0001__x0001__x0001_YdMA_x0001__x0001__x0001_)ZA_x0001__x0001__x0001__x0001__x001E_@5A_x0001__x0001__x0001__x0001_ZX9A_x0001__x0001__x0001__x0001_A&gt;1A_x0001__x0001__x0001__x0001_@_x001C_A_x0001__x0001__x0001__x0001_ØÖ_x001C_A_x0001__x0001__x0001__x0001_Ò¦2A_x0001__x0001__x0001__x0001_¬º_x0017_A_x0001__x0001__x0001__x0001_ìÑ_x001C_A_x0001__x0001__x0001__x0001_2¦.A_x0001__x0001__x0001__x0001__x0008_ª+A_x0001__x0001__x0001__x0001_@¢ç@ÿÿÿÿÿÿÿÿ_x0001__x0001__x0001__x0001_Ðæö@_x0001__x0001__x0001__x0001_¬-/A_x0001__x0001__x0001__x0001__x0006_æ/A_x0001__x0001__x0001__x0001_ìH_x0013_A_x0001__x0001__x0001_ÀËWA_x0001__x0001__x0001__x0001__x0002_6A_x0001__x0001__x0001__x0001_P_x0015_Aÿÿÿÿÿÿÿÿ_x0001__x0001__x0001_Ð`¥A_x0001__x0001__x0001__x0001__x0010_½	A_x0001__x0003__x0001__x0001__x0001__x0001_(Ñ_x0014_A_x0001__x0001__x0001__x0001_*Õ-Aÿÿÿÿÿÿÿÿ_x0001__x0001__x0001__x0001_Tú2A_x0001__x0001__x0001_°LA_x0001__x0001__x0001_@ckA_x0001__x0001__x0001__x0001__x0002_ªYA_x0001__x0001__x0001_ú½fA_x0001__x0001__x0001__x0001_è0!A_x0001__x0001__x0001__x0001__x000B__x000C_&lt;A_x0001__x0001__x0001__x0001_^_x0010_A_x0001__x0001__x0001__x0001_ò;"A_x0001__x0001__x0001__x0001_0l0A_x0001__x0001__x0001__x0001_z¥*A_x0001__x0001__x0001_à«©oA_x0001__x0001__x0001_ä_x000B_IAÿÿÿÿÿÿÿÿ_x0001__x0001__x0001__x0001_P:_x0014_A_x0001__x0001__x0001__x0001__x0001_'é@ÿÿÿÿÿÿÿÿ_x0001__x0001__x0001__x0001__x0001_5_x0002_A_x0001__x0001__x0001__x0001_Üª(A_x0001__x0001__x0001__x0001_ÜG A_x0001__x0001__x0001__x0001_&lt;A_x0001__x0001__x0001__x0001_È_x0005_A_x0001__x0001__x0001__x0001_³^2A_x0001__x0001__x0001__x0001_Ù;0A_x0001__x0001__x0001_àÌpA_x0001__x0001__x0001_0_x001C_G|Aÿÿÿÿÿÿÿÿ_x0001__x0001__x0001__x0001__x0008__x000C__x000E_A_x0001__x0001__x0001_`_x0001__x0002_:¡zA_x0001__x0001__x0001__x0001__x0016_*0A_x0001__x0001__x0001__x0001_Ò¯;A_x0001__x0001__x0001__x0001_È©_x0017_A_x0001__x0001__x0001__x0001__x0004_§'A_x0001__x0001__x0001__x0001_d`!A_x0001__x0001__x0001_IAÿÿÿÿÿÿÿÿ_x0001__x0001__x0001_5FTA_x0001__x0001__x0001__x0001__x0014_s%A_x0001__x0001__x0001_ðÂ7pA_x0001__x0001__x0001__x0001_	Ù0A_x0001__x0001__x0001__x0001__x001E__x001E_%A_x0001__x0001__x0001__x0001_Ëñ6Aÿÿÿÿÿÿÿÿ_x0001__x0001__x0001__x0001_Öê Aÿÿÿÿÿÿÿÿ_x0001__x0001__x0001__x0001_'_x0015_A_x0001__x0001__x0001__x0001_èñ+A_x0001__x0001__x0001__x0001_@xô@_x0001__x0001__x0001__x0001_8EA_x0001__x0001__x0001__x0001_*_x0007_OA_x0001__x0001__x0001__x0001_H!_x001C_A_x0001__x0001__x0001_@½kAÿÿÿÿÿÿÿÿÿÿÿÿÿÿÿÿ_x0001__x0001__x0001__x0001_VÜ5A_x0001__x0001__x0001__x0001_§0A_x0001__x0001__x0001_Zi_x0008_¢A_x0001__x0001__x0001__x0001_È=A_x0001__x0001__x0001__x0001_þ_x000C__A_x0001__x0001__x0001__x0001_àØ_x0011_A_x0001__x0002__x0001__x0001__x0001_@BA_x0001__x0001__x0001__x0001_ ?ä@_x0001__x0001__x0001_À5}A_x0001__x0001__x0001_sRXA_x0001__x0001__x0001_b"@A_x0001__x0001__x0001__x0001_°ó(Aÿÿÿÿÿÿÿÿ_x0001__x0001__x0001__x0001_Ë_x0001_0Aÿÿÿÿÿÿÿÿ_x0001__x0001__x0001__x0001_Øº&amp;A_x0001__x0001__x0001_hÕfA_x0001__x0001__x0001__x0001_Ü_x0017_Aÿÿÿÿÿÿÿÿ_x0001__x0001__x0001__x0001_ÕFkA_x0001__x0001__x0001__x0001__x001F_VA_x0001__x0001__x0001__x0001_p!A_x0001__x0001__x0001__x0001_$Ö5A_x0001__x0001__x0001__x0001_½&gt;A_x0001__x0001__x0001__x0001_ðw_x0015_A_x0001__x0001__x0001__x0001_&amp;0A_x0001__x0001__x0001__x0001_ðx_x000C_A_x0001__x0001__x0001__x0001_ N_x0002_A_x0001__x0001__x0001__x0001_m'=A_x0001__x0001__x0001__x0001_RÚ%A_x0001__x0001__x0001__x0001_ôù'A_x0001__x0001__x0001_@d[A_x0001__x0001__x0001__x0001_5GA_x0001__x0001__x0001_XaÂA_x0001__x0001__x0001__x0001_Vf=A_x0001__x0001__x0001__x0001_,)_x0013_Aÿÿÿÿÿÿÿÿ_x0001__x0001__x0001__x0001__x0001__x0003_Q:A_x0001__x0001__x0001__x0001_H¸3A_x0001__x0001__x0001__x0001__x0002_´2Aÿÿÿÿÿÿÿÿ_x0001__x0001__x0001__x0001_ä½_x001F_A_x0001__x0001__x0001__x0001_Ð_x0008_&lt;A_x0001__x0001__x0001__x0001_¯Î1A_x0001__x0001__x0001__x0001_[í4A_x0001__x0001__x0001__x0001_â?A_x0001__x0001__x0001__x0001_"$:A_x0001__x0001__x0001__x0001_®I(Aÿÿÿÿÿÿÿÿ_x0001__x0001__x0001__x0001__x0011_BA_x0001__x0001__x0001__x0001_ºL.A_x0001__x0001__x0001_©FA_x0001__x0001__x0001_5GA_x0001__x0001__x0001__x0001_j81Aÿÿÿÿÿÿÿÿÿÿÿÿÿÿÿÿ_x0001__x0001__x0001__x0001_ôÄ0A_x0001__x0001__x0001__x0001_Ö_x001F_Aÿÿÿÿÿÿÿÿ_x0001__x0001__x0001_À1mA_x0001__x0001__x0001__x0001_Pr_x001B_Aÿÿÿÿÿÿÿÿ_x0001__x0001__x0001_@¹QA_x0001__x0001__x0001_0Ó*A_x0001__x0001__x0001__x0001_&lt;¼_x0014_A_x0001__x0001__x0001__x0001_ )_x0010_A_x0001__x0001__x0001__x0001_ÆCA_x0001__x0001__x0001__x0001_°_x0019_A_x0001__x0001__x0001_pK®A_x0001__x0003__x0001__x0001__x0001_Àò_x000B_YA_x0001__x0001__x0001__x0001__x0001__x0005__x0018_A_x0001__x0001__x0001__x0001__x001E__x001D_A_x0001__x0001__x0001__x0001_`Þ_x000F_A_x0001__x0001__x0001__x0001_Ê\9A_x0001__x0001__x0001__x0001_°ñ-A_x0001__x0001__x0001__x0001_dá_x0019_A_x0001__x0001__x0001__x0001__x001A__x0010_A_x0001__x0001__x0001__x0001_h·_x0012_Aÿÿÿÿÿÿÿÿ_x0001__x0001__x0001__x0001__x000E_ë:Aÿÿÿÿÿÿÿÿ_x0001__x0001__x0001__x0001__x0008_z_x0018_A_x0001__x0001__x0001__x0001_ü_x001A_A_x0001__x0001__x0001__x0001_,©_x001C_A_x0001__x0001__x0001__x0001_ß'DA_x0001__x0001__x0001_loEA_x0001__x0001__x0001__x0001_¸Ú_x0002_A_x0001__x0001__x0001__x0001__x0004_äBA_x0001__x0001__x0001__x0001_@_x0013_Aÿÿÿÿÿÿÿÿ_x0001__x0001__x0001__x0001__x0011__x0016_6A_x0001__x0001__x0001__x0001_°#A_x0001__x0001__x0001__x0001_b0A_x0001__x0001__x0001__x0001_,_x0005_)A_x0001__x0001__x0001__x0001_.8A_x0001__x0001__x0001__x0001_È_x0015_'A_x0001__x0001__x0001__x0001_ÎÈ+A_x0001__x0001__x0001_`_x0014_fjA_x0001__x0001__x0001_'_Aÿÿÿÿÿÿÿÿ_x0001__x0001__x0001__x0001__x0001__x0002_JÒ&amp;Aÿÿÿÿÿÿÿÿ_x0001__x0001__x0001__x0001_°ý@_x0001__x0001__x0001__x0001_Ð_x0002_A_x0001__x0001__x0001__x0007_ÇIA_x0001__x0001__x0001__x0001_ÝÒ7A_x0001__x0001__x0001_ÐvA_x0001__x0001__x0001__x0001_½b@A_x0001__x0001__x0001__x0001_ÚÄ)Aÿÿÿÿÿÿÿÿ_x0001__x0001__x0001__x0001_ÖJA_x0001__x0001__x0001__x0001_`&amp;#A_x0001__x0001__x0001__x0001_@*A_x0001__x0001__x0001__x0001__x0001_ÿ°@_x0001__x0001__x0001__x0001_æ$A_x0001__x0001__x0001__x0001_íK0A_x0001__x0001__x0001__x0001_òQ(Aÿÿÿÿÿÿÿÿ_x0001__x0001__x0001__x0001_hq Aÿÿÿÿÿÿÿÿ_x0001__x0001__x0001__x0001_ä¥_x0010_A_x0001__x0001__x0001__x0001__x0004_K1A_x0001__x0001__x0001_,EA_x0001__x0001__x0001_ÚEA_x0001__x0001__x0001__x0001_lº_x0014_A_x0001__x0001__x0001__x0001_PU_x0016_Aÿÿÿÿÿÿÿÿ_x0001__x0001__x0001__x0001_«ê8A_x0001__x0001__x0001__x0001_tË+A_x0001__x0001__x0001__x0001_t_x0012_/A_x0001__x0001__x0001__x0001_]_x0008_5A_x0001__x0001__x0001__x0001_¶64A_x0001__x0003__x0001__x0001__x0001__x0001_ÀU_x0017_Aÿÿÿÿÿÿÿÿ_x0001__x0001__x0001__x0001_xe_x0005_Aÿÿÿÿÿÿÿÿ_x0001__x0001__x0001__x0001_Âå@_x0001__x0001__x0001__x0001__x0001__x0019_Aÿÿÿÿÿÿÿÿ_x0001__x0001__x0001__x0001_Ê_x0007_7A_x0001__x0001__x0001__x0001_LK'A_x0001__x0001__x0001__x0001_&amp;4#A_x0001__x0001__x0001__x0001_±!A_x0001__x0001__x0001__x0001_µå0A_x0001__x0001__x0001__x0001_Øô_x0014_A_x0001__x0001__x0001_EXA_x0001__x0001__x0001__x0001_&amp;A7A_x0001__x0001__x0001__x0001_4_x0002_#A_x0001__x0001__x0001__x0001_Ü`_x001D_A_x0001__x0001__x0001__x0001_0ä_x0005_A_x0001__x0001__x0001_²j_x0018_£A_x0001__x0001__x0001__x0001_ls$A_x0001__x0001__x0001__x0001_)Ë@A_x0001__x0001__x0001__x0001_Ñ1RA_x0001__x0001__x0001__x0001_O-CA_x0001__x0001__x0001_¸,_x0018_Aÿÿÿÿÿÿÿÿ_x0001__x0001__x0001__x0001__x000E_h$A_x0001__x0001__x0001_ðÉ_x000F_xA_x0001__x0001__x0001__x0001_ÀsÖ@_x0001__x0001__x0001__x0001_(/_x001A_Aÿÿÿÿÿÿÿÿ_x0001__x0001__x0001__x0001__x0004_A_x0001__x0001__x0001__x0001__x0002__x0003_D¦7A_x0002__x0002__x0002__x0002__x0001__x000E_IA_x0002__x0002__x0002__x0002_Àpò@_x0002__x0002__x0002__x0002__x0019__x000F_2A_x0002__x0002__x0002_é_x000F_@A_x0002__x0002__x0002__x0002_4_x0019_3A_x0002__x0002__x0002__x0002_Ò_x001C_LA_x0002__x0002__x0002__x0002_7á9A_x0002__x0002__x0002__x0002_(â_x000F_A_x0002__x0002__x0002__x0002_¾6+A_x0002__x0002__x0002__x0002_SJ1A_x0002__x0002__x0002_£_x0019_SAÿÿÿÿÿÿÿÿ_x0002__x0002__x0002__x0002_&lt;Ã_x0017_A_x0002__x0002__x0002_l^A_x0002__x0002__x0002__x0002_X°_x0010_A_x0002__x0002__x0002__x0002_6_x0015_bA_x0002__x0002__x0002__x0002_°©_x0006_A_x0002__x0002__x0002__x000D_íEA_x0002__x0002__x0002__x0002_úx$Aÿÿÿÿÿÿÿÿ_x0002__x0002__x0002__x0002_|L_x0019_A_x0002__x0002__x0002__x0002_ô_x0019__x0010_Aÿÿÿÿÿÿÿÿ_x0002__x0002__x0002__x0002_^MA_x0002__x0002__x0002__x0002_jÂ.A_x0002__x0002__x0002_Ù;@A_x0002__x0002__x0002__x0002_í'Aÿÿÿÿÿÿÿÿÿÿÿÿÿÿÿÿ_x0002__x0002__x0002__x0002__x0002_[9A_x0002__x0002__x0002__x0002_tÔ*A_x0001__x0004__x0001__x0001__x0001__x0001_|«8A_x0001__x0001__x0001__x0001_a.A_x0001__x0001__x0001__x0001__x0008_ß_x001F_A_x0001__x0001__x0001__x0001_&gt;k(A_x0001__x0001__x0001__x0001_À_x001D_A_x0001__x0001__x0001_ö=EA_x0001__x0001__x0001__x0001_@¤à@_x0001__x0001__x0001__x0001_ì:_x001F_A_x0001__x0001__x0001_ÅYAÿÿÿÿÿÿÿÿ_x0001__x0001__x0001__x0001_  Aÿÿÿÿÿÿÿÿ_x0001__x0001__x0001__x0001_d."A_x0001__x0001__x0001__x0001_b_x001E_$A_x0001__x0001__x0001__x0001_@Y_x0005_A_x0001__x0001__x0001__x0001_F¥$A_x0001__x0001__x0001__x0001__x0001__x001A_'A_x0001__x0001__x0001_E6`A_x0001__x0001__x0001__x0001_@ÿ&gt;Aÿÿÿÿÿÿÿÿÿÿÿÿÿÿÿÿ_x0001__x0001__x0001__x0001_h'_x000E_A_x0001__x0001__x0001__x0001_H¼_x0006_A_x0001__x0001__x0001__x0001__x0002_!A_x0001__x0001__x0001__x0001__x0003_¥2A_x0001__x0001__x0001__x0001_¸Ö_x000D_A_x0001__x0001__x0001__x0001_¶_x000D_A_x0001__x0001__x0001__x0001_Èå_x0012_A_x0001__x0001__x0001__x0001_è´&gt;A_x0001__x0001__x0001_èA_x0001__x0001__x0001_@TáA_x0001__x0001__x0001__x0001__x0001__x0002__x0012_°6A_x0001__x0001__x0001__x0001_vü0A_x0001__x0001__x0001__x0001_a¢2A_x0001__x0001__x0001__x0001_$o_x0012_A_x0001__x0001__x0001__x0001_ÈÔ_x0013_A_x0001__x0001__x0001__x0001_0_x0004__x001A_A_x0001__x0001__x0001_Æ¡nªA_x0001__x0001__x0001__x0001__x001C_¿!A_x0001__x0001__x0001_ôæIA_x0001__x0001__x0001__x0001_W-5A_x0001__x0001__x0001_P·lA_x0001__x0001__x0001__x0001_Ì³*A_x0001__x0001__x0001__x0001_\ú!A_x0001__x0001__x0001__x0001_ð_x0010__x001A_A_x0001__x0001__x0001__x0001_å_x0016_0Aÿÿÿÿÿÿÿÿ_x0001__x0001__x0001__x0001_Ì_x001D_!A_x0001__x0001__x0001__x0001_?PA_x0001__x0001__x0001__x0007_4CA_x0001__x0001__x0001__x0001_PÉñ@_x0001__x0001__x0001__x0001__x001B__x0006_A_x0001__x0001__x0001__x0001_ ø;A_x0001__x0001__x0001__x0001_£$A_x0001__x0001__x0001__x0001_ï_x0012_0A_x0001__x0001__x0001__x0001_¯%4A_x0001__x0001__x0001__x0001_.x+A_x0001__x0001__x0001__x0001_ä¶_x0011_A_x0001__x0001__x0001__x0001_Ë+Aÿÿÿÿÿÿÿÿ_x0001__x0001__x0001__x0001__x0018_²_x001D_A_x0001__x0001__x0001_°H;rA_x0001__x0001__x0001__x0001_¼I5A_x0004__x0006__x0004__x0004__x0004__x0004_¸b0Aÿÿÿÿÿÿÿÿ_x0004__x0004__x0004_`-¾`A_x0004__x0004__x0004__x0004_ P1A_x0004__x0004__x0004__x0004_À+BA_x0004__x0004__x0004__x0004_\!_x001A_A_x0004__x0004__x0004__x0004_°¶-A_x0004__x0004__x0004__x0004_(j_x0008_A_x0004__x0004__x0004__x0004__x000F__x000D_7A_x0004__x0004__x0004__x0004_ì_x0007_A_x0004__x0004__x0004__x0004_.P!A_x0004__x0004__x0004__x0004_&lt;Ì_x001E_A_x0004__x0004__x0004__x0004_7Ù3A_x0004__x0004__x0004_@»DSA_x0004__x0004__x0004__x0004_Ðæ_x0006_A_x0004__x0004__x0004__x0004__x0004__x0002_A_x0004__x0004__x0004__x0004_ÐÀ+A_x0004__x0004__x0004__x0004_@¶_x0001_A_x0004__x0004__x0004__x0004_cf4A_x0004__x0004__x0004__x0004__x0003_KA_x0004__x0004__x0004__x0004_@_x001E_A_x0004__x0004__x0004__x0004__x0006_?(A_x0004__x0004__x0004__x0004_°_x0008_A_x0004__x0004__x0004__x0004_(_x001F_/A_x0004__x0004__x0004__x0004_vê"Aÿÿÿÿÿÿÿÿ_x0004__x0004__x0004__x0004_¬Ü7A_x0004__x0004__x0004__x0004_ _x0005__x000F_Aÿÿÿÿÿÿÿÿ_x0004__x0004__x0004__x0004_ÀuÜ@ÿÿÿÿÿÿÿÿ_x0004__x0004__x0004__x0004__x0001__x0003_É_x001A_;A_x0001__x0001__x0001__x0001_»bA_x0001__x0001__x0001__x0001_þ-?A_x0001__x0001__x0001_µAÿÿÿÿÿÿÿÿ_x0001__x0001__x0001__x0001_@Ò#A_x0001__x0001__x0001__x0001_¨_x0010_4Aÿÿÿÿÿÿÿÿ_x0001__x0001__x0001__x0001_àì_x0007_A_x0001__x0001__x0001__x0001_&amp;a#Aÿÿÿÿÿÿÿÿ_x0001__x0001__x0001__x0001_À5_x000D_A_x0001__x0001__x0001_ËREA_x0001__x0001__x0001__x0001_¾4(Aÿÿÿÿÿÿÿÿ_x0001__x0001__x0001_°JA_x0001__x0001__x0001_ ÎþaA_x0001__x0001__x0001__x0001_@W_x001F_A_x0001__x0001__x0001__x0001_ª3Aÿÿÿÿÿÿÿÿ_x0001__x0001__x0001__x0001_à2"A_x0001__x0001__x0001__x0001_Àù@A_x0001__x0001__x0001__x0001_h¾%A_x0001__x0001__x0001__x0001_Æ¡6A_x0001__x0001__x0001_p½A_x0001__x0001__x0001_À_x0002_\XA_x0001__x0001__x0001__x0001_ÈÁXA_x0001__x0001__x0001__x0001_\® A_x0001__x0001__x0001__x0001_@Ô_x0017_A_x0001__x0001__x0001__x0001_Â4A_x0001__x0001__x0001__x0001_´	_x0014_A_x0001__x0001__x0001__x0001_ý_x001B_A_x0001__x0003__x0001__x0001__x0001__x0001_Ô&amp;CAÿÿÿÿÿÿÿÿ_x0001__x0001__x0001_üFA_x0001__x0001__x0001__x0001_ü2 A_x0001__x0001__x0001_cËBA_x0001__x0001__x0001__x0001_kÄ:A_x0001__x0001__x0001_ð_x0004_CA_x0001__x0001__x0001_ìDA_x0001__x0001__x0001__x0001_ÅY2A_x0001__x0001__x0001__x0008_BA_x0001__x0001__x0001__x0001_*ú9A_x0001__x0001__x0001__x0001_ÈÃ_x0002_A_x0001__x0001__x0001__x0001_j	'A_x0001__x0001__x0001_ð@9sAÿÿÿÿÿÿÿÿ_x0001__x0001__x0001__x0001_)8A_x0001__x0001__x0001__x0001_+0A_x0001__x0001__x0001__x0001_]_BA_x0001__x0001__x0001_äJA_x0001__x0001__x0001__x0001_dd,A_x0001__x0001__x0001_À_x0011_=SA_x0001__x0001__x0001__x0001_NÐ+A_x0001__x0001__x0001__x0001_´f%A_x0001__x0001__x0001__x0001_Ðå_x0011_A_x0001__x0001__x0001__x0001_\}_x0013_A_x0001__x0001__x0001__x0001_ìð,A_x0001__x0001__x0001__x0001__x001F_$A_x0001__x0001__x0001__x0001_Z!A_x0001__x0001__x0001_ÝRMA_x0001__x0001__x0001__x0001_ð_x0018_A_x0001__x0001__x0001__x0001_h_x000B_&amp;Aÿÿÿÿ_x0001__x0002_ÿÿÿÿ_x0001__x0001__x0001__x0001_Ý*VA_x0001__x0001__x0001__x0012_FA_x0001__x0001__x0001__x0001_+_x000D_:A_x0001__x0001__x0001__x0017__x0006_QAÿÿÿÿÿÿÿÿ_x0001__x0001__x0001__x0001__x0001_l½@_x0001__x0001__x0001_ÀÔ[A_x0001__x0001__x0001__x0001_ d A_x0001__x0001__x0001_g¸@A_x0001__x0001__x0001__x0001_Ë_x000E_Aÿÿÿÿÿÿÿÿ_x0001__x0001__x0001_6_x001A_FA_x0001__x0001__x0001__x0001_èµ_x0002_A_x0001__x0001__x0001__x0001_ú'A_x0001__x0001__x0001__x0001_¨_x0015_A_x0001__x0001__x0001__x0001_hÔ_x0001_A_x0001__x0001__x0001_À_x0010_à`A_x0001__x0001__x0001__x0001_@ô_x000B_A_x0001__x0001__x0001__x0001_ #6A_x0001__x0001__x0001__x0001_²Ã.Aÿÿÿÿÿÿÿÿÿÿÿÿÿÿÿÿ_x0001__x0001__x0001_óW@A_x0001__x0001__x0001_ªTA_x0001__x0001__x0001__x0001_ )A_x0001__x0001__x0001__x0001_8Y_x001D_A_x0001__x0001__x0001_`¤bA_x0001__x0001__x0001__x0001_(_x0019_+A_x0001__x0001__x0001__x0001_Àã@_x0001__x0001__x0001_Ï&amp;PA_x0001__x0001__x0001_0¶6pA_x0001__x0002__x0001__x0001__x0001__x0001_!A_x0001__x0001__x0001__x0001_j_x0008_/A_x0001__x0001__x0001__x0001_rÁ7A_x0001__x0001__x0001_§=@A_x0001__x0001__x0001__x0001_óï1Aÿÿÿÿÿÿÿÿ_x0001__x0001__x0001__x0001_Òæ)A_x0001__x0001__x0001__x0001_@ÜÚ@_x0001__x0001__x0001_@Å_x000B_UA_x0001__x0001__x0001__x0001_Ì*6A_x0001__x0001__x0001__x0001_47%Aÿÿÿÿÿÿÿÿÿÿÿÿÿÿÿÿÿÿÿÿÿÿÿÿ_x0001__x0001__x0001__x0001__x0004_º_x0013_A_x0001__x0001__x0001__x0001_RÌ)Aÿÿÿÿÿÿÿÿ_x0001__x0001__x0001_DãTAÿÿÿÿÿÿÿÿ_x0001__x0001__x0001__x0001_Ùù@_x0001__x0001__x0001_@Æ­]Aÿÿÿÿÿÿÿÿ_x0001__x0001__x0001__x0001_°§_x000C_Aÿÿÿÿÿÿÿÿ_x0001__x0001__x0001__x0001__x0006_!)Aÿÿÿÿÿÿÿÿ_x0001__x0001__x0001__x0001_ÔÆ"A_x0001__x0001__x0001__x0001_L&amp;A_x0001__x0001__x0001_v9BA_x0001__x0001__x0001_ J_x0014_iA_x0001__x0001__x0001__x0001_._x0015_A_x0001__x0001__x0001__x0001__x0002_&amp;8vAÿÿÿÿÿÿÿÿ_x0001__x0001__x0001_0¹©A_x0001__x0001__x0001__x0001_¨Â_x0006_A_x0001__x0001__x0001__x0001_ß@7A_x0001__x0001__x0001__x0001_ùh3A_x0001__x0001__x0001__x0001__x0018_u&amp;A_x0001__x0001__x0001__x0001_X!KA_x0001__x0001__x0001_À@GPA_x0001__x0001__x0001__x0001_	_x001B_=A_x0001__x0001__x0001__x0001__x0001_)ö@_x0001__x0001__x0001__x0001_&lt;_x0011__A_x0001__x0001__x0001__x0001_#æIAÿÿÿÿÿÿÿÿ_x0001__x0001__x0001__x0001_F¹+A_x0001__x0001__x0001__x0001_tï;A_x0001__x0001__x0001__x0001_Wü@_x0001__x0001__x0001__x0001_*5A_x0001__x0001__x0001__x0001_¾?"Aÿÿÿÿÿÿÿÿ_x0001__x0001__x0001__x0001_,H[A_x0001__x0001__x0001__x0001_Ä_x0010_3A_x0001__x0001__x0001__x0001_¼×-A_x0001__x0001__x0001__x0001_ü_x0016_A_x0001__x0001__x0001__x0001__x0006_~{A_x0001__x0001__x0001__x0001__x0001_b_x0005_A_x0001__x0001__x0001__x0001_ÈE_x0015_A_x0001__x0001__x0001__x0001_j¸$A_x0001__x0001__x0001__x0001__x0001_ÎÇ@_x0001__x0001__x0001__x0001_I?2A_x0001__x0001__x0001__x0001_çÆLA_x0001__x0001__x0001__x0001_W_x0014_KA_x0001__x0002__x0001__x0001__x0001_À¡ãQA_x0001__x0001__x0001__x0001_Â	*A_x0001__x0001__x0001_pMÕ|A_x0001__x0001__x0001__x0001_ _x000E_A_x0001__x0001__x0001__x0001_âtPA_x0001__x0001__x0001__x0001_0ï0A_x0001__x0001__x0001_L¹HA_x0001__x0001__x0001__x0001_Àp+A_x0001__x0001__x0001__x0001_1çeA_x0001__x0001__x0001__x0001_%b4Aÿÿÿÿÿÿÿÿ_x0001__x0001__x0001__x0001_Ø_x0016_8A_x0001__x0001__x0001__x0001_âê&amp;Aÿÿÿÿÿÿÿÿ_x0001__x0001__x0001__x0001_0'ý@_x0001__x0001__x0001__x0001_ø_x0014__x0011_A_x0001__x0001__x0001__x0001_x	_x0012_A_x0001__x0001__x0001__x0001_pPõ@_x0001__x0001__x0001_ h~A_x0001__x0001__x0001__x0001_It0Aÿÿÿÿÿÿÿÿÿÿÿÿÿÿÿÿÿÿÿÿÿÿÿÿ_x0001__x0001__x0001__x0001_è`_x0012_A_x0001__x0001__x0001__x0001__x0007__x001B_TA_x0001__x0001__x0001__x0018_A_x0001__x0001__x0001__x0001_(&lt;'A_x0001__x0001__x0001__x0001_LR:A_x0001__x0001__x0001__x0001_Ðð@ÿÿÿÿÿÿÿÿ_x0001__x0001__x0001__x0001_]e2A_x0001__x0001__x0001__x0001__x0001__x0003_+9A_x0001__x0001__x0001__x0001_Å@_x0001__x0001__x0001__x0001_EdKA_x0001__x0001__x0001__x0001_t(A_x0001__x0001__x0001__x0001_}vBA_x0001__x0001__x0001__x0001_p#A_x0001__x0001__x0001__x0001_Ðò A_x0001__x0001__x0001__x0001_	x=A_x0001__x0001__x0001__x0001_k=Aÿÿÿÿÿÿÿÿ_x0001__x0001__x0001__x0001_¹ô5A_x0001__x0001__x0001_l	DA_x0001__x0001__x0001__x0001_Pñ_x0016_Aÿÿÿÿÿÿÿÿ_x0001__x0001__x0001__x0001__x000C_Á(A_x0001__x0001__x0001_`ºãdAÿÿÿÿÿÿÿÿÿÿÿÿÿÿÿÿ_x0001__x0001__x0001__x0001_y&amp;4A_x0001__x0001__x0001__x0001_À_x0004_Ý@_x0001__x0001__x0001__x0001_`fã@ÿÿÿÿÿÿÿÿ_x0001__x0001__x0001__x0001__x0002_(A_x0001__x0001__x0001__x0001_ä¼_x001D_A_x0001__x0001__x0001__x0001_ú_x0002_BA_x0001__x0001__x0001__x0001_â­.Aÿÿÿÿÿÿÿÿ_x0001__x0001__x0001_Àâ¼SA_x0001__x0001__x0001__x0001_Ôr,A_x0001__x0001__x0001__x0001_¶´.Aÿÿÿÿÿÿÿÿ_x0001__x0001__x0001__x0001_X\%A_x0001__x0003__x0001__x0001__x0001__x0001__x0002_F%Aÿÿÿÿÿÿÿÿÿÿÿÿÿÿÿÿÿÿÿÿÿÿÿÿ_x0001__x0001__x0001__x0001_Ð©_x0017_Aÿÿÿÿÿÿÿÿ_x0001__x0001__x0001__x0001_÷³GA_x0001__x0001__x0001_äôRAÿÿÿÿÿÿÿÿÿÿÿÿÿÿÿÿ_x0001__x0001__x0001__x0001_Mv&gt;A_x0001__x0001__x0001__x0001_(ô_x0016_A_x0001__x0001__x0001__x0001_.ÈjA_x0001__x0001__x0001_ËaTA_x0001__x0001__x0001__x0001_@ª_x0012_Aÿÿÿÿÿÿÿÿ_x0001__x0001__x0001__x0001_X²,A_x0001__x0001__x0001__x0001_éD8A_x0001__x0001__x0001_`¸·sA_x0001__x0001__x0001_ø»CA_x0001__x0001__x0001__x0001_D+&lt;A_x0001__x0001__x0001__x0001_0òý@_x0001__x0001__x0001__x0001_ès_x000C_A_x0001__x0001__x0001_p	4A_x0001__x0001__x0001__x0001_|`6A_x0001__x0001__x0001__x0001_¼Ä_x001B_A_x0001__x0001__x0001__x0001_ÀYá@_x0001__x0001__x0001__x0001_ào_x001D_Aÿÿÿÿÿÿÿÿ_x0001__x0001__x0001__x0001_¾Â!A_x0001__x0001__x0001__x0001_ Aÿÿÿÿ_x0002__x0003_ÿÿÿÿÿÿÿÿÿÿÿÿ_x0002__x0002__x0002__x0002_PÙô@_x0002__x0002__x0002__x0002_:¤$A_x0002__x0002__x0002__x0002_XK_x0013_A_x0002__x0002__x0002__x0002_È°_x0010_A_x0002__x0002__x0002__x0002_¼,_x001B_A_x0002__x0002__x0002__x0002_Àóø@_x0002__x0002__x0002__x0002_6à%Aÿÿÿÿÿÿÿÿ_x0002__x0002__x0002__x0002_:/#A_x0002__x0002__x0002__x0002_ïpWA_x0002__x0002__x0002__x0002__x0017_&amp;A_x0002__x0002__x0002_ÀzÈcAÿÿÿÿÿÿÿÿ_x0002__x0002__x0002__x0002_Æ_x000E_A_x0002__x0002__x0002__x0002__x0006_W,Aÿÿÿÿÿÿÿÿ_x0002__x0002__x0002__x0002_ô!A_x0002__x0002__x0002__x0002_'A_x0002__x0002__x0002__x0002_På_x0001_A_x0002__x0002__x0002__x0002_Põþ@_x0002__x0002__x0002__x0002_d_x001C_UA_x0002__x0002__x0002__x0002__x0006_Ö5A_x0002__x0002__x0002__x0002_´&lt;&lt;Aÿÿÿÿÿÿÿÿ_x0002__x0002__x0002__x0002__x0005_½A_x0002__x0002__x0002__x0002_`+ø@_x0002__x0002__x0002__x0002__x000E_±9A_x0002__x0002__x0002__x0002_V_x000B_#A_x0002__x0002__x0002__x0002_0_x0010__x0010_Aÿÿÿÿÿÿÿÿ_x0002__x0004__x0002__x0002__x0002__x0002__x0008_5A_x0002__x0002__x0002__x0002_Ën?A_x0002__x0002__x0002__x0002_Öq1A_x0002__x0002__x0002_ baA_x0002__x0002__x0002__x0002_hÚ9Aÿÿÿÿÿÿÿÿ_x0002__x0002__x0002__x0002__x0002__x000F__x0007_A_x0002__x0002__x0002__x0002_ A_x0002__x0002__x0002__x0002_$_x001E_A_x0002__x0002__x0002__x0002__x0019_@A_x0002__x0002__x0002__x0002_Hæ.A_x0002__x0002__x0002__x0002_&lt;05A_x0002__x0002__x0002__x0002_ßZ1A_x0002__x0002__x0002__x0002_°º÷@_x0002__x0002__x0002__x0002_80*A_x0002__x0002__x0002__x0002__x0001__x000E_&gt;A_x0002__x0002__x0002__x0002_ô×_x001F_A_x0002__x0002__x0002_æ_x000B_eAÿÿÿÿÿÿÿÿ_x0002__x0002__x0002__x0002_øÂ_x000E_A_x0002__x0002__x0002__x0002_ì__x001A_A_x0002__x0002__x0002_=NA_x0002__x0002__x0002_°äA_x0002__x0002__x0002__x0002_@ié@_x0002__x0002__x0002__x0002_ÅMA_x0002__x0002__x0002__x0002__x0018_¾,A_x0002__x0002__x0002_+t@A_x0002__x0002__x0002__x0002_ð!A_x0002__x0002__x0002__x0002__x0003_j1A_x0002__x0002__x0002_¤_x001D_«A_x0002__x0002__x0002__x0002_8?_x000D_A_x0002__x0002__x0002__x0002__x0002__x0003_(ù_x0017_A_x0002__x0002__x0002__x0002_¸é$Aÿÿÿÿÿÿÿÿÿÿÿÿÿÿÿÿ_x0002__x0002__x0002__x0002_Ó=A_x0002__x0002__x0002__x0002_Åa6A_x0002__x0002__x0002__x0002_Ë×:A_x0002__x0002__x0002__x0002_ÇA?A_x0002__x0002__x0002__x0002_zü'A_x0002__x0002__x0002__x0002_U_x0001_&gt;A_x0002__x0002__x0002__x0002_ ÿ$A_x0002__x0002__x0002__x0002_ì_x000B__x001C_A_x0002__x0002__x0002_@_x0014_¾TA_x0002__x0002__x0002__x0002_`Lø@_x0002__x0002__x0002__x0011_ÜEA_x0002__x0002__x0002__x0002_ei6Aÿÿÿÿÿÿÿÿ_x0002__x0002__x0002__x0002_À_x0015_ó@_x0002__x0002__x0002__x0002_¾e4A_x0002__x0002__x0002_ÀFZA_x0002__x0002__x0002__x0002_r«/A_x0002__x0002__x0002__x0002__x001A__x000C_2A_x0002__x0002__x0002__x0002__x0012_Z A_x0002__x0002__x0002__x0002_¼_x000E_$A_x0002__x0002__x0002_0{A_x0002__x0002__x0002_0ÉA_x0002__x0002__x0002__x0002_ _x000C__x0001_A_x0002__x0002__x0002__x0002_p;_x0013_A_x0002__x0002__x0002__x0002__x0014_VFA_x0002__x0002__x0002__x0002_øÀ4A_x0002__x0002__x0002__x0002_@±Ð@_x0002__x0002__x0002__x0002_T_x000B_1A_x0001__x0002__x0001__x0001__x0001_P_x0018__x001A_~Aÿÿÿÿÿÿÿÿÿÿÿÿÿÿÿÿ_x0001__x0001__x0001_P8Z{A_x0001__x0001__x0001__x0001_fá+A_x0001__x0001__x0001__x0001_x=*A_x0001__x0001__x0001__x0001_ «&amp;A_x0001__x0001__x0001__x0001__x0006_O)Aÿÿÿÿÿÿÿÿ_x0001__x0001__x0001__x0001_¸!&gt;A_x0001__x0001__x0001__x0001_¦@)A_x0001__x0001__x0001__x0001_Ð¤ø@_x0001__x0001__x0001__x0001_\_x001E_A_x0001__x0001__x0001__x0001_ÂX6A_x0001__x0001__x0001__x0001_êU,A_x0001__x0001__x0001__x0001_×F2A_x0001__x0001__x0001_ØÔ¯A_x0001__x0001__x0001__x0001_@Ë_x0007_A_x0001__x0001__x0001__x0001_$%5A_x0001__x0001__x0001__x0001_ìg_x0012_A_x0001__x0001__x0001__x0001__x0018__x001F_A_x0001__x0001__x0001__x0001_Æ[1A_x0001__x0001__x0001__x0001_$µ)A_x0001__x0001__x0001__x0007__x0006_MA_x0001__x0001__x0001__x0001_\Ü1A_x0001__x0001__x0001_Ñ»OAÿÿÿÿÿÿÿÿ_x0001__x0001__x0001__x0001_'Q3A_x0001__x0001__x0001__x0001_ÌA_x0012_A_x0001__x0001__x0001__x0001_Bý.A_x0001__x0001__x0001_T\GA_x0001__x0001__x0001__x0001__x0001__x0002_Àx_x001C_Aÿÿÿÿÿÿÿÿ_x0001__x0001__x0001__x0001_8'_x0001_A_x0001__x0001__x0001__x0001_èÁ_x000B_A_x0001__x0001__x0001__x0001__x000E_Â$A_x0001__x0001__x0001__x0001_J_x000D_(Aÿÿÿÿÿÿÿÿ_x0001__x0001__x0001_ÞðMA_x0001__x0001__x0001__x0001__x0008_66A_x0001__x0001__x0001__x0001_pî_x0017_A_x0001__x0001__x0001_@P6`A_x0001__x0001__x0001__x0001_Ñ(A_x0001__x0001__x0001__x0001_w+EA_x0001__x0001__x0001__x0001_Ø^_x001C_A_x0001__x0001__x0001__x0001__x0018_4_x0014_A_x0001__x0001__x0001_`_x0008_dA_x0001__x0001__x0001__x0001_h_x001F_Aÿÿÿÿÿÿÿÿ_x0001__x0001__x0001__x0001_@V_x001D_A_x0001__x0001__x0001__x0001_ÔT4A_x0001__x0001__x0001__x0001_À7×@_x0001__x0001__x0001__x0001_¬!A_x0001__x0001__x0001__x0001_ÐÉ_x000C_A_x0001__x0001__x0001__x0001_a_x0016_A_x0001__x0001__x0001_øuGA_x0001__x0001__x0001__x0001_P_x001D_A_x0001__x0001__x0001__x0001_X-_x000C_Aÿÿÿÿÿÿÿÿ_x0001__x0001__x0001_&gt;ZBA_x0001__x0001__x0001_@CtQA_x0001__x0001__x0001__x0001_vv,A_x0001__x0001__x0001__x0001__x0010_A_x0001__x0004__x0001__x0001__x0001__x0001_r»*A_x0001__x0001__x0001__x0001_À[é@_x0001__x0001__x0001__x0001_@xà@ÿÿÿÿÿÿÿÿÿÿÿÿÿÿÿÿ_x0001__x0001__x0001__x0001_ö/A_x0001__x0001__x0001__x0001_Ö$A_x0001__x0001__x0001__x0001_ )å@_x0001__x0001__x0001__x0001__x0008__x000D_(A_x0001__x0001__x0001__x0001_à_x0013_A_x0001__x0001__x0001_qÍ@Aÿÿÿÿÿÿÿÿ_x0001__x0001__x0001__x0001_ ëê@_x0001__x0001__x0001_à_x0002_VqA_x0001__x0001__x0001__x0001_öO*A_x0001__x0001__x0001__x0001_ZK;A_x0001__x0001__x0001__x0001_¦jA_x0001__x0001__x0001__x0001_´ª'A_x0001__x0001__x0001__x0001_Hz_x0001_A_x0001__x0001__x0001__x0001_ ¡!A_x0001__x0001__x0001__x0001_ô×(A_x0001__x0001__x0001__x0001_Ï[8A_x0001__x0001__x0001__x0001_tâ)A_x0001__x0001__x0001__x0001__x0018_å_x0010_A_x0001__x0001__x0001__x0001__x0003__x001E_CA_x0001__x0001__x0001_@_x0018_ëtA_x0001__x0001__x0001__x0001_,-_x0014_Aÿÿÿÿÿÿÿÿ_x0001__x0001__x0001__x0001__x0001_õ_x0016_A_x0001__x0001__x0001__x0001_M²&gt;A_x0001__x0001__x0001__x0001_bÕ'A_x0001__x0001__x0001__x0001__x0001__x0002_2í2Aÿÿÿÿÿÿÿÿ_x0001__x0001__x0001__x0018_ÆPA_x0001__x0001__x0001__x0001_[Ö2A_x0001__x0001__x0001__x0001_¼D2A_x0001__x0001__x0001__x0001_Ü_x001A_A_x0001__x0001__x0001__x0001_DÙ&gt;Aÿÿÿÿÿÿÿÿ_x0001__x0001__x0001__x0001_Äô'Aÿÿÿÿÿÿÿÿ_x0001__x0001__x0001__x0001_Ðm_x000E_A_x0001__x0001__x0001__x0001_K]DAÿÿÿÿÿÿÿÿ_x0001__x0001__x0001__x0001_`êÿ@_x0001__x0001__x0001__x0001__x0010_Á_x0016_A_x0001__x0001__x0001__x0001_Lh_x001F_A_x0001__x0001__x0001_øWA_x0001__x0001__x0001_`»A_x0001__x0001__x0001__x0001_ÀÜÞ@_x0001__x0001__x0001__x0001__x0001__x001D_ò@_x0001__x0001__x0001__x0001_Ðù@_x0001__x0001__x0001__x0001_ÿl2A_x0001__x0001__x0001__x0001_!A_x0001__x0001__x0001__x0001_¬à_x0018_A_x0001__x0001__x0001__x0001_­X^A_x0001__x0001__x0001__x0001__x0006_ #A_x0001__x0001__x0001__x0001_ò-A_x0001__x0001__x0001__x0001__x0001_ÊÛ@_x0001__x0001__x0001__x0001_¸,A_x0001__x0001__x0001__x0001_k@1A_x0001__x0001__x0001__x0001_aË8A_x0001__x0001__x0001__x0001_Ë_x0018_A</t>
  </si>
  <si>
    <t>5b7148153bf80fb55802a7a153bdb190_x0001__x0002__x0001__x0001__x0001__x0001__x0017_ø@_x0001__x0001__x0001__x0001_wN:A_x0001__x0001__x0001__x0001_Ð9ô@_x0001__x0001__x0001__x0001_4á-A_x0001__x0001__x0001_Ó`]A_x0001__x0001__x0001__x0001_Ò¿"A_x0001__x0001__x0001__x0001_ô×_x001D_A_x0001__x0001__x0001__x0001_\(A_x0001__x0001__x0001__x0001_jL1A_x0001__x0001__x0001__x0001_Ú_x0019_mA_x0001__x0001__x0001_I_x000E_@A_x0001__x0001__x0001__x0001_Ò±&gt;Aÿÿÿÿÿÿÿÿ_x0001__x0001__x0001_FÐBA_x0001__x0001__x0001__x0001_ \õ@_x0001__x0001__x0001_@H@Aÿÿÿÿÿÿÿÿ_x0001__x0001__x0001__x0001_@çÜ@_x0001__x0001__x0001__x0001_Pá_x001E_A_x0001__x0001__x0001__x0001_Ó*Aÿÿÿÿÿÿÿÿ_x0001__x0001__x0001_À-ÕPA_x0001__x0001__x0001__x0001_¤t&amp;A_x0001__x0001__x0001_/_x000F_DA_x0001__x0001__x0001__x0001_ÂÊ;Aÿÿÿÿÿÿÿÿÿÿÿÿÿÿÿÿ_x0001__x0001__x0001__x0001_L¼_x0015_A_x0001__x0001__x0001__x0001_9_x0018_2A_x0001__x0001__x0001__x0001_h÷_x001F_A_x0001__x0001__x0001__x0001_&gt;i(A_x0001__x0001__x0001__x0001__x0002__x0003_:Ì$A_x0002__x0002__x0002__x0002_/CAÿÿÿÿÿÿÿÿ_x0002__x0002__x0002__x0002_I89A_x0002__x0002__x0002__x0002__x0013_Ë0A_x0002__x0002__x0002__x0002_ Kô@_x0002__x0002__x0002__x0002_¡c5Aÿÿÿÿÿÿÿÿÿÿÿÿÿÿÿÿ_x0002__x0002__x0002__x0002_ÜN/A_x0002__x0002__x0002__x0002_2ï0Aÿÿÿÿÿÿÿÿ_x0002__x0002__x0002__x0002_rs+A_x0002__x0002__x0002__x0002_ªh)A_x0002__x0002__x0002__x0002_Dk_x0012_A_x0002__x0002__x0002__x0002_¨n'A_x0002__x0002__x0002_5&gt;DA_x0002__x0002__x0002__x0002_N_x001A_A_x0002__x0002__x0002__x0002_N$A_x0002__x0002__x0002__x0002_'A_x0002__x0002__x0002_	CAÿÿÿÿÿÿÿÿ_x0002__x0002__x0002__x0002_pØ0A_x0002__x0002__x0002__x0002_èk_x0001_A_x0002__x0002__x0002__x0002__x0002_ÎË@ÿÿÿÿÿÿÿÿ_x0002__x0002__x0002__x0002_Ì*/A_x0002__x0002__x0002_@;yUA_x0002__x0002__x0002__x0002_ðÌ A_x0002__x0002__x0002__x0002__x000B_õ8A_x0002__x0002__x0002_À1AZA_x0002__x0002__x0002_ÐsyA_x0001__x0003__x0001__x0001__x0001__x0001__x0010_½_x0019_A_x0001__x0001__x0001__x0001_S7A_x0001__x0001__x0001__x0001_ p"Aÿÿÿÿÿÿÿÿ_x0001__x0001__x0001__x0001_Æâ1A_x0001__x0001__x0001__x0001_¬@A_x0001__x0001__x0001__x0001__x0019__x0007_0A_x0001__x0001__x0001__x0001__x0001_BÑ@_x0001__x0001__x0001__x0001_X~_x0010_A_x0001__x0001__x0001__x001D_&amp;vA_x0001__x0001__x0001__x0001_øÖ_x0019_A_x0001__x0001__x0001__x0001_R#$A_x0001__x0001__x0001__x0001_ EA_x0001__x0001__x0001__x0001_R\'Aÿÿÿÿÿÿÿÿ_x0001__x0001__x0001__x0001_pU(A_x0001__x0001__x0001__x0001_â_%A_x0001__x0001__x0001_ÆA_x0001__x0001__x0001_ÀMÿmAÿÿÿÿÿÿÿÿ_x0001__x0001__x0001__x000D_CA_x0001__x0001__x0001__x0001_ï:Aÿÿÿÿÿÿÿÿ_x0001__x0001__x0001__x0001__x0007_%A_x0001__x0001__x0001__x0001_tÂ_x0014_A_x0001__x0001__x0001__x0001_yü:Aÿÿÿÿÿÿÿÿ_x0001__x0001__x0001__x0001_X_x001F__x0002_A_x0001__x0001__x0001_îrBA_x0001__x0001__x0001__x0001_bÙ/A_x0001__x0001__x0001__x0001_p®)A_x0001__x0001__x0001__x0001__x0002__x0003_4ì,A_x0002__x0002__x0002__x0002_d6.Aÿÿÿÿÿÿÿÿ_x0002__x0002__x0002__x0002__x0010__x001A_$A_x0002__x0002__x0002__x0002_`£"A_x0002__x0002__x0002_ÀI7]A_x0002__x0002__x0002__x0002_ÎE*A_x0002__x0002__x0002__x0002__x000B__x0003_1A_x0002__x0002__x0002__x0002_"51A_x0002__x0002__x0002__x0002_~ñ0A_x0002__x0002__x0002__x0002_ÀÀ_x0001_A_x0002__x0002__x0002__x0002_Í_x0017_QAÿÿÿÿÿÿÿÿ_x0002__x0002__x0002_@q:cA_x0002__x0002__x0002_@ê"PA_x0002__x0002__x0002__x0002__x0018_â&amp;A_x0002__x0002__x0002__x0002__x0005_gGA_x0002__x0002__x0002__x0002_`%Aÿÿÿÿÿÿÿÿ_x0002__x0002__x0002__x0002__x0010_Ð*A_x0002__x0002__x0002__x0002_0__x0019_Aÿÿÿÿÿÿÿÿ_x0002__x0002__x0002__x0002_ÎD'A_x0002__x0002__x0002__x0002_Î(A_x0002__x0002__x0002__x0002_&gt;+/Aÿÿÿÿÿÿÿÿÿÿÿÿÿÿÿÿÿÿÿÿÿÿÿÿ_x0002__x0002__x0002__x0002_ÀQõ@_x0002__x0002__x0002__x0002_ÜZ_x001A_A_x0002__x0002__x0002__x0002_ò£9A_x0002__x0002__x0002__x0002_4M_x001E_A_x0001__x0002__x0001__x0001__x0001__x0001_.6(A_x0001__x0001__x0001__x0001_ë¬1A_x0001__x0001__x0001__x0001_ &amp;ù@ÿÿÿÿÿÿÿÿ_x0001__x0001__x0001_Ù¢BA_x0001__x0001__x0001__x0001_àÈ_x000B_A_x0001__x0001__x0001__x0001_pH_x0015_A_x0001__x0001__x0001_rfBA_x0001__x0001__x0001_äCA_x0001__x0001__x0001__x0001__x001A__x0014_&lt;Aÿÿÿÿÿÿÿÿ_x0001__x0001__x0001__x0001_º4_A_x0001__x0001__x0001_^ÓÝ¨A_x0001__x0001__x0001_!OA_x0001__x0001__x0001__x0001_~8/A_x0001__x0001__x0001_z=vA_x0001__x0001__x0001__x0001__x0008_K_x000C_A_x0001__x0001__x0001_wôEA_x0001__x0001__x0001__x0001__x0007_êkA_x0001__x0001__x0001_J®\A_x0001__x0001__x0001__x0001_Ng/A_x0001__x0001__x0001__x0001_*_x001A_A_x0001__x0001__x0001__x0001_ U_x0008_A_x0001__x0001__x0001__x0001_d.A_x0001__x0001__x0001__x0001_P_x0013__x0012_A_x0001__x0001__x0001_À8,QA_x0001__x0001__x0001__x0001__x0010_Ì&amp;A_x0001__x0001__x0001__x0001_2¢'A_x0001__x0001__x0001__x0001_Û%A_x0001__x0001__x0001__x0001_Z¥$Aÿÿÿÿÿÿÿÿ_x0001__x0001__x0001__x0001__x0002__x0003_Ê-A_x0002__x0002__x0002_ÈÿÕA_x0002__x0002__x0002__x0002_\/_x001F_Aÿÿÿÿÿÿÿÿ_x0002__x0002__x0002__x0002_ÅX4A_x0002__x0002__x0002__x0002__x0002_öß@_x0002__x0002__x0002__x0002_D±_x001D_A_x0002__x0002__x0002__x0002_K]=A_x0002__x0002__x0002_ÀãVA_x0002__x0002__x0002__x0002_,Ý_x0011_A_x0002__x0002__x0002_@&lt;Ö^A_x0002__x0002__x0002_Àé|A_x0002__x0002__x0002__x0002_l_x0019_A_x0002__x0002__x0002_À8¶QA_x0002__x0002__x0002__x0002_,A_x0002__x0002__x0002__x0002__x0003_û A_x0002__x0002__x0002__x0002_ù_x0001_?A_x0002__x0002__x0002__x0002_âH(A_x0002__x0002__x0002__x0002_¤z_x0011_A_x0002__x0002__x0002__x0002_Ð´_x0010_A_x0002__x0002__x0002__x0002_&gt;*2A_x0002__x0002__x0002__x0002_(Á_x0007_A_x0002__x0002__x0002_À^ªSA_x0002__x0002__x0002__x0002_¦¯/A_x0002__x0002__x0002__x0002_ñ=ZA_x0002__x0002__x0002__x0002_y×4Aÿÿÿÿÿÿÿÿ_x0002__x0002__x0002__x0002_À_x0001_-Aÿÿÿÿÿÿÿÿ_x0002__x0002__x0002_¡£AA_x0002__x0002__x0002__x0016_6rAÿÿÿÿÿÿÿÿ_x0001__x0002__x0001__x0001__x0001__x0001_ØÌ_x0019_A_x0001__x0001__x0001__x0001_X_x0010__x0001_A_x0001__x0001__x0001_ ô_x001C_A_x0001__x0001__x0001__x0001_×sIA_x0001__x0001__x0001__x0001_u)A_x0001__x0001__x0001_è_x001C_/A_x0001__x0001__x0001_å²EA_x0001__x0001__x0001__x0001_ð©jA_x0001__x0001__x0001__x0001_Í_x0003_A_x0001__x0001__x0001_¤BA_x0001__x0001__x0001__x0001_d+A_x0001__x0001__x0001__x0001_\0_x001A_A_x0001__x0001__x0001__x0001_YPA_x0001__x0001__x0001__x0001_Oõ3A_x0001__x0001__x0001_oFA_x0001__x0001__x0001__x0001_Ð_x0012_A_x0001__x0001__x0001__x0001_ eì@_x0001__x0001__x0001__x0001_ª4-A_x0001__x0001__x0001__x0001_¼Q_x0018_A_x0001__x0001__x0001__x0001__x0017_Õ2A_x0001__x0001__x0001__x0001_,'A_x0001__x0001__x0001__x0001_°Ø&amp;A_x0001__x0001__x0001__x0001_\X_x0014_A_x0001__x0001__x0001__x0001_zE+A_x0001__x0001__x0001__x0001__x0010_N_x000D_A_x0001__x0001__x0001__x0001__x000F__x0001_GA_x0001__x0001__x0001__x0001_v_x0013_#A_x0001__x0001__x0001__x0001_zê-Aÿÿÿÿÿÿÿÿÿÿÿÿÿÿÿÿ_x0001__x0001__x0001_l¡LA_x0001__x0001__x0001__x0001__x0002__x0003_Ú?-A_x0002__x0002__x0002__x0002_sø8Aÿÿÿÿÿÿÿÿ_x0002__x0002__x0002__x0002_Ô-A_x0002__x0002__x0002__x0002_8_x0017__x0006_A_x0002__x0002__x0002__x0002__x0014_Ù_x001A_A_x0002__x0002__x0002__x0002_°ÒCA_x0002__x0002__x0002__x0002_Æ3A_x0002__x0002__x0002__x0002_Àéï@_x0002__x0002__x0002__x0002_çÛ@_x0002__x0002__x0002__x0002__x0002_"¬@_x0002__x0002__x0002_99DA_x0002__x0002__x0002__x0002_æ¿HA_x0002__x0002__x0002__x0002__x0002_åû@_x0002__x0002__x0002__x0002_h_x0002_*A_x0002__x0002__x0002__x0002_44%A_x0002__x0002__x0002__x0002_&lt;!_x0017_Aÿÿÿÿÿÿÿÿÿÿÿÿÿÿÿÿ_x0002__x0002__x0002__x0002_k|:A_x0002__x0002__x0002__x0002_0(_x0001_A_x0002__x0002__x0002__x0002__x0002_éÌ@_x0002__x0002__x0002__x0002_(T_x0014_A_x0002__x0002__x0002_@/SA_x0002__x0002__x0002__x0002_|_x0012_Aÿÿÿÿÿÿÿÿ_x0002__x0002__x0002__x0002_ò[4A_x0002__x0002__x0002__x0002_[ï6A_x0002__x0002__x0002__x0002_  _x0011_A_x0002__x0002__x0002__x0002_ò_x0010_(A_x0002__x0002__x0002__x0002_¦V:A_x0002__x0002__x0002__x0002_ _x0001_A_x0002__x0003__x0002__x0002__x0002__x0002_ìÆ#A_x0002__x0002__x0002__x0002_NFKA_x0002__x0002__x0002__x0002_r9A_x0002__x0002__x0002__x0002_`Õ(A_x0002__x0002__x0002__x0002__x001A_û7A_x0002__x0002__x0002__x0002__x0002__x0013_/A_x0002__x0002__x0002__x0002_ÎA'A_x0002__x0002__x0002_ãÙVA_x0002__x0002__x0002__x0002_Ä! A_x0002__x0002__x0002__x0002_g_x0011_A_x0002__x0002__x0002__x0002_ú_x001B_2A_x0002__x0002__x0002__x0002_Ì)A_x0002__x0002__x0002__x0002_×-aAÿÿÿÿÿÿÿÿ_x0002__x0002__x0002_À RA_x0002__x0002__x0002_À²iA_x0002__x0002__x0002__x0002_|ë@_x0002__x0002__x0002__x0002_'Â@ÿÿÿÿÿÿÿÿ_x0002__x0002__x0002__x0002_£FA_x0002__x0002__x0002__x0002_8²_x0012_A_x0002__x0002__x0002__x0002__x0004_æ$Aÿÿÿÿÿÿÿÿ_x0002__x0002__x0002_ø_x0001_TA_x0002__x0002__x0002_ ÞódA_x0002__x0002__x0002__x0002_´OAÿÿÿÿÿÿÿÿ_x0002__x0002__x0002__x0002_'A_x0002__x0002__x0002__x0002_P$8A_x0002__x0002__x0002_úò@A_x0002__x0002__x0002__x0002_Ð_x001A_MA_x0002__x0002__x0002__x0002__x0001__x0002_{ÒBA_x0001__x0001__x0001__x0001_ðÇó@_x0001__x0001__x0001__x0001_Cl3A_x0001__x0001__x0001__x0001_ã0A_x0001__x0001__x0001__x0001_Îh#Aÿÿÿÿÿÿÿÿ_x0001__x0001__x0001__x0001_ã_x000C_^A_x0001__x0001__x0001__x0001_@­_x0004_A_x0001__x0001__x0001__x0001_Ê_x0010_&amp;A_x0001__x0001__x0001__x0001_·J=A_x0001__x0001__x0001__x0001_Àîñ@_x0001__x0001__x0001__x0001_°«_x0012_A_x0001__x0001__x0001__x0001_ø*_x001D_A_x0001__x0001__x0001__x0001_¡_x001B_A_x0001__x0001__x0001__x0001_X¬)A_x0001__x0001__x0001__x0001_Ð'A_x0001__x0001__x0001_ u_x0006_fA_x0001__x0001__x0001__x0001_\a'A_x0001__x0001__x0001__x0001_?1BA_x0001__x0001__x0001__x0001_Íd=A_x0001__x0001__x0001__x0001_d'Aÿÿÿÿÿÿÿÿ_x0001__x0001__x0001__x0001_&amp;Æ!A_x0001__x0001__x0001__x0001_Èè_x0001_A_x0001__x0001__x0001__x0001_¬_x001D_A_x0001__x0001__x0001__x0001_èf_x0018_A_x0001__x0001__x0001__x0001_øº&amp;A_x0001__x0001__x0001__x0001_æ5A_x0001__x0001__x0001__x0001_jÀ A_x0001__x0001__x0001__x0001_3ñ3A_x0001__x0001__x0001__x0001_¤h_x0013_Aÿÿÿÿÿÿÿÿ_x0001__x0002__x0001__x0001__x0001_èM_x001B_A_x0001__x0001__x0001__x0001_÷å@_x0001__x0001__x0001__x0001__x0016_D@A_x0001__x0001__x0001_ÀVyfA_x0001__x0001__x0001_ð¤×pA_x0001__x0001__x0001__x0001_wÍ?A_x0001__x0001__x0001__x0001_2A_x0001__x0001__x0001__x0001_ô;1A_x0001__x0001__x0001__x0001_é;3A_x0001__x0001__x0001_@1_x0008_^A_x0001__x0001__x0001__x0001_¢ðBA_x0001__x0001__x0001__x0001_ÀÞþ@_x0001__x0001__x0001__x0001_Ên&lt;A_x0001__x0001__x0001__x0001_0A_x0001__x0001__x0001__x0001_\È9Aÿÿÿÿÿÿÿÿ_x0001__x0001__x0001__x0001_P®ÿ@_x0001__x0001__x0001__x0001_ºÜ#A_x0001__x0001__x0001__x0001_XÝ_x0007_A_x0001__x0001__x0001_ _x000F_jA_x0001__x0001__x0001__x0001_3Ö5A_x0001__x0001__x0001__x0001_H_x0019__x0019_A_x0001__x0001__x0001__x0001_X_x001F_"A_x0001__x0001__x0001__x0001_è¿_x0001_A_x0001__x0001__x0001__x0001_¼_x001B_6A_x0001__x0001__x0001__x0001_À½ð@_x0001__x0001__x0001__x0001_è6A_x0001__x0001__x0001__x0001_NJ.A_x0001__x0001__x0001_ ±QmA_x0001__x0001__x0001__x0001_:_x0016_A_x0001__x0001__x0001__x0001_Ö`(A_x0001__x0001__x0001__x0001__x0002__x0003_R¨0Aÿÿÿÿÿÿÿÿ_x0002__x0002__x0002__x0002_À_x0001__x001C_A_x0002__x0002__x0002__x0002__x000C_µ@A_x0002__x0002__x0002__x0002_Hæ_x0001_A_x0002__x0002__x0002__x0002_¨ _x0004_Aÿÿÿÿÿÿÿÿÿÿÿÿÿÿÿÿ_x0002__x0002__x0002__x0002_B÷&amp;Aÿÿÿÿÿÿÿÿ_x0002__x0002__x0002__x0010_Ý4A_x0002__x0002__x0002__x0002_ &gt;_x0015_A_x0002__x0002__x0002__x0002_9_x0017_A_x0002__x0002__x0002__x0002_xÏ_x000D_A_x0002__x0002__x0002__x0002_£BA_x0002__x0002__x0002_$±AA_x0002__x0002__x0002__x0002__x000B__x001F_A_x0002__x0002__x0002__x0002_²(8A_x0002__x0002__x0002__x0002_­2A_x0002__x0002__x0002_@_x0006_\Aÿÿÿÿÿÿÿÿ_x0002__x0002__x0002__x0002__x0002_K#A_x0002__x0002__x0002__x0002_@ÖDA_x0002__x0002__x0002__x0002_0?_x0006_Aÿÿÿÿÿÿÿÿ_x0002__x0002__x0002__x0002__x000C_ø_x0019_A_x0002__x0002__x0002__x0002_Ð_x000E__x0008_A_x0002__x0002__x0002_@°âsAÿÿÿÿÿÿÿÿ_x0002__x0002__x0002_ q_cA_x0002__x0002__x0002__x0002_A_x0011_A_x0002__x0002__x0002__x0002_Óó@_x0004__x0005__x0004__x0004__x0004__x0004_!%2A_x0004__x0004__x0004__x0004_4T_x0016_A_x0004__x0004__x0004_ÄAAÿÿÿÿÿÿÿÿÿÿÿÿÿÿÿÿ_x0004__x0004__x0004__x0004_X_x0010__x0015_A_x0004__x0004__x0004__x0004_î?*A_x0004__x0004__x0004_ÀNÖYA_x0004__x0004__x0004__x0004_Ñ§:A_x0004__x0004__x0004__x0004_\ä$Aÿÿÿÿÿÿÿÿ_x0004__x0004__x0004__x0004__x000F_&amp;A_x0004__x0004__x0004_ _x0001_lAÿÿÿÿÿÿÿÿ_x0004__x0004__x0004__x0004_Àñ_x0002_A_x0004__x0004__x0004__x0004_ð-A_x0004__x0004__x0004__x0004_ÖhA_x0004__x0004__x0004__x0004_ä_x0003_#A_x0004__x0004__x0004_Y_x0001_@A_x0004__x0004__x0004__x0004_ÑX9Aÿÿÿÿÿÿÿÿ_x0004__x0004__x0004__x0004__x0002_,%A_x0004__x0004__x0004__x0004_%.A_x0004__x0004__x0004__x0004_ú6,A_x0004__x0004__x0004__x0004_d¢_x0014_A_x0004__x0004__x0004__x0004_2-*A_x0004__x0004__x0004__x0004_´å"A_x0004__x0004__x0004__x0004__x0012_EAÿÿÿÿÿÿÿÿÿÿÿÿÿÿÿÿÿÿÿÿÿÿÿÿ_x0004__x0004__x0004__x0004__x0001__x0002_`,õ@_x0001__x0001__x0001__x0001_¬Þ%A_x0001__x0001__x0001__x0001_T_x001E_A_x0001__x0001__x0001__x0001_±!7A_x0001__x0001__x0001__x0001_tû_x0018_A_x0001__x0001__x0001__x0001_Ä1A_x0001__x0001__x0001__x0001__x0010__x0007_!A_x0001__x0001__x0001_@ì_x0016_QA_x0001__x0001__x0001__x0001__x0015_Î9A_x0001__x0001__x0001__x0001_½¡=A_x0001__x0001__x0001__x0001_É»8A_x0001__x0001__x0001__x001E_NJAÿÿÿÿÿÿÿÿ_x0001__x0001__x0001__x0001_¨ô-A_x0001__x0001__x0001__x0001__x001C__x0003_1A_x0001__x0001__x0001__x0001_þÌ&gt;A_x0001__x0001__x0001__x0001_ìg%A_x0001__x0001__x0001__x0001_¨1A_x0001__x0001__x0001__x0001_4-A_x0001__x0001__x0001__x0001__x0001_è²@_x0001__x0001__x0001__x0001__x0001_¼@_x0001__x0001__x0001__x0001_®¹&amp;A_x0001__x0001__x0001__x0001_kÀ&lt;A_x0001__x0001__x0001__x0001_ð_x000C_ó@_x0001__x0001__x0001__x0001_ªN2A_x0001__x0001__x0001__x0001__x001D_&amp;A_x0001__x0001__x0001_uÑ@Aÿÿÿÿÿÿÿÿ_x0001__x0001__x0001__x0001_ôh_x0018_A_x0001__x0001__x0001__x0012_#uA_x0001__x0001__x0001__x0001_µx&lt;A_x0001__x0001__x0001__x0001_Ü"_x0012_A_x0001__x0002__x0001__x0001__x0001__x0001_%S8A_x0001__x0001__x0001__x0001_Ãh;A_x0001__x0001__x0001__x0001__x0015_µ?A_x0001__x0001__x0001__x0001_T,_x001D_A_x0001__x0001__x0001__x0001_T32A_x0001__x0001__x0001_@_SA_x0001__x0001__x0001__x0001__x001C_%,A_x0001__x0001__x0001_ ½\cAÿÿÿÿÿÿÿÿ_x0001__x0001__x0001__x0001_ºâ+A_x0001__x0001__x0001__x0001_ °_x0004_A_x0001__x0001__x0001_¿A_x0001__x0001__x0001__x0001_no=A_x0001__x0001__x0001__x0001_æ4A_x0001__x0001__x0001__x000C_@ÅA_x0001__x0001__x0001__x0006_nCA_x0001__x0001__x0001__x0001__x0010_ñ@ÿÿÿÿÿÿÿÿ_x0001__x0001__x0001__x0001_kG&gt;A_x0001__x0001__x0001__x0001_å,A_x0001__x0001__x0001_ÔZA_x0001__x0001__x0001__x0001_@S'Aÿÿÿÿÿÿÿÿ_x0001__x0001__x0001__x0001_hÉCA_x0001__x0001__x0001__x0001_  ì@_x0001__x0001__x0001__x0001_àm_x001B_A_x0001__x0001__x0001__x0001_pTû@_x0001__x0001__x0001__x0001_¦#A_x0001__x0001__x0001__x0001_$%_x0013_Aÿÿÿÿÿÿÿÿ_x0001__x0001__x0001_àvYAÿÿÿÿ_x0001__x0002_ÿÿÿÿ_x0001__x0001__x0001_%wPA_x0001__x0001__x0001__x0001__x000C__x0016_6A_x0001__x0001__x0001__x0001_Hp_x0013_A_x0001__x0001__x0001__x0001_°z$A_x0001__x0001__x0001_`#Ö`A_x0001__x0001__x0001__x0001_&lt;Å_x0012_A_x0001__x0001__x0001__x0001__x001F_òEA_x0001__x0001__x0001__x0001_JHA_x0001__x0001__x0001__x0001_D(_x0013_A_x0001__x0001__x0001__x0001_dL'Aÿÿÿÿÿÿÿÿÿÿÿÿÿÿÿÿÿÿÿÿÿÿÿÿ_x0001__x0001__x0001__x0001_¾ß_A_x0001__x0001__x0001__x0001_ò÷GA_x0001__x0001__x0001__x0001__x0018_Í_x000C_Aÿÿÿÿÿÿÿÿÿÿÿÿÿÿÿÿ_x0001__x0001__x0001__x0001_ä_x001B_;A_x0001__x0001__x0001_ëzTA_x0001__x0001__x0001__x0001_Á%A_x0001__x0001__x0001__x0001_ìö.A_x0001__x0001__x0001__x0001__x0008_Ð+A_x0001__x0001__x0001__x0001_´e:A_x0001__x0001__x0001_@(vaA_x0001__x0001__x0001__x0001_?$;Aÿÿÿÿÿÿÿÿ_x0001__x0001__x0001__x0001_ Æ-A_x0001__x0001__x0001_ÀX_x000E_A_x0001__x0001__x0001_À_x0008_.jA_x0001__x0001__x0001__x0001_À_x0010_à@_x0001__x0002__x0001__x0001__x0001__x0001_Ø._x0007_A_x0001__x0001__x0001__x0001__x0006_ï!A_x0001__x0001__x0001__x0001_0g_x0007_A_x0001__x0001__x0001__x0001_¯Ñ&lt;A_x0001__x0001__x0001__x0015_:QA_x0001__x0001__x0001__x0001_:^$A_x0001__x0001__x0001__x0001_Bÿ@_x0001__x0001__x0001__x0001_Ø÷_x0014_A_x0001__x0001__x0001__x0001_ô7,A_x0001__x0001__x0001__x0008_¨Aÿÿÿÿÿÿÿÿ_x0001__x0001__x0001__x0001_º^UA_x0001__x0001__x0001__x0001_¨L_x001B_A_x0001__x0001__x0001__x0001_¢_x001E_3Aÿÿÿÿÿÿÿÿ_x0001__x0001__x0001__x0001__x0001_u_x000D_A_x0001__x0001__x0001__x0001_=OAA_x0001__x0001__x0001__x0001__x001E_1A_x0001__x0001__x0001__x0001__x0008_ó6A_x0001__x0001__x0001__x0001_2A_x0001__x0001__x0001__x0001_Ü!A_x0001__x0001__x0001__x0001_ _x000C_A_x0001__x0001__x0001__x0001_ð_x000E__x000C_A_x0001__x0001__x0001_(_x0004_lA_x0001__x0001__x0001__x0001_ t*A_x0001__x0001__x0001_ÀÈzkA_x0001__x0001__x0001__x0001__x0019_H6A_x0001__x0001__x0001__x0001_è,&amp;A_x0001__x0001__x0001__x0001__x0019_$A_x0001__x0001__x0001__x0001_»$A_x0001__x0001__x0001__x0001_Pºú@_x0001__x0001__x0001_ø_x0003__x0004_cTA_x0003__x0003__x0003__x0003_5è2A_x0003__x0003__x0003__x0003_pÂ_x0002_A_x0003__x0003__x0003__x0003_à^æ@_x0003__x0003__x0003__x0003_\Ô+A_x0003__x0003__x0003__x0003_å`4A_x0003__x0003__x0003__x0003__x0003_x@_x0003__x0003__x0003__x0003_$Ù_x0010_A_x0003__x0003__x0003_½/IA_x0003__x0003__x0003__x0003_&gt;gSA_x0003__x0003__x0003__x0003_$_x0002__x0010_A_x0003__x0003__x0003__x0003_:Å-Aÿÿÿÿÿÿÿÿ_x0003__x0003__x0003__x0003_8»/A_x0003__x0003__x0003__x0003__x0018_3*A_x0003__x0003__x0003_4üKA_x0003__x0003__x0003__x0003__x0005_A_x0003__x0003__x0003__x0003_ü/_x0015_A_x0003__x0003__x0003__x0017__x0015_@Aÿÿÿÿÿÿÿÿ_x0003__x0003__x0003__x0003_Ï+1A_x0003__x0003__x0003__x0003_L_x000E_,A_x0003__x0003__x0003__x0003_Àð A_x0003__x0003__x0003__x0003_ô77A_x0003__x0003__x0003__x0003_¢åLA_x0003__x0003__x0003__x0003_üÒ?A_x0003__x0003__x0003__x0003_×1A_x0003__x0003__x0003_ÒõAÿÿÿÿÿÿÿÿ_x0003__x0003__x0003__x0003__x0001_-1A_x0003__x0003__x0003__x0003__x0003_ÐÅ@_x0003__x0003__x0003__x0003_ _x001D_A_x0001__x0002_ÿÿÿÿÿÿÿÿ_x0001__x0001__x0001__x0001_2$1A_x0001__x0001__x0001__x0001_¥Õ:A_x0001__x0001__x0001__x0010__x001E_JtA_x0001__x0001__x0001__x0001_Ú!&amp;A_x0001__x0001__x0001__x0001_ÄC,A_x0001__x0001__x0001__x0001__x001C_6AA_x0001__x0001__x0001_ÀÄ@RA_x0001__x0001__x0001__x0001_v9A_x0001__x0001__x0001__x0001_5|2A_x0001__x0001__x0001__x0001_äø!A_x0001__x0001__x0001__x0001_ä"_x0013_A_x0001__x0001__x0001__x0001_Â_x001F_)Aÿÿÿÿÿÿÿÿ_x0001__x0001__x0001__x0001__x0010__x000B_A_x0001__x0001__x0001_Ìã`A_x0001__x0001__x0001_À8[A_x0001__x0001__x0001__x0001_8ãSAÿÿÿÿÿÿÿÿÿÿÿÿÿÿÿÿ_x0001__x0001__x0001__x0001_Ã-A_x0001__x0001__x0001__x0001__x0001_oÒ@_x0001__x0001__x0001_ÔTA_x0001__x0001__x0001__x0001_ÒµJA_x0001__x0001__x0001__x0001_`@ó@ÿÿÿÿÿÿÿÿ_x0001__x0001__x0001__x0001__x0016_d$Aÿÿÿÿÿÿÿÿ_x0001__x0001__x0001__x0001_Z¾)Aÿÿÿÿÿÿÿÿÿÿÿÿÿÿÿÿ_x0001__x0001__x0001__x0001__x0001__x0003_4_x0004_,A_x0001__x0001__x0001__x0001_²;#A_x0001__x0001__x0001_¨4Ó°A_x0001__x0001__x0001__x0001_tê(A_x0001__x0001__x0001__x0001_Ît&amp;A_x0001__x0001__x0001__x0001_©_x0004_5A_x0001__x0001__x0001__x0001__x0001_±@_x0001__x0001__x0001__x0001_¤²)A_x0001__x0001__x0001__x0001__x001E_O!Aÿÿÿÿÿÿÿÿ_x0001__x0001__x0001__x0001_äî_x001D_Aÿÿÿÿÿÿÿÿ_x0001__x0001__x0001__x0001_è(_x0002_A_x0001__x0001__x0001__x0001_dL-A_x0001__x0001__x0001__x0001_$£8A_x0001__x0001__x0001__x0001_,«!A_x0001__x0001__x0001_æ¶KA_x0001__x0001__x0001__x0001_&amp;_x000C_.Aÿÿÿÿÿÿÿÿÿÿÿÿÿÿÿÿ_x0001__x0001__x0001__x0001_¤"A_x0001__x0001__x0001__x0001_øf;A_x0001__x0001__x0001__x0001__x001E_×:A_x0001__x0001__x0001__x0001__x0008_Ã_x0008_A_x0001__x0001__x0001__x0001_ ~_x0017_A_x0001__x0001__x0001__x0001_Ø(A_x0001__x0001__x0001_xVA_x0001__x0001__x0001__x0001_V¹(A_x0001__x0001__x0001__x0001_\·_x0016_Aÿÿÿÿÿÿÿÿ_x0001__x0001__x0001__x0001_éw2A_x0001__x0001__x0001__x0001_pÂ.A_x0003__x0004__x0003__x0003__x0003__x0003_©&lt;A_x0003__x0003__x0003_@RAÿÿÿÿÿÿÿÿ_x0003__x0003__x0003__x0003_ê66A_x0003__x0003__x0003__x0003_?,A_x0003__x0003__x0003__x0003_gBA_x0003__x0003__x0003__x0003_PT_x0008_A_x0003__x0003__x0003__x0003__x0010_ A_x0003__x0003__x0003__x0003__x0012__x0005_,A_x0003__x0003__x0003__x0003__x0010_*_x0003_A_x0003__x0003__x0003__x0003_°ö_x0001_A_x0003__x0003__x0003__x0003_°¼_x000C_Aÿÿÿÿÿÿÿÿ_x0003__x0003__x0003__x0003_@_x0018_A_x0003__x0003__x0003_nOA_x0003__x0003__x0003__x0003_?_x0001_:A_x0003__x0003__x0003__x0003_ôv_x001C_A_x0003__x0003__x0003__x0003_MDA_x0003__x0003__x0003_À¨HWA_x0003__x0003__x0003__x0003_ÿ[?A_x0003__x0003__x0003__x0003_Êì9A_x0003__x0003__x0003_HöA_x0003__x0003__x0003__x0003_ØÛ8Aÿÿÿÿÿÿÿÿ_x0003__x0003__x0003__x0003__x0018_9RA_x0003__x0003__x0003__x0003_¨v_x001B_A_x0003__x0003__x0003__x0003_@×_x001B_A_x0003__x0003__x0003__x0003_`â_x0012_A_x0003__x0003__x0003__x0003_Ó,A_x0003__x0003__x0003_`HèjA_x0003__x0003__x0003__x0003_W_x0002_Aÿÿÿÿ_x0001__x0002_ÿÿÿÿ_x0001__x0001__x0001__x0001_°_x0005_A_x0001__x0001__x0001__x0001_ð¶ó@ÿÿÿÿÿÿÿÿ_x0001__x0001__x0001_0_x0012_wA_x0001__x0001__x0001__x0001_ts%A_x0001__x0001__x0001__x0001_`²þ@_x0001__x0001__x0001__x0001_wì0A_x0001__x0001__x0001__x0001__x001E_ A_x0001__x0001__x0001__x0001_wô@_x0001__x0001__x0001__x0001_¸PA_x0001__x0001__x0001__x0001_(Ö0A_x0001__x0001__x0001__x0001_P3_x0006_A_x0001__x0001__x0001__x0001_²q/A_x0001__x0001__x0001__x0001__x0006_H Aÿÿÿÿÿÿÿÿ_x0001__x0001__x0001__x0001_!A_x0001__x0001__x0001__x0001_t8A_x0001__x0001__x0001__x0001_àÆ_x000E_A_x0001__x0001__x0001_ÀÂäPA_x0001__x0001__x0001_sÓ\A_x0001__x0001__x0001__x0001_,Ö+A_x0001__x0001__x0001_@_x0015_×SA_x0001__x0001__x0001_ð_x0014__x0007_qA_x0001__x0001__x0001__x0001_,_x001F_cA_x0001__x0001__x0001__x0001_dÒ"A_x0001__x0001__x0001__x0001_,t_x0013_A_x0001__x0001__x0001__x0001_äß7A_x0001__x0001__x0001__x0001_}äZA_x0001__x0001__x0001__x0001_æé;A_x0001__x0001__x0001__x0001_êê2A_x0001__x0001__x0001__x0001_§5A_x0001__x0003__x0001__x0001__x0001__x0001_hd_x0010_Aÿÿÿÿÿÿÿÿÿÿÿÿÿÿÿÿ_x0001__x0001__x0001__x0001_0_x0012_A_x0001__x0001__x0001__x0001_hMAÿÿÿÿÿÿÿÿ_x0001__x0001__x0001__x0001_v*CA_x0001__x0001__x0001__x0001_è_x0006__x0007_A_x0001__x0001__x0001__x0001_­1A_x0001__x0001__x0001__x0001_´;A_x0001__x0001__x0001_@_x000F_UZA_x0001__x0001__x0001__x0001_PI	A_x0001__x0001__x0001__x0001__x0014_®+A_x0001__x0001__x0001__x0001_(n_x000C_A_x0001__x0001__x0001__x0001_t_x0014__x001A_A_x0001__x0001__x0001__x0001_*[A_x0001__x0001__x0001_P{wAÿÿÿÿÿÿÿÿÿÿÿÿÿÿÿÿ_x0001__x0001__x0001_ÍdDA_x0001__x0001__x0001__x0001_lÊ_x001F_Aÿÿÿÿÿÿÿÿ_x0001__x0001__x0001__x0001__x0002_Õ0A_x0001__x0001__x0001__x0001_ å_x001E_A_x0001__x0001__x0001__x0001_P_x0018_5A_x0001__x0001__x0001__x0001__x0007_$A_x0001__x0001__x0001_mùTA_x0001__x0001__x0001__x0001_Çã0A_x0001__x0001__x0001__x0001_õXA_x0001__x0001__x0001_ÀgwSAÿÿÿÿÿÿÿÿ_x0001__x0001__x0001__x0001__x0002__x0003_ñ86A_x0002__x0002__x0002_`}ÅaA_x0002__x0002__x0002__x0002_ä¤$A_x0002__x0002__x0002__x0002_ÖY3A_x0002__x0002__x0002_bK@A_x0002__x0002__x0002__x0002_È_x0001_A_x0002__x0002__x0002_@sgQA_x0002__x0002__x0002_`_x001D_*mA_x0002__x0002__x0002__x0002_@×ä@_x0002__x0002__x0002__x0002_Ç¿YA_x0002__x0002__x0002__x0002_PM.A_x0002__x0002__x0002_À_x0013_aA_x0002__x0002__x0002_v·hA_x0002__x0002__x0002__x0002_ &amp;A_x0002__x0002__x0002__x0002_°HA_x0002__x0002__x0002__x0002__x0002_äcA_x0002__x0002__x0002__x0002__x0007_P0A_x0002__x0002__x0002__x0002_ÐHù@_x0002__x0002__x0002__x0002_8«_x0005_A_x0002__x0002__x0002_¨×Aÿÿÿÿÿÿÿÿ_x0002__x0002__x0002__x0002_¨&gt;2A_x0002__x0002__x0002__x0002_Æ+(A_x0002__x0002__x0002__x0002_"G4A_x0002__x0002__x0002__x0002_2A_x0002__x0002__x0002__x0002_Ð:A_x0002__x0002__x0002__x0002_êo9Aÿÿÿÿÿÿÿÿ_x0002__x0002__x0002__x0002_ð_x000D_ñ@_x0002__x0002__x0002__x0002_de_x001E_A_x0002__x0002__x0002__x0002_¹bBA_x0002__x0002__x0002_ý_x001A_DA_x0001__x0003__x0001__x0001__x0001__x0001_ ¨þ@_x0001__x0001__x0001_À_x001C_PA_x0001__x0001__x0001__x0001_ð_x0016__x0003_A_x0001__x0001__x0001__x0001_ðç_x000C_A_x0001__x0001__x0001__x0001_lJ_x0018_A_x0001__x0001__x0001__x0001_l|_x0013_A_x0001__x0001__x0001__x0001_0É4A_x0001__x0001__x0001__x0001_%.A_x0001__x0001__x0001_@f YA_x0001__x0001__x0001__x0001_Xå_x0005_A_x0001__x0001__x0001__x0001_/_x000F_6Aÿÿÿÿÿÿÿÿ_x0001__x0001__x0001__x0001_Ü!A_x0001__x0001__x0001__x0001_ðnHA_x0001__x0001__x0001__x0001_¨Ê$A_x0001__x0001__x0001__x0001_¸_x0003_'A_x0001__x0001__x0001__x0001_%2A_x0001__x0001__x0001_âòAA_x0001__x0001__x0001__x0002_ÌPA_x0001__x0001__x0001__x0001_h_x0007__x0007_A_x0001__x0001__x0001__x0001_&gt;_x001D_&lt;A_x0001__x0001__x0001__x0001_Ò.-A_x0001__x0001__x0001__x0008_µA_x0001__x0001__x0001__x0001_&amp;A_x0001__x0001__x0001_ýëHA_x0001__x0001__x0001__x0001_¤_x001E_4Aÿÿÿÿÿÿÿÿ_x0001__x0001__x0001_`_x0003_ÆtA_x0001__x0001__x0001_pLA_x0001__x0001__x0001__x0001_­õ@ÿÿÿÿÿÿÿÿ_x0001__x0001__x0001__x0001__x0001__x0002_º&amp;DAÿÿÿÿÿÿÿÿÿÿÿÿÿÿÿÿÿÿÿÿÿÿÿÿ_x0001__x0001__x0001__x0001_P&amp;ù@_x0001__x0001__x0001__x0001_"OA_x0001__x0001__x0001__x0001__x001C__x0017_A_x0001__x0001__x0001__x0001_Uª?A_x0001__x0001__x0001__x0001_Ï	A_x0001__x0001__x0001__x0001_`%(A_x0001__x0001__x0001__x0001_ðvþ@_x0001__x0001__x0001_È,õA_x0001__x0001__x0001__x0001_®)"A_x0001__x0001__x0001__x0001_dl.Aÿÿÿÿÿÿÿÿ_x0001__x0001__x0001__x0001_Ð·ù@_x0001__x0001__x0001__x0001_(_x0012_A_x0001__x0001__x0001__x0001_8_x0002_A_x0001__x0001__x0001__x0001_ÒÅBA_x0001__x0001__x0001__x0001_ü(1A_x0001__x0001__x0001__x0001__x0010_H_x0006_A_x0001__x0001__x0001__x0001_)ò@_x0001__x0001__x0001_@1mA_x0001__x0001__x0001__x0001_¶ï&gt;Aÿÿÿÿÿÿÿÿ_x0001__x0001__x0001__x0001_ðoó@_x0001__x0001__x0001__x0001_¤;A_x0001__x0001__x0001__x0001_HQ)A_x0001__x0001__x0001__x0001_&lt;0-Aÿÿÿÿÿÿÿÿ_x0001__x0001__x0001__x0001_E_x0002_1A_x0001__x0001__x0001__x0001_@FA_x0002__x0003__x0002__x0002__x0002__x0002_TR*A_x0002__x0002__x0002__x0002_N )A_x0002__x0002__x0002__x0002_gÑA_x0002__x0002__x0002_ÀÀýYA_x0002__x0002__x0002_HOA_x0002__x0002__x0002_àQ¥qA_x0002__x0002__x0002__x0002_HN_x0001_A_x0002__x0002__x0002__x0002_¨_x001C_7A_x0002__x0002__x0002__x0002_&gt;A_x0002__x0002__x0002__x0002_äJA_x0002__x0002__x0002__x0002_|Ù-A_x0002__x0002__x0002__x0002_ _x0005_ã@_x0002__x0002__x0002__x0002_d+A_x0002__x0002__x0002__x0002_±EAÿÿÿÿÿÿÿÿÿÿÿÿÿÿÿÿ_x0002__x0002__x0002__x0002__x0010_Û_x001D_A_x0002__x0002__x0002__x0002_@¹Ô@_x0002__x0002__x0002_Ñ@A_x0002__x0002__x0002_2_x0003_KA_x0002__x0002__x0002_ÁqDA_x0002__x0002__x0002__x0002_$40A_x0002__x0002__x0002__x0002_T#'A_x0002__x0002__x0002__x0002_ãeA_x0002__x0002__x0002_ ¬_x0006_lA_x0002__x0002__x0002__x0002_P	ý@_x0002__x0002__x0002__x0002_ê°$A_x0002__x0002__x0002_À«$cA_x0002__x0002__x0002__x0002_¨w A_x0002__x0002__x0002__x0002_$ç?A_x0002__x0002__x0002__x0002_dù_x001B_A_x0002__x0002__x0002__x0002__x0001__x0002_üP*Aÿÿÿÿÿÿÿÿ_x0001__x0001__x0001__x0001_¿2A_x0001__x0001__x0001__x0001_h&lt;_x0005_A_x0001__x0001__x0001__x0001_¬B_x001B_A_x0001__x0001__x0001__x0001_¢s+A_x0001__x0001__x0001_yöBAÿÿÿÿÿÿÿÿ_x0001__x0001__x0001__x0001_È;7A_x0001__x0001__x0001_@êdZA_x0001__x0001__x0001__x0001_â¸:A_x0001__x0001__x0001__x0001_@´Ò@_x0001__x0001__x0001__x0001_àO)A_x0001__x0001__x0001_{_x001D_BA_x0001__x0001__x0001__x0001_8¸_x0006_A_x0001__x0001__x0001__x0001_d³$A_x0001__x0001__x0001_ }EA_x0001__x0001__x0001__x0001_zY-A_x0001__x0001__x0001__x0001_ Òô@_x0001__x0001__x0001__x0001__x0018_A_x0001__x0001__x0001__x0001_÷@_x0001__x0001__x0001__x0001_kÓ4Aÿÿÿÿÿÿÿÿ_x0001__x0001__x0001__x0001__x0008_§)A_x0001__x0001__x0001__x0001_Íï0A_x0001__x0001__x0001__x0001_¶A2A_x0001__x0001__x0001_ t#hA_x0001__x0001__x0001__x0001_ ó@_x0001__x0001__x0001__x0001_ÔØ_x001A_A_x0001__x0001__x0001__x0001_ÒV8A_x0001__x0001__x0001_4oBAÿÿÿÿÿÿÿÿ_x0002__x0003__x0002__x0002__x0002__x0002_ÀQý@ÿÿÿÿÿÿÿÿ_x0002__x0002__x0002__x0002_øÑ_x0015_A_x0002__x0002__x0002__x0002_@_x000E__x0001_A_x0002__x0002__x0002__x0002_Ð8$A_x0002__x0002__x0002__x0002_Þ1A_x0002__x0002__x0002__x0002_Z_x001A_A_x0002__x0002__x0002__x0002_ü5A_x0002__x0002__x0002__x0002_â;'A_x0002__x0002__x0002__x0002_Ù­aA_x0002__x0002__x0002__x0002_tN_x001F_Aÿÿÿÿÿÿÿÿ_x0002__x0002__x0002__x0002_Ê,/A_x0002__x0002__x0002__x0002_èé_x001C_A_x0002__x0002__x0002__x0002_Î5A_x0002__x0002__x0002__x0002_LN)A_x0002__x0002__x0002__x0002_NVA_x0002__x0002__x0002__x0002_pv#A_x0002__x0002__x0002__x0002_ózVA_x0002__x0002__x0002__x0002_ø8_x001E_A_x0002__x0002__x0002__x0002_´4$A_x0002__x0002__x0002__x0002_Là_x001B_A_x0002__x0002__x0002_.DGA_x0002__x0002__x0002__x0002_RyDA_x0002__x0002__x0002__x0002_­TEAÿÿÿÿÿÿÿÿ_x0002__x0002__x0002_ÊÎDA_x0002__x0002__x0002_À¥cA_x0002__x0002__x0002__x0002_¤'UA_x0002__x0002__x0002__x0002__x0010_°"A_x0002__x0002__x0002__x0002_ø=6Aÿÿÿÿ_x0001__x0002_ÿÿÿÿ_x0001__x0001__x0001__x0001__x0010_§_x000E_A_x0001__x0001__x0001__x0001__x0018_°"A_x0001__x0001__x0001__x0001_(6_x000D_A_x0001__x0001__x0001__x0001__x000E_8(A_x0001__x0001__x0001__x0001_Ð_x0016_ù@_x0001__x0001__x0001__x0019_wGA_x0001__x0001__x0001__x0001_àw"A_x0001__x0001__x0001__x0001_JA_x0001__x0001__x0001__x0001_s]A_x0001__x0001__x0001__x0001_0_x0017_÷@_x0001__x0001__x0001__x0001_Ü´!A_x0001__x0001__x0001__x0001__x000B_gWAÿÿÿÿÿÿÿÿ_x0001__x0001__x0001__x0001_,w_x0010_A_x0001__x0001__x0001__x0001_ÄD_x0019_A_x0001__x0001__x0001__x0001_(²#A_x0001__x0001__x0001__x0001_n_x0011_3A_x0001__x0001__x0001__x0001__x0014_!A_x0001__x0001__x0001__x0001_z4-Aÿÿÿÿÿÿÿÿ_x0001__x0001__x0001_0êÏtA_x0001__x0001__x0001_MsAA_x0001__x0001__x0001__x0001_ÒCA_x0001__x0001__x0001_@±RA_x0001__x0001__x0001__x0001_ð+A_x0001__x0001__x0001__x0001_¤Ö"A_x0001__x0001__x0001__x0001_Èú%A_x0001__x0001__x0001_@4RA_x0001__x0001__x0001_ðm{rA_x0001__x0001__x0001__x0001_&gt;!&amp;A_x0001__x0001__x0001_À_x001C__x001E_SA_x0003__x0004__x0003__x0003__x0003_À`_x000E_[A_x0003__x0003__x0003__x0003__x000C_ô3A_x0003__x0003__x0003__x0003_f¹.A_x0003__x0003__x0003_ð_x0002_DA_x0003__x0003__x0003__x0003_Æå9A_x0003__x0003__x0003__x0003_	x1A_x0003__x0003__x0003_À¶_x0003_aA_x0003__x0003__x0003__x0003_4_x000C_!A_x0003__x0003__x0003__x0003__x001A_Î+A_x0003__x0003__x0003__x0003_`_x0001_A_x0003__x0003__x0003_ìOöA_x0003__x0003__x0003__x0003_Ê#A_x0003__x0003__x0003__x0003_z\'Aÿÿÿÿÿÿÿÿ_x0003__x0003__x0003__x0003_&lt;_x0016_A_x0003__x0003__x0003__x0003_×!GA_x0003__x0003__x0003_@69hA_x0003__x0003__x0003__x0003_ _x0011_ï@ÿÿÿÿÿÿÿÿ_x0003__x0003__x0003__x0003__x0018__x0002_)A_x0003__x0003__x0003__x0003_t,"A_x0003__x0003__x0003__x0003_ºÎ"A_x0003__x0003__x0003__x0003_Ø_x0014__x000E_A_x0003__x0003__x0003_èoTA_x0003__x0003__x0003__x0003_H_x0014__x000E_A_x0003__x0003__x0003__x0003_ÎÛ9A_x0003__x0003__x0003_`¬gA_x0003__x0003__x0003__x0003_3.A_x0003__x0003__x0003__x0003_ÔÌ3A_x0003__x0003__x0003__x0003_è_x0017_3A_x0003__x0003__x0003__x0003_7_x0001_2A_x0003__x0003__x0003_à_x0001__x0003_IgA_x0001__x0001__x0001__x0001__x0002_&amp;A_x0001__x0001__x0001__x0001_¬ZgA_x0001__x0001__x0001__x0001_TÓ_x0017_A_x0001__x0001__x0001__x0001_@Þ-A_x0001__x0001__x0001__x0001_xß.Aÿÿÿÿÿÿÿÿÿÿÿÿÿÿÿÿ_x0001__x0001__x0001__x0001_©CA_x0001__x0001__x0001__x0001_Þ'A_x0001__x0001__x0001__x0001_xm_x0014_A_x0001__x0001__x0001_ÃOA_x0001__x0001__x0001__x0001_`Vï@_x0001__x0001__x0001__x0001_ñ"A_x0001__x0001__x0001__x0001_DÏ_x0010_Aÿÿÿÿÿÿÿÿ_x0001__x0001__x0001__x0001_§_x000D_7A_x0001__x0001__x0001__x0001_ðä%A_x0001__x0001__x0001__x0001_¯IEA_x0001__x0001__x0001__x0001_ç_x0019_A_x0001__x0001__x0001__x0001_øa.Aÿÿÿÿÿÿÿÿ_x0001__x0001__x0001__x0001_üJ_x0010_A_x0001__x0001__x0001__x0001_¨Ò_x001E_A_x0001__x0001__x0001_ AA_x0001__x0001__x0001_i&lt;JA_x0001__x0001__x0001__x0001__x000B_&gt;A_x0001__x0001__x0001__x0001_B6A_x0001__x0001__x0001__x0001_¯¯@Aÿÿÿÿÿÿÿÿ_x0001__x0001__x0001_uiWA_x0001__x0001__x0001_°ãeA_x0001__x0004__x0001__x0001__x0001__x0011_]A_x0001__x0001__x0001_8kKA_x0001__x0001__x0001__x0001_À}ý@_x0001__x0001__x0001__x0001__x0002_È A_x0001__x0001__x0001__x0001__x0001_"¨@_x0001__x0001__x0001_À´SA_x0001__x0001__x0001__x0001_D_x0004_A_x0001__x0001__x0001__x0001_Ü6#A_x0001__x0001__x0001__x0001_ó8fAÿÿÿÿÿÿÿÿ_x0001__x0001__x0001__x0001__x0007_ÿ@_x0001__x0001__x0001__x0001_ðè%A_x0001__x0001__x0001__x0001_§8=A_x0001__x0001__x0001_P:#pA_x0001__x0001__x0001__x0001__x0008__x0004_+A_x0001__x0001__x0001_@Ù·QA_x0001__x0001__x0001__x0001_°ø_x0016_A_x0001__x0001__x0001__x0001_¦Ó$A_x0001__x0001__x0001__x0001_&amp;WA_x0001__x0001__x0001__x0001_"&amp;A_x0001__x0001__x0001__x0001_Ì¢_x001A_A_x0001__x0001__x0001__x0001_[]&lt;A_x0001__x0001__x0001__x0001_`\_x0010_Aÿÿÿÿÿÿÿÿ_x0001__x0001__x0001__x0001_4_x0010_Aÿÿÿÿÿÿÿÿ_x0001__x0001__x0001__x0001_ _x0003__x0004_A_x0001__x0001__x0001__x0001_P0ù@_x0001__x0001__x0001__x0001_.=Aÿÿÿÿÿÿÿÿ_x0001__x0001__x0001__x0001_T0Aÿÿÿÿ_x0001__x0002_ÿÿÿÿ_x0001__x0001__x0001__x0001_¤_x0005_.A_x0001__x0001__x0001_ÀT»YAÿÿÿÿÿÿÿÿ_x0001__x0001__x0001__x0001__x0004_Ð+A_x0001__x0001__x0001__x0001_B7%A_x0001__x0001__x0001__x0001_Pà_x001D_A_x0001__x0001__x0001_À°_x0005_TA_x0001__x0001__x0001_`cßjA_x0001__x0001__x0001__x0001_Vw!A_x0001__x0001__x0001__x0001_$s_x0016_A_x0001__x0001__x0001__x0001__x000D_¾IA_x0001__x0001__x0001__x0001_XN5A_x0001__x0001__x0001__x0001_ e_x0008_A_x0001__x0001__x0001__x0001__x0017_A_x0001__x0001__x0001__x0001_&lt;þ_x0013_Aÿÿÿÿÿÿÿÿ_x0001__x0001__x0001__x000D_Þ@A_x0001__x0001__x0001__x0001_ð9_x0006_A_x0001__x0001__x0001__x0001_HJ	Aÿÿÿÿÿÿÿÿ_x0001__x0001__x0001_õUCA_x0001__x0001__x0001_Ô_x0015_BA_x0001__x0001__x0001__x0001__x0007_§;A_x0001__x0001__x0001__x0001_Îf+A_x0001__x0001__x0001__x0001_x??A_x0001__x0001__x0001_ÀKÕbA_x0001__x0001__x0001__x0001_|Ã_x0017_A_x0001__x0001__x0001__x0001_þ&gt;&amp;A_x0001__x0001__x0001__x0001_Þà%A_x0001__x0001__x0001__x0001_¾&amp;Aÿÿÿÿÿÿÿÿ_x0002__x0003_ÿÿÿÿÿÿÿÿ_x0002__x0002__x0002__x0002_Z A_x0002__x0002__x0002__x0002_èÚ_x0013_A_x0002__x0002__x0002_½LA_x0002__x0002__x0002__x0002_.³,A_x0002__x0002__x0002__x0002_Û_x001F_6Aÿÿÿÿÿÿÿÿÿÿÿÿÿÿÿÿ_x0002__x0002__x0002__x0002__x001B_9&lt;A_x0002__x0002__x0002__x0002_lN_x0018_A_x0002__x0002__x0002_ ÷`eA_x0002__x0002__x0002__x0002_jÊ)A_x0002__x0002__x0002__x0002_»Ð;Aÿÿÿÿÿÿÿÿ_x0002__x0002__x0002__x0002_4~/A_x0002__x0002__x0002__x0002_4³_x0017_A_x0002__x0002__x0002__x0002_¡Q;A_x0002__x0002__x0002__x0002__x001C_®_x0015_A_x0002__x0002__x0002__x0002__x0012_Ô'A_x0002__x0002__x0002__x0002_¤Ú_x0016_A_x0002__x0002__x0002__x0002_`g:A_x0002__x0002__x0002__x0002_Þ×&gt;A_x0002__x0002__x0002__x0002_õHA_x0002__x0002__x0002__x0002_%£9A_x0002__x0002__x0002_°ÃA_x0002__x0002__x0002_ÀªªYA_x0002__x0002__x0002__x0002_0_x0008__x0001_Aÿÿÿÿÿÿÿÿ_x0002__x0002__x0002__x0002_dÄ2A_x0002__x0002__x0002__x0002_|G3A_x0002__x0002__x0002__x0002_¸_x000E__x0019_A_x0002__x0002__x0002__x0002__x0005__x0007__x0010_Å,A_x0005__x0005__x0005__x0005_áÞ5A_x0005__x0005__x0005__x0005__x0006_D1A_x0005__x0005__x0005__x0005_þÞ/A_x0005__x0005__x0005_à_x0004__x0010_nA_x0005__x0005__x0005__x0005_Ð½_x0003_A_x0005__x0005__x0005__x0005_Û'EA_x0005__x0005__x0005_¢©EAÿÿÿÿÿÿÿÿ_x0005__x0005__x0005__x0005_Ì-1A_x0005__x0005__x0005__x0005__x0002__&amp;A_x0005__x0005__x0005__x0005_H_x0017_5Aÿÿÿÿÿÿÿÿ_x0005__x0005__x0005__x0005_D\!A_x0005__x0005__x0005__x0005_øäHA_x0005__x0005__x0005__x0005_xÓ_x0001_A_x0005__x0005__x0005_ÀãÍQA_x0005__x0005__x0005_@òUAÿÿÿÿÿÿÿÿÿÿÿÿÿÿÿÿ_x0005__x0005__x0005__x0010_$µuA_x0005__x0005__x0005__x0005_º# A_x0005__x0005__x0005__x0005_^*Aÿÿÿÿÿÿÿÿ_x0005__x0005__x0005__x0005_Êr!A_x0005__x0005__x0005_À¥WA_x0005__x0005__x0005__x0005_@9_x0011_A_x0005__x0005__x0005__x0005_%©9A_x0005__x0005__x0005__x0005__x0005_&amp;_x001B_A_x0005__x0005__x0005__x0005__x0010_|õ@_x0005__x0005__x0005__x0005__x0010_FA_x0005__x0005__x0005__x0005_÷/A_x0001__x0002_ÿÿÿÿÿÿÿÿ_x0001__x0001__x0001__x0001_¤)A_x0001__x0001__x0001_ànOhA_x0001__x0001__x0001__x0001_á+A_x0001__x0001__x0001__x0001_d~_x001B_A_x0001__x0001__x0001__x0001_Úå&amp;A_x0001__x0001__x0001__x0001_8&gt;KA_x0001__x0001__x0001__x0001_ úò@_x0001__x0001__x0001__x0001_º3A_x0001__x0001__x0001__x0001_x_x0007_Aÿÿÿÿÿÿÿÿ_x0001__x0001__x0001__x0001_°_x0017_!A_x0001__x0001__x0001__x0001_ÐÅ_x0006_A_x0001__x0001__x0001__x0001_5ÊKA_x0001__x0001__x0001_hUìA_x0001__x0001__x0001__x0001_¸_x0013_AA_x0001__x0001__x0001__x0001_ë7Aÿÿÿÿÿÿÿÿ_x0001__x0001__x0001__x0001_8ô_x0017_A_x0001__x0001__x0001__x0001_õÄ@A_x0001__x0001__x0001__x0001__x0003_Ð8A_x0001__x0001__x0001__x0001_+¹5A_x0001__x0001__x0001__x0001_H_x000F_A_x0001__x0001__x0001__x0001_L&amp;A_x0001__x0001__x0001_à}t`A_x0001__x0001__x0001__x0001_È_x0010_A_x0001__x0001__x0001__x0001_ò¦"A_x0001__x0001__x0001__x0001_@wñ@_x0001__x0001__x0001__x0001_~¡)A_x0001__x0001__x0001__x0001_Ø:A_x0001__x0001__x0001__x0001_n]=A_x0001__x0001__x0001__x0001__x0005__x0006__x0018_P_x0003_A_x0005__x0005__x0005__x0005_ð_x0003__x0008_A_x0005__x0005__x0005__x0005_Ì	HAÿÿÿÿÿÿÿÿ_x0005__x0005__x0005__x0005_ö[lA_x0005__x0005__x0005_À5VAÿÿÿÿÿÿÿÿ_x0005__x0005__x0005_@¬xdA_x0005__x0005__x0005__x0005_FÏ.A_x0005__x0005__x0005_À_x0001__x000C_XA_x0005__x0005__x0005__x0005__x000E_'!Aÿÿÿÿÿÿÿÿ_x0005__x0005__x0005__x0005_V A_x0005__x0005__x0005__x0005_H#_x000F_A_x0005__x0005__x0005__x0005_ðLAÿÿÿÿÿÿÿÿ_x0005__x0005__x0005_Í»IA_x0005__x0005__x0005__x0005__x0010_º_x000B_A_x0005__x0005__x0005__x0005_@_x0016_A_x0005__x0005__x0005__x0005_ÐQ_x001E_A_x0005__x0005__x0005__x0005_|×!A_x0005__x0005__x0005__x0005__x0004_A_x0005__x0005__x0005__x0005_î,0A_x0005__x0005__x0005__x0005_Ø&gt;+A_x0005__x0005__x0005__x0005_à_x0002_ò@_x0005__x0005__x0005__x0005_àÙ_x000D_Aÿÿÿÿÿÿÿÿ_x0005__x0005__x0005__x0005_e¸=Aÿÿÿÿÿÿÿÿ_x0005__x0005__x0005__x0005__x0001_Ó1A_x0005__x0005__x0005_@`%SA_x0005__x0005__x0005__x0005__x0010_­_x0012_A_x0001__x0002_ÿÿÿÿÿÿÿÿ_x0001__x0001__x0001__x0001_¤Æ+Aÿÿÿÿÿÿÿÿ_x0001__x0001__x0001__x0001_&lt;_x0013__x001A_A_x0001__x0001__x0001__x0001_Î_x000C_'A_x0001__x0001__x0001_ÀÁTSA_x0001__x0001__x0001__x0001_Êà6A_x0001__x0001__x0001__x0001_E8A_x0001__x0001__x0001__x0001__x0002_q0A_x0001__x0001__x0001__x0001_¶ï)A_x0001__x0001__x0001__x0001__x0014_{_x0015_A_x0001__x0001__x0001__x0001__x0012__x0007_,A_x0001__x0001__x0001_¸pA_x0001__x0001__x0001__x0001_Â²(A_x0001__x0001__x0001_ Q«Aÿÿÿÿÿÿÿÿ_x0001__x0001__x0001_ d{A_x0001__x0001__x0001__x0001__x0001_/ã@_x0001__x0001__x0001__x0001_vGKA_x0001__x0001__x0001__x0001__x0018_TA_x0001__x0001__x0001__x0001_iCA_x0001__x0001__x0001__x0001__x0001__x001B_°@_x0001__x0001__x0001__x0001__x0019_ÊEA_x0001__x0001__x0001__x0001_¬_x0011_[A_x0001__x0001__x0001__x0001_äº0A_x0001__x0001__x0001__x0001_îD#A_x0001__x0001__x0001__x0001_&lt;(_x0019_A_x0001__x0001__x0001__x0001_Hf_x0004_A_x0001__x0001__x0001__x0001_Æ!Aÿÿÿÿÿÿÿÿ_x0001__x0001__x0001__x0001_¬h_x001E_A_x0001__x0001__x0001__x0001__x0002__x0003_è_x0001_A_x0002__x0002__x0002__x0002_ªÏ,A_x0002__x0002__x0002__x0002_Ê_x0016_.A_x0002__x0002__x0002__x0002_¥lWA_x0002__x0002__x0002__x0002_¬LA_x0002__x0002__x0002__x0002_HÄ_x001C_A_x0002__x0002__x0002_à×eA_x0002__x0002__x0002__x0002_&amp;x+A_x0002__x0002__x0002__x0002_HT	A_x0002__x0002__x0002_àsGA_x0002__x0002__x0002__x0002__x0014_X6A_x0002__x0002__x0002__x0002_TÓ&amp;A_x0002__x0002__x0002__x0002_1_x0017_A_x0002__x0002__x0002__x0002_ÔXAA_x0002__x0002__x0002__x0002_ gKA_x0002__x0002__x0002__x0002_`ä+A_x0002__x0002__x0002__x0002_%MA_x0002__x0002__x0002__x0002_æd)A_x0002__x0002__x0002_Ø_x0012_BA_x0002__x0002__x0002__x0002_ø£_x001A_A_x0002__x0002__x0002__x0002_¨£_x001E_A_x0002__x0002__x0002__x0002_÷$:Aÿÿÿÿÿÿÿÿÿÿÿÿÿÿÿÿ_x0002__x0002__x0002_z¯àªA_x0002__x0002__x0002__x0002_ë_x0007_A_x0002__x0002__x0002_Ü+ A_x0002__x0002__x0002__x0002_Ðú_x0017_A_x0002__x0002__x0002__x0002__x000C_V_x0010_A_x0002__x0002__x0002__x0002_ÿ»KA_x0002__x0002__x0002__x0002_³7A_x0002__x0002__x0002__x0002__x0011__x0013_3A_x0003__x0004__x0003__x0003__x0003__x0003_zÍ3A_x0003__x0003__x0003__x0003_üo9A_x0003__x0003__x0003_@ÊPA_x0003__x0003__x0003__x0003_Ppÿ@_x0003__x0003__x0003_ÅÆBA_x0003__x0003__x0003__x0003_Ç_x0002_A_x0003__x0003__x0003__x0003_Ñ_x001A_?A_x0003__x0003__x0003__x0003_Ñ±9A_x0003__x0003__x0003__x0003__x0003_&amp; Aÿÿÿÿÿÿÿÿ_x0003__x0003__x0003__x0003_ØÛ)A_x0003__x0003__x0003__x0003_,+_x0012_A_x0003__x0003__x0003_ÀEÌSA_x0003__x0003__x0003__x0003_à¾_x0001_A_x0003__x0003__x0003_À¸uQA_x0003__x0003__x0003_H) A_x0003__x0003__x0003_"GhA_x0003__x0003__x0003__x0003_ô	1A_x0003__x0003__x0003__x0003_¦/.Aÿÿÿÿÿÿÿÿÿÿÿÿÿÿÿÿ_x0003__x0003__x0003__x0003_?Ñ7A_x0003__x0003__x0003__x0003_ð";A_x0003__x0003__x0003__x0003_«æ8A_x0003__x0003__x0003__x0003_ð©_x0014_A_x0003__x0003__x0003_0A_x0003__x0003__x0003__x0003_ Aä@_x0003__x0003__x0003__x0003_F'Aÿÿÿÿÿÿÿÿÿÿÿÿÿÿÿÿ_x0003__x0003__x0003__x0003_Ø/A_x0003__x0003__x0003__x0003__x0001__x0003_ÔC:A_x0001__x0001__x0001__x0001_Ä_x001B_A_x0001__x0001__x0001__x0001_0Ý'A_x0001__x0001__x0001_=@MA_x0001__x0001__x0001__x0001_¸®_x0017_A_x0001__x0001__x0001__x0001__x0001_Õí@_x0001__x0001__x0001__x0001__x0001_9ÿ@_x0001__x0001__x0001_`ônbA_x0001__x0001__x0001__x0001_hÍ_x001D_A_x0001__x0001__x0001_YA_x0001__x0001__x0001__x0001_.Û&amp;A_x0001__x0001__x0001__x0001_ð_x0011__x001D_A_x0001__x0001__x0001__x0005_[OA_x0001__x0001__x0001__x0001_à_x0004__x0006_A_x0001__x0001__x0001__x0001_Øê_x0014_A_x0001__x0001__x0001__x0001__x0010__x0018_A_x0001__x0001__x0001__x0001_ðÚ A_x0001__x0001__x0001__x0001_ù=Aÿÿÿÿÿÿÿÿ_x0001__x0001__x0001_âOA_x0001__x0001__x0001__x0001_`ïê@_x0001__x0001__x0001__x0001__x0002_¥ A_x0001__x0001__x0001__x0001_ðÿ@_x0001__x0001__x0001__x0014_	©A_x0001__x0001__x0001__x0001_ú8A_x0001__x0001__x0001__x0001_ðÉô@_x0001__x0001__x0001_¨&gt;VA_x0001__x0001__x0001__x0001_Ü°6Aÿÿÿÿÿÿÿÿ_x0001__x0001__x0001__x0001_àåþ@_x0001__x0001__x0001_ T_x001A_A_x0001__x0001__x0001_uLGA_x0001__x0003__x0001__x0001__x0001__x0001_ Ðø@_x0001__x0001__x0001__x0001_ÅâDA_x0001__x0001__x0001__x0001__x0001_B_x0010_A_x0001__x0001__x0001_/ÃEA_x0001__x0001__x0001__x0001_Þ_x0018_A_x0001__x0001__x0001_À_x0013_í[A_x0001__x0001__x0001__x0001_8ò_x001D_A_x0001__x0001__x0001__x0001__x000E_ 9A_x0001__x0001__x0001__x0001_@2A_x0001__x0001__x0001_À_x0002_6\A_x0001__x0001__x0001__x0001_Ä_x0002__x0012_A_x0001__x0001__x0001__x0001__x0018_é_x001C_A_x0001__x0001__x0001_@vC_A_x0001__x0001__x0001__x0001_à_x0016_ð@_x0001__x0001__x0001__x0001_8_x0007__x000B_A_x0001__x0001__x0001__x0001_0_x0004_ô@_x0001__x0001__x0001__x0001_ØÐ_x001C_A_x0001__x0001__x0001__x0001__x001A_Ë$A_x0001__x0001__x0001__x0018__x001C_A_x0001__x0001__x0001__x0001_¸c_x0007_Aÿÿÿÿÿÿÿÿ_x0001__x0001__x0001__x0001_Ó_x0004_4A_x0001__x0001__x0001__x0001_Ä_x0015__x0016_A_x0001__x0001__x0001__x0001_8S_x001C_A_x0001__x0001__x0001__x0001_Ø_x0007__x0008_Aÿÿÿÿÿÿÿÿÿÿÿÿÿÿÿÿ_x0001__x0001__x0001__x0001__x0004_E3A_x0001__x0001__x0001__x0001__x0004_2aA_x0001__x0001__x0001__x0001_e#A_x0001__x0001__x0001__x0001_Àñ_x001F_A_x0001__x0001__x0001_P_x0003__x0004_ð%xA_x0003__x0003__x0003__x0003_¦_x000C_2Aÿÿÿÿÿÿÿÿ_x0003__x0003__x0003__x0003_|$9A_x0003__x0003__x0003_@û_x0010_TA_x0003__x0003__x0003__x0003_~_x0005_!A_x0003__x0003__x0003__x0003_ ]_x000F_A_x0003__x0003__x0003__x0003__x001B_A_x0003__x0003__x0003__x0003_4ü(A_x0003__x0003__x0003__x0003_ì¤)A_x0003__x0003__x0003__x0003_F³3A_x0003__x0003__x0003_à_x000B__x0001_iA_x0003__x0003__x0003__x0003_èÕ_x0002_A_x0003__x0003__x0003__x0003__x0010_6_x000B_A_x0003__x0003__x0003__x0003_Päô@_x0003__x0003__x0003__x0003_¹-A_x0003__x0003__x0003__x0003__x000B_OAA_x0003__x0003__x0003__x0003_Ê¥(A_x0003__x0003__x0003_PKëqA_x0003__x0003__x0003__x0003_©?A_x0003__x0003__x0003__x0003__x001A_)'A_x0003__x0003__x0003__x0003_ûÀ4Aÿÿÿÿÿÿÿÿÿÿÿÿÿÿÿÿ_x0003__x0003__x0003__x0003_r'A_x0003__x0003__x0003_Ý@Aÿÿÿÿÿÿÿÿ_x0003__x0003__x0003__x0003_+õIA_x0003__x0003__x0003__x0003_pW_x0017_A_x0003__x0003__x0003__x0003_L#,A_x0003__x0003__x0003__x0003_NM#A_x0003__x0003__x0003__x0003_0I)A_x0002__x0004__x0002__x0002__x0002__x0002_xZ&amp;A_x0002__x0002__x0002__x0002_èõ@_x0002__x0002__x0002__x0002_îÕ'Aÿÿÿÿÿÿÿÿ_x0002__x0002__x0002_À_x0012_4SA_x0002__x0002__x0002__x0002_È1_x0002_A_x0002__x0002__x0002__x0002_ÐÓ0A_x0002__x0002__x0002__x0002_ô$A_x0002__x0002__x0002__x0002__x0018__x0014_Aÿÿÿÿÿÿÿÿÿÿÿÿÿÿÿÿ_x0002__x0002__x0002__x0002__x0002__x0002_@_x0002__x0002__x0002_@ÞPA_x0002__x0002__x0002__x0002__x0006__x0001_A_x0002__x0002__x0002__x0002__x0003_G0A_x0002__x0002__x0002__x0002_tTMA_x0002__x0002__x0002__x0002_à_x001B__x0004_A_x0002__x0002__x0002__x0002_/jFAÿÿÿÿÿÿÿÿ_x0002__x0002__x0002__x0002__x000E_T1A_x0002__x0002__x0002__x0002__x0001_7A_x0002__x0002__x0002__x0002_{_x000B_A_x0002__x0002__x0002_@Ñ_x000D_YA_x0002__x0002__x0002_p³7A_x0002__x0002__x0002__x0002_&lt;_x0019_.A_x0002__x0002__x0002__x0002_ø],A_x0002__x0002__x0002__x0002_ ã_x000D_A_x0002__x0002__x0002__x0002__x0006_Þ&gt;A_x0002__x0002__x0002_ÙÄVA_x0002__x0002__x0002_9wIA_x0002__x0002__x0002__x0002_%A_x0002__x0002__x0002__x0002__x0001__x0003_ÝÎ@_x0001__x0001__x0001__x0001_á:Aÿÿÿÿÿÿÿÿ_x0001__x0001__x0001__x0001_Fz'A_x0001__x0001__x0001__x0001_ð)A_x0001__x0001__x0001__x0001__x0002_L(A_x0001__x0001__x0001_À¨XA_x0001__x0001__x0001__x0001_*0%A_x0001__x0001__x0001__x0001_È"A_x0001__x0001__x0001__x0001_F'Aÿÿÿÿÿÿÿÿ_x0001__x0001__x0001__x0001_Àç_x001A_A_x0001__x0001__x0001__x0001__x001D_å0A_x0001__x0001__x0001_@YXUA_x0001__x0001__x0001__x0001__x0001_p©@_x0001__x0001__x0001_§aRA_x0001__x0001__x0001__x0001_i?A_x0001__x0001__x0001__x0001_z04A_x0001__x0001__x0001_ àÞhA_x0001__x0001__x0001__x0001_X(Aÿÿÿÿÿÿÿÿ_x0001__x0001__x0001__x0001_L+A_x0001__x0001__x0001__x0001_ÀÚì@_x0001__x0001__x0001_ðôsAÿÿÿÿÿÿÿÿ_x0001__x0001__x0001__x0001_¼/!A_x0001__x0001__x0001__x0001_úpJA_x0001__x0001__x0001__x0001_·G0A_x0001__x0001__x0001_X¢A_x0001__x0001__x0001__x0001_-6kA_x0001__x0001__x0001__x0001_@_x001B_A_x0001__x0001__x0001__x0001_Þ^'A_x0002__x0004_ÿÿÿÿÿÿÿÿ_x0002__x0002__x0002__x0002_ºÍ%A_x0002__x0002__x0002__x0002_x0_x001F_A_x0002__x0002__x0002__x0002_*('A_x0002__x0002__x0002__x0002_ _x000B_A_x0002__x0002__x0002_MKA_x0002__x0002__x0002__x0002__x0001_7A_x0002__x0002__x0002_L_x001F_lA_x0002__x0002__x0002__x0002_h_x001A_Aÿÿÿÿÿÿÿÿ_x0002__x0002__x0002__x0002_`±_x001F_A_x0002__x0002__x0002__x0002_ÍR;A_x0002__x0002__x0002_ÀuA_x0002__x0002__x0002__x0002_P A_x0002__x0002__x0002__x0002_?ì@_x0002__x0002__x0002__x0002__x0010__x001F__x0003_Aÿÿÿÿÿÿÿÿ_x0002__x0002__x0002__x0002__x0014_+%A_x0002__x0002__x0002__x0002_Ðq/A_x0002__x0002__x0002_ÛèKA_x0002__x0002__x0002__x0002_xó"A_x0002__x0002__x0002__x0002_ÒD(A_x0002__x0002__x0002__x0002__x0010_7ð@_x0002__x0002__x0002__x0002_;_x0013_1A_x0002__x0002__x0002_ ×_x0007_aA_x0002__x0002__x0002__x0002_3ÃJAÿÿÿÿÿÿÿÿ_x0002__x0002__x0002__x0002_¿_x001E_A_x0002__x0002__x0002__x0002_TI_x0011_A_x0002__x0002__x0002__x0002_ì&amp;3A_x0002__x0002__x0002__x0002_@Ø@ÿÿÿÿ_x0001__x0002_ÿÿÿÿÿÿÿÿÿÿÿÿÿÿÿÿÿÿÿÿÿÿÿÿÿÿÿÿ_x0001__x0001__x0001__üAA_x0001__x0001__x0001__x0001_@ì@_x0001__x0001__x0001__x0001_ð"A_x0001__x0001__x0001_à¤åiAÿÿÿÿÿÿÿÿ_x0001__x0001__x0001__x0001_LH-A_x0001__x0001__x0001__x0001_¬§8A_x0001__x0001__x0001__x0001_Î'A_x0001__x0001__x0001__x0001_`_x001D__x001C_A_x0001__x0001__x0001__x0001_(u+A_x0001__x0001__x0001_½{YA_x0001__x0001__x0001__x0001__x000C_Æ_x0012_A_x0001__x0001__x0001__x0001_L«(Aÿÿÿÿÿÿÿÿ_x0001__x0001__x0001__x0001_¯0A_x0001__x0001__x0001__x0001_üG_x001B_A_x0001__x0001__x0001__x0001_:_x0010_8A_x0001__x0001__x0001__x0001_à_x0007_ü@_x0001__x0001__x0001_BA_x0001__x0001__x0001__x0001_(T_x000B_A_x0001__x0001__x0001__x0001_\÷,A_x0001__x0001__x0001__x0001_dl_x001B_A_x0001__x0001__x0001__x0001_ysRA_x0001__x0001__x0001__x0001_¡76A_x0001__x0001__x0001__x0001_¨Î)A_x0001__x0001__x0001__x0001_ð$&amp;Aÿÿÿÿÿÿÿÿ_x0001__x0001__x0001__x0001_rf0A_x0001__x0002__x0001__x0001__x0001_D§IA_x0001__x0001__x0001__x0001_XZ_x001E_Aÿÿÿÿÿÿÿÿ_x0001__x0001__x0001__x0001_S_x0012_A_x0001__x0001__x0001__x0001_R_x0018_!Aÿÿÿÿÿÿÿÿ_x0001__x0001__x0001__x0001_´`_x001C_Aÿÿÿÿÿÿÿÿ_x0001__x0001__x0001__x0001__x001C_8_x0011_A_x0001__x0001__x0001_@ÀÕTA_x0001__x0001__x0001__x0001__x001F_1A_x0001__x0001__x0001__x0001_¼Ü_x0014_A_x0001__x0001__x0001__x0001__x001A_HA_x0001__x0001__x0001__x0001_NÌ,A_x0001__x0001__x0001_´ÿ¹A_x0001__x0001__x0001_@]}gAÿÿÿÿÿÿÿÿ_x0001__x0001__x0001__x0001_,_x0012_A_x0001__x0001__x0001__x0001_ö"KA_x0001__x0001__x0001__x0001_Ð	1A_x0001__x0001__x0001_&lt;àÃA_x0001__x0001__x0001_ÀRO_A_x0001__x0001__x0001__x0001_, .A_x0001__x0001__x0001__x0001__x0018_v_x0011_A_x0001__x0001__x0001_p9?tA_x0001__x0001__x0001__x0001_`_x000E__x0004_A_x0001__x0001__x0001__x0001_.Á2A_x0001__x0001__x0001__x0001_ø_x0013_8A_x0001__x0001__x0001_¾eCA_x0001__x0001__x0001__x0001_hÃDA_x0001__x0001__x0001__x0001_u=EA_x0001__x0001__x0001__x0001__x0001__x0002_iA_x0001__x0001__x0001__x0001_I!A_x0001__x0001__x0001__x0001_0¯ø@_x0001__x0001__x0001__x0001_uå2Aÿÿÿÿÿÿÿÿ_x0001__x0001__x0001__x000C_}þA_x0001__x0001__x0001__x0001_$A_x0001__x0001__x0001__x0001_ä)Aÿÿÿÿÿÿÿÿ_x0001__x0001__x0001__x0001_º±"A_x0001__x0001__x0001_úëEA_x0001__x0001__x0001__x0001__x0004__x0006_#A_x0001__x0001__x0001__x0001_4ð/A_x0001__x0001__x0001__x0001_øÊ$A_x0001__x0001__x0001_wÁKA_x0001__x0001__x0001__x0001_V_x0012_0A_x0001__x0001__x0001__x0001__x0018_V_x0015_A_x0001__x0001__x0001__x0001_è(A_x0001__x0001__x0001__x0001_¸Ã_x0014_A_x0001__x0001__x0001__x0001_$¦'A_x0001__x0001__x0001__x0001_þDA_x0001__x0001__x0001__x0001_È$,A_x0001__x0001__x0001__x0001__x0011_0A_x0001__x0001__x0001_P_x001F_¥qA_x0001__x0001__x0001_@VA_x0001__x0001__x0001__x0001__x0012_¹!A_x0001__x0001__x0001__x0001_m2A_x0001__x0001__x0001_Àw&amp;qA_x0001__x0001__x0001__x0001_Mz4A_x0001__x0001__x0001__x0001_µ":A_x0001__x0001__x0001__x0001__x0011_«8A_x0001__x0001__x0001_ãYA_x0001__x0004__x0001__x0001__x0001_Ð ûxAÿÿÿÿÿÿÿÿ_x0001__x0001__x0001__x0001_;M3A_x0001__x0001__x0001__x0001_àK$A_x0001__x0001__x0001__x0001_÷jAA_x0001__x0001__x0001_°EBA_x0001__x0001__x0001_À´?QA_x0001__x0001__x0001__x0001_S5A_x0001__x0001__x0001__x0001__x0014_Ô)A_x0001__x0001__x0001__x0001_2ô[Aÿÿÿÿÿÿÿÿÿÿÿÿÿÿÿÿ_x0001__x0001__x0001__x0001_âDA_x0001__x0001__x0001__x0001_`Í	A_x0001__x0001__x0001__x0001_(¼?A_x0001__x0001__x0001__x0001__x0001__x0002_MA_x0001__x0001__x0001__x0001_H'A_x0001__x0001__x0001__x0001_¼_x001F_A_x0001__x0001__x0001__x0001_æ_x0010_A_x0001__x0001__x0001__x0001_;ÿ8A_x0001__x0001__x0001__x0001_Äç_x0011_Aÿÿÿÿÿÿÿÿ_x0001__x0001__x0001__x0001_èP&gt;A_x0001__x0001__x0001__x0001_ÆO&amp;A_x0001__x0001__x0001__x0001__x0012_:A_x0001__x0001__x0001_ÀldA_x0001__x0001__x0001_ Ý_x0019_aA_x0001__x0001__x0001__x0001_nò/A_x0001__x0001__x0001__x0001_0êø@_x0001__x0001__x0001__x0001_f_x0003_&amp;A_x0001__x0001__x0001__x0001_î@"A_x0001__x0001__x0001__x0001__x0001__x0002_Ð_x0004_,A_x0001__x0001__x0001__x0001_ú2A_x0001__x0001__x0001__x0001_Zv*A_x0001__x0001__x0001__x0001_Û"A_x0001__x0001__x0001__x0001_D"A_x0001__x0001__x0001__x0001_ú^"A_x0001__x0001__x0001__x0001_³+A_x0001__x0001__x0001__x0001_Â#A_x0001__x0001__x0001__x0001_lg%A_x0001__x0001__x0001__x0001_ÜÉ0A_x0001__x0001__x0001_¬_x000E_NA_x0001__x0001__x0001__x0001_´ý_x0011_A_x0001__x0001__x0001__x0001_Ö'$A_x0001__x0001__x0001__x0001_&gt;_x0010_-Aÿÿÿÿÿÿÿÿ_x0001__x0001__x0001_ÑÌ@A_x0001__x0001__x0001__x0001_`¥$A_x0001__x0001__x0001__x0001_þJA_x0001__x0001__x0001__x0001_IË@A_x0001__x0001__x0001__x0001_1A_x0001__x0001__x0001__x0001_)¿3A_x0001__x0001__x0001__x0001_oz@A_x0001__x0001__x0001__x0018_'+A_x0001__x0001__x0001__x0001__x001F__x000F_A_x0001__x0001__x0001__x0001__x0001__x0003__x000B_A_x0001__x0001__x0001__x0001_°f)A_x0001__x0001__x0001__x0001_@ã@_x0001__x0001__x0001_`¸`gA_x0001__x0001__x0001__x0001_ä¯]Aÿÿÿÿÿÿÿÿÿÿÿÿÿÿÿÿÿÿÿÿÿÿÿÿ_x0001__x0002__x0001__x0001__x0001__x0001_&gt;?A_x0001__x0001__x0001__x0001_¸%A_x0001__x0001__x0001__x0001_d¨_x0010_A_x0001__x0001__x0001__x0001_T"A_x0001__x0001__x0001__x0001_g,&lt;A_x0001__x0001__x0001_øÅ{ªA_x0001__x0001__x0001_t/dA_x0001__x0001__x0001__x0001_¦_/A_x0001__x0001__x0001__x0001_5_x0019_7A_x0001__x0001__x0001_À÷aA_x0001__x0001__x0001_@¸U_A_x0001__x0001__x0001_@fGZA_x0001__x0001__x0001__x0001_jù+A_x0001__x0001__x0001__x0001_$%A_x0001__x0001__x0001__x0001_Nu&amp;A_x0001__x0001__x0001__x0001_ä, A_x0001__x0001__x0001__x0001_ þ	Aÿÿÿÿÿÿÿÿ_x0001__x0001__x0001_À×oA_x0001__x0001__x0001__x0001_X×8A_x0001__x0001__x0001_@¼UgAÿÿÿÿÿÿÿÿ_x0001__x0001__x0001_@+hA_x0001__x0001__x0001_0½&gt;tA_x0001__x0001__x0001__x0001_É_x0004_:A_x0001__x0001__x0001__x0001_ðö#A_x0001__x0001__x0001__x0001_ä1(A_x0001__x0001__x0001__x0001__x000C_Æ_x001F_A_x0001__x0001__x0001__x0001_r_x001A_$A_x0001__x0001__x0001__x0001_³c4Aÿÿÿÿÿÿÿÿ_x0001__x0001__x0001__x0001__x0001__x0003_ÄÆ_x0010_A_x0001__x0001__x0001_A¿JA_x0001__x0001__x0001__x0001_6_x0002_A_x0001__x0001__x0001__x0001_$3#Aÿÿÿÿÿÿÿÿÿÿÿÿÿÿÿÿÿÿÿÿÿÿÿÿÿÿÿÿÿÿÿÿ_x0001__x0001__x0001__x0001_ü.3A_x0001__x0001__x0001__x0001_¦±JAÿÿÿÿÿÿÿÿÿÿÿÿÿÿÿÿÿÿÿÿÿÿÿÿ_x0001__x0001__x0001_]+_Aÿÿÿÿÿÿÿÿ_x0001__x0001__x0001_iæBAÿÿÿÿÿÿÿÿÿÿÿÿÿÿÿÿ_x0001__x0001__x0001__x0001__x001D_þ:A_x0001__x0001__x0001_p_x0012_uA_x0001__x0001__x0001__x0001_B-.A_x0001__x0001__x0001__x0001_`À_x0016_Aÿÿÿÿÿÿÿÿ_x0001__x0001__x0001__x0001_'_x0017_A_x0001__x0001__x0001_Ä_x0008_KA_x0001__x0001__x0001_ YA_x0001__x0001__x0001_(E&gt;Aÿÿÿÿÿÿÿÿ_x0001__x0001__x0001__x0001_´=/A_x0001__x0001__x0001__x0001_òx&amp;A_x0001__x0001__x0001__x0001_ds_x0010_A_x0001__x0001__x0001__x0001_c*A_x0002__x0004_ÿÿÿÿÿÿÿÿ_x0002__x0002__x0002__x0002_Â,1A_x0002__x0002__x0002__x0002_­0A_x0002__x0002__x0002__x0002_P4A_x0002__x0002__x0002_@(æQA_x0002__x0002__x0002_pÆXA_x0002__x0002__x0002__x0002_äØ7Aÿÿÿÿÿÿÿÿ_x0002__x0002__x0002__x0002_òÃ:A_x0002__x0002__x0002_ù&gt;KA_x0002__x0002__x0002__x0002_`3+A_x0002__x0002__x0002_¼FRA_x0002__x0002__x0002__x0002_ôÔ_x0012_Aÿÿÿÿÿÿÿÿÿÿÿÿÿÿÿÿ_x0002__x0002__x0002_ÀëuTA_x0002__x0002__x0002__x0002_,_x001E_'A_x0002__x0002__x0002__x0002_p_x0010_A_x0002__x0002__x0002__x0002_ñî0A_x0002__x0002__x0002__x0002_ÊK(Aÿÿÿÿÿÿÿÿ_x0002__x0002__x0002__x0002_N_x0001_$A_x0002__x0002__x0002__x0002__x0018__x000C__x0017_A_x0002__x0002__x0002__x0002_[*4A_x0002__x0002__x0002__x0002_"AeA_x0002__x0002__x0002_Î_x0019_kA_x0002__x0002__x0002__x0002_Ú&amp;A_x0002__x0002__x0002_W@A_x0002__x0002__x0002__x0003_RA_x0002__x0002__x0002_dßFAÿÿÿÿÿÿÿÿ_x0002__x0002__x0002__x0002__x0001__x0002_z"A_x0001__x0001__x0001__x0001_$æ,A_x0001__x0001__x0001__x0001_b_x0016_A_x0001__x0001__x0001__x0001_`,A_x0001__x0001__x0001__x0001_?ð4A_x0001__x0001__x0001__x0001_/Þ8A_x0001__x0001__x0001__x0001_/Aÿÿÿÿÿÿÿÿ_x0001__x0001__x0001__x0001_Ê"A_x0001__x0001__x0001__x0001__x0012_88Aÿÿÿÿÿÿÿÿÿÿÿÿÿÿÿÿ_x0001__x0001__x0001__x0001_¢A"A_x0001__x0001__x0001__x0001_XÄ_x001B_Aÿÿÿÿÿÿÿÿ_x0001__x0001__x0001_@3ó{A_x0001__x0001__x0001__x0001_î¯%A_x0001__x0001__x0001__x0001__x0001_a_x0001_A_x0001__x0001__x0001__x0001_º_x0015_!A_x0001__x0001__x0001__x0001__x000C_o_x001F_A_x0001__x0001__x0001__x0001_ÐÕ_x001B_A_x0001__x0001__x0001__x0001_äd3A_x0001__x0001__x0001__x0001_¨_x001A_A_x0001__x0001__x0001__x0001_¨_x000B__x001A_A_x0001__x0001__x0001__x0001_Üþ!A_x0001__x0001__x0001_À|éTA_x0001__x0001__x0001__x0001_¬ A_x0001__x0001__x0001__x0001_"UMAÿÿÿÿÿÿÿÿÿÿÿÿÿÿÿÿ_x0001__x0001__x0001_´dA_x0001__x0001__x0001__x0001_¶ò#A_x0003__x0004__x0003__x0003__x0003__x0003_d%Aÿÿÿÿÿÿÿÿÿÿÿÿÿÿÿÿ_x0003__x0003__x0003_@_x0005__x0001_]A_x0003__x0003__x0003_Àå_x0002_fA_x0003__x0003__x0003__x0003__x0008_H_x0018_A_x0003__x0003__x0003_EZHA_x0003__x0003__x0003__x0003_ø,_x0003_A_x0003__x0003__x0003__x0003__x000C_)4A_x0003__x0003__x0003_|4IA_x0003__x0003__x0003__x0003_­7A_x0003__x0003__x0003_°'sA_x0003__x0003__x0003__x0003_ïy3A_x0003__x0003__x0003__x0008_^HAÿÿÿÿÿÿÿÿ_x0003__x0003__x0003__x0003_ M_x0012_A_x0003__x0003__x0003_è­A_x0003__x0003__x0003__x0003_Ö5A_x0003__x0003__x0003__x0003_'Aÿÿÿÿÿÿÿÿ_x0003__x0003__x0003_DFA_x0003__x0003__x0003__x0003_("_x0005_A_x0003__x0003__x0003__x0003_¶:Aÿÿÿÿÿÿÿÿ_x0003__x0003__x0003__x0003_ü¦_x001B_A_x0003__x0003__x0003__x0003_QÊ9A_x0003__x0003__x0003_À¶ÁPA_x0003__x0003__x0003__x0003_¯C9Aÿÿÿÿÿÿÿÿ_x0003__x0003__x0003__x0003_½´4A_x0003__x0003__x0003__x0017__KA_x0003__x0003__x0003__x0003__x0001__x0003_Úº"A_x0001__x0001__x0001__x0001_*_x0004_2A_x0001__x0001__x0001__x0001_iè6A_x0001__x0001__x0001__x0001_0'A_x0001__x0001__x0001_o/MA_x0001__x0001__x0001__x0001_ðú@_x0001__x0001__x0001__x0001_åÏ1A_x0001__x0001__x0001__x0001_°±#A_x0001__x0001__x0001_iÆFA_x0001__x0001__x0001__x0001_²à&amp;A_x0001__x0001__x0001__x0001_%!7A_x0001__x0001__x0001_Ùáy°A_x0001__x0001__x0001__x0001_Ô_x001C_#Aÿÿÿÿÿÿÿÿ_x0001__x0001__x0001__x0001_^_x0012_+A_x0001__x0001__x0001_ giA_x0001__x0001__x0001__x0001_(¤7A_x0001__x0001__x0001__x0001_ðn$A_x0001__x0001__x0001__x0001__x0018_ &amp;A_x0001__x0001__x0001_@_x0002__x0002_WA_x0001__x0001__x0001_@WâXA_x0001__x0001__x0001__x0001_\51A_x0001__x0001__x0001_ \oAÿÿÿÿÿÿÿÿ_x0001__x0001__x0001__x0001_Øc_x0016_Aÿÿÿÿÿÿÿÿ_x0001__x0001__x0001__x0001_=DA_x0001__x0001__x0001__x0001_Ø}%Aÿÿÿÿÿÿÿÿ_x0001__x0001__x0001__x0001_´Ë&amp;Aÿÿÿÿÿÿÿÿ_x0001__x0001__x0001__x0001_,A_x0002__x0003__x0002__x0002__x0002__x0002_lÏVA_x0002__x0002__x0002__x0002_è_x0004__x0001_A_x0002__x0002__x0002__x0002_Xu_x001C_A_x0002__x0002__x0002__x0002_È_x0019_A_x0002__x0002__x0002__x0002_[Ë@_x0002__x0002__x0002__x0002_Ü_x0015_A_x0002__x0002__x0002__x0002_j¦4A_x0002__x0002__x0002__x0002_Àã@_x0002__x0002__x0002_À))A_x0002__x0002__x0002__x0002_à¥_x0003_A_x0002__x0002__x0002__x0002_R'"Aÿÿÿÿÿÿÿÿ_x0002__x0002__x0002__x0002_zâ"A_x0002__x0002__x0002__x0002__x0002_5_x0004_A_x0002__x0002__x0002_È_x001E_ÿAÿÿÿÿÿÿÿÿ_x0002__x0002__x0002__x0002__x0002_d@_x0002__x0002__x0002__x0002_Ä¥8Aÿÿÿÿÿÿÿÿ_x0002__x0002__x0002__x0002__x0012_5!A_x0002__x0002__x0002__x0002_RÑ+A_x0002__x0002__x0002__x0002__x0002_Ò@_x0002__x0002__x0002__x0002_µZ?A_x0002__x0002__x0002__x0002_6²8A_x0002__x0002__x0002__x0002_Pü@ÿÿÿÿÿÿÿÿ_x0002__x0002__x0002__x0002_`-_x0016_Aÿÿÿÿÿÿÿÿ_x0002__x0002__x0002__x0002_Êe!A_x0002__x0002__x0002__x0002_!@A_x0002__x0002__x0002__x0002_Ô_x0013_A_x0002__x0002__x0002_ _x0001__x0002_XfeAÿÿÿÿÿÿÿÿ_x0001__x0001__x0001__x0001_NÂ)A_x0001__x0001__x0001__x0001_à_x0015_A_x0001__x0001__x0001__x0001_"-"A_x0001__x0001__x0001__x0001_ÀÖ_x000F_Aÿÿÿÿÿÿÿÿ_x0001__x0001__x0001_L#Î©A_x0001__x0001__x0001__x0001_)Å;A_x0001__x0001__x0001__x0001_(E'Aÿÿÿÿÿÿÿÿ_x0001__x0001__x0001__x0001_q[2A_x0001__x0001__x0001__x0001_ü_x001D__x001F_A_x0001__x0001__x0001__x0001_It2A_x0001__x0001__x0001_kíQA_x0001__x0001__x0001__x0001_`É_x0001_A_x0001__x0001__x0001__x0001_Äÿ%A_x0001__x0001__x0001__x0001_è_x0002__x0013_A_x0001__x0001__x0001__x0001_¿Á@_x0001__x0001__x0001__x0001_r_x001D_BAÿÿÿÿÿÿÿÿ_x0001__x0001__x0001__x0001_U}1A_x0001__x0001__x0001__x0001_0Aÿÿÿÿÿÿÿÿ_x0001__x0001__x0001__x0001_Ù_x001C_MA_x0001__x0001__x0001__x0001_pª_x0014_A_x0001__x0001__x0001__x0001_!0A_x0001__x0001__x0001__x0019_õNA_x0001__x0001__x0001__x0001_fKA_x0001__x0001__x0001__x0001_¤_x0006_+A_x0001__x0001__x0001__x0001_òÖ&amp;A_x0001__x0001__x0001__x0001_â_x0010_ A_x0001__x0002__x0001__x0001__x0001_UBAA_x0001__x0001__x0001_ÛÒMA_x0001__x0001__x0001__x0001_àÆô@_x0001__x0001__x0001__x0001_àý@_x0001__x0001__x0001__x0001_¬Y'A_x0001__x0001__x0001_ð_x001B_=qA_x0001__x0001__x0001__x0006_ÜA A_x0001__x0001__x0001__x0001_IHAA_x0001__x0001__x0001__x0001_"_x000B_A_x0001__x0001__x0001__x0001_È++A_x0001__x0001__x0001__x0001_¥_x0019_LA_x0001__x0001__x0001__x0001_P&amp;_x001F_Aÿÿÿÿÿÿÿÿ_x0001__x0001__x0001_{rXA_x0001__x0001__x0001__x0001__x000F_0A_x0001__x0001__x0001__x0001_Xf_x0003_A_x0001__x0001__x0001__x0001_Å¡9A_x0001__x0001__x0001__x0001_ õ_x000E_A_x0001__x0001__x0001__x0001_t,A_x0001__x0001__x0001__x0001_×GA_x0001__x0001__x0001__x0001_ÚZ"A_x0001__x0001__x0001__x0001_¦ðFA_x0001__x0001__x0001_@cóUA_x0001__x0001__x0001__x0001__x0008__x0012_A_x0001__x0001__x0001__x0001_H£2A_x0001__x0001__x0001__x0001_*_x001E_&amp;A_x0001__x0001__x0001__x0001_Ì_x0008__x001C_A_x0001__x0001__x0001__x0001_K_x000E_UA_x0001__x0001__x0001_àLwmAÿÿÿÿÿÿÿÿ_x0001__x0001__x0001__x0001_ã_x0004_0A_x0001__x0001__x0001__x0001__x0001__x0002_¸r_x0019_A_x0001__x0001__x0001_H_x001C_&amp;A_x0001__x0001__x0001_ÆÖBA_x0001__x0001__x0001__x0001_0ö@_x0001__x0001__x0001__x0001__x0011_0A_x0001__x0001__x0001_¬R_x000B_A_x0001__x0001__x0001__x0001_:_x0013_3A_x0001__x0001__x0001__x0001_ÐZ-A_x0001__x0001__x0001_À;öPAÿÿÿÿÿÿÿÿ_x0001__x0001__x0001_ÝÒHA_x0001__x0001__x0001__x0001_X,_x000C_A_x0001__x0001__x0001_ê§qA_x0001__x0001__x0001__x0001_¸_x0019__x0013_A_x0001__x0001__x0001__x0001_0A_x0001__x0001__x0001__x0001_8ý$A_x0001__x0001__x0001_ûDA_x0001__x0001__x0001__x0001_¦¹#A_x0001__x0001__x0001__x0001_ÊAEA_x0001__x0001__x0001__x0001_âU.A_x0001__x0001__x0001__x0001_03?A_x0001__x0001__x0001__x0001__x0001_¡@ÿÿÿÿÿÿÿÿ_x0001__x0001__x0001__x0001_*¸&lt;A_x0001__x0001__x0001__x0001_V6)A_x0001__x0001__x0001_È÷FAÿÿÿÿÿÿÿÿ_x0001__x0001__x0001__x0001_p_x0008_ö@_x0001__x0001__x0001__x0001_«9Aÿÿÿÿÿÿÿÿÿÿÿÿÿÿÿÿÿÿÿÿÿÿÿÿ_x0001__x0003__x0001__x0001__x0001__x0001_ ªç@_x0001__x0001__x0001__x0001_Ø5A_x0001__x0001__x0001__x0001__x0010_&gt;_x0004_Aÿÿÿÿÿÿÿÿ_x0001__x0001__x0001__x0001_Þ_x0002_$A_x0001__x0001__x0001__x0001_è6_x000C_A_x0001__x0001__x0001__x0001_è0A_x0001__x0001__x0001__x0001_M×;A_x0001__x0001__x0001__x0001_hØ3A_x0001__x0001__x0001_îAA_x0001__x0001__x0001_ðÃítA_x0001__x0001__x0001_@VÆ\Aÿÿÿÿÿÿÿÿ_x0001__x0001__x0001__x0001_pÖ(A_x0001__x0001__x0001__x0001_°¨_x0011_A_x0001__x0001__x0001__x0001_Ú@-A_x0001__x0001__x0001__x0001_TA_x0001__x0001__x0001_È³A_x0001__x0001__x0001__x0001_nG5A_x0001__x0001__x0001__x0001_à!_x0007_Aÿÿÿÿÿÿÿÿ_x0001__x0001__x0001_nTHA_x0001__x0001__x0001__x0001_¬Ù_x0014_A_x0001__x0001__x0001__x0001_ýõ0A_x0001__x0001__x0001_ÐDQA_x0001__x0001__x0001__x0001_Á_x0017_1A_x0001__x0001__x0001__x0001_y3Aÿÿÿÿÿÿÿÿ_x0001__x0001__x0001__x0001_	-A_x0001__x0001__x0001__x0001_ô_x0003__x0013_A_x0001__x0001__x0001_x^õA_x0001__x0001__x0001__x0001__x0003__x0003_ÑKAÿÿÿÿÿÿÿÿ_x0001__x0001__x0001_ \'iAÿÿÿÿÿÿÿÿ_x0001__x0001__x0001__x0001__x0001_±@_x0001__x0001__x0001__x0001_àÐç@_x0001__x0001__x0001__x0001_'QA_x0001__x0001__x0001__x0001_ç[A_x0001__x0001__x0001__x0001_òÀ#A_x0001__x0001__x0001__x0001_°Ñ_x0016_Aÿÿÿÿÿÿÿÿ_x0001__x0001__x0001__x0001_@â@_x0001__x0001__x0001__x0001_D&amp;A_x0001__x0001__x0001__x0001__x0002_ª+A_x0001__x0001__x0001_þ_x000B_õ A_x0001__x0001__x0001__x0001_h_x000E_*A_x0001__x0001__x0001__x0001_ìi_x001B_A_x0001__x0001__x0001_àvÛsA_x0001__x0001__x0001__x0001_d6_x0013_A_x0001__x0001__x0001__x0001__x000D_R&lt;A_x0001__x0001__x0001__x0001_Ê°:A_x0001__x0001__x0001__x0001__x001D__9A_x0001__x0001__x0001__x0001_Ô)A_x0001__x0001__x0001_ØèA_x0001__x0001__x0001__x0001_ÕBA_x0001__x0001__x0001__x0001_hÓ_x0007_A_x0001__x0001__x0001__x0001_s6A_x0001__x0001__x0001__x0001_4_x001E_Aÿÿÿÿÿÿÿÿ_x0001__x0001__x0001__x0001_`©_x001F_A_x0001__x0001__x0001__x0001__x000B_'A_x0001__x0001__x0001__x0001_pH_x0010_A_x0001__x0002__x0001__x0001__x0001__x0001_MÅBA_x0001__x0001__x0001__x0001_ìî,A_x0001__x0001__x0001__x0001_d_x0016_*A_x0001__x0001__x0001__x0001_J0A_x0001__x0001__x0001__x0001_êÜ&gt;A_x0001__x0001__x0001__x0001_*2"A_x0001__x0001__x0001_Ø`WA_x0001__x0001__x0001__x0001_^Ä Aÿÿÿÿÿÿÿÿ_x0001__x0001__x0001_=sDA_x0001__x0001__x0001__x0001_Ì:.Aÿÿÿÿÿÿÿÿ_x0001__x0001__x0001_ klA_x0001__x0001__x0001__x0001_V%Aÿÿÿÿÿÿÿÿ_x0001__x0001__x0001_@§CuA_x0001__x0001__x0001__x0001_ñ'A_x0001__x0001__x0001__x0001_ðS_x001F_A_x0001__x0001__x0001__x0001__x0001_y_x001C_A_x0001__x0001__x0001_UdHAÿÿÿÿÿÿÿÿ_x0001__x0001__x0001__x0001_T®TA_x0001__x0001__x0001__x0001__x0001_Q_x000B_A_x0001__x0001__x0001_ÐbvA_x0001__x0001__x0001_`¼uA_x0001__x0001__x0001__x0001_¨û)A_x0001__x0001__x0001__x0001_äA_x001C_A_x0001__x0001__x0001__x0001_¸P?A_x0001__x0001__x0001_õDGA_x0001__x0001__x0001__x0001_@_Õ@_x0001__x0001__x0001__x0001_Ü¯&amp;A_x0001__x0001__x0001__x0001__x0001__x0003_ð_x000D__x0014_A_x0001__x0001__x0001_@:nPAÿÿÿÿÿÿÿÿ_x0001__x0001__x0001_kÑAA_x0001__x0001__x0001__x0001__x0016__x0018_Aÿÿÿÿÿÿÿÿÿÿÿÿÿÿÿÿ_x0001__x0001__x0001__x0001_~2&amp;A_x0001__x0001__x0001__x0001_Å4A_x0001__x0001__x0001__x0001_ê_x000C_&lt;A_x0001__x0001__x0001__x0001_\[*Aÿÿÿÿÿÿÿÿ_x0001__x0001__x0001__x0001_®_x0003_(A_x0001__x0001__x0001__x0001_H_x0012_*A_x0001__x0001__x0001__x0001_Ð_x0011_A_x0001__x0001__x0001__x0001_F//A_x0001__x0001__x0001__x0001_ßQ@A_x0001__x0001__x0001__x0001_v_x001F_"A_x0001__x0001__x0001__x0001_úA2A_x0001__x0001__x0001__x0001_rH9A_x0001__x0001__x0001__x0001_ ã'A_x0001__x0001__x0001__x0001_FÃBA_x0001__x0001__x0001__x0001_¨\!A_x0001__x0001__x0001__x0001_5Aÿÿÿÿÿÿÿÿÿÿÿÿÿÿÿÿ_x0001__x0001__x0001__x0001_@Í_x0002_A_x0001__x0001__x0001__x0001_à@_x000E_A_x0001__x0001__x0001__x0001_0Å+A_x0001__x0001__x0001__x0001_¼H"A_x0001__x0001__x0001__x0001_Ð$_x000D_A_x0001__x0001__x0001__x0001_F¾#A_x0001__x0002_ÿÿÿÿÿÿÿÿ_x0001__x0001__x0001__x0001_Âs$A_x0001__x0001__x0001__x0008_"WA_x0001__x0001__x0001__x0001__x001B_,&gt;A_x0001__x0001__x0001__x0001_áÓaA_x0001__x0001__x0001__x0001_B*A_x0001__x0001__x0001__x0001_°Éñ@ÿÿÿÿÿÿÿÿ_x0001__x0001__x0001__x0001_Ü¶%A_x0001__x0001__x0001__x0001_jÏ,Aÿÿÿÿÿÿÿÿ_x0001__x0001__x0001__x0001_þ©AA_x0001__x0001__x0001_àµdA_x0001__x0001__x0001_¦BA_x0001__x0001__x0001__x0001__x0001__x0001_Ò@_x0001__x0001__x0001_@!aVA_x0001__x0001__x0001__x0001_h_x0014_8A_x0001__x0001__x0001__x0001_è4_x0011_A_x0001__x0001__x0001_ÀV^A_x0001__x0001__x0001__x0001_$A"A_x0001__x0001__x0001__x0001_´1_x001B_A_x0001__x0001__x0001__x0001__x0001__x001D_º@ÿÿÿÿÿÿÿÿ_x0001__x0001__x0001__x0001_0Ç_x000B_A_x0001__x0001__x0001_÷ÑJA_x0001__x0001__x0001__x0001_*A_x0001__x0001__x0001__x0001_ðë A_x0001__x0001__x0001__x0001_75Aÿÿÿÿÿÿÿÿ_x0001__x0001__x0001__x0001_¾ô,A_x0001__x0001__x0001__x0001_PI+A_x0001__x0001__x0001__x0001__x0002__x0003_Ä¤%A_x0002__x0002__x0002__x0002_Hñ.A_x0002__x0002__x0002_@_x0015_{TA_x0002__x0002__x0002__x0002_èu0A_x0002__x0002__x0002_ÞýAA_x0002__x0002__x0002_àÈhoA_x0002__x0002__x0002__x0002_[Ê:A_x0002__x0002__x0002__x0002_Dç%A_x0002__x0002__x0002__x0010_³vA_x0002__x0002__x0002__x0002__x001A_ô*A_x0002__x0002__x0002__x0002_Cj2A_x0002__x0002__x0002__x001A__x0012_BA_x0002__x0002__x0002__x0002_LT_x0016_A_x0002__x0002__x0002__x0002_&lt;_x0002_A_x0002__x0002__x0002__x0002_Z_x0001_6A_x0002__x0002__x0002__x0002__x0002_ÑÙ@_x0002__x0002__x0002__x0002_üþ"A_x0002__x0002__x0002__x0002_|)A_x0002__x0002__x0002__x0002_þÂ$A_x0002__x0002__x0002__x0002_ø×(A_x0002__x0002__x0002__x0002_-ä?A_x0002__x0002__x0002__x0002_U 1A_x0002__x0002__x0002__x0002_¬4-A_x0002__x0002__x0002_{_x000D_UA_x0002__x0002__x0002__x0002__x0014_5_x0012_A_x0002__x0002__x0002__x0002_½s6A_x0002__x0002__x0002__x0002__x0002_¬»@_x0002__x0002__x0002__x000B_CA_x0002__x0002__x0002__x0002_ØÀ_x0012_A_x0002__x0002__x0002__x0002_¶â9A_x0002__x0002__x0002__x0002_D;A_x0002__x0002__x0002__x0002_tZ"A_x0001__x0004__x0001__x0001__x0001__x0001_æà&amp;A_x0001__x0001__x0001__x0001_'&amp;A_x0001__x0001__x0001__x0001_ _x0002_'A_x0001__x0001__x0001_èÜNA_x0001__x0001__x0001__x0001_hg_x0018_A_x0001__x0001__x0001__x0001_@Ü@_x0001__x0001__x0001_NA_x0001__x0001__x0001__x0001_ô_x0013_A_x0001__x0001__x0001_@Ü_x0011_QA_x0001__x0001__x0001_ þ¢A_x0001__x0001__x0001__x0001_2ã3Aÿÿÿÿÿÿÿÿ_x0001__x0001__x0001_ð÷A_x0001__x0001__x0001__x0001_Î_x0014_,A_x0001__x0001__x0001__x0001_ôs+A_x0001__x0001__x0001__x0001_à_x0003__x000F_A_x0001__x0001__x0001_ _x0003_ØuA_x0001__x0001__x0001__x0001_ðÆ_x0011_Aÿÿÿÿÿÿÿÿ_x0001__x0001__x0001__x0001_èù#A_x0001__x0001__x0001__x0001_LyEA_x0001__x0001__x0001_0ùDA_x0001__x0001__x0001__x0001_F+$A_x0001__x0001__x0001__x0001_´PTA_x0001__x0001__x0001__x0001_AÅ8A_x0001__x0001__x0001__x0001_Ðo$A_x0001__x0001__x0001__x0001_Â_x001E_+A_x0001__x0001__x0001__x0001__x0001_©ô@_x0001__x0001__x0001__x0001_üÏ_x001C_A_x0001__x0001__x0001__x0001_°\ö@_x0001__x0001__x0001_À8ËQA_x0001__x0001__x0001_@_x0001__x0002_üfA_x0001__x0001__x0001__x0001_.ðBA_x0001__x0001__x0001_À=£bAÿÿÿÿÿÿÿÿ_x0001__x0001__x0001__x0001_@_x000E__x0019_A_x0001__x0001__x0001__x0001_##A_x0001__x0001__x0001__x0001_@¯Õ@_x0001__x0001__x0001__x0001__x0001_d@_x0001__x0001__x0001__x0001_ö!A_x0001__x0001__x0001__x0001__x0003_:aA_x0001__x0001__x0001__x0001_@_x0014_A_x0001__x0001__x0001_:V@A_x0001__x0001__x0001__x0012_.z°A_x0001__x0001__x0001__x0001_ Ãì@_x0001__x0001__x0001_Ù.@A_x0001__x0001__x0001__x0001_gÒ2A_x0001__x0001__x0001__x0001__x000C_6*A_x0001__x0001__x0001__x0001_&gt;&amp; A_x0001__x0001__x0001__x0001_¥_x000F_=A_x0001__x0001__x0001__x0001_èb_x001B_A_x0001__x0001__x0001__x0001__x0014_¢_x0010_A_x0001__x0001__x0001__x0001_+:A_x0001__x0001__x0001__x0001_Ôy&lt;A_x0001__x0001__x0001__x0001__x001F_W&lt;Aÿÿÿÿÿÿÿÿ_x0001__x0001__x0001__x0001_%A_x0001__x0001__x0001__x0001_à,ó@_x0001__x0001__x0001__x0001_Ái8Aÿÿÿÿÿÿÿÿ_x0001__x0001__x0001__x0001_ôà_x0012_A_x0001__x0001__x0001__x0001_@Ð_x001F_A_x0001__x0001__x0001__x0001_ØK_x000C_A_x0001__x0002_ÿÿÿÿÿÿÿÿÿÿÿÿÿÿÿÿ_x0001__x0001__x0001__x0001_"bKA_x0001__x0001__x0001__x0001_T÷_x0012_A_x0001__x0001__x0001__x0001_+/A_x0001__x0001__x0001__x0001_J_x0008_4A_x0001__x0001__x0001__x0001_¹ó7A_x0001__x0001__x0001__x0001_À½`A_x0001__x0001__x0001__x0001__x001A_A_x0001__x0001__x0001_`_x0013_èeA_x0001__x0001__x0001_ tîfA_x0001__x0001__x0001_@%XA_x0001__x0001__x0001__x0001_Éb0A_x0001__x0001__x0001__x0001_Âw:A_x0001__x0001__x0001__x0001_ þä@_x0001__x0001__x0001_û_x001A_xA_x0001__x0001__x0001__x0001_Lx/A_x0001__x0001__x0001__x0001__x0018_â A_x0001__x0001__x0001__x0001_Zê!A_x0001__x0001__x0001_-ÚHA_x0001__x0001__x0001__x0001_ºF,A_x0001__x0001__x0001__x0001_^y:A_x0001__x0001__x0001__x0001_l)!A_x0001__x0001__x0001__x0001__x000E_2A_x0001__x0001__x0001__x0001_ÆæIA_x0001__x0001__x0001_ðÿ(xA_x0001__x0001__x0001__x0001_z{AAÿÿÿÿÿÿÿÿ_x0001__x0001__x0001__x0001_p_x0008_õ@_x0001__x0001__x0001__x0001_`l_x0012_Aÿÿÿÿÿÿÿÿ_x0001__x0001__x0001__x0001__x0001__x0002_H_x0010_A_x0001__x0001__x0001_XÞHA_x0001__x0001__x0001__x0001__x0001__x000B_á@_x0001__x0001__x0001__x0001_02ñ@_x0001__x0001__x0001__x0001_4÷_x0019_A_x0001__x0001__x0001__x0001_i"&lt;A_x0001__x0001__x0001__x0001_ x_x001A_A_x0001__x0001__x0001__x000B__x0013_TA_x0001__x0001__x0001_X_x0014_YA_x0001__x0001__x0001__x0001__x001D__x0016_DA_x0001__x0001__x0001__x0001_pü@_x0001__x0001__x0001__x0001_ÍûHA_x0001__x0001__x0001__x0001_îÖ@_x0001__x0001__x0001_ãXAAÿÿÿÿÿÿÿÿ_x0001__x0001__x0001__x0001_¤³&amp;A_x0001__x0001__x0001__x0001_`Ú_x0017_A_x0001__x0001__x0001__x0001_p(_x000B_A_x0001__x0001__x0001_@ãYhA_x0001__x0001__x0001__x0001_6_x001D_%Aÿÿÿÿÿÿÿÿ_x0001__x0001__x0001__x0001__x0008__x0010_A_x0001__x0001__x0001__x0001_g$Aÿÿÿÿÿÿÿÿ_x0001__x0001__x0001__x0001_Ü±_x0013_Aÿÿÿÿÿÿÿÿÿÿÿÿÿÿÿÿ_x0001__x0001__x0001_ôyA_x0001__x0001__x0001__x0001_@M	A_x0001__x0001__x0001__x0001_tÜ%A_x0001__x0001__x0001__x0001__x001F__x0010_OA_x0001__x0001__x0001__x0001_6#A_x0001__x0002__x0001__x0001__x0001__x0001_êÍ(A_x0001__x0001__x0001__x0001_\¨_x001D_A_x0001__x0001__x0001__x0001_¨_x000C_A_x0001__x0001__x0001_hn»A_x0001__x0001__x0001_GA_x0001__x0001__x0001__x0001_Ô/(Aÿÿÿÿÿÿÿÿÿÿÿÿÿÿÿÿ_x0001__x0001__x0001__x0001_$_x0011_A_x0001__x0001__x0001_àÉÅdA_x0001__x0001__x0001_epA_x0001__x0001__x0001__x0001_@F_x001A_A_x0001__x0001__x0001__x0001_&lt;,.A_x0001__x0001__x0001__x0001_x	_x001F_A_x0001__x0001__x0001__x0001_Ô\4A_x0001__x0001__x0001__x0001_:Ù A_x0001__x0001__x0001__x0001__x0018_+_x001F_A_x0001__x0001__x0001__x0001_x-_x000E_A_x0001__x0001__x0001__x0001_Ú_x001B_+A_x0001__x0001__x0001_ç_x0014_NA_x0001__x0001__x0001__x0001__x0012_T9A_x0001__x0001__x0001__x0001__x0004_ù4A_x0001__x0001__x0001__x0001_ú(A_x0001__x0001__x0001__x0001_p]_x0002_Aÿÿÿÿÿÿÿÿ_x0001__x0001__x0001__x0001_&gt;þ-A_x0001__x0001__x0001__x0001_%É3A_x0001__x0001__x0001__x0001_A_x0015_A_x0001__x0001__x0001__x0001__x0002__x001E_=A_x0001__x0001__x0001__x0001__x0001_òÜ@_x0001__x0001__x0001_TVJA_x0001__x0001__x0001__x0001__x0001__x0002_;Â4A_x0001__x0001__x0001_ÀW[iA_x0001__x0001__x0001__x0001_0/&amp;A_x0001__x0001__x0001__x0001_æ_x000F_!A_x0001__x0001__x0001__x0001_:0A_x0001__x0001__x0001__x0001_¤§DA_x0001__x0001__x0001__x0001_bî0A_x0001__x0001__x0001__x0001_4E_x0011_A_x0001__x0001__x0001_öxIA_x0001__x0001__x0001__x0001_8A_x0001__x0001__x0001__x0001_¼_x0012__x0019_A_x0001__x0001__x0001__x0001_ÆðnA_x0001__x0001__x0001__x000C_½A_x0001__x0001__x0001__x0001_ÿ&amp;2A_x0001__x0001__x0001__x0001_^ð.Aÿÿÿÿÿÿÿÿ_x0001__x0001__x0001_@-ÈVA_x0001__x0001__x0001_$BA_x0001__x0001__x0001__x0001_hï_x0001_A_x0001__x0001__x0001__x0001_²¬-A_x0001__x0001__x0001__x0001_¬` Aÿÿÿÿÿÿÿÿ_x0001__x0001__x0001__x0001_,_x0007__x0012_A_x0001__x0001__x0001__x0001_Ê_x0018_A_x0001__x0001__x0001__x0001_À4î@_x0001__x0001__x0001__x0001_ø__x001F_A_x0001__x0001__x0001__x0001__x0010_"A_x0001__x0001__x0001_IA_x0001__x0001__x0001__x0001_9A_x0001__x0001__x0001_P¢A_x0001__x0001__x0001__x0001_&gt;W A_x0001__x0001__x0001__x0001_.­*A_x0003__x0004_ÿÿÿÿÿÿÿÿ_x0003__x0003__x0003__x0003_¯_x000F_A_x0003__x0003__x0003__x0003__x001D_1A_x0003__x0003__x0003__x0003_üê_x0016_A_x0003__x0003__x0003__x0003_(_x0010__x000B_Aÿÿÿÿÿÿÿÿ_x0003__x0003__x0003__x0003_è)_x000E_A_x0003__x0003__x0003__x0003_(Æ_x001D_A_x0003__x0003__x0003__x0003__x0008__x0006__x001F_A_x0003__x0003__x0003_¿¿RA_x0003__x0003__x0003_ ÆÙlA_x0003__x0003__x0003__x0003__x0003_ò¤@ÿÿÿÿÿÿÿÿ_x0003__x0003__x0003_ Ð¦pA_x0003__x0003__x0003__x0003_=Á@A_x0003__x0003__x0003__x0008_AA_x0003__x0003__x0003_p_x0003_¼wA_x0003__x0003__x0003__x0003_(¶ A_x0003__x0003__x0003__x0003_2VA_x0003__x0003__x0003_àøCdA_x0003__x0003__x0003__x0003_pÃ#A_x0003__x0003__x0003__x0003_gcQA_x0003__x0003__x0003_ÀH_x0002_[Aÿÿÿÿÿÿÿÿÿÿÿÿÿÿÿÿ_x0003__x0003__x0003__x0003_)_x0004_A_x0003__x0003__x0003__x0003_ û_x0001_A_x0003__x0003__x0003__x0003_Wà@Aÿÿÿÿÿÿÿÿ_x0003__x0003__x0003__x0003_ç?A_x0003__x0003__x0003__x0003_òï1A_x0003__x0003__x0003__x0003__x0001__x0002_·å3A_x0001__x0001__x0001__x0001_ øç@_x0001__x0001__x0001__x0001_üz_x001E_A_x0001__x0001__x0001__x0001_3!A_x0001__x0001__x0001__x0001_Ô[_x001D_A_x0001__x0001__x0001__x0001_¬_x001F_?A_x0001__x0001__x0001__x0001__x0014_'$A_x0001__x0001__x0001__x0001_Ck;A_x0001__x0001__x0001_À¼_x0015_oA_x0001__x0001__x0001__x0001_45A_x0001__x0001__x0001__x0001_UWCA_x0001__x0001__x0001__x0001_ M_x000D_A_x0001__x0001__x0001__x0001_@`_x001A_A_x0001__x0001__x0001__x0001_p·0A_x0001__x0001__x0001__x0001_ Íû@_x0001__x0001__x0001__x0001_4_x0011_A_x0001__x0001__x0001__x0001_Ør0A_x0001__x0001__x0001__x0001__x0010_ø@ÿÿÿÿÿÿÿÿÿÿÿÿÿÿÿÿÿÿÿÿÿÿÿÿ_x0001__x0001__x0001__x0001_zv0A_x0001__x0001__x0001__x0001_¯í:A_x0001__x0001__x0001__x0001_ìÌ_x0010_A_x0001__x0001__x0001__x0001_î"A_x0001__x0001__x0001__x0001_0_x0004_Aÿÿÿÿÿÿÿÿ_x0001__x0001__x0001__x0001_¤_x0011_A_x0001__x0001__x0001__x0001_¿£3A_x0001__x0001__x0001__x0001_'ùNA_x0001__x0001__x0001_ÀäbA_x0001__x0001__x0001_`î¥`A_x0001__x0004__x0001__x0001__x0001__x0001__x0008_=_x000C_A_x0001__x0001__x0001__x0001_l_x0016_Aÿÿÿÿÿÿÿÿ_x0001__x0001__x0001__x0001_§vXA_x0001__x0001__x0001__x0001_Õ_x0013_0A_x0001__x0001__x0001__x0001_àýö@ÿÿÿÿÿÿÿÿ_x0001__x0001__x0001__x0001_@S:A_x0001__x0001__x0001__x0001_ì+_x001B_A_x0001__x0001__x0001__x0001_ © A_x0001__x0001__x0001__x0001_(c_x0007_A_x0001__x0001__x0001__x0001_XW-A_x0001__x0001__x0001__x0001_ æ@_x0001__x0001__x0001__x0001_Úç%Aÿÿÿÿÿÿÿÿ_x0001__x0001__x0001__x0001_ð6:A_x0001__x0001__x0001__x0001_!hCA_x0001__x0001__x0001__x0001_Ì^A_x0001__x0001__x0001__x0001_à7_x0003_A_x0001__x0001__x0001__x0001_Ð#_x0014_Aÿÿÿÿÿÿÿÿ_x0001__x0001__x0001__x0001_»EA_x0001__x0001__x0001__x0001_ê_x001C_!A_x0001__x0001__x0001__x0001_wðNA_x0001__x0001__x0001__x0001_.:A_x0001__x0001__x0001__x0001_æ®$A_x0001__x0001__x0001__x0001_DÆ_x0019_A_x0001__x0001__x0001__x0001_²=(A_x0001__x0001__x0001__x0001__x0002_;!A_x0001__x0001__x0001__x0001_þ=+A_x0001__x0001__x0001__x0001_hâ_x0008_A_x0001__x0001__x0001__x0001__x0002__x0003_ó5A_x0002__x0002__x0002__x0002_bR,A_x0002__x0002__x0002__x0002_Í_x000B_XA_x0002__x0002__x0002__x0002_¬(A_x0002__x0002__x0002__x0002_*DAÿÿÿÿÿÿÿÿ_x0002__x0002__x0002__x0002_â"1A_x0002__x0002__x0002__x0002_lD)A_x0002__x0002__x0002__x0002__x0001_­2A_x0002__x0002__x0002__x0002_&gt;k3A_x0002__x0002__x0002__x0002_Üú_x0018_A_x0002__x0002__x0002__x0002_J_x000C_*Aÿÿÿÿÿÿÿÿ_x0002__x0002__x0002__x0002_öp!A_x0002__x0002__x0002__x0002_Q"A_x0002__x0002__x0002__x0002_è_x001F_&amp;A_x0002__x0002__x0002__x0002_*¦'A_x0002__x0002__x0002__x0002_ ¶ÿ@_x0002__x0002__x0002__x0002_è7A_x0002__x0002__x0002__x0002_B*A_x0002__x0002__x0002__x0002_D 1Aÿÿÿÿÿÿÿÿ_x0002__x0002__x0002__x0002_q:A_x0002__x0002__x0002__x0002__x0004_0.A_x0002__x0002__x0002__x0002_¨±.A_x0002__x0002__x0002__x0002_â²&lt;A_x0002__x0002__x0002__x0002_c®BA_x0002__x0002__x0002_@FWA_x0002__x0002__x0002_Q{IA_x0002__x0002__x0002__x0002_k$2A_x0002__x0002__x0002__x0002_xCA_x0002__x0002__x0002__x0002__x000E_2A_x0002__x0003_ÿÿÿÿÿÿÿÿ_x0002__x0002__x0002__x0002_?Á:A_x0002__x0002__x0002__x0002_¥ÖJA_x0002__x0002__x0002__x0002_ -A_x0002__x0002__x0002__x0002_X	_x0003_A_x0002__x0002__x0002_ _x0013_¬`A_x0002__x0002__x0002__x0002_«SA_x0002__x0002__x0002__x0002_!,A_x0002__x0002__x0002_À´&amp;TAÿÿÿÿÿÿÿÿ_x0002__x0002__x0002__x0002_à_x0003_*A_x0002__x0002__x0002__x0002_(B_x0001_A_x0002__x0002__x0002__x0002_úF-A_x0002__x0002__x0002__x0002__x0005__x0013_A_x0002__x0002__x0002__x0002_Ò_x0010_5A_x0002__x0002__x0002__x0002__x0014_|_x0017_A_x0002__x0002__x0002__x0002__x000E_!A_x0002__x0002__x0002__x0002_ZÌ*A_x0002__x0002__x0002__x0002_ú+%A_x0002__x0002__x0002__x0002_¤ý%A_x0002__x0002__x0002__x0002_ #A_x0002__x0002__x0002__x0010_&gt;ÆtA_x0002__x0002__x0002__x0002_Þ:&amp;A_x0002__x0002__x0002__x0002_F_x0003_-A_x0002__x0002__x0002__x0002_*H*A_x0002__x0002__x0002__x0002_¦,A_x0002__x0002__x0002__x0002_6L)A_x0002__x0002__x0002__x0002_@Ý@_x0002__x0002__x0002__x0002_0Ò_x0017_A_x0002__x0002__x0002__x0002_ÝÓ1Aÿÿÿÿÿÿÿÿ_x0002__x0002__x0002__x0002__x0002__x0003_L­_x001E_A_x0002__x0002__x0002__x0002_þ)+A_x0002__x0002__x0002_H_x0017_UA_x0002__x0002__x0002__x0002_®_x000F_A_x0002__x0002__x0002__x0019_àNA_x0002__x0002__x0002__x0002_Ò°7A_x0002__x0002__x0002__x0002_pÃ@_x0002__x0002__x0002__x0002_ú$A_x0002__x0002__x0002__x0002_øF_x001B_A_x0002__x0002__x0002__x0002_°_x0001__x0016_A_x0002__x0002__x0002_pÃývA_x0002__x0002__x0002__x0002_c_x000C_;A_x0002__x0002__x0002__x0002_Ô&amp;Aÿÿÿÿÿÿÿÿÿÿÿÿÿÿÿÿ_x0002__x0002__x0002__x0002_b_x0016_A_x0002__x0002__x0002__x0002__x0005_ý9A_x0002__x0002__x0002__x0002_t¥_x0012_A_x0002__x0002__x0002__x0002_*E&gt;A_x0002__x0002__x0002__x0002_ø¯_x0007_A_x0002__x0002__x0002__x0002_ gê@_x0002__x0002__x0002__x0002_õª?A_x0002__x0002__x0002__x0002_0Áø@_x0002__x0002__x0002__x0002_Ù]5A_x0002__x0002__x0002_nRAÿÿÿÿÿÿÿÿ_x0002__x0002__x0002__x0002_än_x0015_A_x0002__x0002__x0002_ÀM&gt;xAÿÿÿÿÿÿÿÿ_x0002__x0002__x0002_pº=pA_x0002__x0002__x0002__x0002_Ìæ_x0011_A_x0002__x0002__x0002__x0002_+FCA_x0001__x0002__x0001__x0001__x0001_°ÚpA_x0001__x0001__x0001__x0001_h«*A_x0001__x0001__x0001__x0001__x000F_q:A_x0001__x0001__x0001__x0001_°_x000D_A_x0001__x0001__x0001__x0001_8[_x001E_A_x0001__x0001__x0001__x0001_¸§ A_x0001__x0001__x0001_j|DA_x0001__x0001__x0001__x0001_h|4A_x0001__x0001__x0001__x0001_lS_x001E_A_x0001__x0001__x0001__x0001__x0019_Ð4A_x0001__x0001__x0001__x0001_jp9A_x0001__x0001__x0001_väfA_x0001__x0001__x0001__x0001_8v_x0006_A_x0001__x0001__x0001_ä\A_x0001__x0001__x0001__x0001_rH"A_x0001__x0001__x0001__x0001_è)A_x0001__x0001__x0001__x0001_ªÚ%A_x0001__x0001__x0001_ ÿ0hA_x0001__x0001__x0001_ À°fA_x0001__x0001__x0001__x0001_Ä)A_x0001__x0001__x0001_ÐäùA_x0001__x0001__x0001_tZA_x0001__x0001__x0001__x0001_´_x0015_A_x0001__x0001__x0001__x0001_\_x000C_!A_x0001__x0001__x0001__x0001_ ¸î@_x0001__x0001__x0001__x0001_ö](Aÿÿÿÿÿÿÿÿ_x0001__x0001__x0001__x0001_JA_x0001__x0001__x0001__x0001_ÈX0A_x0001__x0001__x0001__x0001_ ï;A_x0001__x0001__x0001__x0001_(_x0003_$A_x0001__x0001__x0001__x0001__x0001__x0002_P)ñ@_x0001__x0001__x0001__x0001_È{_x0001_A_x0001__x0001__x0001__x0001_xx&gt;A_x0001__x0001__x0001__x0001_p-_x0011_A_x0001__x0001__x0001__x0001__x0002_9.A_x0001__x0001__x0001__x0001_gFA_x0001__x0001__x0001_ÀÔRSA_x0001__x0001__x0001__x0001__x0010_O5A_x0001__x0001__x0001__x0001_ %_x0018_A_x0001__x0001__x0001__x0001_L-_x0012_A_x0001__x0001__x0001__x0001_¨#.A_x0001__x0001__x0001__x0001_,_x0013_A_x0001__x0001__x0001_MFA_x0001__x0001__x0001__x0001_PØ&amp;A_x0001__x0001__x0001__x0001__x0001_K4A_x0001__x0001__x0001_g_x0007_@A_x0001__x0001__x0001__x0001__x0002_Û=A_x0001__x0001__x0001__x0001_µéHA_x0001__x0001__x0001__x0001_#`8A_x0001__x0001__x0001_@ñÝQA_x0001__x0001__x0001__x0001__x0001_ÿ@_x0001__x0001__x0001_@;cA_x0001__x0001__x0001__x0001_èß_x000E_A_x0001__x0001__x0001_@éõ[A_x0001__x0001__x0001__x0001_à_x0017_A_x0001__x0001__x0001__x0001_âv&lt;A_x0001__x0001__x0001__x0001_IsNA_x0001__x0001__x0001__x0001_[CA_x0001__x0001__x0001__x0013_UWA_x0001__x0001__x0001__x0001_ü&lt;_x0019_A_x0001__x0001__x0001__x0001_)_x0016_A_x0001__x0001__x0001__x0001_ L_x0018_A_x0003__x0005__x0003__x0003__x0003__x0003_Ô_x0014_A_x0003__x0003__x0003__x0003_P_x0016_A_x0003__x0003__x0003_ Õ)eA_x0003__x0003__x0003__x0003_È__x001E_A_x0003__x0003__x0003__x0003_ü A_x0003__x0003__x0003__x0003_(1_x000C_A_x0003__x0003__x0003_DA_x0003__x0003__x0003__x0003__x0011_Ý@_x0003__x0003__x0003__x0003_Z]/A_x0003__x0003__x0003__x0003_w_x0004_A_x0003__x0003__x0003__x0003__x0018_Ä!A_x0003__x0003__x0003__x0003_@_x001C_A_x0003__x0003__x0003__x0003_ß;A_x0003__x0003__x0003__x0003_È§_x0001_A_x0003__x0003__x0003__x0003_pOñ@_x0003__x0003__x0003_¸2+A_x0003__x0003__x0003__x0003_X×9A_x0003__x0003__x0003_Pô¢Aÿÿÿÿÿÿÿÿ_x0003__x0003__x0003__x0003_ôï_x0019_A_x0003__x0003__x0003_bFA_x0003__x0003__x0003__x0003_&amp;Ä7A_x0003__x0003__x0003_lÂ®A_x0003__x0003__x0003__x0003_DGA_x0003__x0003__x0003__x0003_aØ9A_x0003__x0003__x0003__x0003_ÕïHA_x0003__x0003__x0003__x0003_`ß_x0002_A_x0003__x0003__x0003__x0003_´¸#A_x0003__x0003__x0003__x0003_xo_x001F_Aÿÿÿÿÿÿÿÿ_x0003__x0003__x0003__x0003__x0014__x0011_A_x0003__x0003__x0003__x0003__x0002__x0003_ð	A_x0002__x0002__x0002__x0002_Êp&amp;Aÿÿÿÿÿÿÿÿ_x0002__x0002__x0002_½ÒfA_x0002__x0002__x0002__x0002_&lt;`_x0016_A_x0002__x0002__x0002__x0002_PA_x000B_A_x0002__x0002__x0002__x0002_ø _x0017_A_x0002__x0002__x0002_XûªA_x0002__x0002__x0002__x0002_pý@ÿÿÿÿÿÿÿÿ_x0002__x0002__x0002__x0002_º£!A_x0002__x0002__x0002__x0002__x0014_A_x0002__x0002__x0002__x0002_ fö@_x0002__x0002__x0002__x0002_Æ=#A_x0002__x0002__x0002_h*¯A_x0002__x0002__x0002__x0002__x0004_æ_x001C_A_x0002__x0002__x0002__x0002__x0016_Å"A_x0002__x0002__x0002_ ÑbA_x0002__x0002__x0002__x0002_ _x0001_Aÿÿÿÿÿÿÿÿ_x0002__x0002__x0002_`}éuA_x0002__x0002__x0002__x0002_Ã%BA_x0002__x0002__x0002__x0002_êä3A_x0002__x0002__x0002__x0002_0Âõ@ÿÿÿÿÿÿÿÿ_x0002__x0002__x0002_ÐØuA_x0002__x0002__x0002__x0002_0._x0004_A_x0002__x0002__x0002_©AA_x0002__x0002__x0002__x0002_*;CA_x0002__x0002__x0002__x0002_|_x0018_A_x0002__x0002__x0002__x0002_®1A_x0002__x0002__x0002__x0002_úUA_x0001__x0002__x0001__x0001__x0001__x0001__x0008_S_x001E_A_x0001__x0001__x0001__x0001_ê#A_x0001__x0001__x0001__x0001_â&amp;A_x0001__x0001__x0001__x0001_¸t*A_x0001__x0001__x0001__x0001_p_x000E_A_x0001__x0001__x0001__x0001_¨Â!A_x0001__x0001__x0001__x0001_°Ýó@_x0001__x0001__x0001__x0001_þ##Aÿÿÿÿÿÿÿÿ_x0001__x0001__x0001_ÀF%TA_x0001__x0001__x0001__x0001_ðºñ@_x0001__x0001__x0001__x0001_Ì®_x001B_A_x0001__x0001__x0001__x0001_Hï&lt;Aÿÿÿÿÿÿÿÿ_x0001__x0001__x0001__x0001_PÔ_x001C_A_x0001__x0001__x0001__x0001__x0001_¡@ÿÿÿÿÿÿÿÿ_x0001__x0001__x0001__x0001_°G A_x0001__x0001__x0001_¾ÙQA_x0001__x0001__x0001__x0001_h)A_x0001__x0001__x0001__x0001_ò_x001F_"A_x0001__x0001__x0001__x0001__x0014_?_x001B_A_x0001__x0001__x0001__x0001_x"A_x0001__x0001__x0001__x0001_T!%A_x0001__x0001__x0001__x0001__x0016_D(A_x0001__x0001__x0001__x0010_HA_x0001__x0001__x0001_KùGA_x0001__x0001__x0001__x0001_U¹?Aÿÿÿÿÿÿÿÿ_x0001__x0001__x0001__x0001_´@_x001E_Aÿÿÿÿÿÿÿÿ_x0001__x0001__x0001__x0001__x0001__x0002_àSé@_x0001__x0001__x0001_ÀZÈyA_x0001__x0001__x0001__x0001_÷µ3A_x0001__x0001__x0001_ ÷)`A_x0001__x0001__x0001__x0001_0Aÿÿÿÿÿÿÿÿ_x0001__x0001__x0001__x0001__x000F_`FA_x0001__x0001__x0001__x0001_H¿*A_x0001__x0001__x0001__x0001_Ðá)A_x0001__x0001__x0001__x0001_À_x0018_	A_x0001__x0001__x0001__x0001_æ¼-A_x0001__x0001__x0001_À!P_A_x0001__x0001__x0001__x0005_DA_x0001__x0001__x0001__x0001_DÐ&amp;A_x0001__x0001__x0001__x0001_ÊQ?A_x0001__x0001__x0001__x0001__x000F_â5A_x0001__x0001__x0001__x0001_Ät_x0016_A_x0001__x0001__x0001__x0001_Nq7A_x0001__x0001__x0001__x0001_~[CA_x0001__x0001__x0001__x0001_\_x000F__x0016_A_x0001__x0001__x0001__x0001_ðª_x001C_A_x0001__x0001__x0001__x0001_@?õ@_x0001__x0001__x0001_õJ@A_x0001__x0001__x0001_Îþ@A_x0001__x0001__x0001__x0001_;¶:A_x0001__x0001__x0001__x0001_'4A_x0001__x0001__x0001__x0001_{(A_x0001__x0001__x0001_Ðñ_x0004_wA_x0001__x0001__x0001__x0001_ËQ5A_x0001__x0001__x0001__x0001_(¥_x001D_A_x0001__x0001__x0001__x0001_«X1A_x0001__x0001__x0001__x0001_~ß A_x0001__x0003__x0001__x0001__x0001__x0001_Pv_x001E_A_x0001__x0001__x0001__x0001_ØE_x0017_Aÿÿÿÿÿÿÿÿ_x0001__x0001__x0001_ÂPí¡A_x0001__x0001__x0001_@â[A_x0001__x0001__x0001__x0001_`ê;Aÿÿÿÿÿÿÿÿ_x0001__x0001__x0001__x0010_JárA_x0001__x0001__x0001__x0001_(_x001F__x000F_A_x0001__x0001__x0001__x0001_Ûj=A_x0001__x0001__x0001__x0001_Ý'A_x0001__x0001__x0001__x0001_°_x0018_A_x0001__x0001__x0001_ÀÅRA_x0001__x0001__x0001__x0001__x0017_O&gt;A_x0001__x0001__x0001__x0001__x0003_T/A_x0001__x0001__x0001__x0001_º_x0013_+A_x0001__x0001__x0001__x0001_¨+3A_x0001__x0001__x0001__x0001_ÀY_x0003_A_x0001__x0001__x0001__x0001_ÊÇ6A_x0001__x0001__x0001_½ïSA_x0001__x0001__x0001__x0001__x001A_¡)Aÿÿÿÿÿÿÿÿ_x0001__x0001__x0001__x0001_Äk_x001A_A_x0001__x0001__x0001__x0001_þ5QAÿÿÿÿÿÿÿÿ_x0001__x0001__x0001__x0001_ 5_x0002_A_x0001__x0001__x0001__x0001_¬±.A_x0001__x0001__x0001__x0001_, A_x0001__x0001__x0001_@ì`QA_x0001__x0001__x0001__x0001_#&gt;?A_x0001__x0001__x0001__x0001_ÐÔþ@ÿÿÿÿ_x0003__x0006_ÿÿÿÿ_x0003__x0003__x0003_@g&lt;aA_x0003__x0003__x0003__x0003_M/A_x0003__x0003__x0003__x0003_F¾$A_x0003__x0003__x0003__x0003_¥_x001F_A_x0003__x0003__x0003_Ð~@A_x0003__x0003__x0003__x0003_íð?A_x0003__x0003__x0003__x0003_¨_x0012_A_x0003__x0003__x0003__x0003_L_x0001__x001B_A_x0003__x0003__x0003__x0003_Øï&amp;A_x0003__x0003__x0003_uOA_x0003__x0003__x0003_@_x0004_rlA_x0003__x0003__x0003__x0003_Æ_x0005_!A_x0003__x0003__x0003__x0003_ð!)A_x0003__x0003__x0003__x0003_$_x001C_%A_x0003__x0003__x0003__x0003_Àæ/A_x0003__x0003__x0003__x0003__x001F_f9A_x0003__x0003__x0003__x0003_¸ê,A_x0003__x0003__x0003__x0003__x001E_3A_x0003__x0003__x0003__x0003_Èä?A_x0003__x0003__x0003_DA_x0003__x0003__x0003__x0003_XCCAÿÿÿÿÿÿÿÿ_x0003__x0003__x0003__x0003_&amp;_x0016_'Aÿÿÿÿÿÿÿÿ_x0003__x0003__x0003_`kA_x0003__x0003__x0003__x0003_ÂWGA_x0003__x0003__x0003__x0003_ô_x0016_A_x0003__x0003__x0003__x0003_ð_x0013__x0002_A_x0003__x0003__x0003__x0003_Ì_x0017_Aÿÿÿÿÿÿÿÿ_x0003__x0003__x0003__x0003_pl_x0006_A_x0005__x0006__x0005__x0005__x0005__x0005__x000E_-&lt;Aÿÿÿÿÿÿÿÿ_x0005__x0005__x0005__x0005__x0018_\_x0002_A_x0005__x0005__x0005__x0005_jÌ/A_x0005__x0005__x0005__x0005_êl4A_x0005__x0005__x0005__x0005__x0008_Ê_x0001_A_x0005__x0005__x0005__x0005_X0_x0007_A_x0005__x0005__x0005__x0005_n_(A_x0005__x0005__x0005__x0005_¸_x0003_A_x0005__x0005__x0005__x0005_(8_x000E_A_x0005__x0005__x0005__x0005__x0012_)A_x0005__x0005__x0005_@qàcA_x0005__x0005__x0005__x0005_ò92A_x0005__x0005__x0005__x0005__x0004_Ö_x0010_A_x0005__x0005__x0005_ÀÖÉQAÿÿÿÿÿÿÿÿ_x0005__x0005__x0005__x0005_°¡ý@_x0005__x0005__x0005__x0005_`_x001F_A_x0005__x0005__x0005__x0005_äÉ?A_x0005__x0005__x0005__x0005_¼Ñ5Aÿÿÿÿÿÿÿÿ_x0005__x0005__x0005__x0005_À2_x0016_A_x0005__x0005__x0005__x0005_­Ð2A_x0005__x0005__x0005__x0005__x0004_ð!A_x0005__x0005__x0005_bA_x0005__x0005__x0005__x0005_pê_x001D_A_x0005__x0005__x0005__x0005_ªØ,A_x0005__x0005__x0005__x0005_ÆC#A_x0005__x0005__x0005__x0005_ÇÁ@_x0005__x0005__x0005__x0005_ðÛDA_x0005__x0005__x0005_À/þ[A_x0005__x0005__x0005__x0005__x0001__x0002_&amp;$A_x0001__x0001__x0001__x0001_2!A_x0001__x0001__x0001__x0001_4_x001A_2A_x0001__x0001__x0001__x0001_ á@_x0001__x0001__x0001_dév¨A_x0001__x0001__x0001__x0001_@B_x001A_A_x0001__x0001__x0001__x0001_=3A_x0001__x0001__x0001__x0001__x0014_à-A_x0001__x0001__x0001__x0001_zk1A_x0001__x0001__x0001__x0001_Àéö@ÿÿÿÿÿÿÿÿ_x0001__x0001__x0001__x0001_¶I&amp;A_x0001__x0001__x0001_À	¢PA_x0001__x0001__x0001__x0001_H£(Aÿÿÿÿÿÿÿÿ_x0001__x0001__x0001__x0001_Ð+ü@_x0001__x0001__x0001__KQA_x0001__x0001__x0001_à:wA_x0001__x0001__x0001__x0001_ðI4A_x0001__x0001__x0001_@_x000C_RAÿÿÿÿÿÿÿÿ_x0001__x0001__x0001__x0001__x0001_W1A_x0001__x0001__x0001_ÐL¾yA_x0001__x0001__x0001_@EKaA_x0001__x0001__x0001_ÀàÓRA_x0001__x0001__x0001__x0001_Á§0A_x0001__x0001__x0001__x0001_Ð_x001D_Aÿÿÿÿÿÿÿÿ_x0001__x0001__x0001__x0001_¬9Aÿÿÿÿÿÿÿÿ_x0001__x0001__x0001__x0001_Ñ#1A_x0001__x0001__x0001__x0001_ Ú#A_x0001__x0005__x0001__x0001__x0001__x0001__x001C_Û,Aÿÿÿÿÿÿÿÿ_x0001__x0001__x0001__x0001_8_x000C__x001E_A_x0001__x0001__x0001_XG¾Aÿÿÿÿÿÿÿÿ_x0001__x0001__x0001__x0001__x0002_K2A_x0001__x0001__x0001__x0001_^T+A_x0001__x0001__x0001_àâAbA_x0001__x0001__x0001__x0001_Æ®!A_x0001__x0001__x0001__x0001_@¨ã@_x0001__x0001__x0001__x0001_hð_x0004_A_x0001__x0001__x0001__x0001_Ô_x001F__x0017_A_x0001__x0001__x0001__x0001__x000F_+IA_x0001__x0001__x0001__x0001_­_x0017_9A_x0001__x0001__x0001__x0001_`9"A_x0001__x0001__x0001_À_x0004_mA_x0001__x0001__x0001__x0001_Hn,Aÿÿÿÿÿÿÿÿ_x0001__x0001__x0001_@`FSA_x0001__x0001__x0001__x0001_ ª_x001C_Aÿÿÿÿÿÿÿÿ_x0001__x0001__x0001__x0001_¦×9A_x0001__x0001__x0001__x0001_@Õ_x000E_A_x0001__x0001__x0001__x0001_T_.A_x0001__x0001__x0001__x0001__x0004_m,A_x0001__x0001__x0001__x0001_¢þ%A_x0001__x0001__x0001__x0001_x_x0019__x0013_A_x0001__x0001__x0001__x0001_l$2A_x0001__x0001__x0001__x0001_æ_x0003_'A_x0001__x0001__x0001__x0001_&amp;&gt;A_x0001__x0001__x0001__x0001_x¬(A_x0001__x0001__x0001__x0001__x0001__x0003_R!A_x0001__x0001__x0001__x0001_&amp;o,A_x0001__x0001__x0001__x0001_´5_x001D_A_x0001__x0001__x0001__x0001_8_x001B__x0002_A_x0001__x0001__x0001__x0001_Ï¹?A_x0001__x0001__x0001_à._x0003_jA_x0001__x0001__x0001__x0001_à9é@_x0001__x0001__x0001__x0001_7::Aÿÿÿÿÿÿÿÿÿÿÿÿÿÿÿÿ_x0001__x0001__x0001__x0001__x001A_ª0A_x0001__x0001__x0001__x0001_Ë´OA_x0001__x0001__x0001__x0001_`Øå@_x0001__x0001__x0001__x0001_`_x0007_A_x0001__x0001__x0001__x0001_$_x001C_A_x0001__x0001__x0001_ÀÁÝUA_x0001__x0001__x0001__x0001_µÖFA_x0001__x0001__x0001__x0001_éè2A_x0001__x0001__x0001__x0001_î"0A_x0001__x0001__x0001__x0001_F6!A_x0001__x0001__x0001__x0001_ìJ_x0016_A_x0001__x0001__x0001__x0001_D_x0012__x001E_A_x0001__x0001__x0001__x0001_r-A_x0001__x0001__x0001_L_x0015_UA_x0001__x0001__x0001_À_x001E_ÌRA_x0001__x0001__x0001__x0001_¯Þ9Aÿÿÿÿÿÿÿÿ_x0001__x0001__x0001_@B^A_x0001__x0001__x0001__x0001_.¬0A_x0001__x0001__x0001_¢qUA_x0001__x0001__x0001__x0001__x001E_Y4A_x0001__x0001__x0001__x0001_osA_x0001__x0003__x0001__x0001__x0001__x0001_°&amp;A_x0001__x0001__x0001__x0001_ì;_x0014_A_x0001__x0001__x0001_ûXCA_x0001__x0001__x0001__x0001_µ_x000D_9A_x0001__x0001__x0001_À±WA_x0001__x0001__x0001_ÄJÃA_x0001__x0001__x0001__x0001_`F_x001A_A_x0001__x0001__x0001__x0001_D-A_x0001__x0001__x0001__x0001_®i%A_x0001__x0001__x0001_i6QA_x0001__x0001__x0001__x0001_úÊ"A_x0001__x0001__x0001__x0001_¨Þ_x000E_A_x0001__x0001__x0001__x0001__x0010_ù_x001D_A_x0001__x0001__x0001__x0001_JÐ3A_x0001__x0001__x0001__x0001_ &lt;_x0002_A_x0001__x0001__x0001__x0001_¡MA_x0001__x0001__x0001__x0001_¬_x001C_A_x0001__x0001__x0001__x0001_èg&gt;A_x0001__x0001__x0001__x0001_@Ç(A_x0001__x0001__x0001__x0001_È_x0015_A_x0001__x0001__x0001__x0001_+:A_x0001__x0001__x0001__x0001_§[2A_x0001__x0001__x0001__x0001__x0006__x0017_3A_x0001__x0001__x0001_æ-3ªA_x0001__x0001__x0001__x0001_h*_x000F_A_x0001__x0001__x0001__x0001_îö8Aÿÿÿÿÿÿÿÿ_x0001__x0001__x0001__x0001_ £þ@ÿÿÿÿÿÿÿÿ_x0001__x0001__x0001__x0001__x001A_3Aÿÿÿÿÿÿÿÿÿÿÿÿ_x0001__x0003_ÿÿÿÿ_x0001__x0001__x0001_CIA_x0001__x0001__x0001__x0001__x0008_ï!Aÿÿÿÿÿÿÿÿ_x0001__x0001__x0001__x0001_¸_x0015_'A_x0001__x0001__x0001__x0001_ôCA_x0001__x0001__x0001__x0001_ËÃPA_x0001__x0001__x0001__x0001_Ye5A_x0001__x0001__x0001_@_x0007__x001C_YA_x0001__x0001__x0001__x0001__x0002_¯$A_x0001__x0001__x0001__x0001_Dz5A_x0001__x0001__x0001__x0001_x¾_x0010_A_x0001__x0001__x0001__x0001_cû7A_x0001__x0001__x0001__x0001__x0001_Îº@_x0001__x0001__x0001__x0001_åø1A_x0001__x0001__x0001__x0001_G&gt;Aÿÿÿÿÿÿÿÿ_x0001__x0001__x0001_y-VA_x0001__x0001__x0001__x0018_ýoA_x0001__x0001__x0001__x0001_X_x0017__x001F_A_x0001__x0001__x0001__x0001__x0001_ß_x0005_A_x0001__x0001__x0001__x0001_ü_x0011_A_x0001__x0001__x0001__x0001_J#A_x0001__x0001__x0001__x0001_nWAÿÿÿÿÿÿÿÿ_x0001__x0001__x0001__x0001_`¾î@_x0001__x0001__x0001__x0001_@kã@ÿÿÿÿÿÿÿÿ_x0001__x0001__x0001__x0001_R_x0001_A_x0001__x0001__x0001__x0001_\8$A_x0001__x0001__x0001__x0001_±F4Aÿÿÿÿÿÿÿÿ_x0002__x0003__x0002__x0002__x0002__x0002_À?A_x0002__x0002__x0002__x0002_°_x0007_ü@_x0002__x0002__x0002__x0002_J A_x0002__x0002__x0002_ i`fA_x0002__x0002__x0002__x0002_Âõ-A_x0002__x0002__x0002__x0002_@ë_x0010_A_x0002__x0002__x0002__x0002_Ä_x0011_A_x0002__x0002__x0002__x0002_x_x0007_A_x0002__x0002__x0002__x0002__x001A__x0001_Aÿÿÿÿÿÿÿÿ_x0002__x0002__x0002_½@A_x0002__x0002__x0002__x0002_ Dâ@_x0002__x0002__x0002__x0002_âðKA_x0002__x0002__x0002__x0002__x0002_¯Ù@_x0002__x0002__x0002_Àä=UAÿÿÿÿÿÿÿÿ_x0002__x0002__x0002_^eA_x0002__x0002__x0002__x0002_v÷6A_x0002__x0002__x0002__x0002_Jt"A_x0002__x0002__x0002__x0002__x001C_Ç!A_x0002__x0002__x0002__x0002_(r#A_x0002__x0002__x0002_@ÐædA_x0002__x0002__x0002__x0002_ðA_x0016_A_x0002__x0002__x0002__x0002__x0018_"+A_x0002__x0002__x0002__x0002_`Uë@_x0002__x0002__x0002_Àå_x001D_qA_x0002__x0002__x0002__x0002_àÇ_x0018_A_x0002__x0002__x0002__x0002_ÿe1A_x0002__x0002__x0002_¬@A_x0002__x0002__x0002__x0008_TtA_x0002__x0002__x0002__x0002__x000C_&lt;_x001D_Aÿÿÿÿ_x0003__x0004_ÿÿÿÿ_x0003__x0003__x0003_vKA_x0003__x0003__x0003__x0003_&amp;Ä+A_x0003__x0003__x0003__x0003_*$A_x0003__x0003__x0003__x0003_4|)A_x0003__x0003__x0003__x0003_t­*A_x0003__x0003__x0003__x0003_|_x0011_5A_x0003__x0003__x0003__x0003_8_x000F_Aÿÿÿÿÿÿÿÿ_x0003__x0003__x0003_mAA_x0003__x0003__x0003__x0003__x0002_Ô*A_x0003__x0003__x0003__x0003_ þð@_x0003__x0003__x0003__x0003_L_x0013_A_x0003__x0003__x0003__x0003_°_x0006_-A_x0003__x0003__x0003_ %aA_x0003__x0003__x0003__x0003_ýÎCA_x0003__x0003__x0003_ÀmÆcA_x0003__x0003__x0003__x0003_ýH2Aÿÿÿÿÿÿÿÿ_x0003__x0003__x0003__x0003__x001C_Z6A_x0003__x0003__x0003__x0003_l_x0001_A_x0003__x0003__x0003__x0003_Ø_x0018_A_x0003__x0003__x0003_àºrA_x0003__x0003__x0003__x0003_Öt!A_x0003__x0003__x0003__x0003_Èé.A_x0003__x0003__x0003_ÀîRA_x0003__x0003__x0003__x0003_Ô_x000C__x001B_A_x0003__x0003__x0003_Àþ%`A_x0003__x0003__x0003_¶¬QA_x0003__x0003__x0003__x0003_cC8A_x0003__x0003__x0003__x0003_é_x0017_Aÿÿÿÿÿÿÿÿ_x0002__x0003__x0002__x0002__x0002__x0002_`ââ@ÿÿÿÿÿÿÿÿ_x0002__x0002__x0002__x0002_`zó@_x0002__x0002__x0002__x0002_Zs+Aÿÿÿÿÿÿÿÿ_x0002__x0002__x0002__x0002_$;SA_x0002__x0002__x0002__x0004_ ëAÿÿÿÿÿÿÿÿ_x0002__x0002__x0002__x0002_©ê@_x0002__x0002__x0002__x0002__x0010_Ø@ÿÿÿÿÿÿÿÿ_x0002__x0002__x0002__x0002_&lt;Ó_x001F_Aÿÿÿÿÿÿÿÿ_x0002__x0002__x0002__x0002_Ô/A_x0002__x0002__x0002__x0002_dà4A_x0002__x0002__x0002_0Ì6A_x0002__x0002__x0002_|&amp;¢Aÿÿÿÿÿÿÿÿ_x0002__x0002__x0002__x0002__x0011_bA_x0002__x0002__x0002__x0002_X_x0010__x000D_Aÿÿÿÿÿÿÿÿ_x0002__x0002__x0002__x001E__x0001_BA_x0002__x0002__x0002_®æQA_x0002__x0002__x0002__x0002__x001A_ø*A_x0002__x0002__x0002__x0002_X_x0011_FA_x0002__x0002__x0002__x0002_ªö(Aÿÿÿÿÿÿÿÿ_x0002__x0002__x0002__x0002__x0008_C2Aÿÿÿÿÿÿÿÿ_x0002__x0002__x0002_ÀQ_x000D_PAÿÿÿÿÿÿÿÿÿÿÿÿ_x0001__x0002_ÿÿÿÿ_x0001__x0001__x0001__x0001_Ø¾_x0016_A_x0001__x0001__x0001__x0001__x0001__x0001_Ø@_x0001__x0001__x0001__x0001_@vë@_x0001__x0001__x0001__x0001_Ø_x0007_A_x0001__x0001__x0001__x0001_Rù+Aÿÿÿÿÿÿÿÿ_x0001__x0001__x0001_`PÝrA_x0001__x0001__x0001_1öPA_x0001__x0001__x0001__x0001_h_x001A__x0018_A_x0001__x0001__x0001__x0001_jº"A_x0001__x0001__x0001__x0001__x0013_!Aÿÿÿÿÿÿÿÿ_x0001__x0001__x0001__x0001_òZ4Aÿÿÿÿÿÿÿÿÿÿÿÿÿÿÿÿ_x0001__x0001__x0001__x0001_ )Aÿÿÿÿÿÿÿÿ_x0001__x0001__x0001__x0001__x0010_eô@_x0001__x0001__x0001__x0001_Ê_x0013_)A_x0001__x0001__x0001__x0001_Ê-'A_x0001__x0001__x0001__x0001_68Aÿÿÿÿÿÿÿÿ_x0001__x0001__x0001_õGAÿÿÿÿÿÿÿÿ_x0001__x0001__x0001__x0001_ùG9A_x0001__x0001__x0001__x0001_Û3A_x0001__x0001__x0001__x0001_ìg_x0015_A_x0001__x0001__x0001__x0001__x001C_Y/A_x0001__x0001__x0001__x0001_Df_x0016_A_x0001__x0001__x0001__x0001_àv4A_x0001__x0001__x0001_ø_x000F_OA_x0001__x0002__x0001__x0001__x0001__x0001_Ûë@_x0001__x0001__x0001__x0001_±4A_x0001__x0001__x0001__x0001_ãg5Aÿÿÿÿÿÿÿÿ_x0001__x0001__x0001_úMJA_x0001__x0001__x0001__x0001_RQ&lt;Aÿÿÿÿÿÿÿÿ_x0001__x0001__x0001__x0001__x0004_í,A_x0001__x0001__x0001__x0001_X+A_x0001__x0001__x0001_¸"A_x0001__x0001__x0001__x0001_þ/A_x0001__x0001__x0001__x0001_hü'A_x0001__x0001__x0001__x0001__x000E_7+A_x0001__x0001__x0001__x0001_t_x0012_FA_x0001__x0001__x0001__x0001_³þAA_x0001__x0001__x0001__x0001_A¦7A_x0001__x0001__x0001_À,pSA_x0001__x0001__x0001__x0001_3.A_x0001__x0001__x0001__x0001_Þ_x001D_A_x0001__x0001__x0001__x0001_ì`@A_x0001__x0001__x0001_àöºaAÿÿÿÿÿÿÿÿÿÿÿÿÿÿÿÿ_x0001__x0001__x0001__x0001_TK Aÿÿÿÿÿÿÿÿ_x0001__x0001__x0001__x0001_ô'&gt;A_x0001__x0001__x0001__x0001_{_x0019_?A_x0001__x0001__x0001_y_x001F_KA_x0001__x0001__x0001__x0001_ ?_x001B_Aÿÿÿÿÿÿÿÿ_x0001__x0001__x0001__x0001_FL1Aÿÿÿÿ_x0001__x0002_ÿÿÿÿ_x0001__x0001__x0001__x0001_|}*Aÿÿÿÿÿÿÿÿ_x0001__x0001__x0001__x0001_0à2A_x0001__x0001__x0001__x0001_ H A_x0001__x0001__x0001__x0001__x001B_K1A_x0001__x0001__x0001__x0001_`7A_x0001__x0001__x0001__x0001_xÔ_x0014_A_x0001__x0001__x0001__x0001__x0018__x0012__x000D_A_x0001__x0001__x0001_:QA_x0001__x0001__x0001_í²YA_x0001__x0001__x0001_ÀàÄWA_x0001__x0001__x0001_È_x0017_lA_x0001__x0001__x0001__x0001_c÷3A_x0001__x0001__x0001__x0001_*A_x0001__x0001__x0001__x0001_R+6A_x0001__x0001__x0001__x0001_[jnA_x0001__x0001__x0001__x0010_64sA_x0001__x0001__x0001__x0001_àö@_x0001__x0001__x0001__x0001_ìæ@_x0001__x0001__x0001__x0001_ZÃ%A_x0001__x0001__x0001__x0001_\U)Aÿÿÿÿÿÿÿÿ_x0001__x0001__x0001__x0001_.-A_x0001__x0001__x0001__x0001_êé,A_x0001__x0001__x0001__x0001_8É_x001D_A_x0001__x0001__x0001_²ÝOA_x0001__x0001__x0001_`¾©A_x0001__x0001__x0001__x0001_^ A_x0001__x0001__x0001_ÐØuqA_x0001__x0001__x0001__x0001_Õ&amp;2A_x0001__x0001__x0001__x0001_»#:A_x0001__x0003__x0001__x0001__x0001__x0001__x000C___x0010_A_x0001__x0001__x0001__x0001_HÔ_x0002_A_x0001__x0001__x0001__x0001_|õ&lt;A_x0001__x0001__x0001__x0001_à&gt;_x0018_A_x0001__x0001__x0001__x0001_î%Aÿÿÿÿÿÿÿÿ_x0001__x0001__x0001__x0001_¼¢&amp;A_x0001__x0001__x0001__x0001_È&gt;_x0019_A_x0001__x0001__x0001__x0001_ÔCAÿÿÿÿÿÿÿÿ_x0001__x0001__x0001__x0001_u_x0002_A_x0001__x0001__x0001__x0001_8\HAÿÿÿÿÿÿÿÿ_x0001__x0001__x0001__x0001_ªé&amp;A_x0001__x0001__x0001__x0001_Èm,Aÿÿÿÿÿÿÿÿ_x0001__x0001__x0001__x0001_xÖ_x000D_A_x0001__x0001__x0001__x0001_ùGA_x0001__x0001__x0001__x0001_ uû@ÿÿÿÿÿÿÿÿ_x0001__x0001__x0001__x0001_ â&amp;Aÿÿÿÿÿÿÿÿ_x0001__x0001__x0001__x0001_ _x0008_ü@ÿÿÿÿÿÿÿÿ_x0001__x0001__x0001_Àà(PA_x0001__x0001__x0001__x0001_Ñ==Aÿÿÿÿÿÿÿÿ_x0001__x0001__x0001__x0001_ï_x001F_A_x0001__x0001__x0001__x0001__x001C_©_x0019_A_x0001__x0001__x0001__x0001_tO_x0010_A_x0001__x0001__x0001__x0001_Î3A_x0001__x0001__x0001__x0001__x0001__x0002_ÜÁ#A_x0001__x0001__x0001__x0001_Ù_x0002_2A_x0001__x0001__x0001__x0001_ßHAÿÿÿÿÿÿÿÿ_x0001__x0001__x0001__x0001_à%_x001F_A_x0001__x0001__x0001__x0001_Pa_x0003_A_x0001__x0001__x0001__x0001_`_x000D__x0008_A_x0001__x0001__x0001__x0001_ªH&amp;A_x0001__x0001__x0001__x0001_Àç_x000E_A_x0001__x0001__x0001_¢êIA_x0001__x0001__x0001__x0001_ª*!A_x0001__x0001__x0001_Àt/TA_x0001__x0001__x0001__x0001_4_x0018_A_x0001__x0001__x0001_@_x001A_áRA_x0001__x0001__x0001__x0001_ôv%A_x0001__x0001__x0001_@_x000D_lA_x0001__x0001__x0001__x0001_Ìº_x001A_A_x0001__x0001__x0001__x0001_øO7A_x0001__x0001__x0001__x0001_M5A_x0001__x0001__x0001__x0001_8Ö_x0006_A_x0001__x0001__x0001__x0001_x&lt;7A_x0001__x0001__x0001__x0001_T *A_x0001__x0001__x0001__x0001_ñ	GA_x0001__x0001__x0001__x0001_F9&lt;A_x0001__x0001__x0001__x0001_º`,A_x0001__x0001__x0001__x0001_²úBA_x0001__x0001__x0001__x0001_R;+A_x0001__x0001__x0001__x0001_l_x0001_?A_x0001__x0001__x0001__x0001__x0001_ÑNA_x0001__x0001__x0001__x0001_Rd#A_x0001__x0001__x0001__x0001_¦5'Aÿÿÿÿÿÿÿÿ_x0001__x0003__x0001__x0001__x0001__x0001__x0004_JA_x0001__x0001__x0001__x0001_Ü§*A_x0001__x0001__x0001_ÌÖNA_x0001__x0001__x0001__x0001__x000C_$$A_x0001__x0001__x0001__x0001_fC-A_x0001__x0001__x0001__x0001_Ì,Aÿÿÿÿÿÿÿÿ_x0001__x0001__x0001__x0001_;1A_x0001__x0001__x0001__x0001_¹_x0006_=A_x0001__x0001__x0001__x0001_¬%Aÿÿÿÿÿÿÿÿ_x0001__x0001__x0001__x0001_è¨ A_x0001__x0001__x0001__x0001_v*A_x0001__x0001__x0001__x0001_¢Z#A_x0001__x0001__x0001__x0010_J7}A_x0001__x0001__x0001__x0001_Ì_x001A_'Aÿÿÿÿÿÿÿÿ_x0001__x0001__x0001__x0001__x0002_],A_x0001__x0001__x0001_QcA_x0001__x0001__x0001_°kuA_x0001__x0001__x0001__x0001__x000C_@A_x0001__x0001__x0001__x0001__x0001_å@_x0001__x0001__x0001__x0001_XF+A_x0001__x0001__x0001__x0001_ºÊ-A_x0001__x0001__x0001__x0001__x0004_l3A_x0001__x0001__x0001__x0001_Wt7Aÿÿÿÿÿÿÿÿ_x0001__x0001__x0001__x0001_®_x0016_4A_x0001__x0001__x0001__x0001_Ð]õ@_x0001__x0001__x0001__x0001_ ¼_x0008_A_x0001__x0001__x0001__x0001_	_x0015_A_x0001__x0001__x0001__x0001__x0001__x0003__x0006_,A_x0001__x0001__x0001__x0001__x0008_ø%A_x0001__x0001__x0001__x0001__x0017_a1A_x0001__x0001__x0001__x0001_P72A_x0001__x0001__x0001__x0001_¤_x0002_0A_x0001__x0001__x0001__x0001_`_à@_x0001__x0001__x0001__x0001_ä#A_x0001__x0001__x0001_jx]A_x0001__x0001__x0001__x0001_T3A_x0001__x0001__x0001__x0001_p1,A_x0001__x0001__x0001__x0001__x000C_»)A_x0001__x0001__x0001_ù}KA_x0001__x0001__x0001__x0001_YÃ@A_x0001__x0001__x0001_J_x001D_BA_x0001__x0001__x0001_Àô_x001D_UA_x0001__x0001__x0001_RWAAÿÿÿÿÿÿÿÿ_x0001__x0001__x0001_à¡`gA_x0001__x0001__x0001__x0001_}ë?A_x0001__x0001__x0001__x0001_|±'A_x0001__x0001__x0001__x0001_\ï_x001E_A_x0001__x0001__x0001_ÖeNA_x0001__x0001__x0001__x0001_È_x000F_-A_x0001__x0001__x0001_ ßiA_x0001__x0001__x0001__x0001_=_x000D_A_x0001__x0001__x0001__x0001_V=A_x0001__x0001__x0001_P#?vA_x0001__x0001__x0001__x0001_mª1A_x0001__x0001__x0001__x0001_`_x0013_A_x0001__x0001__x0001__x0001_08ÿ@ÿÿÿÿÿÿÿÿ_x0001__x0001__x0001__x0001__x0011__x0017_HA_x0001__x0002__x0001__x0001__x0001__x0001_"£=Aÿÿÿÿÿÿÿÿ_x0001__x0001__x0001__x0001_d%A_x0001__x0001__x0001__x0001_`õEA_x0001__x0001__x0001__x0001_U­KAÿÿÿÿÿÿÿÿ_x0001__x0001__x0001_ ÒgA_x0001__x0001__x0001__x0001_ya&gt;A_x0001__x0001__x0001__x0001_ª|,A_x0001__x0001__x0001__x0001_p@_x000B_A_x0001__x0001__x0001__x0001_"Í.A_x0001__x0001__x0001_@ÈTA_x0001__x0001__x0001__x0001_Á!8A_x0001__x0001__x0001__x0001_¾©3Aÿÿÿÿÿÿÿÿ_x0001__x0001__x0001__x0001_¡_x001E_7A_x0001__x0001__x0001_©{SA_x0001__x0001__x0001__x0001_«t2A_x0001__x0001__x0001__x0001_ì,&lt;A_x0001__x0001__x0001__x0001_jÕ8A_x0001__x0001__x0001__x0001_\O"A_x0001__x0001__x0001_À\ò]A_x0001__x0001__x0001__x0001_ö®\A_x0001__x0001__x0001__x0013_ÆPA_x0001__x0001__x0001__x0001__x0001_pÉ@_x0001__x0001__x0001__x0001_ÈË&gt;A_x0001__x0001__x0001_ÀK_x000C_PA_x0001__x0001__x0001_°³_x000B_wA_x0001__x0001__x0001_,QEA_x0001__x0001__x0001__x0001__x001B_?A_x0001__x0001__x0001_¡OA_x0001__x0001__x0001__x0001__x0001__x0002_à-A_x0001__x0001__x0001_ :_x0015_vA_x0001__x0001__x0001__x0001_6%A_x0001__x0001__x0001__x0001_Pó@_x0001__x0001__x0001__x0001_8Aÿÿÿÿÿÿÿÿ_x0001__x0001__x0001__x0001_Á_x001F_A_x0001__x0001__x0001_ì_x0019_AA_x0001__x0001__x0001__x0001_lÂ_x0014_Aÿÿÿÿÿÿÿÿ_x0001__x0001__x0001__x0001_8e_x000F_A_x0001__x0001__x0001__x0001_PÕ_x0012_A_x0001__x0001__x0001__x0001_ÖÜ%A_x0001__x0001__x0001__x0001_Jß#A_x0001__x0001__x0001__x0001__x0002__x0015_.A_x0001__x0001__x0001__x0001_#:5A_x0001__x0001__x0001__x0001_¬	_x0013_A_x0001__x0001__x0001__x0001_V&lt;A_x0001__x0001__x0001_î~IA_x0001__x0001__x0001__x0001_à;ÿ@ÿÿÿÿÿÿÿÿ_x0001__x0001__x0001__x0001_GïFA_x0001__x0001__x0001__x0001_ =1A_x0001__x0001__x0001__x0001_ov2A_x0001__x0001__x0001__x0001_ú*Aÿÿÿÿÿÿÿÿ_x0001__x0001__x0001__x0001_î¢ A_x0001__x0001__x0001__x0001_¦B#A_x0001__x0001__x0001__x0001_ B(A_x0001__x0001__x0001__x0001_ )_x0007_A_x0001__x0001__x0001_ÀK_x0015_VAÿÿÿÿÿÿÿÿ_x0001__x0002__x0001__x0001__x0001__x0001_¬ÿ%A_x0001__x0001__x0001_þ¯JA_x0001__x0001__x0001__x0001_xc0A_x0001__x0001__x0001_Àj[A_x0001__x0001__x0001__x0001_T_x001D_A_x0001__x0001__x0001__x0001_(´_x000F_A_x0001__x0001__x0001__x0001_Àä_x0018_A_x0001__x0001__x0001__x0001_(N_x001C_Aÿÿÿÿÿÿÿÿ_x0001__x0001__x0001__x0001__x0005__x001C_UA_x0001__x0001__x0001__x0001_Zí6A_x0001__x0001__x0001_¡_x0002_LA_x0001__x0001__x0001__x0001_àû_x000F_A_x0001__x0001__x0001__x0001_Äé*A_x0001__x0001__x0001_{[Aÿÿÿÿÿÿÿÿ_x0001__x0001__x0001__x0001_îL1A_x0001__x0001__x0001__x0001_Ò½&gt;Aÿÿÿÿÿÿÿÿ_x0001__x0001__x0001__x0001_rg"Aÿÿÿÿÿÿÿÿ_x0001__x0001__x0001__x0001_`Æ_x001B_Aÿÿÿÿÿÿÿÿ_x0001__x0001__x0001__x0001_.BA_x0001__x0001__x0001__x0001_öÔ+Aÿÿÿÿÿÿÿÿÿÿÿÿÿÿÿÿ_x0001__x0001__x0001__x0001__x0016_I#A_x0001__x0001__x0001__x0001_ `ý@_x0001__x0001__x0001__x0001_ãá6A_x0001__x0001__x0001__x0001_´]/A_x0001__x0001__x0001__x0001__x0003_+sA_x0001__x0001__x0001__x0001__x0014_£CA_x0001__x0001__x0001__x0001__x0003_&gt;A_x0001__x0001__x0001__x0001_l_x0012__x0010_A_x0001__x0001__x0001__x0001_Ì_x0006_&lt;A_x0001__x0001__x0001__x0001__x0008_O4A_x0001__x0001__x0001__x0001_®_x0013_3A_x0001__x0001__x0001__x0001_ÀS)A_x0001__x0001__x0001__x0001_¢72A_x0001__x0001__x0001__x0001_H­_x000C_A_x0001__x0001__x0001_SAA_x0001__x0001__x0001__x0001_sþ9A_x0001__x0001__x0001_oûMA_x0001__x0001__x0001__x0001_Àû@_x0001__x0001__x0001__x0001__x0002_ø$A_x0001__x0001__x0001__x0001_¶)Aÿÿÿÿÿÿÿÿ_x0001__x0001__x0001__x0001_þ_x0011_3A_x0001__x0001__x0001__x0001_(Æ&amp;A_x0001__x0001__x0001__x0001_@mÜ@_x0001__x0001__x0001_$_x000B_AA_x0001__x0001__x0001__x0001_í,A_x0001__x0001__x0001__x0001__x0004__x0007__x0014_A_x0001__x0001__x0001__x0001_Ö$A_x0001__x0001__x0001__x0001_uÓ0A_x0001__x0001__x0001__x0001_6b!A_x0001__x0001__x0001_P_x0013_AA_x0001__x0001__x0001__x0001_àìï@_x0001__x0001__x0001_x£A_x0001__x0001__x0001_Lw8°A_x0001__x0001__x0001_àÀPhA_x0001__x0001__x0001_O_x0017_@A_x0001__x0003__x0001__x0001__x0001__x0001_¨Ö%A_x0001__x0001__x0001__x0001_ª6A_x0001__x0001__x0001__x0001_'Ö0Aÿÿÿÿÿÿÿÿ_x0001__x0001__x0001__x0001_)+A_x0001__x0001__x0001__x0001__x0001_\ë@_x0001__x0001__x0001__x0001_ _x0019__x000E_A_x0001__x0001__x0001__x0001_"¢&lt;A_x0001__x0001__x0001__x0001_ð1A_x0001__x0001__x0001__x0001_ÌÙ8Aÿÿÿÿÿÿÿÿ_x0001__x0001__x0001__x0001__x0018_F)Aÿÿÿÿÿÿÿÿ_x0001__x0001__x0001__x0001_"E,A_x0001__x0001__x0001__x0001_ÈQ&amp;A_x0001__x0001__x0001__x0001__x0010_î+A_x0001__x0001__x0001__x0001_F_x0002_EA_x0001__x0001__x0001__x0001_ÚA$A_x0001__x0001__x0001__x0001_Ì_x001C__x001A_Aÿÿÿÿÿÿÿÿ_x0001__x0001__x0001__x0001_N_x0016_/Aÿÿÿÿÿÿÿÿ_x0001__x0001__x0001_p"GA_x0001__x0001__x0001_à..zA_x0001__x0001__x0001_YAÿÿÿÿÿÿÿÿ_x0001__x0001__x0001__x0001_|%_x001A_A_x0001__x0001__x0001__x0001_3_x0016_A_x0001__x0001__x0001__x0001_¥ü@_x0001__x0001__x0001__x0001__x0001_6é@_x0001__x0001__x0001__x0001_l_x0014_Aÿÿÿÿ_x0001__x0005_ÿÿÿÿ_x0001__x0001__x0001__x0001_ôÌ&gt;A_x0001__x0001__x0001__x0001_´æ A_x0001__x0001__x0001__x0001_äT!Aÿÿÿÿÿÿÿÿ_x0001__x0001__x0001__x0001_Ø_x001F_EA_x0001__x0001__x0001__x0001_¹¤7A_x0001__x0001__x0001__x0001__x0003_è7Aÿÿÿÿÿÿÿÿ_x0001__x0001__x0001__x0001_ð9_x0014_A_x0001__x0001__x0001__x0001_H·_x0004_A_x0001__x0001__x0001_È_x0002_6Aÿÿÿÿÿÿÿÿ_x0001__x0001__x0001__x0001_8á_x001B_A_x0001__x0001__x0001__x0001_¨U_x000C_Aÿÿÿÿÿÿÿÿÿÿÿÿÿÿÿÿ_x0001__x0001__x0001_ÚÌ£A_x0001__x0001__x0001_Êÿ@Aÿÿÿÿÿÿÿÿ_x0001__x0001__x0001_(*A_x0001__x0001__x0001_&amp;4@A_x0001__x0001__x0001__x0001_0§ý@_x0001__x0001__x0001__x0001_P=4Aÿÿÿÿÿÿÿÿ_x0001__x0001__x0001__x0001_µL&gt;A_x0001__x0001__x0001__x0001_$_x001D_Aÿÿÿÿÿÿÿÿ_x0001__x0001__x0001__x0001_P§)A_x0001__x0001__x0001__x0001_$)Aÿÿÿÿÿÿÿÿ_x0001__x0001__x0001__x0001_ ­_x001E_A_x0001__x0002__x0001__x0001__x0001_`hÉdAÿÿÿÿÿÿÿÿ_x0001__x0001__x0001__x0001_F3Aÿÿÿÿÿÿÿÿÿÿÿÿÿÿÿÿÿÿÿÿÿÿÿÿ_x0001__x0001__x0001__x0001_1@A_x0001__x0001__x0001__x0001__x0018_Ê_x000E_A_x0001__x0001__x0001_`¸ÿA_x0001__x0001__x0001__x0001__x0010_\þ@_x0001__x0001__x0001_àÕÌiA_x0001__x0001__x0001__x0001__x0018_d_x000F_Aÿÿÿÿÿÿÿÿ_x0001__x0001__x0001__x0001_8Z.A_x0001__x0001__x0001__x0001_8`:A_x0001__x0001__x0001__x0001_0_x0011__x0017_A_x0001__x0001__x0001_@ÉÝfA_x0001__x0001__x0001__x0001_267Aÿÿÿÿÿÿÿÿ_x0001__x0001__x0001__x0001_dN0Aÿÿÿÿÿÿÿÿ_x0001__x0001__x0001__x0001_8e_x001F_A_x0001__x0001__x0001__x0001_$a'A_x0001__x0001__x0001__x0001_80A_x0001__x0001__x0001__x0001_8ª3A_x0001__x0001__x0001__x0001_.³(Aÿÿÿÿÿÿÿÿ_x0001__x0001__x0001__x0001_Æ_x0008_RA_x0001__x0001__x0001__x0001__x001C_=_x0018_A_x0001__x0001__x0001__x0001_mUA_x0001__x0001__x0001__x0001_ø_x0001__x0006_A_x0001__x0001__x0001__x0001__x0001__x0002_Ü+_x001A_A_x0001__x0001__x0001__x0001__Ö9A_x0001__x0001__x0001__x0001_@_å@_x0001__x0001__x0001__x0001_Àü@_x0001__x0001__x0001__x0001_Øh'A_x0001__x0001__x0001__x0001_¤Î_x0017_A_x0001__x0001__x0001__x0001__x001C_´"A_x0001__x0001__x0001__x0001_¬À_x0011_A_x0001__x0001__x0001__x0001_£1A_x0001__x0001__x0001__x0001_aJ&gt;A_x0001__x0001__x0001_àøLcA_x0001__x0001__x0001__x0001_ød$A_x0001__x0001__x0001__x0001_T½!Aÿÿÿÿÿÿÿÿ_x0001__x0001__x0001_ÀGN\A_x0001__x0001__x0001__x0001_0¾_x001A_A_x0001__x0001__x0001__x0001_ ¨"A_x0001__x0001__x0001_@x0[A_x0001__x0001__x0001__x0001_üÁ_x0014_A_x0001__x0001__x0001__x0001_Íc9A_x0001__x0001__x0001__x0001__x0018_/_x000B_A_x0001__x0001__x0001__x0001_HÓ,A_x0001__x0001__x0001__x0001__x0017_5A_x0001__x0001__x0001__x0001_P5A_x0001__x0001__x0001__x0001__x0007_ï6A_x0001__x0001__x0001__x0001_4_x000B__x001B_A_x0001__x0001__x0001__x0001_ðG(A_x0001__x0001__x0001_À°:_A_x0001__x0001__x0001__x0001_2A_x0001__x0001__x0001__x0001_ Ï_x000C_Aÿÿÿÿÿÿÿÿ_x0001__x0001__x0001__x0001_¤-_x0011_A_x0002__x0003__x0002__x0002__x0002__x0002_ÜÒ#A_x0002__x0002__x0002__x0002_èW/A_x0002__x0002__x0002__x0002_$_x000F_#A_x0002__x0002__x0002__x0002__x0001_Ô@_x0002__x0002__x0002__x0002__x0006_ÿ$A_x0002__x0002__x0002__x0002__x001E_%A_x0002__x0002__x0002__x0002_ÿ2A_x0002__x0002__x0002__x0002_ª=9A_x0002__x0002__x0002__x0002_{&amp;4A_x0002__x0002__x0002__x0002__x0016_i&lt;A_x0002__x0002__x0002__x0002_A_x0014_=Aÿÿÿÿÿÿÿÿ_x0002__x0002__x0002__x0002_1A_x0002__x0002__x0002_@Ï_x0011_XA_x0002__x0002__x0002__x0002_:_x0019_$A_x0002__x0002__x0002__x0002__x0018_R!A_x0002__x0002__x0002__x0002_ä8_x0016_A_x0002__x0002__x0002__x0002_ì@4A_x0002__x0002__x0002__x0002_Êü@_x0002__x0002__x0002__x0002_+_x001A_6Aÿÿÿÿÿÿÿÿ_x0002__x0002__x0002__x0002_x²_x000B_A_x0002__x0002__x0002__x0002__x0003_ÿ&gt;A_x0002__x0002__x0002__x0002_P{/A_x0002__x0002__x0002__x0002_Ì"A_x0002__x0002__x0002__x0002_ùÏ?A_x0002__x0002__x0002_AA_x0002__x0002__x0002_&lt;TA_x0002__x0002__x0002__x0002__x0015_o8A_x0002__x0002__x0002__x0002_A$A_x0002__x0002__x0002__x0002_:c+A_x0002__x0002__x0002_ _x0002__x0003_R³aA_x0002__x0002__x0002__x0002__x0008_V_x000B_A_x0002__x0002__x0002__x0002_À Ö@_x0002__x0002__x0002__x0002_ü2A_x0002__x0002__x0002_`¹àpA_x0002__x0002__x0002_ G¼`A_x0002__x0002__x0002__x0002__x000B_¯CAÿÿÿÿÿÿÿÿ_x0002__x0002__x0002__x0002_pê_x0011_A_x0002__x0002__x0002__x0002_GA_x0002__x0002__x0002__x0002_hÚ_x000F_A_x0002__x0002__x0002__x0002_u90A_x0002__x0002__x0002__x0002_à´_x0008_A_x0002__x0002__x0002__x0002_¾æ@_x0002__x0002__x0002__x0002_`_x0016_ú@_x0002__x0002__x0002__x0002_·_x0016_7A_x0002__x0002__x0002__x0002_¼ð_x0017_A_x0002__x0002__x0002__x0002_¨í_x001F_A_x0002__x0002__x0002__x0002_!*A_x0002__x0002__x0002__x0002__x0001_&gt;A_x0002__x0002__x0002__x0002_ÌÛ!Aÿÿÿÿÿÿÿÿ_x0002__x0002__x0002__x0002_îÔ!A_x0002__x0002__x0002_kLA_x0002__x0002__x0002__x0002_î $A_x0002__x0002__x0002__x0002_v­+A_x0002__x0002__x0002__x0002_«"0A_x0002__x0002__x0002_ ¢¥cA_x0002__x0002__x0002__x0002_ÈÐ%A_x0002__x0002__x0002_`/CdA_x0002__x0002__x0002__x0002_8A_x0002__x0002__x0002__x0002_½?HA_x0001__x0002__x0001__x0001__x0001__x0001_~?A_x0001__x0001__x0001__x0001_~D)A_x0001__x0001__x0001__x0001_ðc'A_x0001__x0001__x0001__x0001_ _x0015_A_x0001__x0001__x0001__x0001_ÔL_x001E_A_x0001__x0001__x0001_@s_A_x0001__x0001__x0001_PxhA_x0001__x0001__x0001__x0001_ì_x0018__x001F_A_x0001__x0001__x0001__x0001_~ü*A_x0001__x0001__x0001__x0001_D³_x0015_A_x0001__x0001__x0001__x0001_ÜX(A_x0001__x0001__x0001__x0001_®®(A_x0001__x0001__x0001__x0001_x,A_x0001__x0001__x0001__x0001_.Á$Aÿÿÿÿÿÿÿÿ_x0001__x0001__x0001__x0001_øÇ_x0012_Aÿÿÿÿÿÿÿÿ_x0001__x0001__x0001__x0001_¹_x0011_3A_x0001__x0001__x0001_ÀzöXA_x0001__x0001__x0001__x0001_ù_x0016_MA_x0001__x0001__x0001__x0001_øÿ_x001A_A_x0001__x0001__x0001__x0001_à]_x000C_A_x0001__x0001__x0001__x0001_¬H_x0011_A_x0001__x0001__x0001__x0001_ö*(A_x0001__x0001__x0001__x0001_ _x001A_A_x0001__x0001__x0001__x0001_øQ0A_x0001__x0001__x0001__x0001__x000C_À_x0015_A_x0001__x0001__x0001__x0001_@ñÝ@_x0001__x0001__x0001__x0001_¢^&amp;A_x0001__x0001__x0001__x0004__x0005_EA_x0001__x0001__x0001__x0001_yFNA_x0001__x0001__x0001__x0001__x0001__x0002_pn_x0015_A_x0001__x0001__x0001__x0001_f_x0004_*A_x0001__x0001__x0001__x0001_*Ê&amp;A_x0001__x0001__x0001__x0001_bÔEAÿÿÿÿÿÿÿÿ_x0001__x0001__x0001__x0001_ÂY#A_x0001__x0001__x0001__x0001_|'A_x0001__x0001__x0001__x0001_|ø_x0015_A_x0001__x0001__x0001_ÀÂChA_x0001__x0001__x0001__x0001_w%A_x0001__x0001__x0001__x0001_¤±_x0015_A_x0001__x0001__x0001__x0001_x_x001F_A_x0001__x0001__x0001_ÃýNA_x0001__x0001__x0001__x0001__x0006_!A_x0001__x0001__x0001__x0001_ñß2A_x0001__x0001__x0001__x0001_Ô[_x001F_A_x0001__x0001__x0001__x0001_^*A_x0001__x0001__x0001__x0001_¹33A_x0001__x0001__x0001__x0001_¹¤9A_x0001__x0001__x0001__x0001_yIA_x0001__x0001__x0001__x0001_Ö®$A_x0001__x0001__x0001__x0001_Äü_x0016_Aÿÿÿÿÿÿÿÿ_x0001__x0001__x0001__x0001_âõ0A_x0001__x0001__x0001__x0001_@_x0013_ß@_x0001__x0001__x0001__x0001_X­FA_x0001__x0001__x0001__x0001_``;A_x0001__x0001__x0001_ø`µA_x0001__x0001__x0001__x0001_v1%Aÿÿÿÿÿÿÿÿ_x0001__x0001__x0001__x0001_sQ;A_x0001__x0001__x0001__x0001_FÃ#A_x0001__x0002__x0001__x0001__x0001__x0001__x001A_é#A_x0001__x0001__x0001__x0001__x001B_EAÿÿÿÿÿÿÿÿ_x0001__x0001__x0001__x0001_*ÚOA_x0001__x0001__x0001__x0001_0¢_x000D_Aÿÿÿÿÿÿÿÿ_x0001__x0001__x0001__x0001_ÿ}]A_x0001__x0001__x0001__x0001_@Ù_x001A_A_x0001__x0001__x0001__x0001__x0013_A_x0001__x0001__x0001__x0006_jDA_x0001__x0001__x0001__x0001_ÁY&lt;A_x0001__x0001__x0001__x0001_HÌ_x0002_A_x0001__x0001__x0001__x0001_(_x001E_,A_x0001__x0001__x0001__x0001_m_x0005_@A_x0001__x0001__x0001__x0001_°(-Aÿÿÿÿÿÿÿÿ_x0001__x0001__x0001__x0001_È¹_x0002_A_x0001__x0001__x0001__x0001_íÂ=A_x0001__x0001__x0001__x0001_TW_x001C_A_x0001__x0001__x0001__x0001_ö6Aÿÿÿÿÿÿÿÿ_x0001__x0001__x0001__x0001_ý_x0002_A_x0001__x0001__x0001_ÀøjA_x0001__x0001__x0001_l_x001F_YA_x0001__x0001__x0001__x0001_ Tí@_x0001__x0001__x0001__x0001__x0018__x0003__x0002_A_x0001__x0001__x0001__x0001__x0004_í_x001A_A_x0001__x0001__x0001__x0001_èJ*A_x0001__x0001__x0001__x0001_P½_x0004_A_x0001__x0001__x0001__x0001_´Û_x001A_A_x0001__x0001__x0001__x0001_%_x001B_A_x0001__x0001__x0001__x0001__x0001__x0003_ï%DA_x0001__x0001__x0001_pY&lt;}A_x0001__x0001__x0001__x0001_`_x001D__x0010_A_x0001__x0001__x0001__x0001_?»MA_x0001__x0001__x0001__x0001_!t6A_x0001__x0001__x0001__x0001_Ë,&gt;A_x0001__x0001__x0001__x0001_8ß&amp;A_x0001__x0001__x0001_0n¶uA_x0001__x0001__x0001__x0001_C%A_x0001__x0001__x0001__x0001_­ðKA_x0001__x0001__x0001__x0001_û6A_x0001__x0001__x0001__x0001__x0014_Ê_x0015_A_x0001__x0001__x0001__x0001_H©(A_x0001__x0001__x0001__x0001_Ò*A_x0001__x0001__x0001__x0001_í0Aÿÿÿÿÿÿÿÿ_x0001__x0001__x0001__x0001_ÙÄGA_x0001__x0001__x0001_ÒyZA_x0001__x0001__x0001__x0001_ 1$A_x0001__x0001__x0001__x0001_ø¥/A_x0001__x0001__x0001__x0001_¸_x0018_A_x0001__x0001__x0001_Àh·rA_x0001__x0001__x0001__x0001__x0002_Ë"A_x0001__x0001__x0001__x0001_ìÎ@_x0001__x0001__x0001__x0001_jQ$A_x0001__x0001__x0001__x0001__x000C_@ A_x0001__x0001__x0001__x0001_Ê*Aÿÿÿÿÿÿÿÿ_x0001__x0001__x0001__x0001__x000B_A2Aÿÿÿÿÿÿÿÿ_x0001__x0001__x0001__x0001__x000C_ A_x0001__x0001__x0001__x0001_ãCA_x0001__x0002__x0001__x0001__x0001_ÀGPA_x0001__x0001__x0001__x0001_¹æJA_x0001__x0001__x0001__x0001_0Ó,A_x0001__x0001__x0001__x0001__1A_x0001__x0001__x0001__x0001_"2A_x0001__x0001__x0001__x0001_x_x0014_A_x0001__x0001__x0001__x0001__x0005_º0A_x0001__x0001__x0001__x0001_!V;A_x0001__x0001__x0001__x0001_ø,"A_x0001__x0001__x0001__x0001_3_x0008_@A_x0001__x0001__x0001_/BA_x0001__x0001__x0001__x0001_¢Ê$A_x0001__x0001__x0001__x0001_ _x0005_ê@_x0001__x0001__x0001__x0001_ Ô_x0016_A_x0001__x0001__x0001__x0001_Ð~(A_x0001__x0001__x0001__x0001_Üß3A_x0001__x0001__x0001__x0001_ø _x0003_A_x0001__x0001__x0001_ véA_x0001__x0001__x0001__x0001_4t_x0014_A_x0001__x0001__x0001_4àIA_x0001__x0001__x0001__x0001_ïH@A_x0001__x0001__x0001__x0001_Äð_x0018_A_x0001__x0001__x0001_ÓéBAÿÿÿÿÿÿÿÿ_x0001__x0001__x0001_P_x0013_xA_x0001__x0001__x0001__x0001_&gt;)A_x0001__x0001__x0001__x0001_eò9A_x0001__x0001__x0001__x0001_\!A_x0001__x0001__x0001__x0001__x0013_@Aÿÿÿÿÿÿÿÿ_x0001__x0001__x0001__x0001_°'_x0010_A_x0001__x0001__x0001__x0001__x0001__x0002_²Á3A_x0001__x0001__x0001__x0001_ cê@_x0001__x0001__x0001__x0001_Ö,!A_x0001__x0001__x0001__x0001_tº:Aÿÿÿÿÿÿÿÿ_x0001__x0001__x0001_ÀÌðQA_x0001__x0001__x0001__x0001_]á@A_x0001__x0001__x0001__x0001__x0004_K%A_x0001__x0001__x0001__x0001__Y@A_x0001__x0001__x0001__x0001_°Eø@ÿÿÿÿÿÿÿÿ_x0001__x0001__x0001__x0001_¶*0A_x0001__x0001__x0001_Î_x001A_@A_x0001__x0001__x0001_BOA_x0001__x0001__x0001__x0001__x0010_Ì_x001C_A_x0001__x0001__x0001__x0001__x0017_â@Aÿÿÿÿÿÿÿÿ_x0001__x0001__x0001__x0001_°'0A_x0001__x0001__x0001__x0001_â_x000F_,Aÿÿÿÿÿÿÿÿ_x0001__x0001__x0001__x0001_\@_x001F_A_x0001__x0001__x0001__x0001_ðêú@_x0001__x0001__x0001__x0001_(á+A_x0001__x0001__x0001__x0001_,¬_x0017_A_x0001__x0001__x0001__x0001_äÈ_x0012_A_x0001__x0001__x0001__x0001_¨HA_x0001__x0001__x0001_©2KA_x0001__x0001__x0001__x0001_T;A_x0001__x0001__x0001__x0001_Hë,A_x0001__x0001__x0001__x0001_³Ü5A_x0001__x0001__x0001__x0001_7y3A_x0001__x0001__x0001__x0001_Ø[;A_x0002__x0003__x0002__x0002__x0002__x0002_ë_x0006_1A_x0002__x0002__x0002__x0002_Äò!A_x0002__x0002__x0002__x0002_h±YA_x0002__x0002__x0002__x0002_¬+A_x0002__x0002__x0002__x0002_ÁÑ1A_x0002__x0002__x0002_ª_x000D_aA_x0002__x0002__x0002__x0002_[Ú0A_x0002__x0002__x0002__x0002__x0002_Ù_x000C_A_x0002__x0002__x0002__x0002_v¦"A_x0002__x0002__x0002_àômA_x0002__x0002__x0002__x0002_ªÑ!A_x0002__x0002__x0002_À9EA_x0002__x0002__x0002__x0002_ï_x0008_2A_x0002__x0002__x0002__x0002_B'$A_x0002__x0002__x0002__x0002_Lô$A_x0002__x0002__x0002__x0002_Vâ@_x0002__x0002__x0002__x0002_1_x0018_7A_x0002__x0002__x0002__x0002_è_x0014_'Aÿÿÿÿÿÿÿÿ_x0002__x0002__x0002__x0002_Ãë2A_x0002__x0002__x0002__x0002_pÎ_x0013_A_x0002__x0002__x0002_äAÿÿÿÿÿÿÿÿ_x0002__x0002__x0002__x0002_Xj_x0015_A_x0002__x0002__x0002__x0002_ç_x0006_A_x0002__x0002__x0002__x0002_Üß_x0013_A_x0002__x0002__x0002__x0002_ Ñë@_x0002__x0002__x0002__x0002_ÈK%A_x0002__x0002__x0002__x0002_g_x0001_:A_x0002__x0002__x0002__x0002_D_x001A_?Aÿÿÿÿÿÿÿÿÿÿÿÿ_x0001__x0002_ÿÿÿÿ_x0001__x0001__x0001__x0001_¢]%A_x0001__x0001__x0001__x0001_nCA_x0001__x0001__x0001__x0001_+!A_x0001__x0001__x0001_ETBA_x0001__x0001__x0001_rÌ¯A_x0001__x0001__x0001__x0001_tº)A_x0001__x0001__x0001__x0001_Úå'A_x0001__x0001__x0001__x0001_^±8A_x0001__x0001__x0001__x0001_Ü+A_x0001__x0001__x0001__x0001_ú!A_x0001__x0001__x0001__x0001_H_x001B__x0007_A_x0001__x0001__x0001_&lt;°@A_x0001__x0001__x0001_Ð2qA_x0001__x0001__x0001__x0001_`5ý@_x0001__x0001__x0001__x0001_9o=Aÿÿÿÿÿÿÿÿ_x0001__x0001__x0001__x0001_æ+A_x0001__x0001__x0001__x0001_Y.A_x0001__x0001__x0001_@í&lt;A_x0001__x0001__x0001__x0001_L'A_x0001__x0001__x0001__x0001_:7Aÿÿÿÿÿÿÿÿ_x0001__x0001__x0001_hDA_x0001__x0001__x0001__x0001_Xb_x0016_A_x0001__x0001__x0001__x0001_`ú0Aÿÿÿÿÿÿÿÿ_x0001__x0001__x0001__x0001_¸ð_x0005_Aÿÿÿÿÿÿÿÿ_x0001__x0001__x0001__x0001_¯ã?A_x0001__x0001__x0001__x0001_ðs1A_x0001__x0001__x0001__x0001_¯3A_x0001__x0003__x0001__x0001__x0001__x0001__x0010_K_x001C_Aÿÿÿÿÿÿÿÿ_x0001__x0001__x0001__x0001_»/Aÿÿÿÿÿÿÿÿ_x0001__x0001__x0001__x0001_ä:5A_x0001__x0001__x0001__x0001_ò$A_x0001__x0001__x0001_@à÷QA_x0001__x0001__x0001__x0001_c4Aÿÿÿÿÿÿÿÿÿÿÿÿÿÿÿÿ_x0001__x0001__x0001_XôNA_x0001__x0001__x0001__x0001__x000C_gRAÿÿÿÿÿÿÿÿ_x0001__x0001__x0001_0»ôA_x0001__x0001__x0001__x0001_¶F&amp;A_x0001__x0001__x0001__x0001_ô.A_x0001__x0001__x0001__x0001__x0001_Hú@ÿÿÿÿÿÿÿÿ_x0001__x0001__x0001__x0001_Û_x0002_7A_x0001__x0001__x0001__x0001_¾["A_x0001__x0001__x0001__x0001_çÞ@_x0001__x0001__x0001__x0001_ Ò_x001E_A_x0001__x0001__x0001__x0001_&lt;ð_x0012_A_x0001__x0001__x0001__x0001_W*A_x0001__x0001__x0001__x0001_¸õ_x0017_A_x0001__x0001__x0001__x0001__x0001_0¸@_x0001__x0001__x0001__x0001_¾½#A_x0001__x0001__x0001__x0001_Yþ@_x0001__x0001__x0001__x0001_0_x0004_A_x0001__x0001__x0001__x0001_U)A_x0001__x0001__x0001__x0001_@Q(A_x0001__x0001__x0001__x0001__x0002__x0003_h¾3A_x0002__x0002__x0002__x0002_\!'A_x0002__x0002__x0002__x0002__x0002_Jë@_x0002__x0002__x0002__x0002_®_x001D_2A_x0002__x0002__x0002__x0002_~é&gt;A_x0002__x0002__x0002_`þ8nA_x0002__x0002__x0002__x0002_#A_x0002__x0002__x0002__x0002_d&amp;@A_x0002__x0002__x0002_À/rTA_x0002__x0002__x0002__x0002_Î?#A_x0002__x0002__x0002__x0002_d_x0016_Aÿÿÿÿÿÿÿÿ_x0002__x0002__x0002_0ßAA_x0002__x0002__x0002__x0002_í[4A_x0002__x0002__x0002_ÏXOA_x0002__x0002__x0002__x0002_ú/A_x0002__x0002__x0002_àwtA_x0002__x0002__x0002__x0002_´!_x0014_A_x0002__x0002__x0002__x0002_§.RA_x0002__x0002__x0002__x0002_09_x001F_A_x0002__x0002__x0002__x0002__x000C_Z-A_x0002__x0002__x0002__x0002_Èä_x0004_Aÿÿÿÿÿÿÿÿ_x0002__x0002__x0002_À_x0001_*TA_x0002__x0002__x0002_(_x000C_CA_x0002__x0002__x0002_ 7lcA_x0002__x0002__x0002__x0002_Ø_x001B_OA_x0002__x0002__x0002_@c\A_x0002__x0002__x0002__x0002__x0002_¶¢@_x0002__x0002__x0002__x0002_Zå@_x0002__x0002__x0002__x0002_6"A_x0002__x0002__x0002__x0002_àï/A_x0001__x0003_ÿÿÿÿÿÿÿÿ_x0001__x0001__x0001__x0001_À¤Ü@_x0001__x0001__x0001__x0001_x6A_x0001__x0001__x0001__x0001_{f=A_x0001__x0001__x0001__x0001_tO)A_x0001__x0001__x0001_ÀG¬[A_x0001__x0001__x0001__x0001_¬ò A_x0001__x0001__x0001__x0001__x0001__x0003__x0002_Aÿÿÿÿÿÿÿÿ_x0001__x0001__x0001__x0001_ô_x0013_Aÿÿÿÿÿÿÿÿ_x0001__x0001__x0001__x0001_\ 2A_x0001__x0001__x0001__x0001_¡lQA_x0001__x0001__x0001__x0001_0_x0008_%Aÿÿÿÿÿÿÿÿÿÿÿÿÿÿÿÿ_x0001__x0001__x0001__x0001_4P_x0019_A_x0001__x0001__x0001__x0001__x0001_ÑÍ@_x0001__x0001__x0001__x0001_áT3Aÿÿÿÿÿÿÿÿÿÿÿÿÿÿÿÿ_x0001__x0001__x0001__x0001_Ø_x000F_3A_x0001__x0001__x0001_½øIA_x0001__x0001__x0001_ÔrA_x0001__x0001__x0001__x0001__x000F_Î@A_x0001__x0001__x0001__x0001_Pxô@_x0001__x0001__x0001__x0001_(Í'A_x0001__x0001__x0001__x0001_då&amp;Aÿÿÿÿÿÿÿÿ_x0001__x0001__x0001__x0001_ðJ	A_x0001__x0001__x0001__x0001_W_x000B_0A_x0001__x0001__x0001__x0002__x0004_P8AA_x0002__x0002__x0002__x0002_Ð8_x0003_A_x0002__x0002__x0002__x0002__x001F_5A_x0002__x0002__x0002_Þg]A_x0002__x0002__x0002__x0002_92`A_x0002__x0002__x0002_GçBA_x0002__x0002__x0002__x0002_gc3A_x0002__x0002__x0002__x0002__x0003_SFA_x0002__x0002__x0002__x0002_®+A_x0002__x0002__x0002_X»_x0004_A_x0002__x0002__x0002_EúEA_x0002__x0002__x0002__x0002__x0019_&gt;A_x0002__x0002__x0002__x0002_D_x001F__x001C_A_x0002__x0002__x0002__x0002_:¿&amp;A_x0002__x0002__x0002__x0002_v_x0010_Aÿÿÿÿÿÿÿÿ_x0002__x0002__x0002__x0002_ä3A_x0002__x0002__x0002__x0002_¦Q$A_x0002__x0002__x0002__x0002_h&gt;_x0006_A_x0002__x0002__x0002__x0002_ðÂ1A_x0002__x0002__x0002__x0002_9¡FA_x0002__x0002__x0002__x0002_¯0A_x0002__x0002__x0002__x0002_jïAAÿÿÿÿÿÿÿÿ_x0002__x0002__x0002__x0002_Å½0A_x0002__x0002__x0002__x0002_M5Aÿÿÿÿÿÿÿÿ_x0002__x0002__x0002__x0002__x0004__x0011_'A_x0002__x0002__x0002_`_x0001_ñAÿÿÿÿÿÿÿÿ_x0002__x0002__x0002__x0002_&lt;)_x0013_Aÿÿÿÿÿÿÿÿ_x0001__x0002__x0001__x0001__x0001__x0001_îì A_x0001__x0001__x0001_:â@A_x0001__x0001__x0001__x0001__x0001_hû@_x0001__x0001__x0001__x0001_V`5A_x0001__x0001__x0001__x0001_Ü§_x001A_A_x0001__x0001__x0001_Ø_x0005__x0008_A_x0001__x0001__x0001_@Ù4bAÿÿÿÿÿÿÿÿ_x0001__x0001__x0001__x0001_í_x0012_xA_x0001__x0001__x0001__x0001_]_x001D_&lt;Aÿÿÿÿÿÿÿÿ_x0001__x0001__x0001_ýLJA_x0001__x0001__x0001__x0001_\é!A_x0001__x0001__x0001__x0001_Fz3A_x0001__x0001__x0001__x0001_¿KA_x0001__x0001__x0001__x0001_¢1;A_x0001__x0001__x0001__x0001_\T!A_x0001__x0001__x0001__x0001_O4A_x0001__x0001__x0001_`èPcA_x0001__x0001__x0001__x0001_lR-A_x0001__x0001__x0001__x0001_`©_x0018_A_x0001__x0001__x0001__x0001_¸j_x0008_A_x0001__x0001__x0001__x0001__x0010_ô_x0013_A_x0001__x0001__x0001__x0001_àT/Aÿÿÿÿÿÿÿÿÿÿÿÿÿÿÿÿ_x0001__x0001__x0001__x0001_³+3A_x0001__x0001__x0001__x0001_.3A_x0001__x0001__x0001__x0001_À%×@_x0001__x0001__x0001__x0001_ÈÔ_x0006_A_x0001__x0001__x0001__x0001_«,Aÿÿÿÿ_x0001__x0002_ÿÿÿÿ_x0001__x0001__x0001__x0001__x001B_Õ4A_x0001__x0001__x0001__x0001__x0012_2=A_x0001__x0001__x0001__x0001_â¦RA_x0001__x0001__x0001__x0001_w=Aÿÿÿÿÿÿÿÿ_x0001__x0001__x0001__x0001_P^_x0016_A_x0001__x0001__x0001__x0001_Äk_x0019_Aÿÿÿÿÿÿÿÿÿÿÿÿÿÿÿÿ_x0001__x0001__x0001__x0001_²*7A_x0001__x0001__x0001__x0001_¸VA_x0001__x0001__x0001_@1ØTA_x0001__x0001__x0001__x0001_Â`!A_x0001__x0001__x0001__x0001_&lt;\*A_x0001__x0001__x0001_@f¨`A_x0001__x0001__x0001__x0001_,g,Aÿÿÿÿÿÿÿÿ_x0001__x0001__x0001__x0001_kNA_x0001__x0001__x0001__x0001_P_x0006__x0007_A_x0001__x0001__x0001__x0001_U5A_x0001__x0001__x0001__x0001_t=4A_x0001__x0001__x0001_À¢_x0012_\A_x0001__x0001__x0001__x0001_Dï^A_x0001__x0001__x0001__x0001_ð¾GA_x0001__x0001__x0001__x0001__x0004_3VA_x0001__x0001__x0001__x0001__x000E_ö1A_x0001__x0001__x0001_ ø`A_x0001__x0001__x0001__x0001_¤AA_x0001__x0001__x0001__x0001__x000B_ó@_x0001__x0001__x0001_=¯@A_x0001__x0001__x0001__x0001_Ô§)A</t>
  </si>
  <si>
    <t>f12b5bfd7f64e0b5b7311cf00959e361_x0003__x0004__x0003__x0003__x0003__x0003_Gt4Aÿÿÿÿÿÿÿÿ_x0003__x0003__x0003__x0003_( _x0016_A_x0003__x0003__x0003__x0003_H_x000D__x001A_A_x0003__x0003__x0003_¨'eA_x0003__x0003__x0003__x0003__x0002_Ó+Aÿÿÿÿÿÿÿÿ_x0003__x0003__x0003_àß_x0006_Aÿÿÿÿÿÿÿÿ_x0003__x0003__x0003__x0003_âZJA_x0003__x0003__x0003_ ¿cA_x0003__x0003__x0003__x0003_ y_x0016_A_x0003__x0003__x0003__x0003__x0010_m_x000D_A_x0003__x0003__x0003__x0003_194A_x0003__x0003__x0003__x0005_³@A_x0003__x0003__x0003__x0003__x001E_ÒLA_x0003__x0003__x0003__x0003__x001E_@A_x0003__x0003__x0003__x0003_äA_x0018_A_x0003__x0003__x0003__x0003_ØG_x000E_Aÿÿÿÿÿÿÿÿ_x0003__x0003__x0003__x0003_&gt;&amp;A_x0003__x0003__x0003__x0003__x0014_[2A_x0003__x0003__x0003__x0003_ôIIA_x0003__x0003__x0003__x0003_Ø\_x0005_A_x0003__x0003__x0003__x0003_0+[A_x0003__x0003__x0003_se[A_x0003__x0003__x0003__x0003_ &amp;+Aÿÿÿÿÿÿÿÿÿÿÿÿÿÿÿÿ_x0003__x0003__x0003__x0003__x0001_O6Aÿÿÿÿÿÿÿÿ_x0003__x0003__x0003__x0001__x0003__x0006_ÅKA_x0001__x0001__x0001__x0001_@;/A_x0001__x0001__x0001__x0001_°ðû@_x0001__x0001__x0001__x0001_\s_x001E_A_x0001__x0001__x0001__x0001_×8A_x0001__x0001__x0001__x0001_Ô_x001F__x0016_A_x0001__x0001__x0001__x0001_T!_x001E_A_x0001__x0001__x0001__x0001_È _x000B_A_x0001__x0001__x0001__x0001__x001A_2A_x0001__x0001__x0001__x0001_+_x0005_1A_x0001__x0001__x0001__x0001_ÂÍ@ÿÿÿÿÿÿÿÿ_x0001__x0001__x0001__x0001_Lô Aÿÿÿÿÿÿÿÿ_x0001__x0001__x0001__x0001_^_x001B_A_x0001__x0001__x0001__x0001_ÍÃ@_x0001__x0001__x0001__x0001_ìÝ4A_x0001__x0001__x0001__x0001_~NA_x0001__x0001__x0001__x0001_(É_x0018_A_x0001__x0001__x0001__x0001_dâDA_x0001__x0001__x0001__x0001_ðs_x001B_A_x0001__x0001__x0001__x0001_ _x0007_A_x0001__x0001__x0001_cèJA_x0001__x0001__x0001__x0001_®­PA_x0001__x0001__x0001_p_x0002_®qA_x0001__x0001__x0001__x0001_,__x001E_Aÿÿÿÿÿÿÿÿ_x0001__x0001__x0001__x0001_¼à_x001D_A_x0001__x0001__x0001__x0001_*G*A_x0001__x0001__x0001_pQ|A_x0001__x0001__x0001__x0001_¥RA_x0001__x0001__x0001__x0001_]_x001D_:A_x0001__x0003__x0001__x0001__x0001__x0001_h~/A_x0001__x0001__x0001_À¡©qA_x0001__x0001__x0001__x0001_î_x0007_BA_x0001__x0001__x0001__x0001_RÎ!A_x0001__x0001__x0001_ ÅjA_x0001__x0001__x0001__x0001_ :_x001F_A_x0001__x0001__x0001_ÀòYA_x0001__x0001__x0001__x0001_àõ*A_x0001__x0001__x0001__x0001_$a_x0011_A_x0001__x0001__x0001__x0001__x0002_²/Aÿÿÿÿÿÿÿÿ_x0001__x0001__x0001_0âxxA_x0001__x0001__x0001_F_x0010_HA_x0001__x0001__x0001_oAA_x0001__x0001__x0001__x0001_ ×æ@_x0001__x0001__x0001__x0001_î_x0004_,A_x0001__x0001__x0001__x0001_åx0A_x0001__x0001__x0001__x0001_å27A_x0001__x0001__x0001_23PA_x0001__x0001__x0001__x0001_Àä@_x0001__x0001__x0001__x0001_xoEA_x0001__x0001__x0001_àPàgAÿÿÿÿÿÿÿÿ_x0001__x0001__x0001__x0001_¥v1A_x0001__x0001__x0001_úzCAÿÿÿÿÿÿÿÿÿÿÿÿÿÿÿÿ_x0001__x0001__x0001__x0001_HY_x0018_A_x0001__x0001__x0001__x0001_Xä_x001D_A_x0001__x0001__x0001__x0001_ðDõ@_x0001__x0001__x0001__x0001__x0008__x0019_A_x0001__x0001__x0001__x0001__x0002__x0003_`{-A_x0002__x0002__x0002__x0002_`Ñ_x0001_A_x0002__x0002__x0002__x0002_@ö_x0004_A_x0002__x0002__x0002__x0002_Â_x0018_Aÿÿÿÿÿÿÿÿ_x0002__x0002__x0002_ªgEA_x0002__x0002__x0002__x0002_î@&lt;A_x0002__x0002__x0002_*yUA_x0002__x0002__x0002__x0002_F$&amp;A_x0002__x0002__x0002__x0002_xJ"A_x0002__x0002__x0002__x0002_ð!_x0004_A_x0002__x0002__x0002__x0002__x0001_ê0A_x0002__x0002__x0002_ÀN½UA_x0002__x0002__x0002__x0002_ä&lt;A_x0002__x0002__x0002__x0002__x0013_0A_x0002__x0002__x0002__x0002_&lt;])A_x0002__x0002__x0002__x0002_©:A_x0002__x0002__x0002_ SlAÿÿÿÿÿÿÿÿ_x0002__x0002__x0002__x0002__x0004__x001E_A_x0002__x0002__x0002_|ºsA_x0002__x0002__x0002__x0002_Àêè@_x0002__x0002__x0002__x0002_ {_x0005_A_x0002__x0002__x0002__x0002_ ü_x0015_A_x0002__x0002__x0002__x0002_îÍ)Aÿÿÿÿÿÿÿÿ_x0002__x0002__x0002__x0002__x0006_	4A_x0002__x0002__x0002__x0002_zà!A_x0002__x0002__x0002__x0013_LA_x0002__x0002__x0002__x0002_xt_x0006_A_x0002__x0002__x0002__x0002_;5Aÿÿÿÿÿÿÿÿ_x0001__x0003__x0001__x0001__x0001__x0001_î6!A_x0001__x0001__x0001_àÉcA_x0001__x0001__x0001_8CA_x0001__x0001__x0001__x0001_L(A_x0001__x0001__x0001__x0001_9MBA_x0001__x0001__x0001_cvqA_x0001__x0001__x0001_âPA_x0001__x0001__x0001__x0001_ìg"A_x0001__x0001__x0001__x0001_0­8A_x0001__x0001__x0001__x0001_8A_x0001__x0001__x0001__x0001_ Iõ@_x0001__x0001__x0001__x0001_Ø÷&gt;Aÿÿÿÿÿÿÿÿ_x0001__x0001__x0001_gÉbA_x0001__x0001__x0001__x0001__x0001_Ú@_x0001__x0001__x0001__x0001__x0002_&amp;A_x0001__x0001__x0001__x0001_á_x001B_UA_x0001__x0001__x0001_@ÃÉPAÿÿÿÿÿÿÿÿ_x0001__x0001__x0001__x0001_'_x0003_rA_x0001__x0001__x0001__x0001_h@A_x0001__x0001__x0001__x0001_¼C'Aÿÿÿÿÿÿÿÿ_x0001__x0001__x0001__x0001_X )A_x0001__x0001__x0001_é@A_x0001__x0001__x0001__x0001_È_x0011_A_x0001__x0001__x0001_}GA_x0001__x0001__x0001__x0001_NÀ*Aÿÿÿÿÿÿÿÿ_x0001__x0001__x0001__x0001__x000B_AAÿÿÿÿÿÿÿÿ_x0001__x0001__x0001__x0001__x0001__x0002__x0010_ñ@_x0001__x0001__x0001__x0001_éu1A_x0001__x0001__x0001__x0001_ä_x0007_-A_x0001__x0001__x0001__x0001_ü¿!A_x0001__x0001__x0001__x0001_`ïç@ÿÿÿÿÿÿÿÿ_x0001__x0001__x0001_ ÷YdA_x0001__x0001__x0001__x0001_:u'A_x0001__x0001__x0001__x0001_x_x001E_EA_x0001__x0001__x0001__x0008_@A_x0001__x0001__x0001_p_x001C_jxAÿÿÿÿÿÿÿÿ_x0001__x0001__x0001_¿§AA_x0001__x0001__x0001__x0001_èTHA_x0001__x0001__x0001__x0001_¼8-A_x0001__x0001__x0001__x0001_é_x0001_@A_x0001__x0001__x0001__x0001_Æ5A_x0001__x0001__x0001__x0001_ì_x000C_A_x0001__x0001__x0001__x0001_P¥_x0007_Aÿÿÿÿÿÿÿÿ_x0001__x0001__x0001__x0001_Lø_x001E_A_x0001__x0001__x0001__x0001_°¿/A_x0001__x0001__x0001__x0001_R8(A_x0001__x0001__x0001__x0001_!iYA_x0001__x0001__x0001_`"tAÿÿÿÿÿÿÿÿ_x0001__x0001__x0001__x0001_Û6A_x0001__x0001__x0001__x0001_Àæ@_x0001__x0001__x0001__x0001_À5ò@_x0001__x0001__x0001_¿§DA_x0001__x0001__x0001__x0001_ª_x0017_+A_x0001__x0001__x0001__x0001_é_x000E_LA_x0001__x0002__x0001__x0001__x0001__x0001_8!_x000F_A_x0001__x0001__x0001__x0001__x0008_«_x0001_Aÿÿÿÿÿÿÿÿ_x0001__x0001__x0001_¶W0ªA_x0001__x0001__x0001__x0001_,ç_x0011_A_x0001__x0001__x0001__x0001_d A_x0001__x0001__x0001__x0001_Òò Aÿÿÿÿÿÿÿÿ_x0001__x0001__x0001__x0001_t_x001D__x0014_A_x0001__x0001__x0001__x0001__x0001_h¿@_x0001__x0001__x0001__x0001_Ø0RA_x0001__x0001__x0001__x0001_Ý5A_x0001__x0001__x0001__x0001_pûAA_x0001__x0001__x0001__x0001_] =A_x0001__x0001__x0001__x0001__x0013_À8A_x0001__x0001__x0001__x0001_À_x0011_ç@_x0001__x0001__x0001__x000E_8_A_x0001__x0001__x0001__x0001_&amp;*A_x0001__x0001__x0001__x0001_¬K-A_x0001__x0001__x0001__x0001_x	-A_x0001__x0001__x0001__x0001_4A_x0001__x0001__x0001__x0001_¦_x0016_=A_x0001__x0001__x0001__x0001__x001C_Ú3A_x0001__x0001__x0001_PAA_x0001__x0001__x0001_@~^ZA_x0001__x0001__x0001__x0001_÷Z6A_x0001__x0001__x0001__x0001_¸.A_x0001__x0001__x0001__x0001_WA_x0001__x0001__x0001__x0001_4Q*A_x0001__x0001__x0001__x0001_(P_x0001_A_x0001__x0001__x0001__x0001__x0006_`"A_x0001__x0001__x0001__x0001__x0002__x0005_ðô"A_x0002__x0002__x0002__x0002_Â7'A_x0002__x0002__x0002__x0002_0Ã*A_x0002__x0002__x0002__x0002_LV%A_x0002__x0002__x0002__x0002_âL!A_x0002__x0002__x0002__x0002_8C,A_x0002__x0002__x0002_À_x0001_'_Aÿÿÿÿÿÿÿÿ_x0002__x0002__x0002__x0002__x0008_»(A_x0002__x0002__x0002__x0002_±ýYA_x0002__x0002__x0002__x0002__x0003_û5A_x0002__x0002__x0002__x0002_;FA_x0002__x0002__x0002__x0002__x0004_Î0Aÿÿÿÿÿÿÿÿ_x0002__x0002__x0002__x0002_ÎeA_x0002__x0002__x0002__x0002_ð_x0005_ð@_x0002__x0002__x0002__x0002_è&amp;Aÿÿÿÿÿÿÿÿ_x0002__x0002__x0002__x0002__x0012_ -A_x0002__x0002__x0002__x0002_p_x0015_	A_x0002__x0002__x0002__x0002_ptÿ@_x0002__x0002__x0002_(æCA_x0002__x0002__x0002_ªBLA_x0002__x0002__x0002__x0002_|&amp;A_x0002__x0002__x0002__x0002_{ÿnA_x0002__x0002__x0002__x0002__x0002_ã±@_x0002__x0002__x0002__x0002_Ñú@_x0002__x0002__x0002__x0002_à_x000D_ê@_x0002__x0002__x0002__x0002_àbü@_x0002__x0002__x0002_@ÖD[A_x0002__x0002__x0002__x0002_®Ô:A_x0002__x0002__x0002_Ü£GA_x0001__x0002__x0001__x0001__x0001_'CAÿÿÿÿÿÿÿÿ_x0001__x0001__x0001__x0001_¬i&amp;A_x0001__x0001__x0001__x0001_"-A_x000B__x0001__x0001__x000B__x0001__x0001__x000B__x0001__x0001__x000B__x0001__x0001__x000B__x0001__x0001__x000B__x0001__x0001__x000B__x0001__x0001__x000B__x0001__x0001__x000B__x0001__x0001__x000B__x0001__x0001__x000B__x0001__x0001__x000B__x0001__x0001__x000B__x0001__x0001__x000B__x0001__x0001__x000B__x0001__x0001__x000B__x0001__x0001__x000B__x0001__x0001__x000B__x0001__x0001__x000B__x0001__x0001__x000B__x0001__x0001__x000B__x0001__x0001__x000B__x0001__x0001__x000B__x0001__x0001__x000B__x0001__x0001__x000B__x0001__x0001__x000B__x0001__x0001__x000B__x0001__x0001__x000B__x0001__x0001__x000B__x0001__x0001__x000B__x0001__x0001__x000B__x0001__x0001_ _x000B__x0001__x0001_¡_x000B__x0001__x0001_¢_x000B__x0001__x0001_£_x000B__x0001__x0001_¤_x000B__x0001__x0001_¥_x000B__x0001__x0001_¦_x000B__x0001__x0001_§_x000B__x0001__x0001_¨_x000B__x0001__x0001_©_x000B__x0001__x0001_ª_x000B__x0001__x0001_«_x000B__x0001__x0001_¬_x000B__x0001__x0001_­_x000B__x0001__x0001_®_x000B__x0001__x0001_¯_x000B__x0001__x0001_°_x000B__x0001__x0001_±_x000B__x0001__x0001_²_x000B__x0001__x0001_´_x000B__x0001__x0001_ýÿÿÿµ_x000B__x0001__x0001_¶_x000B__x0001__x0001_·_x000B__x0001__x0001__x0001__x0002_¸_x000B__x0001__x0001_¹_x000B__x0001__x0001_º_x000B__x0001__x0001_»_x000B__x0001__x0001_¼_x000B__x0001__x0001_½_x000B__x0001__x0001_¾_x000B__x0001__x0001_¿_x000B__x0001__x0001_À_x000B__x0001__x0001_Á_x000B__x0001__x0001_Â_x000B__x0001__x0001_Ã_x000B__x0001__x0001_Ä_x000B__x0001__x0001_Å_x000B__x0001__x0001_Æ_x000B__x0001__x0001_Ç_x000B__x0001__x0001_È_x000B__x0001__x0001_É_x000B__x0001__x0001_Ê_x000B__x0001__x0001_Ë_x000B__x0001__x0001_Ì_x000B__x0001__x0001_Í_x000B__x0001__x0001_Î_x000B__x0001__x0001_Ï_x000B__x0001__x0001_Ð_x000B__x0001__x0001_Ñ_x000B__x0001__x0001_Ò_x000B__x0001__x0001_Ó_x000B__x0001__x0001_Ô_x000B__x0001__x0001_Õ_x000B__x0001__x0001_Ö_x000B__x0001__x0001_×_x000B__x0001__x0001_Ø_x000B__x0001__x0001_Ù_x000B__x0001__x0001_Ú_x000B__x0001__x0001_Û_x000B__x0001__x0001_Ü_x000B__x0001__x0001_Ý_x000B__x0001__x0001_Þ_x000B__x0001__x0001_ß_x000B__x0001__x0001_à_x000B__x0001__x0001_á_x000B__x0001__x0001_â_x000B__x0001__x0001_ã_x000B__x0001__x0001_ä_x000B__x0001__x0001_å_x000B__x0001__x0001_æ_x000B__x0001__x0001_ç_x000B__x0001__x0001_è_x000B__x0001__x0001_é_x000B__x0001__x0001_ê_x000B__x0001__x0001_ë_x000B__x0001__x0001_ì_x000B__x0001__x0001_í_x000B__x0001__x0001_î_x000B__x0001__x0001_ï_x000B__x0001__x0001_ð_x000B__x0001__x0001_ñ_x000B__x0001__x0001_ò_x000B__x0001__x0001_ó_x000B__x0001__x0001_ô_x000B__x0001__x0001_õ_x000B__x0001__x0001_ö_x000B__x0001__x0001__x0001__x0002_÷_x000B__x0001__x0001_ø_x000B__x0001__x0001_ù_x000B__x0001__x0001_ú_x000B__x0001__x0001_û_x000B__x0001__x0001_ü_x000B__x0001__x0001_ý_x000B__x0001__x0001_þ_x000B__x0001__x0001_ÿ_x000B__x0001__x0001__x0001__x000C__x0001__x0001__x0001__x0001__x0001__x0001_;0Aÿÿÿÿÿÿÿÿ_x0001__x0001__x0001_ê~_A_x0001__x0001__x0001_À1äUA_x0001__x0001__x0001_ÀÒÍ^A_x0001__x0001__x0001__x0001_Z?(A_x0001__x0001__x0001__x0001__x0008_¨_x0003_A_x0001__x0001__x0001__x0001__x000C_r_x001B_A_x0001__x0001__x0001__x0001__x0008_|_x000D_A_x0001__x0001__x0001__x0001_¨:_x000C_A_x0001__x0001__x0001__x0001_é3A_x0001__x0001__x0001__x0001_TÓ_x0013_A_x0001__x0001__x0001__x0001_ª"A_x0001__x0001__x0001__x0001_«þ@_x0001__x0001__x0001__x0001_È¿_x0001_Aÿÿÿÿÿÿÿÿÿÿÿÿÿÿÿÿ_x0001__x0001__x0001__x0001_ì&gt;_x0019_A_x0001__x0001__x0001__x0001_ Øâ@_x0001__x0001__x0001__x0001_@H_x0017_A_x0001__x0001__x0001__x0001_;A_x0001__x0001__x0001_ µûsA_x0001__x0001__x0001__x0001_`å_x0017_A_x0001__x0001__x0001__x0001_EÍ@_x0001__x0001__x0001__x0001_Î+(Aÿÿÿÿÿÿÿÿ_x0001__x0001__x0001__x0001__x0001__x0002_¬Ã_x001E_A_x0001__x0001__x0001__x0001__x0001_8À@_x0001__x0001__x0001__x0001_H:*Aÿÿÿÿÿÿÿÿ_x0001__x0001__x0001__x0001_H2_x0006_Aÿÿÿÿÿÿÿÿ_x0001__x0001__x0001__x0001_ö9 A_x0001__x0001__x0001_pÉô¥A_x0001__x0001__x0001__x0001_E_x0007_A_x0001__x0001__x0001__x0001_qê@ÿÿÿÿÿÿÿÿ_x0001__x0001__x0001__x0001_@Pù@_x0001__x0001__x0001__x0001_¼8Aÿÿÿÿÿÿÿÿ_x0001__x0001__x0001__x0001__x001E_m5A_x0001__x0001__x0001__x0001_H«_x000F_A_x0001__x0001__x0001__x0001__x000F_]2A_x0001__x0001__x0001__x0001_àuþ@_x0001__x0001__x0001__x0001__x0001_[ò@_x0001__x0001__x0001__x0001_ß_x0003_6Aÿÿÿÿÿÿÿÿ_x0001__x0001__x0001__x0001_¬!A_x0001__x0001__x0001__x0001_*%A_x0001__x0001__x0001__x0001__x000C_A_x0001__x0001__x0001__x0001__x0001_bã@_x0001__x0001__x0001__x0001__x0014__x001B_A_x0001__x0001__x0001__x0001_vQ(A_x0001__x0001__x0001__x0001_°Ö_x0003_A_x0001__x0001__x0001__x0001_À/ç@ÿÿÿÿÿÿÿÿ_x0001__x0001__x0001__x0001_H§_x0010_Aÿÿÿÿÿÿÿÿ_x0002__x0003__x0002__x0002__x0002_¶)4¢A_x0002__x0002__x0002__x0002_\ _x001C_Aÿÿÿÿÿÿÿÿ_x0002__x0002__x0002__x0002_¸_x000B_A_x0002__x0002__x0002__x0002_è5_x001F_Aÿÿÿÿÿÿÿÿ_x0002__x0002__x0002__x0002_äI_x001F_A_x0002__x0002__x0002__x0002_¡%2A_x0002__x0002__x0002__x0002_¿¡A_x0002__x0002__x0002__x0002__x0002_²@_x0002__x0002__x0002__x0002_"L!A_x0002__x0002__x0002__x0002_'_x0014_2A_x0002__x0002__x0002__x0002_Àrô@ÿÿÿÿÿÿÿÿ_x0002__x0002__x0002__x0002_Pv_x0004_A_x0002__x0002__x0002__x0002_u3A_x0002__x0002__x0002__x0002_À0A_x0002__x0002__x0002__x0002_LH_x0019_Aÿÿÿÿÿÿÿÿ_x0002__x0002__x0002_ªAA_x0002__x0002__x0002__x0002__x0002_|_x000D_A_x0002__x0002__x0002__x0002__x0002__x0007_Ü@_x0002__x0002__x0002__x0002__x000F_?A_x0002__x0002__x0002_àg`A_x0002__x0002__x0002_/KA_x0002__x0002__x0002__x0002_W_x0013_A_x0002__x0002__x0002_q_x0001_YA_x0002__x0002__x0002__x0002_ð]ö@_x0002__x0002__x0002__x0002_ó=A_x0002__x0002__x0002__x0002_éü@_x0002__x0002__x0002__x0002_·Ñ7A_x0002__x0002__x0002__x0002__x0001__x0003_§@A_x0001__x0001__x0001_ ¼´`A_x0001__x0001__x0001__x0001_ 0í@ÿÿÿÿÿÿÿÿ_x0001__x0001__x0001__x0001_à_x0018_ã@ÿÿÿÿÿÿÿÿ_x0001__x0001__x0001__x0001_V» A_x0001__x0001__x0001__x0001_ÔÀ_x001A_A_x0001__x0001__x0001__x0001_(È_x000F_A_x0001__x0001__x0001__x0001_p_x0002_ù@_x0001__x0001__x0001__x0001_pÉ*A_x0001__x0001__x0001__x0001__x0001_ Ë@ÿÿÿÿÿÿÿÿ_x0001__x0001__x0001__x0001_$ç A_x0001__x0001__x0001__x0001_ _x001F_A_x0001__x0001__x0001__x0001_@T_x0014_A_x0001__x0001__x0001_pÀA_x0001__x0001__x0001__x0001_ ã@_x0001__x0001__x0001__x0001_Üó_x001E_A_x0001__x0001__x0001__x0001_&amp;,/A_x0001__x0001__x0001_ð¡OA_x0001__x0001__x0001__x0001_|6DA_x0001__x0001__x0001__x0001_@OÞ@_x0001__x0001__x0001__x0001_È¢_x000D_A_x0001__x0001__x0001__x0001_Ìß)A_x0001__x0001__x0001__x0001__x0018_._x001C_A_x0001__x0001__x0001_2"QA_x0001__x0001__x0001__x0001_1_x001A_3A_x0001__x0001__x0001__x0001_¸µ_x0017_A_x0001__x0001__x0001__x0001_T A_x0001__x0001__x0001__x0001_¨c_x0004_A_x0001__x0001__x0001__x0001__x0008_+A_x0001__x0002__x0001__x0001__x0001__x0001__x0006_%A_x0001__x0001__x0001__x0001_º|FA_x0001__x0001__x0001__x0001_¬Î_x001C_A_x0001__x0001__x0001__x0001__x0001_|ó@ÿÿÿÿÿÿÿÿ_x0001__x0001__x0001__x0001_ «æ@_x0001__x0001__x0001__x0001__x0001_ÒÅ@_x0001__x0001__x0001__x0001_9A_x0001__x0001__x0001__x0001_ü^"A_x0001__x0001__x0001__x0001_àö@_x0001__x0001__x0001__x0001_¤&gt;_x001C_A_x0001__x0001__x0001__x0001_Ø±*Aÿÿÿÿÿÿÿÿ_x0001__x0001__x0001__x0001_¯eDA_x0001__x0001__x0001__x0001_°Ð_x0002_A_x0001__x0001__x0001__x0001_ 6_x0007_A_x0001__x0001__x0001__x0001_$j_x0015_A_x0001__x0001__x0001_à`ïeA_x0001__x0001__x0001__x0001_)_x0018_3A_x0001__x0001__x0001__x0001_Èc_x0013_A_x0001__x0001__x0001__x0001_Àñû@ÿÿÿÿÿÿÿÿ_x0001__x0001__x0001__x0001_¡w;Aÿÿÿÿÿÿÿÿ_x0001__x0001__x0001__x0001_{Ä=A_x0001__x0001__x0001__x0001_À²_x000D_A_x0001__x0001__x0001__x0001_r'Aÿÿÿÿÿÿÿÿ_x0001__x0001__x0001__x0001_à?ç@_x0001__x0001__x0001__x0001_Pó_x000C_A_x0001__x0001__x0001__x0001_:_x0004_AA_x0001__x0001__x0001__x0001__x0001__x0004_!#A_x0001__x0001__x0001_~RA_x0001__x0001__x0001__x0001_ ªê@_x0001__x0001__x0001__x0001_ê(A_x0001__x0001__x0001_:6IAÿÿÿÿÿÿÿÿ_x0001__x0001__x0001__x0001_Ðü@_x0001__x0001__x0001__x0001_0µ9A_x0001__x0001__x0001__x0001_F):Aÿÿÿÿÿÿÿÿ_x0001__x0001__x0001__x0001_Ò2A_x0001__x0001__x0001__x0001_ÚF4A_x0001__x0001__x0001__x0001_(u_x0002_A_x0001__x0001__x0001__x0001_àd_x0007_A_x0001__x0001__x0001__x0001_IÚ1A_x0001__x0001__x0001__x0001_Ü°_x0011_A_x0001__x0001__x0001__x0001_`d_x000D_A_x0001__x0001__x0001__x0001_°_x0003_õ@_x0001__x0001__x0001__x0001__x0001__x0013_í@ÿÿÿÿÿÿÿÿ_x0001__x0001__x0001__x0001_¢_x0003_Aÿÿÿÿÿÿÿÿ_x0001__x0001__x0001__x0001_ÀwÓ@_x0001__x0001__x0001__x0001_ÂÊ&lt;A_x0001__x0001__x0001_ØÞA_x0001__x0001__x0001__x0001_pÙÿ@_x0001__x0001__x0001__x0001_(!_x0014_A_x0001__x0001__x0001__x0001_ê_x001D_*A_x0001__x0001__x0001__x0001_Jù@_x0001__x0001__x0001__x0001_Ü#=A_x0001__x0001__x0001__x0001_¾·GA_x0001__x0001__x0001_PrA_x0001__x0002_ÿÿÿÿÿÿÿÿ_x0001__x0001__x0001__x0001_&amp;!A_x0001__x0001__x0001__x0001_è8_x0007_A_x0001__x0001__x0001_w_x001C_BA_x0001__x0001__x0001__x0001_ Qÿ@_x0001__x0001__x0001_ì(EA_x0001__x0001__x0001__x0001__x000B_Á:A_x0001__x0001__x0001__x0001_àÿå@_x0001__x0001__x0001__x0001_8å_x000D_A_x0001__x0001__x0001__x0001_pM_x000C_A_x0001__x0001__x0001__x0001_#"&gt;A_x0001__x0001__x0001__x0001_¸S_x0015_A_x0001__x0001__x0001_ì||A_x0001__x0001__x0001__x0001_ ê_x0013_A_x0001__x0001__x0001__x0001_³07A_x0001__x0001__x0001__x0001__x0018__x001F_A_x0001__x0001__x0001__x0001_ÀÕ@_x0001__x0001__x0001__x0001_Í_x001D_A_x0001__x0001__x0001__x0001_0"A_x0001__x0001__x0001__x0001_°KA_x0001__x0001__x0001__x0001_ÂòJA_x0001__x0001__x0001__x0001_8_x0017__x0003_A_x0001__x0001__x0001__x0001_º Aÿÿÿÿÿÿÿÿ_x0001__x0001__x0001__x0001__x0001_Rª@ÿÿÿÿÿÿÿÿ_x0001__x0001__x0001_ÚÕFA_x0001__x0001__x0001__x0001_Ð1.A_x0001__x0001__x0001__x0001_Z³#A_x0001__x0001__x0001__x0001_¬_x0015_A_x0001__x0001__x0001__x0001_ðq_x0014_A_x0001__x0001__x0001__x0001__x0003__x0005_ZÆ@_x0003__x0003__x0003__x0003_0h_x000B_A_x0003__x0003__x0003__x0010_Çò¢A_x0003__x0003__x0003__x0003_Y¤@A_x0003__x0003__x0003_èA_x0003__x0003__x0003_ ]ÀeAÿÿÿÿÿÿÿÿ_x0003__x0003__x0003__x0003_§_x001E_A_x0003__x0003__x0003__x0003__x0018__x0002_$A_x0003__x0003__x0003__x0003_Ø}_x0010_A_x0003__x0003__x0003__x0003_&gt;	-A_x0003__x0003__x0003_ÓCA_x0003__x0003__x0003__x0003_H!A_x0003__x0003__x0003__x0003__x0018_H_x000B_Aÿÿÿÿÿÿÿÿ_x0003__x0003__x0003__x0003_ð5A_x0003__x0003__x0003__x0003_$©#A_x0003__x0003__x0003__x0003_B&lt;A_x0003__x0003__x0003__x0003_ $_x0001_A_x0003__x0003__x0003__x0003_äc_x0012_A_x0003__x0003__x0003__x0003_Àø@_x0003__x0003__x0003_¨Ð_x0018_A_x0003__x0003__x0003__x0003_D¾_x0013_A_x0003__x0003__x0003__x0003__x0012_¾$A_x0003__x0003__x0003__x0003__x0004_M_x0014_A_x0003__x0003__x0003__x0003_Ø_x001E__x0006_A_x0003__x0003__x0003__x0003_T¿_x0011_A_x0003__x0003__x0003__x0003__x001A_1Aÿÿÿÿÿÿÿÿÿÿÿÿÿÿÿÿ_x0003__x0003__x0003__x0003_¬,_x0019_Aÿÿÿÿÿÿÿÿ_x0001__x0005__x0001__x0001__x0001__x0001__x0001_ûø@_x0001__x0001__x0001__x0001_ ç_x0014_A_x0001__x0001__x0001__x0001_l;_x0017_A_x0001__x0001__x0001_Ö¡@A_x0001__x0001__x0001__x0001_+&gt;A_x0001__x0001__x0001__x0001_`)ò@_x0001__x0001__x0001__x0001__x0001_õÄ@_x0001__x0001__x0001__x0001_pCA_x0001__x0001__x0001__x0001_&lt;û@_x0001__x0001__x0001__x0001_J.Aÿÿÿÿÿÿÿÿ_x0001__x0001__x0001__x0001_Ñ×@_x0001__x0001__x0001__x0001__x001D__x001E_A_x0001__x0001__x0001__x0001_è_x0002_A_x0001__x0001__x0001__x0001__x0001_4À@_x0001__x0001__x0001_@é#VA_x0001__x0001__x0001__x0001_nZ6Aÿÿÿÿÿÿÿÿ_x0001__x0001__x0001__x0001_°½õ@ÿÿÿÿÿÿÿÿ_x0001__x0001__x0001__x0001_ 8õ@_x0001__x0001__x0001__x0001_Ü_x001C_A_x0001__x0001__x0001__x0001_¸ø_x0002_A_x0001__x0001__x0001__x0001_× MA_x0001__x0001__x0001__x0001__x000C_% A_x0001__x0001__x0001__x0001_¨Ì_x0005_Aÿÿÿÿÿÿÿÿÿÿÿÿÿÿÿÿ_x0001__x0001__x0001__x0001__x0004_d_x0019_A_x0001__x0001__x0001__x0001__x0001_kô@_x0001__x0001__x0001__x0001_H_x0003__x001A_Aÿÿÿÿ_x0001__x0002_ÿÿÿÿ_x0001__x0001__x0001__x0001_bX,A_x0001__x0001__x0001__x0001_Øo_x0004_A_x0001__x0001__x0001__x0001_L_x0018_A_x0001__x0001__x0001__x0001_èÇ_x000B_Aÿÿÿÿÿÿÿÿ_x0001__x0001__x0001__x0001__x0006__x0011_!A_x0001__x0001__x0001__x0001_D_x000C__x0011_Aÿÿÿÿÿÿÿÿÿÿÿÿÿÿÿÿÿÿÿÿÿÿÿÿ_x0001__x0001__x0001_nFA_x0001__x0001__x0001__x0001_tú_x001E_A_x0001__x0001__x0001__x0001_ñ5A_x0001__x0001__x0001_a_x0001_IA_x0001__x0001__x0001__x0001_Ú+(A_x0001__x0001__x0001__x0001_n_x000F_A_x0001__x0001__x0001__x0001_Ð2_x0007_A_x0001__x0001__x0001_ò&gt;MA_x0001__x0001__x0001__x0001_yí@_x0001__x0001__x0001__x0001__x0001_Ù_x0011_Aÿÿÿÿÿÿÿÿÿÿÿÿÿÿÿÿ_x0001__x0001__x0001__x0001_L_x001A_A_x0001__x0001__x0001__x0001__x0001_Î_x0001_A_x0001__x0001__x0001__x0001_ï_x0001_A_x0001__x0001__x0001__x0001_p_x001D_A_x0001__x0001__x0001__x0001_2D%Aÿÿÿÿÿÿÿÿ_x0001__x0001__x0001__x0001_ìc/A_x0001__x0001__x0001__x0001__x0001_|¼@ÿÿÿÿÿÿÿÿ_x0003__x0005__x0003__x0003__x0003__x0003_(î_x0012_A_x0003__x0003__x0003__x0003_D A_x0003__x0003__x0003__x0003_f.A_x0003__x0003__x0003__x0003__x0004_p_x0011_A_x0003__x0003__x0003__x0003_kÉ@_x0003__x0003__x0003__x0003_º&amp;A_x0003__x0003__x0003__x0003_@2Õ@ÿÿÿÿÿÿÿÿ_x0003__x0003__x0003__x0003_ V_x0002_Aÿÿÿÿÿÿÿÿ_x0003__x0003__x0003__x0003_Xt_x0010_Aÿÿÿÿÿÿÿÿ_x0003__x0003__x0003__x0003_ÏÐWA_x0003__x0003__x0003_VAA_x0003__x0003__x0003__x0003__x0014__x0011_A_x0003__x0003__x0003__x0003_ÆAA_x0003__x0003__x0003_à×fyA_x0003__x0003__x0003__x0003_ Ì_x0017_A_x0003__x0003__x0003__x0003_ð_x000B__x000C_A_x0003__x0003__x0003__x0003__x0010_êÿ@_x0003__x0003__x0003__x0003_¨f5A_x0003__x0003__x0003__x0003__x0010__x0007_ô@_x0003__x0003__x0003__x0003_0~þ@_x0003__x0003__x0003__x0003_°{_x0001_A_x0003__x0003__x0003__x0003__x0010_Ð_x0003_A_x0003__x0003__x0003__x0003__x000C_Ð_x0013_A_x0003__x0003__x0003__x0003_ð¢_x000D_A_x0003__x0003__x0003__x0003_nì6A_x0003__x0003__x0003__x0003_àGÿ@ÿÿÿÿÿÿÿÿÿÿÿÿÿÿÿÿ_x0003__x0003__x0003__x0003__x0005_*)A_x0003__x0003__x0003__x0003_l_x0011_Aÿÿÿÿÿÿÿÿÿÿÿÿÿÿÿÿ_x0003__x0003__x0003__x0003_XD1A_x0003__x0003__x0003__x0003_B_x0004_A_x0003__x0003__x0003_`_x0011_ÍaA_x0003__x0003__x0003__x0003_¡$Aÿÿÿÿÿÿÿÿÿÿÿÿÿÿÿÿ_x0003__x0003__x0003__x0003__x0003_:_x0014_A_x0003__x0003__x0003__x0003_lÌ'Aÿÿÿÿÿÿÿÿ_x0003__x0003__x0003__x0003__x0019_®;A_x0003__x0003__x0003__x0003_&lt;L_x001C_A_x0003__x0003__x0003__x0003_è_x0012_A_x0003__x0003__x0003__x0003_0_x0001_ô@ÿÿÿÿÿÿÿÿ_x0003__x0003__x0003__x0003__x0018_p_x0002_A_x0003__x0003__x0003__x0003_©Ý5A_x0003__x0003__x0003_ÆåÊA_x0003__x0003__x0003__x0003_P&lt;!A_x0003__x0003__x0003_,_x0015_FA_x0003__x0003__x0003__x0003_ø_x0019__x001A_A_x0003__x0003__x0003__x0003_D¨nA_x0003__x0003__x0003__x0003_:ä@_x0003__x0003__x0003__x0003__x0003_3_x0007_A_x0003__x0003__x0003__x0003_F[$A_x0003__x0003__x0003__x0003_¡1A_x0003__x0003__x0003__x0002_XCA_x0003__x0003__x0003__x0003_"©)Aÿÿÿÿÿÿÿÿ_x0002__x0003__x0002__x0002__x0002__x0002_@Ë_x0001_Aÿÿÿÿÿÿÿÿ_x0002__x0002__x0002__x0002_þè@_x0002__x0002__x0002__x0002_dP_x0014_A_x0002__x0002__x0002__x0002_ð&amp;	A_x0002__x0002__x0002__x0002_Êµ*A_x0002__x0002__x0002__x0002__x0010_)ò@ÿÿÿÿÿÿÿÿ_x0002__x0002__x0002__x0002__x0008__x0002_A_x0002__x0002__x0002__x0002_|9#Aÿÿÿÿÿÿÿÿ_x0002__x0002__x0002__x0002__x0010_9_x0001_A_x0002__x0002__x0002__x0002_Å_x001F_Aÿÿÿÿÿÿÿÿ_x0002__x0002__x0002__x0002_@¿_x0002_A_x0002__x0002__x0002_@+{PA_x0002__x0002__x0002_s=eA_x0002__x0002__x0002__x0002_bÂ%A_x0002__x0002__x0002__x0002_Ü#A_x0002__x0002__x0002__x0002_]_x0001_7A_x0002__x0002__x0002__x0002_ÀÚ@_x0002__x0002__x0002_ÁBAÿÿÿÿÿÿÿÿ_x0002__x0002__x0002__x0002__x0015_AA_x0002__x0002__x0002__x0002_ôª_x0016_A_x0002__x0002__x0002__x0002_9ç?Aÿÿÿÿÿÿÿÿ_x0002__x0002__x0002__x0002_e×0A_x0002__x0002__x0002__x0002_¼w8A_x0002__x0002__x0002__x0002__x0002_TÌ@_x0002__x0002__x0002__x0002_è_x0007_A_x0002__x0002__x0002__x0002__x0002__x0003_p_x0015_ý@_x0002__x0002__x0002__x0002_È_x001A_Aÿÿÿÿÿÿÿÿÿÿÿÿÿÿÿÿ_x0002__x0002__x0002_ÀÏt`Aÿÿÿÿÿÿÿÿÿÿÿÿÿÿÿÿ_x0002__x0002__x0002__x0006_þLA_x0002__x0002__x0002__x0002_Q_x0007_Aÿÿÿÿÿÿÿÿ_x0002__x0002__x0002__x0002_(K_x0005_Aÿÿÿÿÿÿÿÿ_x0002__x0002__x0002__x0002_Nh"Aÿÿÿÿÿÿÿÿ_x0002__x0002__x0002__x0002_`_x0015_è@ÿÿÿÿÿÿÿÿ_x0002__x0002__x0002__x0002_Ðµ÷@_x0002__x0002__x0002__x0002_`ê_x001D_A_x0002__x0002__x0002__x0002_ ;_x000F_Aÿÿÿÿÿÿÿÿ_x0002__x0002__x0002__x0002_É5A_x0002__x0002__x0002__x0002_¸_x0002__x0017_A_x0002__x0002__x0002__x0002_d[$A_x0002__x0002__x0002__x0002_ÿ-A_x0002__x0002__x0002__x0002_à÷û@_x0002__x0002__x0002__x0002_c÷@_x0002__x0002__x0002__x0002__x0008_ç_x0012_A_x0002__x0002__x0002__x0002_n.A_x0002__x0002__x0002__x0002_ÀR_x0007_A_x0002__x0002__x0002__x0002_Ï_x0001_NA_x0002__x0002__x0002__x0002_Äy_x0011_A_x0002__x0002__x0002__x0002_Ö7A_x0001__x0002__x0001__x0001__x0001__x0001_¤	5A_x0001__x0001__x0001__x0001__x001D_7A_x0001__x0001__x0001_t*HA_x0001__x0001__x0001__x0001_Þ» A_x0001__x0001__x0001__x0001_ÜÖ$A_x0001__x0001__x0001__x0001_,½'A_x0001__x0001__x0001__x0001__x0001__x001F_A_x0001__x0001__x0001__x0001_øZ_x001C_A_x0001__x0001__x0001_@WÅVA_x0001__x0001__x0001__x0001_b_x000C_ A_x0001__x0001__x0001__x0001__x000C__x0003__x0011_A_x0001__x0001__x0001__x0001_ ñ_x0017_A_x0001__x0001__x0001__x0001_L_x000C_A_x0001__x0001__x0001__x0001_Hû A_x0001__x0001__x0001__x0001_Â¤$A_x0001__x0001__x0001__x0001_ÈÚ_x0010_Aÿÿÿÿÿÿÿÿ_x0001__x0001__x0001__x0001_¼Å_x001C_A_x0001__x0001__x0001__x0001_HE_x001D_A_x0001__x0001__x0001__x0001__x0018__x0014__x0006_A_x0001__x0001__x0001_Ã@uA_x0001__x0001__x0001__x0001__x0002__x000E_TA_x0001__x0001__x0001__x0001_Ü+A_x0001__x0001__x0001__x0001_Ð¯_x0015_A_x0001__x0001__x0001__x0001_fÂ@_x0001__x0001__x0001__x0001__x0018_b_x0006_A_x0001__x0001__x0001__x0001_Àe8A_x0001__x0001__x0001_z¬OA_x0001__x0001__x0001__x0001_@ ô@ÿÿÿÿÿÿÿÿ_x0001__x0001__x0001_._x0017_LA_x0001__x0001__x0001__x0001__x0002__x0003_(ý_x0004_A_x0002__x0002__x0002__x0002_«V1A_x0002__x0002__x0002__x0002_:3A_x0002__x0002__x0002__x0002_ô_x0012_A_x0002__x0002__x0002__x0002_Ðe_x0001_A_x0002__x0002__x0002__x0002_Ä¸_x0010_A_x0002__x0002__x0002__x0002__x0002_¶Î@_x0002__x0002__x0002_`ô$fAÿÿÿÿÿÿÿÿ_x0002__x0002__x0002__x0002_ÿò@_x0002__x0002__x0002__x0002_Ðã$A_x0002__x0002__x0002__x0002_àð@ÿÿÿÿÿÿÿÿ_x0002__x0002__x0002__x0002__ÕBA_x0002__x0002__x0002__x0002__x0002_ÀÊ@_x0002__x0002__x0002__x0002_Ð4	Aÿÿÿÿÿÿÿÿ_x0002__x0002__x0002__x0002__x0002_ª×@_x0002__x0002__x0002__x0002_¼_x001F_A_x0002__x0002__x0002__x0002_xL_x001C_A_x0002__x0002__x0002__x0002_è__x001A_Aÿÿÿÿÿÿÿÿ_x0002__x0002__x0002__x0002_ kå@_x0002__x0002__x0002_CøNA_x0002__x0002__x0002__x0002__x0016_40A_x0002__x0002__x0002_`Éx}A_x0002__x0002__x0002__x0002_øò-A_x0002__x0002__x0002__x0002_Üù_x001F_A_x0002__x0002__x0002__x0002_ô+A_x0002__x0002__x0002__x0002_@üÜ@_x0002__x0002__x0002__x0002__x0002_ ß@ÿÿÿÿÿÿÿÿ_x0001__x0003__x0001__x0001__x0001__x0001_Û@_x0001__x0001__x0001__x0001_¡¯&gt;A_x0001__x0001__x0001__x0001_oË&gt;A_x0001__x0001__x0001__x0001_Ú_x001C_;A_x0001__x0001__x0001__x0001_à8 A_x0001__x0001__x0001__x0001_X_x000C_A_x0001__x0001__x0001__x0001_pN_x0002_A_x0001__x0001__x0001__x0001_¸®fA_x0001__x0001__x0001_æ¢SA_x0001__x0001__x0001__x0001_(ú_x0007_A_x0001__x0001__x0001__x0001_Øê_x001D_A_x0001__x0001__x0001__x0001_(_x000C_A_x0001__x0001__x0001__x0001_5A_x0001__x0001__x0001_X@A_x0001__x0001__x0001__x0001_Èj$A_x0001__x0001__x0001__x0001_P?_x0018_Aÿÿÿÿÿÿÿÿ_x0001__x0001__x0001_ÀÐ_x001E_QA_x0001__x0001__x0001__x0001_ð_ð@_x0001__x0001__x0001_ÀºäWAÿÿÿÿÿÿÿÿ_x0001__x0001__x0001__x0001_sÍ0A_x0001__x0001__x0001__x0001_A_x0015_A_x0001__x0001__x0001__x0001_Ê!&amp;A_x0001__x0001__x0001__x0001_LÒ#A_x0001__x0001__x0001__x0001_T_x0018_(Aÿÿÿÿÿÿÿÿÿÿÿÿÿÿÿÿ_x0001__x0001__x0001__x0001_^ð'A_x0001__x0001__x0001__x0001_H_x001B__x000B_A_x0001__x0001__x0001__x0001_th#A_x0001__x0001__x0001__x0001__x0002__x0003_\8CA_x0002__x0002__x0002__x0002_Ðoú@_x0002__x0002__x0002__x0002_Ï!A_x0002__x0002__x0002__x0002_ÈCA_x0002__x0002__x0002__x0002_Z"A_x0002__x0002__x0002_È¼¥A_x0002__x0002__x0002__x0002__x0002_ý¹@_x0002__x0002__x0002__x0002__x001D_"A_x0002__x0002__x0002__x0002__x0005_A_x0002__x0002__x0002__x0002_X_x000D__x0002_A_x0002__x0002__x0002__x0002_à¾ã@_x0002__x0002__x0002__x0002__x0003__x0018_-A_x0002__x0002__x0002__x0002_êÂ,Aÿÿÿÿÿÿÿÿÿÿÿÿÿÿÿÿ_x0002__x0002__x0002__x0002_ä_x001A__x0017_A_x0002__x0002__x0002__x0002_XW_x0001_A_x0002__x0002__x0002__x0002_*ÐBA_x0002__x0002__x0002__x0002__x001E_,Aÿÿÿÿÿÿÿÿ_x0002__x0002__x0002_@èYiA_x0002__x0002__x0002__x0002_´1A_x0002__x0002__x0002__x0002_aÿ&lt;A_x0002__x0002__x0002__x0002__x0008_ý@_x0002__x0002__x0002__x0002_(-_x0003_A_x0002__x0002__x0002__x0014_ó@A_x0002__x0002__x0002__x0002__x0002__x0002_Ù@ÿÿÿÿÿÿÿÿ_x0002__x0002__x0002__x0002_ðø_x001C_A_x0002__x0002__x0002__x0002__x000D_2A_x0002__x0002__x0002__x0002_&lt;ù_x001D_A_x0002__x0002__x0002__x0002__x000C_Ý_x0016_A_x0002__x0004__x0002__x0002__x0002__x0002_Øü_x0006_Aÿÿÿÿÿÿÿÿ_x0002__x0002__x0002__x0002_\ª&lt;A_x0002__x0002__x0002__x0002_Ë5&gt;A_x0002__x0002__x0002__x0002_¨Ü_x0012_A_x0002__x0002__x0002__x0002_áúCA_x0002__x0002__x0002__x0002__x0010__x0016_"A_x0002__x0002__x0002__x0002_Ë¸1A_x0002__x0002__x0002__x0002_Èi_x0016_A_x0002__x0002__x0002__x000B_ÙdA_x0002__x0002__x0002__x0002_ Oë@_x0002__x0002__x0002__x0002__x0002__x0002_ß@_x0002__x0002__x0002_@áÊ^A_x0002__x0002__x0002_ÊEwA_x0002__x0002__x0002__x0002_ ðà@_x0002__x0002__x0002__x0002_`Ëü@_x0002__x0002__x0002__x0002_±_x0019_:A_x0002__x0002__x0002__x0002_ 4_x0003_A_x0002__x0002__x0002__x0002__x0002_ÀÌ@_x0002__x0002__x0002__x0002_@À_x000D_A_x0002__x0002__x0002__x0002_øÞ_x001E_A_x0002__x0002__x0002_ØÛdA_x0002__x0002__x0002__x0002_àÕú@_x0002__x0002__x0002_À_x0003__x000F_ZA_x0002__x0002__x0002__x0002_ _x0001_A_x0002__x0002__x0002_@Ò*mA_x0002__x0002__x0002_üþDAÿÿÿÿÿÿÿÿ_x0002__x0002__x0002__x0002_EÄ@_x0002__x0002__x0002_@ÚålAÿÿÿÿÿÿÿÿ_x0002__x0002__x0002__x0002__x0001__x0002_hí_x0005_A_x0001__x0001__x0001__x0001_ s_x0012_A_x0001__x0001__x0001__x0001_Xü@ÿÿÿÿÿÿÿÿ_x0001__x0001__x0001__x0001_f2Aÿÿÿÿÿÿÿÿ_x0001__x0001__x0001__x0001_x¥_x0015_A_x0001__x0001__x0001__x0001__x0008__x0008_Aÿÿÿÿÿÿÿÿ_x0001__x0001__x0001__x0001__x0018_³ A_x0001__x0001__x0001__x0001_T_x0016_Aÿÿÿÿÿÿÿÿ_x0001__x0001__x0001__x0001_àià@_x0001__x0001__x0001__x0001_Q=Aÿÿÿÿÿÿÿÿ_x0001__x0001__x0001_s WA_x0001__x0001__x0001__x0001_ðýö@ÿÿÿÿÿÿÿÿ_x0001__x0001__x0001__x0001_ÀlÓ@_x0001__x0001__x0001__x0001_ºð@_x0001__x0001__x0001__x0001_V|:A_x0001__x0001__x0001_ÀäcAÿÿÿÿÿÿÿÿ_x0001__x0001__x0001_ÈVA_x0001__x0001__x0001__x0001__x0008_ÿ_x000D_A_x0001__x0001__x0001__x0001_¨Ï_x0005_A_x0001__x0001__x0001_ÓØAA_x0001__x0001__x0001__x0001_þ?-A_x0001__x0001__x0001__x0001__x0016_N#Aÿÿÿÿÿÿÿÿ_x0001__x0001__x0001__x0001__x0017_YA_x0001__x0001__x0001__x0001_Ó&gt;4A_x0001__x0002_ÿÿÿÿÿÿÿÿ_x0001__x0001__x0001_Ø+_x0003_¥A_x0001__x0001__x0001__x0001_2î@_x0001__x0001__x0001__x0001_á¼OA_x0001__x0001__x0001__x0001_ht_x0006_A_x0001__x0001__x0001__x0001_ ã_x0015_A_x0001__x0001__x0001_DBA_x0001__x0001__x0001_`M\eA_x0001__x0001__x0001__x0001_Á,Aÿÿÿÿÿÿÿÿ_x0001__x0001__x0001__x0001_W_x0015_&lt;A_x0001__x0001__x0001_ôKA_x0001__x0001__x0001__x0001_l$A_x0001__x0001__x0001__x0001__x0004__x0002_0A_x0001__x0001__x0001__x0001_0_ô@ÿÿÿÿÿÿÿÿ_x0001__x0001__x0001__x0001_àrý@_x0001__x0001__x0001__x0001_[Ü@_x0001__x0001__x0001__x0001_À_x0012_Aÿÿÿÿÿÿÿÿÿÿÿÿÿÿÿÿ_x0001__x0001__x0001__x0001_@&gt;î@_x0001__x0001__x0001__x0001_øv%A_x0001__x0001__x0001__x0001__x0010_ò@_x0001__x0001__x0001__x0001__x0001_¤Ù@ÿÿÿÿÿÿÿÿ_x0001__x0001__x0001__x0001_&lt;_x0011__x0013_A_x0001__x0001__x0001__x0001__x000C_91Aÿÿÿÿÿÿÿÿ_x0001__x0001__x0001__x0001_ZÖ2A_x0001__x0001__x0001__x0001__x0016_õ%A_x0001__x0001__x0001__x0001__x0001__x0002_ù:VA_x0001__x0001__x0001__x0001_@9÷@_x0001__x0001__x0001__x0001_ú&amp;Aÿÿÿÿÿÿÿÿ_x0001__x0001__x0001__x0001__x0018_Ñ_x0015_A_x0001__x0001__x0001__x0001_@_x0014_A_x0001__x0001__x0001__x0001__x0001_õ@ÿÿÿÿÿÿÿÿ_x0001__x0001__x0001__x0001_Ðj_x0002_A_x0001__x0001__x0001__x0001_&gt;Aÿÿÿÿÿÿÿÿ_x0001__x0001__x0001__x0001_8:_x001D_A_x0001__x0001__x0001__x0001_ð9_x0007_A_x0001__x0001__x0001__x0001_Ä3&amp;Aÿÿÿÿÿÿÿÿ_x0001__x0001__x0001__x0001_]_x0014_A_x0001__x0001__x0001__x0001_lX_x001E_A_x0001__x0001__x0001__x0001_i¿?A_x0001__x0001__x0001__x0001_ Ð÷@ÿÿÿÿÿÿÿÿ_x0001__x0001__x0001__x0001_Ú°2A_x0001__x0001__x0001__x0001__x0001_D_x001A_A_x0001__x0001__x0001__x0001_°_x0012__x0003_A_x0001__x0001__x0001__x0001_å!A_x0001__x0001__x0001__x0001_|ø_x0017_A_x0001__x0001__x0001_ pÌeA_x0001__x0001__x0001__x0001_ðû$A_x0001__x0001__x0001__x0001_¨T	A_x0001__x0001__x0001__x0008_QkA_x0001__x0001__x0001__x0001_DR(A_x0001__x0001__x0001__x0001__x0001_Èá@_x0001__x0001__x0001__x0001_®,9A_x0002__x0003__x0002__x0002__x0002_IËOAÿÿÿÿÿÿÿÿ_x0002__x0002__x0002__x0002__x001A_ÿ'A_x0002__x0002__x0002__x0002_õ28A_x0002__x0002__x0002__x0002__x0002__x0010_A_x0002__x0002__x0002__x0002_Ü°_x001D_A_x0002__x0002__x0002__x0017_àCA_x0002__x0002__x0002__x0002_Pm_x0015_A_x0002__x0002__x0002__x0002__x0008__x0018_#A_x0002__x0002__x0002_À´ôZA_x0002__x0002__x0002__x0002_`3_x0001_A_x0002__x0002__x0002__x0002_Po_x0011_A_x0002__x0002__x0002__x0002_ì¢QAÿÿÿÿÿÿÿÿÿÿÿÿÿÿÿÿ_x0002__x0002__x0002_`S!cA_x0002__x0002__x0002_ðGqA_x0002__x0002__x0002__x0002_ ¾_x001D_A_x0002__x0002__x0002__x0002_U_x001D_A_x0002__x0002__x0002_@zPAÿÿÿÿÿÿÿÿÿÿÿÿÿÿÿÿ_x0002__x0002__x0002__x0002_¦_x000B_A_x0002__x0002__x0002__x0002_üÑ_x0010_A_x0002__x0002__x0002__x0002_ø_x0006_A_x0002__x0002__x0002__x0002_Ì-_x0015_Aÿÿÿÿÿÿÿÿ_x0002__x0002__x0002__x0002_ _x0008_A_x0002__x0002__x0002__x0002_`_x0014_í@_x0002__x0002__x0002__x0002_h_x0014_A_x0002__x0002__x0002__x0002_04_x000C_A_x0002__x0002__x0002__x0002__x0001__x0003_&lt;6Aÿÿÿÿÿÿÿÿ_x0001__x0001__x0001__x0001_Jô1A_x0001__x0001__x0001__x0001_é_x000F_0A_x0001__x0001__x0001__x0001_¢_x0002_@Aÿÿÿÿÿÿÿÿ_x0001__x0001__x0001_ÀÎWA_x0001__x0001__x0001__x0001_J_x0011_Aÿÿÿÿÿÿÿÿÿÿÿÿÿÿÿÿ_x0001__x0001__x0001__x0001__x0001_e%A_x0001__x0001__x0001__x0001_¸Ô_x0012_A_x0001__x0001__x0001__x0001_ÄÔ_x0017_A_x0001__x0001__x0001__x0001_`_x001D_A_x0001__x0001__x0001__x0001_`_x000B_ A_x0001__x0001__x0001__"GA_x0001__x0001__x0001__x0001__x0001_¤¤@ÿÿÿÿÿÿÿÿ_x0001__x0001__x0001__x0001_øF Aÿÿÿÿÿÿÿÿ_x0001__x0001__x0001__x0001__x0010_y:A_x0001__x0001__x0001__x0001_Æ6A_x0001__x0001__x0001__x0001_`!_x000B_Aÿÿÿÿÿÿÿÿ_x0001__x0001__x0001__x0001__x0001_õ@_x0001__x0001__x0001__x0001_Ð²_x001B_A_x0001__x0001__x0001__x0001__x0010_yõ@_x0001__x0001__x0001__x0001__x0001_@ú@_x0001__x0001__x0001__x0001__x0004__x0004_A_x0001__x0001__x0001_0 A_x0001__x0001__x0001__x0001_aø@_x0001__x0001__x0001__x0001_LÒ_x001A_A_x0002__x0005_ÿÿÿÿÿÿÿÿ_x0002__x0002__x0002__x0002_ÀÙ@_x0002__x0002__x0002_ F_x0010_hA_x0002__x0002__x0002__x0002_ào_x0005_A_x0002__x0002__x0002__x0002__x001D__x0001_A_x0002__x0002__x0002__x0002_fö-A_x0002__x0002__x0002__x0002_8ü@ÿÿÿÿÿÿÿÿ_x0002__x0002__x0002__x0002_¢&lt;A_x0002__x0002__x0002__x0002_àË÷@ÿÿÿÿÿÿÿÿ_x0002__x0002__x0002__x0002_Æ!&amp;A_x0002__x0002__x0002__x0002_ø_x0004__x000E_A_x0002__x0002__x0002__x0002_0U_x0006_A_x0002__x0002__x0002__x0002__x0008__x000E_A_x0002__x0002__x0002__x0002_xY_x0003_A_x0002__x0002__x0002__x0002_7Ô3A_x0002__x0002__x0002_Øæ¾A_x0002__x0002__x0002__x0002__x0018_ü@ÿÿÿÿÿÿÿÿÿÿÿÿÿÿÿÿÿÿÿÿÿÿÿÿ_x0002__x0002__x0002__x0002_R)3A_x0002__x0002__x0002__x0002_æ0%A_x0002__x0002__x0002__x0002_X¸&amp;A_x0002__x0002__x0002__x0002_T_x000D__x0017_A_x0002__x0002__x0002__x0002_ÀÊé@_x0002__x0002__x0002__x0002_`ró@_x0002__x0002__x0002__x0002__x0004_;_x001C_A_x0002__x0002__x0002__x0002_ðo&gt;Aÿÿÿÿÿÿÿÿ_x0002__x0002__x0002__x0002__x0002__x0003_ÆfDA_x0002__x0002__x0002__x0002__x0001_@Aÿÿÿÿÿÿÿÿ_x0002__x0002__x0002__x0002_ _x0005__x0003_Aÿÿÿÿÿÿÿÿ_x0002__x0002__x0002__x0002_H=_x0002_A_x0002__x0002__x0002__x0002_0Yð@_x0002__x0002__x0002__x0002__x0002__x0001_Ò@_x0002__x0002__x0002__x0002_Ìè9A_x0002__x0002__x0002__x0002_Ðÿ@_x0002__x0002__x0002__x0002_À=Ñ@_x0002__x0002__x0002__x0002__x0002__x0015_A_x0002__x0002__x0002__x0002_x?A_x0002__x0002__x0002_tEA_x0002__x0002__x0002__x0002_`è@_x0002__x0002__x0002__x0002_ è4Aÿÿÿÿÿÿÿÿÿÿÿÿÿÿÿÿ_x0002__x0002__x0002__x0002_¼C2A_x0002__x0002__x0002_à9aAÿÿÿÿÿÿÿÿÿÿÿÿÿÿÿÿ_x0002__x0002__x0002__x0005_[@A_x0002__x0002__x0002__x0002_K,A_x0002__x0002__x0002_Â_x0003_XA_x0002__x0002__x0002_òéFA_x0002__x0002__x0002__x0002_ £_x000E_Aÿÿÿÿÿÿÿÿÿÿÿÿÿÿÿÿ_x0002__x0002__x0002__x0002_ÌÙ@_x0002__x0002__x0002__x0002_Õç5A_x0002__x0002__x0002__x0002__x0002_ÏÃ@_x0001__x0002__x0001__x0001__x0001__x0001_,!A_x0001__x0001__x0001__x0001_`þç@_x0001__x0001__x0001__x0001__x0001_Ô×@_x0001__x0001__x0001__x0001_2&lt;%A_x0001__x0001__x0001_ÀzøUA_x0001__x0001__x0001__x0001_®v#A_x0001__x0001__x0001__x0001_På_x0014_A_x0001__x0001__x0001__x0001_¤&amp;2A_x0001__x0001__x0001__x0001_à_x0002_A_x0001__x0001__x0001__x0001_ÀÁÚ@_x0001__x0001__x0001__x0001_fï@_x0001__x0001__x0001__x0001__x0001_2Ñ@_x0001__x0001__x0001__x0001_8È_x0013_A_x0001__x0001__x0001__x0001_@êþ@_x0001__x0001__x0001__x0001_Ío5A_x0001__x0001__x0001__x0001_ðð_x0003_A_x0001__x0001__x0001__x0001_,2A_x0001__x0001__x0001__x0001_º»#A_x0001__x0001__x0001_0ßaA_x0001__x0001__x0001__x0001_`ä1A_x0001__x0001__x0001_àÎ_x000B_{A_x0001__x0001__x0001__x0001_¨5_x000E_A_x0001__x0001__x0001__x0001_p_x000E__x0002_Aÿÿÿÿÿÿÿÿÿÿÿÿÿÿÿÿ_x0001__x0001__x0001__x0001_¾_x0010_A_x0001__x0001__x0001__x0001_0ö@ÿÿÿÿÿÿÿÿ_x0001__x0001__x0001__x0001_ Áø@ÿÿÿÿÿÿÿÿ_x0001__x0001__x0001_´ÒDA_x0001__x0001__x0001__x0001__x0001__x0003_²æ A_x0001__x0001__x0001__x0001__x0002__x000E_;Aÿÿÿÿÿÿÿÿ_x0001__x0001__x0001_À RQA_x0001__x0001__x0001__x0001_À¦å@_x0001__x0001__x0001_à_x0012_roA_x0001__x0001__x0001__x0001_À_x0019_Þ@_x0001__x0001__x0001__x0001_äZ.A_x0001__x0001__x0001__x0001_0ò@_x0001__x0001__x0001__x0001_x±_x000E_A_x0001__x0001__x0001__x0001_wmGA_x0001__x0001__x0001__x0001_¼&gt;A_x0001__x0001__x0001__x0001__x0001_¼¬@_x0001__x0001__x0001__x0001_¸ _x000F_Aÿÿÿÿÿÿÿÿ_x0001__x0001__x0001__x0001__x0002_Ø-A_x0001__x0001__x0001__x0001_PV÷@_x0001__x0001__x0001__x0001_è?&amp;A_x0001__x0001__x0001__x0001_°O_x001D_A_x0001__x0001__x0001__x0001_×!A_x0001__x0001__x0001__x0001_q#A_x0001__x0001__x0001__x0001_L !A_x0001__x0001__x0001__x0001_P-_x0013_A_x0001__x0001__x0001__x0001_Xi$A_x0001__x0001__x0001__x0001_â@_x0001__x0001__x0001__x0001__x0010_.ò@_x0001__x0001__x0001__x0001_`ræ@_x0001__x0001__x0001__x0001_Hw_x0008_A_x0001__x0001__x0001__x0001__x0001_D¼@_x0001__x0001__x0001__x0001__x0001_ZË@_x0001__x0001__x0001__x0001_:!A_x0001__x0001__x0001__x0001_&lt;A_x0001__x0002__x0001__x0001__x0001_ ¿³­A_x0001__x0001__x0001__x0001_@á@_x0001__x0001__x0001__x0001_+Ú1A_x0001__x0001__x0001__x0001_à1â@_x0001__x0001__x0001_Ò_x000E_gAÿÿÿÿÿÿÿÿ_x0001__x0001__x0001__x0001_Ù¶6Aÿÿÿÿÿÿÿÿ_x0001__x0001__x0001__x0001_°4A_x0001__x0001__x0001__x0001_¥_x001F_=A_x0001__x0001__x0001__x0001_Úÿ*A_x0001__x0001__x0001_+cVA_x0001__x0001__x0001__x0001_¨Ê_x0006_A_x0001__x0001__x0001__x0001_\»"Aÿÿÿÿÿÿÿÿ_x0001__x0001__x0001__x0001__x000C__x0013_A_x0001__x0001__x0001__x0001_v?/A_x0001__x0001__x0001__x0001_ ò_x0018_A_x0001__x0001__x0001__x0001_p@ñ@_x0001__x0001__x0001__x0001_/A_x0001__x0001__x0001_`µBjAÿÿÿÿÿÿÿÿ_x0001__x0001__x0001__x0001__x0018_~_x0017_A_x0001__x0001__x0001__x0001__x000C__x0011__x0019_A_x0001__x0001__x0001__x0001__x001E_"0Aÿÿÿÿÿÿÿÿ_x0001__x0001__x0001__x0001_wBA_x0001__x0001__x0001__x0001_ X_x0005_A_x0001__x0001__x0001__x0001__x0001_èù@_x0001__x0001__x0001__x0001_°Vú@_x0001__x0001__x0001__x0001_À_x001F__x0007_A_x0001__x0001__x0001__x0001__x0002__x0003__x0002_ÿ@_x0002__x0002__x0002__x0002_í@_x0002__x0002__x0002__x0002_T(Aÿÿÿÿÿÿÿÿ_x0002__x0002__x0002__x0002_ÀÏ_x0015_A_x0002__x0002__x0002__x0002_É³5A_x0002__x0002__x0002__x0002_2_x0006_OA_x0002__x0002__x0002__x0002_ ²_x0007_A_x0002__x0002__x0002__x0002_ø_x0006__x0013_A_x0002__x0002__x0002__x0002_à@æ@_x0002__x0002__x0002__x000D_­]A_x0002__x0002__x0002_pÈ­A_x0002__x0002__x0002__x0002_°_x0010__x0012_A_x0002__x0002__x0002__x0002_ ¹)A_x0002__x0002__x0002__x0002_P_x0001_A_x0002__x0002__x0002__x0002_èþ@_x0002__x0002__x0002__x0002__x0018_J_x001B_A_x0002__x0002__x0002__x0002_ø\_x000C_A_x0002__x0002__x0002__x0002_xs_x000C_A_x0002__x0002__x0002__x0002_ sï@ÿÿÿÿÿÿÿÿ_x0002__x0002__x0002__x0002__x0014_ü@_x0002__x0002__x0002__x0002_"Æ/A_x0002__x0002__x0002__x0002_W_x0007_A_x0002__x0002__x0002__x0002_ÎL3A_x0002__x0002__x0002__x0002_â[/A_x0002__x0002__x0002__x0002_ìG*A_x0002__x0002__x0002__x0002_s-A_x0002__x0002__x0002__x0002_`Qø@_x0002__x0002__x0002_§aA_x0002__x0002__x0002__x0002_°¾_x001D_A_x0002__x0002__x0002__x0002_ÿ$A_x0002__x0003__x0002__x0002__x0002__x0002__x000C_&amp;A_x0002__x0002__x0002__x0002_pûü@_x0002__x0002__x0002__x0002__x000C__x0015_"A_x0002__x0002__x0002__x0002_ &gt;ë@_x0002__x0002__x0002__x0002_¬o#Aÿÿÿÿÿÿÿÿÿÿÿÿÿÿÿÿ_x0002__x0002__x0002__x0002__x0002_ôª@ÿÿÿÿÿÿÿÿ_x0002__x0002__x0002__x0002_Ü¬_x001F_A_x0002__x0002__x0002__x0002_ø_x0004_A_x0002__x0002__x0002__x0002_BT'A_x0002__x0002__x0002__x0002_Pw_x0013_A_x0002__x0002__x0002__x0002_¸8_x001C_A_x0002__x0002__x0002__x0002_¼).Aÿÿÿÿÿÿÿÿ_x0002__x0002__x0002__x0002_Xµ_x0001_A_x0002__x0002__x0002__x0002_ØÏ_x0006_A_x0002__x0002__x0002_ËÓ\A_x0002__x0002__x0002_À(QA_x0002__x0002__x0002__x0002_ô5-A_x0002__x0002__x0002_G_x000B__A_x0002__x0002__x0002__x0002_$-{A_x0002__x0002__x0002__x0002_(à_x000E_A_x0002__x0002__x0002__x0002__x001A_[7A_x0002__x0002__x0002__x0002_ h_x0019_A_x0002__x0002__x0002__x0002_°÷@_x0002__x0002__x0002__x0002__x0008_Ä@_x0002__x0002__x0002__x0002_(à_x001A_Aÿÿÿÿÿÿÿÿ_x0002__x0002__x0002_`_x0004__x0013_dA_x0002__x0002__x0002__x0002__x0001__x0002_`l_x001C_Aÿÿÿÿÿÿÿÿ_x0001__x0001__x0001__x0001_cy7A_x0001__x0001__x0001__x0001_pi_x0007_A_x0001__x0001__x0001__x0001__x0002_&amp;A_x0001__x0001__x0001__x0001_GA_x0001__x0001__x0001__x0001__x0013_ &gt;A_x0001__x0001__x0001__x0001_ð³÷@ÿÿÿÿÿÿÿÿÿÿÿÿÿÿÿÿ_x0001__x0001__x0001__x0001_PZö@_x0001__x0001__x0001__x0001_`éó@ÿÿÿÿÿÿÿÿ_x0001__x0001__x0001__x0001_Pç_x0012_A_x0001__x0001__x0001__x0001__x0018_#_x0008_A_x0001__x0001__x0001__x0001_½0Aÿÿÿÿÿÿÿÿ_x0001__x0001__x0001_ÏÈAA_x0001__x0001__x0001_`£ªfA_x0001__x0001__x0001__x0001_00_x0019_A_x0001__x0001__x0001__x0001_DL)A_x0001__x0001__x0001__x0001_$_x0004_1A_x0001__x0001__x0001__x0001_º_x0019_?A_x0001__x0001__x0001__x0001__x0001_2ù@_x0001__x0001__x0001__x0001_ÐKDA_x0001__x0001__x0001__x0001_Ià7A_x0001__x0001__x0001__x0001_ý_x000F_A_x0001__x0001__x0001__x0001_ Ø_x001D_A_x0001__x0001__x0001__x0001_m+8A_x0001__x0001__x0001__x0001__x0001_))A_x0001__x0001__x0001_ ÔSA_x0001__x0001__x0001__x0001_`Iñ@_x0001__x0002__x0001__x0001__x0001__x0001_ÐKò@_x0001__x0001__x0001_ ·XhA_x0001__x0001__x0001__x0001_0v_x0004_A_x0001__x0001__x0001_á_x0017_OA_x0001__x0001__x0001__x0001_`Àë@_x0001__x0001__x0001__x000E_ÍGAÿÿÿÿÿÿÿÿ_x0001__x0001__x0001__x0001_Rê/A_x0001__x0001__x0001__x0001_ /ü@_x0001__x0001__x0001__x0001_ ë÷@_x0001__x0001__x0001_uAA_x0001__x0001__x0001__x0001__x000E_å*A_x0001__x0001__x0001__x0001_õ_x0002_A_x0001__x0001__x0001__x0001_¨];A_x0001__x0001__x0001_Ð'xA_x0001__x0001__x0001__x0001_ÜQ_x0016_A_x0001__x0001__x0001__x0001_ãô7A_x0001__x0001__x0001__x0001_©ý4A_x0001__x0001__x0001_Àß)A_x0001__x0001__x0001_º_x001B_A_x0001__x0001__x0001__x0001_ð",A_x0001__x0001__x0001_@ÇaUA_x0001__x0001__x0001__x0001_¾¡!A_x0001__x0001__x0001__x0001_TÏ-A_x0001__x0001__x0001__x0001_Æ3&amp;A_x0001__x0001__x0001__x0001_ú&amp;7A_x0001__x0001__x0001__x0001__x000B_A_x0001__x0001__x0001__x0001_äÉ@_x0001__x0001__x0001__x0001_82_x0017_A_x0001__x0001__x0001__x0010_B©A_x0001__x0001__x0001__x0001_à è@ÿÿÿÿ_x0001__x0002_ÿÿÿÿ_x0001__x0001__x0001__x0001_ ü@_x0001__x0001__x0001__x0001_@üÔ@_x0001__x0001__x0001__x0001_@Zè@ÿÿÿÿÿÿÿÿ_x0001__x0001__x0001__x0001_s-A_x0001__x0001__x0001__x0001_ø_x0005_A_x0001__x0001__x0001__x0001_ª&amp;Aÿÿÿÿÿÿÿÿÿÿÿÿÿÿÿÿ_x0001__x0001__x0001__x0001_ xCA_x0001__x0001__x0001__x0001__x0016_1Aÿÿÿÿÿÿÿÿ_x0001__x0001__x0001__x0001_°©_x0004_A_x0001__x0001__x0001__x0001_äÜ_x0015_A_x0001__x0001__x0001__x0001_/ü&gt;Aÿÿÿÿÿÿÿÿÿÿÿÿÿÿÿÿ_x0001__x0001__x0001_PesA_x0001__x0001__x0001__x0001__x0001_+ð@_x0001__x0001__x0001_Ã_x0019_GAÿÿÿÿÿÿÿÿÿÿÿÿÿÿÿÿ_x0001__x0001__x0001_@¡î]A_x0001__x0001__x0001__x0001_`Âé@_x0001__x0001__x0001__x0001_÷û;Aÿÿÿÿÿÿÿÿ_x0001__x0001__x0001__x0001__x0010_å6A_x0001__x0001__x0001_@Ç§UA_x0001__x0001__x0001__x0001_ K_x0001_A_x0001__x0001__x0001__x0001__x0001_&gt;ú@ÿÿÿÿÿÿÿÿ_x0001__x0003__x0001__x0001__x0001__x0001_¢k#A_x0001__x0001__x0001_wÎAAÿÿÿÿÿÿÿÿ_x0001__x0001__x0001__x0001_Þ0A_x0001__x0001__x0001__x0001_Ë%A_x0001__x0001__x0001__x0001_öï+A_x0001__x0001__x0001__x0001__x000B__x0017_A_x0001__x0001__x0001__x0001_)Ì;A_x0001__x0001__x0001__x0001__x0012_¥.Aÿÿÿÿÿÿÿÿÿÿÿÿÿÿÿÿ_x0001__x0001__x0001__x0001_8ù_x0004_Aÿÿÿÿÿÿÿÿ_x0001__x0001__x0001__x0001__x0004_G_x0012_Aÿÿÿÿÿÿÿÿ_x0001__x0001__x0001__x0001_f8A_x0001__x0001__x0001__x0001_ì 'A_x0001__x0001__x0001__x0001_:_x0007_A_x0001__x0001__x0001__x0001_.ò"A_x0001__x0001__x0001__x0001_`2_x0017_A_x0001__x0001__x0001__x0001_ ô@_x0001__x0001__x0001__x0001__x0001_½è@_x0001__x0001__x0001__x0001_t_x0012__x0018_A_x0001__x0001__x0001__x0001_¸5_x001B_A_x0001__x0001__x0001__x0001_Hj_x0002_Aÿÿÿÿÿÿÿÿ_x0001__x0001__x0001__x0001_ _x0006_A_x0001__x0001__x0001__x0001_Ð(_x0007_A_x0001__x0001__x0001__x0001_åDCA_x0001__x0001__x0001__x0001_ò5 A_x0001__x0001__x0001__x0001__x0001_@_x0001__x0001__x0001__x0001__x0001__x0002_`¹_x0018_A_x0001__x0001__x0001__x0001__x0003_N?A_x0001__x0001__x0001__x0001__x0008_)_x001F_A_x0001__x0001__x0001__x0001_ö¬"A_x0001__x0001__x0001__x0001_27A_x0001__x0001__x0001__x0001_në$A_x0001__x0001__x0001__x0001_&gt;|DA_x0001__x0001__x0001__x0001_ýREA_x0001__x0001__x0001__x0001_?ê@_x0001__x0001__x0001__x0001_ìÒ3A_x0001__x0001__x0001__x0001_&amp;_x0001_A_x0001__x0001__x0001__x0001_ìV A_x0001__x0001__x0001__x0001_ ßé@_x0001__x0001__x0001__x0001_w­1A_x0001__x0001__x0001__x0001_4¦_x0013_A_x0001__x0001__x0001__x0001_0Kô@_x0001__x0001__x0001__x0001_58FA_x0001__x0001__x0001__x0001_~EAÿÿÿÿÿÿÿÿ_x0001__x0001__x0001__x0001_Ôí$A_x0001__x0001__x0001_@½_x000D_PA_x0001__x0001__x0001__x0001_Þ.(A_x0001__x0001__x0001__x0001_µû@_x0001__x0001__x0001__x0001__x0001_ö@_x0001__x0001__x0001__x0001__x0001_SÛ@_x0001__x0001__x0001_P¿®vA_x0001__x0001__x0001__x0001_&lt;_x0006__x0012_A_x0001__x0001__x0001__x0001_Dµ_x0016_A_x0001__x0001__x0001__x0001_@ºì@ÿÿÿÿÿÿÿÿÿÿÿÿÿÿÿÿ_x0001__x0001__x0001__x0001__x0008_¢_x0008_A_x0002__x0005__x0002__x0002__x0002__x0002_ª_x000C_)A_x0002__x0002__x0002__x0002_è_x001A_A_x0002__x0002__x0002__x0002__x001C_×_x0015_A_x0002__x0002__x0002__x0002__x0010_yñ@_x0002__x0002__x0002__x0002_`ý@_x0002__x0002__x0002__x0002__x0002__x001D_¶@_x0002__x0002__x0002__x0002_Ä#_x0015_A_x0002__x0002__x0002__x0010_àÊA_x0002__x0002__x0002__x0002_MDA_x0002__x0002__x0002__x0002_ß_x0007_A_x0002__x0002__x0002__x0002_àÏî@_x0002__x0002__x0002__x0002__x001E_i3A_x0002__x0002__x0002__x0002_õ$A_x0002__x0002__x0002__x0002__x0002_*à@_x0002__x0002__x0002__x0002_Àø_x0002_A_x0002__x0002__x0002__x0002__x0002_­¾@_x0002__x0002__x0002__x0002_nå*A_x0002__x0002__x0002__x0002_à*_x0014_A_x0002__x0002__x0002_Ð_x0018__x0004_wA_x0002__x0002__x0002__x0002_*â A_x0002__x0002__x0002_À_x0014_QA_x0002__x0002__x0002__x0018_¦A_x0002__x0002__x0002__x0002__x0002_o¿@_x0002__x0002__x0002__x0002__x0017_OA_x0002__x0002__x0002__x0002_½$A_x0002__x0002__x0002__x0002__x0002__x0018_¤@_x0002__x0002__x0002__x0002__x0002_G_x0003_A_x0002__x0002__x0002__x0002_@×@_x0002__x0002__x0002__x0002_æ2!A_x0002__x0002__x0002__x0002_Ð§_x0007_A_x0002__x0002__x0002__x0002_8Ø_x0001_A_x0002__x0002__x0002__x0002__x0001__x0002__x0001_¥@ÿÿÿÿÿÿÿÿ_x0001__x0001__x0001__x0001_2)A_x0001__x0001__x0001__x0001_h_x0018__x0007_A_x0001__x0001__x0001__x0001_ù*A_x0001__x0001__x0001__x0001_Ìh_x0013_Aÿÿÿÿÿÿÿÿ_x0001__x0001__x0001__x0001_#A_x0001__x0001__x0001__x0001_pç_x0014_A_x0001__x0001__x0001__x0001_¶&amp;-A_x0001__x0001__x0001__x0001__x001C_#Aÿÿÿÿÿÿÿÿ_x0001__x0001__x0001__x0001_p­ÿ@_x0001__x0001__x0001__x0001_R*A_x0001__x0001__x0001_Àr0VA_x0001__x0001__x0001__x0001_à_x0011_î@_x0001__x0001__x0001__x0001_gåBA_x0001__x0001__x0001__x0001_ ç_x0004_A_x0001__x0001__x0001__x0001_&amp;_x0011_A_x0001__x0001__x0001__x0001_lÓ_x001A_A_x0001__x0001__x0001__x0001_r{0A_x0001__x0001__x0001__x0001__x0001_£@_x0001__x0001__x0001__x0001_Ò6"A_x0001__x0001__x0001__x0007_qEA_x0001__x0001__x0001__x0001__x0001_/î@_x0001__x0001__x0001_ M\A_x0001__x0001__x0001__x0001_d( A_x0001__x0001__x0001__x0001_à&lt;è@_x0001__x0001__x0001_Í½EA_x0001__x0001__x0001__x0001_î%RA_x0001__x0001__x0001__x0001_¨¢_x0018_Aÿÿÿÿÿÿÿÿ_x0002__x0003__x0002__x0002__x0002__x0002_÷É@_x0002__x0002__x0002__x0002_ JcA_x0002__x0002__x0002__x0002__x0002_Þ¹@_x0002__x0002__x0002_è@Aÿÿÿÿÿÿÿÿ_x0002__x0002__x0002__x0002_¨Ä_x0001_A_x0002__x0002__x0002__x0002_è_x000D_A_x0002__x0002__x0002__x0002_X?/A_x0002__x0002__x0002_p÷GA_x0002__x0002__x0002__x0002_&lt;Þ"A_x0002__x0002__x0002__x0002_~ü)A_x0002__x0002__x0002__x0002_ _x0002_A_x0002__x0002__x0002__x0002_ñ£0A_x0002__x0002__x0002__x0002_æ@ÿÿÿÿÿÿÿÿÿÿÿÿÿÿÿÿ_x0002__x0002__x0002__x0002_ _x000E_û@_x0002__x0002__x0002__x0002_$w&amp;A_x0002__x0002__x0002__x0002_.'A_x0002__x0002__x0002__x0002_ ³â@_x0002__x0002__x0002__x0002_8z"A_x0002__x0002__x0002__x0002_`òä@_x0002__x0002__x0002__x0002_²="A_x0002__x0002__x0002__x0002_\d_x0010_A_x0002__x0002__x0002_À ÚTA_x0002__x0002__x0002__x001B_âLA_x0002__x0002__x0002__x0002_Zæ@_x0002__x0002__x0002_h_x001E_JA_x0002__x0002__x0002__x0002__x0014_Î'A_x0002__x0002__x0002__x0002_N.BA_x0002__x0002__x0002__x0002_Ð'A_x0002__x0002__x0002__x0004__x0005_óKHA_x0004__x0004__x0004__x0004_ðÖ_x0006_Aÿÿÿÿÿÿÿÿ_x0004__x0004__x0004__x0004__x0001_u6A_x0004__x0004__x0004__x0004_ið@_x0004__x0004__x0004__x0004_@tØ@_x0004__x0004__x0004__x0004_pÙû@ÿÿÿÿÿÿÿÿ_x0004__x0004__x0004__x0004_`ô@_x0004__x0004__x0004__x0004_Øý_x0002_A_x0004__x0004__x0004_@@sA_x0004__x0004__x0004__x0004_xÈ_x0002_A_x0004__x0004__x0004__x0004_2_x0018__A_x0004__x0004__x0004_X_x0006_AA_x0004__x0004__x0004__x0004_@Îá@_x0004__x0004__x0004__x0004_ê##Aÿÿÿÿÿÿÿÿ_x0004__x0004__x0004_àPiA_x0004__x0004__x0004__x0004_ ùì@_x0004__x0004__x0004__x0010_ª:sA_x0004__x0004__x0004__x0004_6x'A_x0004__x0004__x0004__x0004_õ_x0010_&gt;A_x0004__x0004__x0004__x0004_/9A_x0004__x0004__x0004__x0004_pp_x000F_Aÿÿÿÿÿÿÿÿ_x0004__x0004__x0004__x0004_Bâ6A_x0004__x0004__x0004__x0004__x0017_hDAÿÿÿÿÿÿÿÿ_x0004__x0004__x0004__x0004_JÆ2A_x0004__x0004__x0004__x0004_8¼_x0018_A_x0004__x0004__x0004__x0004_Xy_x0003_A_x0004__x0004__x0004__x0004_P?û@_x0001__x0002__x0001__x0001__x0001__x0001_àè@_x0001__x0001__x0001__x0001__x0005_õ@_x0001__x0001__x0001__x0001_ e_x0001_A_x0001__x0001__x0001__x0001_Pù"Aÿÿÿÿÿÿÿÿ_x0001__x0001__x0001__x0001_Xé	A_x0001__x0001__x0001__x0001__x0010_ñ@ÿÿÿÿÿÿÿÿ_x0001__x0001__x0001__x0001_ä¼_x001F_A_x0001__x0001__x0001__x0001__x0001_ú_x0004_A_x0001__x0001__x0001__x0001_àùù@_x0001__x0001__x0001__x0001_´_x001A__x0013_A_x0001__x0001__x0001__x0001__x0012_$A_x0001__x0001__x0001__x0001_¶&gt;+A_x0001__x0001__x0001__x0001_(ã_x001E_A_x0001__x0001__x0001_èb A_x0001__x0001__x0001__x0001_´á_x0014_A_x0001__x0001__x0001__x0001_àÇì@_x0001__x0001__x0001__x0001_Ä_x0014_A_x0001__x0001__x0001__x0001_zç!A_x0001__x0001__x0001__x0001_ôL%A_x0001__x0001__x0001__x0001_ú3A_x0001__x0001__x0001__x0001_Wê&gt;A_x0001__x0001__x0001__x0001_æÔ#A_x0001__x0001__x0001__x0001_A4A_x0001__x0001__x0001__x0001__x0004_Î&lt;Aÿÿÿÿÿÿÿÿ_x0001__x0001__x0001__x0001_ü§_x0010_A_x0001__x0001__x0001_Àj_x0007_fA_x0001__x0001__x0001__x0001_ÄW_x001E_A_x0001__x0001__x0001__x0001_ð.$Aÿÿÿÿ_x0001__x0002_ÿÿÿÿ_x0001__x0001__x0001__x0001_@yè@_x0001__x0001__x0001__x0001_¨	_x0006_A_x0001__x0001__x0001__x0001__x001C_¯_x0017_A_x0001__x0001__x0001__x0001__x0019_1A_x0001__x0001__x0001__x0001__x000F_3A_x0001__x0001__x0001__x0001_Æg)A_x0001__x0001__x0001_@§³eA_x0001__x0001__x0001__x0001_Xª-A_x0001__x0001__x0001__x0001__x0010_õ@_x0001__x0001__x0001__x0001_	àzA_x0001__x0001__x0001__x0001__x000C__x0011_A_x0001__x0001__x0001__x0001_÷îRA_x0001__x0001__x0001__x0001_ä\_x001F_A_x0001__x0001__x0001__x0001__x0001_üñ@ÿÿÿÿÿÿÿÿ_x0001__x0001__x0001__x0001_@wÙ@_x0001__x0001__x0001__x0001_ðÍò@_x0001__x0001__x0001__x0001__x0014_3_x0012_A_x0001__x0001__x0001__x0001_p:ñ@_x0001__x0001__x0001__x0001_0)ø@_x0001__x0001__x0001__x0001_ác=A_x0001__x0001__x0001__x0001__x0011_Aÿÿÿÿÿÿÿÿ_x0001__x0001__x0001__x0001_ô×_x0012_Aÿÿÿÿÿÿÿÿ_x0001__x0001__x0001__x0001__x0010__x0013_ô@_x0001__x0001__x0001_Àú{ZA_x0001__x0001__x0001__x0001_0_x0014_ó@_x0001__x0001__x0001__x0001_ä4A_x0001__x0001__x0001_@[]A_x0001__x0001__x0001__x0001_@é@_x0001__x0004__x0001__x0001__x0001__x0001_¼	$A_x0001__x0001__x0001__x0001_K_x001B_A_x0001__x0001__x0001__x0001_Lº_x0014_A_x0001__x0001__x0001__x0001_Z0A_x0001__x0001__x0001__x0001_(ð@_x0001__x0001__x0001_Å¶YA_x0001__x0001__x0001__x0001_pu_x000C_A_x0001__x0001__x0001__x0001_@-Û@_x0001__x0001__x0001__x0001_IÁ6A_x0001__x0001__x0001__x0001__x0001_Â@_x0001__x0001__x0001__x0001_°Ë#A_x0001__x0001__x0001__x0001_t_x0002_3A_x0001__x0001__x0001__x0001_ãCNA_x0001__x0001__x0001__x0001_ éë@ÿÿÿÿÿÿÿÿÿÿÿÿÿÿÿÿ_x0001__x0001__x0001__x0001__x0010_a_x0015_Aÿÿÿÿÿÿÿÿ_x0001__x0001__x0001__x0001_ýo0A_x0001__x0001__x0001__x0001_8_x001E__x0011_A_x0001__x0001__x0001_ ÉjA_x0001__x0001__x0001__x0001__x0007_q2A_x0001__x0001__x0001__x0001_$³_x0016_A_x0001__x0001__x0001__x0001_Ó1A_x0001__x0001__x0001__x0001_ÚÎ-A_x0001__x0001__x0001__x0001__x0016_Ð#A_x0001__x0001__x0001__x0001_d_x0003_,A_x0001__x0001__x0001__x0001_(e_x0001_A_x0001__x0001__x0001__x0001_åM9A_x0001__x0001__x0001_V_x0007_A_x0001__x0001__x0001__x0001_ E_x0010_A_x0001__x0001__x0001__x0001__x0001__x0002_,Y_x0013_A_x0001__x0001__x0001__x0001__x0006_×!A_x0001__x0001__x0001__x0001_A&gt;3A_x0001__x0001__x0001__x0001_üÕ@_x0001__x0001__x0001__x0001_P]ñ@ÿÿÿÿÿÿÿÿ_x0001__x0001__x0001__x0001_dl_x0010_Aÿÿÿÿÿÿÿÿ_x0001__x0001__x0001__x0001_^&gt;0A_x0001__x0001__x0001__x0001_¨ì_x0011_Aÿÿÿÿÿÿÿÿÿÿÿÿÿÿÿÿ_x0001__x0001__x0001__x0001_ áå@_x0001__x0001__x0001__x0001_È@*A_x0001__x0001__x0001__x0001_sP8Aÿÿÿÿÿÿÿÿ_x0001__x0001__x0001_Ê¾RA_x0001__x0001__x0001_@§SA_x0001__x0001__x0001__x0001_ìy@A_x0001__x0001__x0001__x0001__x0001_±ë@_x0001__x0001__x0001__x0001_ÿD&gt;Aÿÿÿÿÿÿÿÿ_x0001__x0001__x0001__x0001_Ôî_x0016_A_x0001__x0001__x0001__x0001_¨m_x0001_A_x0001__x0001__x0001__x0001_0M_x0002_A_x0001__x0001__x0001__x0001__x0001_(å@_x0001__x0001__x0001__x0001__x0001_6°@_x0001__x0001__x0001__x0001_\°-A_x0001__x0001__x0001_«-EA_x0001__x0001__x0001__x0001_x1A_x0001__x0001__x0001__x0001_Ä-Aÿÿÿÿÿÿÿÿ_x0003__x0004__x0003__x0003__x0003__x0003_æÆEA_x0003__x0003__x0003__x0003_ÞJ0A_x0003__x0003__x0003__x0003_êS/A_x0003__x0003__x0003__x0003_`rô@_x0003__x0003__x0003_jßDA_x0003__x0003__x0003__x0003_¤%_x001D_A_x0003__x0003__x0003__x0003_Ì_x0010_A_x0003__x0003__x0003__x0003_ØÆZA_x0003__x0003__x0003__x0003_D|_x0013_Aÿÿÿÿÿÿÿÿ_x0003__x0003__x0003__x0003_@_x001B_JA_x0003__x0003__x0003__x0003_6A_x0003__x0003__x0003__x0003__x0002_«/A_x0003__x0003__x0003__x0003_F2-Aÿÿÿÿÿÿÿÿ_x0003__x0003__x0003__x0003_×j=Aÿÿÿÿÿÿÿÿ_x0003__x0003__x0003__x0003_§ ?A_x0003__x0003__x0003_0fã}A_x0003__x0003__x0003__x0003_ÒÝ+Aÿÿÿÿÿÿÿÿ_x0003__x0003__x0003__x0003_À[ð@_x0003__x0003__x0003__x0003_\Ì@_x0003__x0003__x0003__x0003_|_x0017_A_x0003__x0003__x0003__x0003_ö9A_x0003__x0003__x0003__x0003_ø¥jAÿÿÿÿÿÿÿÿ_x0003__x0003__x0003__x0003_p}_x0001_A_x0003__x0003__x0003__x0003_°^_x0016_A_x0003__x0003__x0003_á¢AA_x0003__x0003__x0003__x0003_Ð¶ø@_x0003__x0003__x0003__x0003__x0002__x0003__x000B_ß\A_x0002__x0002__x0002__x0002_ Ø_x000C_A_x0002__x0002__x0002__x000D_æjA_x0002__x0002__x0002__x0002_¨Ã_x001C_A_x0002__x0002__x0002__x0002_ ãè@_x0002__x0002__x0002__x0002_è~_x0017_A_x0002__x0002__x0002__x0002_@_x0004__x0006_A_x0002__x0002__x0002__x0002_ü¼4A_x0002__x0002__x0002__x0002_í¾8A_x0002__x0002__x0002__x0002_a_x001C_4A_x0002__x0002__x0002__x0002_"_x001F_IA_x0002__x0002__x0002__x0002_À2Ù@ÿÿÿÿÿÿÿÿ_x0002__x0002__x0002__x0002__x0018_Ê A_x0002__x0002__x0002__x0002__x0010__x0001_Aÿÿÿÿÿÿÿÿ_x0002__x0002__x0002__x0002_ÁEA_x0002__x0002__x0002__x0002_þ%$A_x0002__x0002__x0002__x0002_	A_x0002__x0002__x0002__x0002_B±-A_x0002__x0002__x0002__x0002__x001B_A_x0002__x0002__x0002__x0002_^Z A_x0002__x0002__x0002__x0002_ mö@_x0002__x0002__x0002__x0002_^_x001F_0A_x0002__x0002__x0002__x0002_°k_x0014_Aÿÿÿÿÿÿÿÿ_x0002__x0002__x0002__x0002_¬}_x001A_A_x0002__x0002__x0002__x0002_&lt;g_x0014_Aÿÿÿÿÿÿÿÿ_x0002__x0002__x0002__x0002_Z_x0002_Aÿÿÿÿÿÿÿÿ_x0002__x0002__x0002__x0002_»@A_x0001__x0003__x0001__x0001__x0001__x0001_P4ù@_x0001__x0001__x0001__x0001_°6A_x0001__x0001__x0001__x0001__x0001_¯÷@ÿÿÿÿÿÿÿÿ_x0001__x0001__x0001__x0001__x0002_¤-A_x0001__x0001__x0001__x0001_eê@_x0001__x0001__x0001__x0001_Pö@_x0001__x0001__x0001__x0001_H'_x000D_A_x0001__x0001__x0001__x0001_ ¾_x001C_A_x0001__x0001__x0001__x0001_@tõ@_x0001__x0001__x0001__x0001_l"!A_x0001__x0001__x0001__x0001_¸ñ_x000C_A_x0001__x0001__x0001__x0001__x000C_BAÿÿÿÿÿÿÿÿ_x0001__x0001__x0001__x0001_B2"A_x0001__x0001__x0001_Æ§XA_x0001__x0001__x0001__x0001_ô£_x0013_A_x0001__x0001__x0001__x0001_&lt;]+A_x0001__x0001__x0001__x0001_gî@ÿÿÿÿÿÿÿÿ_x0001__x0001__x0001__x0001__x0013_È@_x0001__x0001__x0001__x0001_Ô,AA_x0001__x0001__x0001__x0001_2S'A_x0001__x0001__x0001__x0001_¸_x0011_A_x0001__x0001__x0001__x0001__x0010_ _x0003_A_x0001__x0001__x0001_àµ¸gA_x0001__x0001__x0001__x0001_$&amp;A_x0001__x0001__x0001__x0001__x0016_¼,Aÿÿÿÿÿÿÿÿ_x0001__x0001__x0001__x0001_¤_x000D__x0012_A_x0001__x0001__x0001_`ÇÇA_x0001__x0001__x0001__x0001__x0001__x0004_H¸LA_x0001__x0001__x0001__x0001_Òè4A_x0001__x0001__x0001_ðGA_x0001__x0001__x0001__x0001_H·_x0015_A_x0001__x0001__x0001__x0001__x0001_l(A_x0001__x0001__x0001__x0001_T._x0015_Aÿÿÿÿÿÿÿÿ_x0001__x0001__x0001__x0001__x0001_æá@_x0001__x0001__x0001__x0001_¨q A_x0001__x0001__x0001__x0001_xõ_x0002_A_x0001__x0001__x0001__x0001_Î£)A_x0001__x0001__x0001__x0001_`_x001F_þ@ÿÿÿÿÿÿÿÿ_x0001__x0001__x0001_ÀÎ"dAÿÿÿÿÿÿÿÿ_x0001__x0001__x0001__x0001__x0010_,A_x0001__x0001__x0001_8ÀÓA_x0001__x0001__x0001__x0001_î®+A_x0001__x0001__x0001__x0001_MgOA_x0001__x0001__x0001__x0001__x0003_-PA_x0001__x0001__x0001__x0001__x001C_!1A_x0001__x0001__x0001__x0001_ü#*A_x0001__x0001__x0001_ _x0010_ÃA_x0001__x0001__x0001__x0001__x0008_ò_x0006_Aÿÿÿÿÿÿÿÿ_x0001__x0001__x0001_À_x001A_\XA_x0001__x0001__x0001__x0001_ò_x0017_ Aÿÿÿÿÿÿÿÿ_x0001__x0001__x0001__x0001_Þ(A_x0001__x0001__x0001__x0001__x001C__x001D_A_x0001__x0001__x0001__x0001_J&lt;@Aÿÿÿÿÿÿÿÿ_x0001__x0002__x0001__x0001__x0001__x0001_ÀJß@ÿÿÿÿÿÿÿÿ_x0001__x0001__x0001__x0001_æ+!A_x0001__x0001__x0001__x0001_À_x001C_A_x0001__x0001__x0001__x0001_ÎD/A_x0001__x0001__x0001__x0001_[#A_x0001__x0001__x0001__x0001_ôº_x0013_A_x0001__x0001__x0001__x0001_è&amp;_x000F_A_x0001__x0001__x0001__x0001_ Éé@_x0001__x0001__x0001__x0001_èï_x0004_A_x0001__x0001__x0001__x0001_Ü¿_x0014_A_x0001__x0001__x0001__x0001_È_x0006_A_x0001__x0001__x0001__x0001_@Û#A_x0001__x0001__x0001__x0001_d  A_x0001__x0001__x0001_@Ý²~A_x0001__x0001__x0001__x0001_4Ý_x0019_Aÿÿÿÿÿÿÿÿ_x0001__x0001__x0001__x0001_Tu#A_x0001__x0001__x0001__x0001_ì·_x0011_A_x0001__x0001__x0001_0HGA_x0001__x0001__x0001__x0001_±_x001D_A_x0001__x0001__x0001__x0001_¥D:A_x0001__x0001__x0001__x0001_ Ô_x0014_A_x0001__x0001__x0001__x0001_à|ä@_x0001__x0001__x0001__x0001_ØÂ_x0007_A_x0001__x0001__x0001__x0001_5÷8A_x0001__x0001__x0001__x0001_à+_x0003_A_x0001__x0001__x0001__x0001__x0004__x001E__x0011_A_x0001__x0001__x0001__x0001_Ð_x0010_ö@_x0001__x0001__x0001__x0001_ ½ý@_x0001__x0001__x0001__x0001_*õ'A_x0001__x0001__x0001__x0001__x0002__x0004_@_x000D_þ@_x0002__x0002__x0002__x0002__x0003_2A_x0002__x0002__x0002_@kßcA_x0002__x0002__x0002__x0002_"c#A_x0002__x0002__x0002__x0002_È	_x0007_A_x0002__x0002__x0002__x0002_¼ù%A_x0002__x0002__x0002__x0002_´å-A_x0002__x0002__x0002_½@A_x0002__x0002__x0002__x0002_23A_x0002__x0002__x0002__x0002_d²_x0013_A_x0002__x0002__x0002__x0002_È_x0001__x0017_Aÿÿÿÿÿÿÿÿ_x0002__x0002__x0002__x0002_ µ_x0010_Aÿÿÿÿÿÿÿÿ_x0002__x0002__x0002__x0002_¨ô_x0013_A_x0002__x0002__x0002__x0002_&lt;O_x0017_A_x0002__x0002__x0002__x0002__x0010_Ïü@_x0002__x0002__x0002__x0002_@_x0003_ê@_x0002__x0002__x0002_õVA_x0002__x0002__x0002__x0002_ÏÀ5A_x0002__x0002__x0002__x0002__x000D_#Aÿÿÿÿÿÿÿÿ_x0002__x0002__x0002__x0002_Ç:WA_x0002__x0002__x0002__x0002_nÔ"A_x0002__x0002__x0002__x0002_ ì@_x0002__x0002__x0002__x0002_h¢_x0012_A_x0002__x0002__x0002__x0002__x001C__x001D_ A_x0002__x0002__x0002__x0002_`_x0010_ö@_x0002__x0002__x0002__x0002_,k/A_x0002__x0002__x0002__x0002__x0010_¸_x0008_A_x0002__x0002__x0002__x0002_&lt;_x001E__x001A_Aÿÿÿÿÿÿÿÿ_x0001__x0002__x0001__x0001__x0001__x0001_X½_x000D_A_x0001__x0001__x0001__x0001_¤*_x0015_A_x0001__x0001__x0001__x0001_8/#A_x0001__x0001__x0001__x0001_¤o_x0016_A_x0001__x0001__x0001__x0001_Ý#9A_x0001__x0001__x0001_·_x0004_A_x0001__x0001__x0001__x0001_ 5A_x0001__x0001__x0001__x0001_/ç@_x0001__x0001__x0001__x0001_¬&gt;_x0016_A_x0001__x0001__x0001__x0001_@Ïß@_x0001__x0001__x0001__x0001_ ù_x0012_A_x0001__x0001__x0001_,YA_x0001__x0001__x0001__x0001_}X&lt;A_x0001__x0001__x0001__x0001_Ä_x0002__x001A_A_x0001__x0001__x0001__x0001__x0001_0è@_x0001__x0001__x0001__x0001_`Âö@_x0001__x0001__x0001__x0001__x0014_P"A_x0001__x0001__x0001__x0001_0Üý@_x0001__x0001__x0001__x0001__x0001_ñ A_x0001__x0001__x0001__x0001_&gt;/A_x0001__x0001__x0001_x­A_x0001__x0001__x0001__x0001__x0010_Ü_x0006_A_x0001__x0001__x0001__x0001_Pà_x0004_A_x0001__x0001__x0001__x0001_ó@_x0001__x0001__x0001_ð¡ÐAÿÿÿÿÿÿÿÿ_x0001__x0001__x0001_óÜHA_x0001__x0001__x0001__x0001__x0010__x001B_ò@_x0001__x0001__x0001__x0001_ãÙ5A_x0001__x0001__x0001__x0001_@_x0018_Õ@_x0001__x0001__x0001__x0001__x0001_6Ô@ÿÿÿÿ_x0001__x0006_ÿÿÿÿ_x0001__x0001__x0001__x0001_¨ñ_x0012_A_x0001__x0001__x0001__x0001_hý_x000C_A_x0001__x0001__x0001__x0001_Â:A_x0001__x0001__x0001__x0001_bk&amp;A_x0001__x0001__x0001__x0001__x0014_­_x0011_A_x0001__x0001__x0001_à2_x0002_mA_x0001__x0001__x0001__x0001_ V_x0005_A_x0001__x0001__x0001__x0001_rY8A_x0001__x0001__x0001_xJ_x000B_A_x0001__x0001__x0001__x0001_`_x0001__x001D_A_x0001__x0001__x0001__x0001_¨9_x0015_Aÿÿÿÿÿÿÿÿÿÿÿÿÿÿÿÿÿÿÿÿÿÿÿÿ_x0001__x0001__x0001__x0001_T5_x0011_A_x0001__x0001__x0001__x0001__x0001_xó@_x0001__x0001__x0001_d&lt;ªA_x0001__x0001__x0001__x0001_Ð_x0003_A_x0001__x0001__x0001__x0001_m÷0A_x0001__x0001__x0001__x0001_@:_x0006_A_x0001__x0001__x0001__x0001__x0016_ä.Aÿÿÿÿÿÿÿÿ_x0001__x0001__x0001__x0001_~_x0004_$A_x0001__x0001__x0001__x0001_C_x0017_Aÿÿÿÿÿÿÿÿÿÿÿÿÿÿÿÿ_x0001__x0001__x0001__x0001_0?÷@ÿÿÿÿÿÿÿÿÿÿÿÿÿÿÿÿ_x0001__x0001__x0001__x0001_°/_x001F_A_x0001__x0001__x0001__x0001_'GA_x0004__x0005__x0004__x0004__x0004__x0004__x0004_°¯@ÿÿÿÿÿÿÿÿ_x0004__x0004__x0004__x0004_`³_x0015_A_x0004__x0004__x0004__x0004__x0018_[_x0011_A_x0004__x0004__x0004__x0004_ø·_x001A_Aÿÿÿÿÿÿÿÿ_x0004__x0004__x0004__x0004_|N*A_x0004__x0004__x0004__x0004_0¨ú@ÿÿÿÿÿÿÿÿ_x0004__x0004__x0004__x0004__x0004_é_x0013_A_x0004__x0004__x0004__x0004_p?Aÿÿÿÿÿÿÿÿ_x0004__x0004__x0004__x0004_Pµ_x0016_A_x0004__x0004__x0004__x0004_X_x0018__x0001_A_x0004__x0004__x0004__x0004_LÎ"A_x0004__x0004__x0004__x0004__x0008_*_x0005_Aÿÿÿÿÿÿÿÿ_x0004__x0004__x0004__x0004_æ2Aÿÿÿÿÿÿÿÿ_x0004__x0004__x0004__x0004_Nä&amp;A_x0004__x0004__x0004__x0004_}{RA_x0004__x0004__x0004__x0004_`ë@_x0004__x0004__x0004__x0004_X%_x000E_A_x0004__x0004__x0004_(%GA_x0004__x0004__x0004__x0004_²ý%A_x0004__x0004__x0004__x0004_ðS_x0002_A_x0004__x0004__x0004_@Ö·QA_x0004__x0004__x0004__x0004_¤;_x001A_A_x0004__x0004__x0004__x0004_x?_x0003_Aÿÿÿÿÿÿÿÿ_x0004__x0004__x0004_ [SA_x0004__x0004__x0004__x0004__x0001__x0002_ü}_x0014_A_x0001__x0001__x0001_píHAÿÿÿÿÿÿÿÿÿÿÿÿÿÿÿÿ_x0001__x0001__x0001__x0001__x0001_¬@_x0001__x0001__x0001__x0001_ýïSAÿÿÿÿÿÿÿÿ_x0001__x0001__x0001__x0001__x0001_«_x000D_A_x0001__x0001__x0001__x0001_ÀwÛ@ÿÿÿÿÿÿÿÿ_x0001__x0001__x0001__x0001_üI_x001B_A_x0001__x0001__x0001__x0001_%A_x0001__x0001__x0001__x0001_¸O_x0001_A_x0001__x0001__x0001__x0001_þ?GA_x0001__x0001__x0001__x0001_pøþ@_x0001__x0001__x0001__x0001_¼¶&amp;A_x0001__x0001__x0001_¤â_x000E_A_x0001__x0001__x0001_`¾6cA_x0001__x0001__x0001__x0001_ô_x0017_A_x0001__x0001__x0001__x0001_*ö@_x0001__x0001__x0001__x0001_t-4A_x0001__x0001__x0001__x0001__x000C_5_x001C_Aÿÿÿÿÿÿÿÿ_x0001__x0001__x0001__x0001_®'A_x0001__x0001__x0001__x0001__x0010_Aö@_x0001__x0001__x0001__x0001__x001C_Ø=A_x0001__x0001__x0001__x0001_I®3A_x0001__x0001__x0001__x0001__x0011_W:A_x0001__x0001__x0001_À§`A_x0001__x0001__x0001__x0001__x0008_ú)A_x0001__x0001__x0001__x0001_|_x0016__x0014_A_x0001__x0001__x0001__x0001_ÏEA_x0001__x0002_ÿÿÿÿÿÿÿÿ_x0001__x0001__x0001__x0001_èR+A_x0001__x0001__x0001__x0001_\i_x0014_Aÿÿÿÿÿÿÿÿ_x0001__x0001__x0001__x0001__x001A_l,A_x0001__x0001__x0001__x0001_è_x0015_A_x0001__x0001__x0001__x0001_Áó6A_x0001__x0001__x0001__x0001_à¾å@_x0001__x0001__x0001__x0001_Ëù@ÿÿÿÿÿÿÿÿÿÿÿÿÿÿÿÿ_x0001__x0001__x0001_s(@A_x0001__x0001__x0001__x0001_¬a"A_x0001__x0001__x0001__x0001_¯|5A_x0001__x0001__x0001__x0001_PÝ_x0013_A_x0001__x0001__x0001__x0001_ª.A_x0001__x0001__x0001__x0001_Û@ÿÿÿÿÿÿÿÿÿÿÿÿÿÿÿÿ_x0001__x0001__x0001__x0001_`ÿ"A_x0001__x0001__x0001__x0001_¨¨_x0002_A_x0001__x0001__x0001_à_x0018__x0002_aA_x0001__x0001__x0001__x0001_ jû@_x0001__x0001__x0001__x0001_Àïü@ÿÿÿÿÿÿÿÿ_x0001__x0001__x0001__x0001__x0006__x0008_,A_x0001__x0001__x0001__x0001_¡_x001E_A_x0001__x0001__x0001__x0001_ü_x0011_A_x0001__x0001__x0001_@[³PA_x0001__x0001__x0001__x0001_bñ&gt;A_x0001__x0001__x0001__x0001_¤ó_x001C_A_x0001__x0001__x0001__x0001__x0002__x0003_K_x0005_;A_x0002__x0002__x0002__x0002_ðù@ÿÿÿÿÿÿÿÿÿÿÿÿÿÿÿÿ_x0002__x0002__x0002__x0002__x0002_1â@_x0002__x0002__x0002__x0002_Ê³&amp;A_x0002__x0002__x0002__x0002_c3OA_x0002__x0002__x0002_PÖ@Aÿÿÿÿÿÿÿÿ_x0002__x0002__x0002__x0002_ü5!A_x0002__x0002__x0002__x0002_Ðöû@ÿÿÿÿÿÿÿÿ_x0002__x0002__x0002__x0002_@ò_x000B_A_x0002__x0002__x0002__x0002_Ð_x000D__x000D_A_x0002__x0002__x0002__x0002_`¡ï@_x0002__x0002__x0002__x0002_%A_x0002__x0002__x0002__x0002_0øñ@_x0002__x0002__x0002__x0002_ bð@_x0002__x0002__x0002__x0002_O5A_x0002__x0002__x0002__x0002_@_x0004_!A_x0002__x0002__x0002__x0002_4_x0011_A_x0002__x0002__x0002__x0002_2-A_x0002__x0002__x0002__x0002_R_x0005_A_x0002__x0002__x0002_@#PAÿÿÿÿÿÿÿÿ_x0002__x0002__x0002__x0002_f¢&amp;A_x0002__x0002__x0002__x0002_µ_x0011_A_x0002__x0002__x0002__x0002__x0010_f_x0001_A_x0002__x0002__x0002__x0002_.A_x0002__x0002__x0002__x0002__x000D_ÝBA_x0002__x0002__x0002__x0002_ ý@_x0002__x0002__x0002__x0002__x0002_­_x0006_A_x0001__x0002__x0001__x0001__x0001__x0001_ØÒ1A_x0001__x0001__x0001__x0001_@Xø@_x0001__x0001__x0001__x0001_½1FAÿÿÿÿÿÿÿÿ_x0001__x0001__x0001__x0001_ÀC_x0013_A_x0001__x0001__x0001__x0001_úW&lt;A_x0001__x0001__x0001__x0001_Â_x0018_ A_x0001__x0001__x0001_ ´w`A_x0001__x0001__x0001__x0001_Cþ1Aÿÿÿÿÿÿÿÿ_x0001__x0001__x0001__x0001_Ðéö@ÿÿÿÿÿÿÿÿ_x0001__x0001__x0001__x0001_4µ(A_x0001__x0001__x0001__x0001__x000C_*_x0019_A_x0001__x0001__x0001__x0001__x0014_ë_x001D_A_x0001__x0001__x0001__x0001__x0001_Ðv@_x0001__x0001__x0001__x0001_øô(A_x0001__x0001__x0001_À·¨bA_x0001__x0001__x0001__x0001_WÔ8A_x0001__x0001__x0001__x0001_Á_x0013_8A_x0001__x0001__x0001__x0001_Tt_x0012_Aÿÿÿÿÿÿÿÿ_x0001__x0001__x0001__x0001__x001E_×3A_x0001__x0001__x0001__x0001_Ì_x0018__x0017_A_x0001__x0001__x0001__x0001_æz%Aÿÿÿÿÿÿÿÿ_x0001__x0001__x0001__x0001_®Ñ5A_x0001__x0001__x0001_@TA_x0001__x0001__x0001__x0001_ÌT_x0014_A_x0001__x0001__x0001__x0001__x0016_A_x0001__x0001__x0001__x0001__x0001_ì@ÿÿÿÿ_x0004__x0006_ÿÿÿÿ_x0004__x0004__x0004__x0004_h\_x0013_A_x0004__x0004__x0004__x0004_â8$A_x0004__x0004__x0004__x0004_6 A_x0004__x0004__x0004__x0004_ì/_x0014_A_x0004__x0004__x0004__x0004__x0004_½ã@_x0004__x0004__x0004__x0004_²Ï"A_x0004__x0004__x0004__x0004_&gt;['A_x0004__x0004__x0004__x0004_ÀQæ@ÿÿÿÿÿÿÿÿ_x0004__x0004__x0004__x0004_ð"_x000B_A_x0004__x0004__x0004__x0004_&gt;73A_x0004__x0004__x0004__x0004_xB2A_x0004__x0004__x0004__x0004_l_x0018__x0012_A_x0004__x0004__x0004_70OA_x0004__x0004__x0004__x0004_0_x0002_,A_x0004__x0004__x0004_$PA_x0004__x0004__x0004__x0004_2a(Aÿÿÿÿÿÿÿÿÿÿÿÿÿÿÿÿ_x0004__x0004__x0004__x0004_8_x0006_A_x0004__x0004__x0004_@6XA_x0004__x0004__x0004__x0004_ _x001B__x0001_Aÿÿÿÿÿÿÿÿ_x0004__x0004__x0004__x0004_Qé@_x0004__x0004__x0004__x0004_ _x0016_ì@_x0004__x0004__x0004__x0004_µ*;A_x0004__x0004__x0004__x0004_Ð(ò@_x0004__x0004__x0004__x0004__x0005_¿DA_x0004__x0004__x0004__x0004_ª_x000B_A_x0004__x0004__x0004__x0004__x0010_£_x0003_A_x0004__x0004__x0004__x0004_ø_x001B_A_x0001__x0003_ÿÿÿÿÿÿÿÿ_x0001__x0001__x0001__x0001__x0008_q_x001B_Aÿÿÿÿÿÿÿÿÿÿÿÿÿÿÿÿ_x0001__x0001__x0001__x0001_þ_x0013_Aÿÿÿÿÿÿÿÿÿÿÿÿÿÿÿÿ_x0001__x0001__x0001__x0001_J[!A_x0001__x0001__x0001_@·_x0002_TA_x0001__x0001__x0001__x0001_Z_x0018_&gt;A_x0001__x0001__x0001__x0001_XË_x0006_A_x0001__x0001__x0001__x0001__x0011_A_x0001__x0001__x0001__x0001_&lt;û_x001B_A_x0001__x0001__x0001__x0001_ 1_x0005_A_x0001__x0001__x0001__x0001_ÐL_x000F_A_x0001__x0001__x0001_@_x000F_[A_x0001__x0001__x0001__x0001_TÊ_x0014_A_x0001__x0001__x0001__x0001_pÕ$A_x0001__x0001__x0001__x0001_0©ó@_x0001__x0001__x0001__x0001__x0007_õ@_x0001__x0001__x0001__x0001_^/A_x0001__x0001__x0001__x0001__x0001_»_x0002_A_x0001__x0001__x0001__x0001_BÅ"A_x0001__x0001__x0001__x0001__x0001_P_x000E_A_x0001__x0001__x0001__x0001__x0018_i_x0004_A_x0001__x0001__x0001__x0001_&gt;0A_x0001__x0001__x0001__x0001_¼*0A_x0001__x0001__x0001__x0001_Àü@_x0001__x0001__x0001_ô¤PA_x0001__x0001__x0001__x0001__x001A_Ð2A_x0001__x0001__x0001__x0001_@b_x000C_A_x0001__x0001__x0001__x0001__x0001__x0002_·0A_x0001__x0001__x0001__x0001_Hv/A_x0001__x0001__x0001__x0001_¸H_x000F_A_x0001__x0001__x0001__x0001_s/A_x0001__x0001__x0001__x0001_x¯ A_x0001__x0001__x0001__x0001_P_x001F__x0013_A_x0001__x0001__x0001__x0001_õî1A_x0001__x0001__x0001__x0001_Üo3Aÿÿÿÿÿÿÿÿ_x0001__x0001__x0001__x0001_à_x0016_é@_x0001__x0001__x0001__x0001_èÇ"A_x0001__x0001__x0001__x0001_öº/A_x0001__x0001__x0001__x0001__x001E_µ,Aÿÿÿÿÿÿÿÿ_x0001__x0001__x0001__x0001_Î¿%Aÿÿÿÿÿÿÿÿÿÿÿÿÿÿÿÿ_x0001__x0001__x0001__x0001_Àð@_x0001__x0001__x0001__x0001_àøä@_x0001__x0001__x0001__x0001__x0001_PÑ@_x0001__x0001__x0001__x0001_°ò_x0012_A_x0001__x0001__x0001_@jjSA_x0001__x0001__x0001__x0001__x001A_A_x0001__x0001__x0001__x0001_ìw%A_x0001__x0001__x0001__x0001_t_x0016_A_x0001__x0001__x0001__x0001_P "A_x0001__x0001__x0001__x0001_hl_x0006_A_x0001__x0001__x0001__x0001_°	_x0016_A_x0001__x0001__x0001__x0001_è¹_x0006_Aÿÿÿÿÿÿÿÿ_x0001__x0001__x0001_Àb.QA_x0001__x0001__x0001__x0001_l8_x001C_A_x0002__x0003__x0002__x0002__x0002__x001C_bKA_x0002__x0002__x0002__x0002_in\Aÿÿÿÿÿÿÿÿ_x0002__x0002__x0002_`ScA_x0002__x0002__x0002__x0002__x000E_S"A_x0002__x0002__x0002_ø)@A_x0002__x0002__x0002_à?*aA_x0002__x0002__x0002__x0002_AÄ@_x0002__x0002__x0002__x0002_Ð`_x0010_A_x0002__x0002__x0002__x0002_¥_x001E_A_x0002__x0002__x0002__x0002_Ðvñ@_x0002__x0002__x0002__x0002_@I_x0012_Aÿÿÿÿÿÿÿÿ_x0002__x0002__x0002__x0002_|_x0015_A_x0002__x0002__x0002__x0002_`Ç#A_x0002__x0002__x0002__x0002_°Û	A_x0002__x0002__x0002__x0002_Wî8A_x0002__x0002__x0002__x0002_0Çø@ÿÿÿÿÿÿÿÿ_x0002__x0002__x0002__x0002__x0014__x000F_A_x0002__x0002__x0002__x0002_@ÜÝ@_x0002__x0002__x0002__x0002_l_x0007__x0018_A_x0002__x0002__x0002__x0002_»WA_x0002__x0002__x0002__x0002__x0002_cî@_x0002__x0002__x0002__x0002_è÷_x0014_A_x0002__x0002__x0002__x0002_Lý'A_x0002__x0002__x0002__x0002_°Å_x0001_A_x0002__x0002__x0002__x0002_¼1_x0015_A_x0002__x0002__x0002_ Â;mA_x0002__x0002__x0002__x0002_ë_x0001_4A_x0002__x0002__x0002__x0002_@ËÜ@_x0002__x0002__x0002__x0001__x0002_\ÈAA_x0001__x0001__x0001__x0001_¸¥_x000F_A_x0001__x0001__x0001__x0001_ÙK2A_x0001__x0001__x0001__x0001_Ü_x0005__x0015_A_x0001__x0001__x0001__x0001_Ð#_x0004_A_x0001__x0001__x0001__x0001_07_x0015_A_x0001__x0001__x0001__x0001_d^ A_x0001__x0001__x0001__x0001_¶ø:A_x0001__x0001__x0001__x0001_\"Aÿÿÿÿÿÿÿÿ_x0001__x0001__x0001__x0001_=_x0006_3A_x0001__x0001__x0001_ ^pA_x0001__x0001__x0001__x0001__x0001_ã_x0004_A_x0001__x0001__x0001__x0001__x0001_Q_x0011_A_x0001__x0001__x0001_EâAA_x0001__x0001__x0001__x0001_ðô@_x0001__x0001__x0001__x0001_å_x0018_A_x0001__x0001__x0001__x0001_(Ë_x001F_A_x0001__x0001__x0001__x0001__x0001_)ç@_x0001__x0001__x0001__x0001__x0001_VØ@ÿÿÿÿÿÿÿÿ_x0001__x0001__x0001__x0001__x0001_!_x0015_A_x0001__x0001__x0001__x0001_ Ô*A_x0001__x0001__x0001__x0001_ð,ÿ@ÿÿÿÿÿÿÿÿ_x0001__x0001__x0001__x0001_7_x000C_4A_x0001__x0001__x0001__x0001_i_x001F_Aÿÿÿÿÿÿÿÿ_x0001__x0001__x0001__x0001_1&lt;0A_x0001__x0001__x0001__x0001_ â_x0002_A_x0001__x0001__x0001__x0001_.`2A_x0001__x0001__x0001_Ã1MA_x0002__x0003__x0002__x0002__x0002__x0002__x0018__x0011_A_x0002__x0002__x0002_Àü_x0001_iA_x0002__x0002__x0002__x0002_ÕÁ1A_x0002__x0002__x0002__x0002_©¯0A_x0002__x0002__x0002__x0002_H"_x0014_A_x0002__x0002__x0002__x0002_uS6A_x0002__x0002__x0002__x0002_ '_x0013_A_x0002__x0002__x0002__x0002__x0012_%A_x0002__x0002__x0002__x0002_Ï1A_x0002__x0002__x0002__x0002_¼_x0010_A_x0002__x0002__x0002__x0002__x0002_³@_x0002__x0002__x0002__x0002_@Ãï@ÿÿÿÿÿÿÿÿ_x0002__x0002__x0002__x0002_àø_x001F_A_x0002__x0002__x0002__x0002_¨°_x0014_A_x0002__x0002__x0002__x0002_îs'A_x0002__x0002__x0002__x0002__x0002_?è@_x0002__x0002__x0002__x0002_(-A_x0002__x0002__x0002__x0002_ê)A_x0002__x0002__x0002__x0002_¸r_x000C_Aÿÿÿÿÿÿÿÿ_x0002__x0002__x0002__x0002_ð_x000B_A_x0002__x0002__x0002__x0002_ès9A_x0002__x0002__x0002_@¡ìUA_x0002__x0002__x0002__x0002_`q2A_x0002__x0002__x0002__x0002_ _x0015__x000E_A_x0002__x0002__x0002__x0002__x0002_¡à@_x0002__x0002__x0002__x0002_`[ð@ÿÿÿÿÿÿÿÿ_x0002__x0002__x0002__x0002_`Ïå@_x0002__x0002__x0002__x0002_x_x000F__x0016_A_x0002__x0002__x0002__x0002__x0001__x0002_(É_x0011_A_x0001__x0001__x0001__x0001_pâ_x001A_A_x0001__x0001__x0001__x0001_±*A_x0001__x0001__x0001__x0001_XZ_x0005_A_x0001__x0001__x0001__x0001_ªgA_x0001__x0001__x0001__x0001_ w_x0006_A_x0001__x0001__x0001__x0001__x000E_ºfAÿÿÿÿÿÿÿÿ_x0001__x0001__x0001__x0001__x0010__x0019_ñ@ÿÿÿÿÿÿÿÿ_x0001__x0001__x0001__x0001__x0019__x0002_A_x0001__x0001__x0001__x0001_Q@A_x0001__x0001__x0001__x0001_¡MDA_x0001__x0001__x0001__x0001_öW A_x0001__x0001__x0001_ÕSA_x0001__x0001__x0001__x0001_Pð	A_x0001__x0001__x0001__x0001__x0010_ïð@ÿÿÿÿÿÿÿÿ_x0001__x0001__x0001__x0001_DK.A_x0001__x0001__x0001_À-hTA_x0001__x0001__x0001__x0001__x0010_½û@_x0001__x0001__x0001_ÀÒ\A_x0001__x0001__x0001__x0001_`°à@ÿÿÿÿÿÿÿÿ_x0001__x0001__x0001__x0001_ÌwHA_x0001__x0001__x0001__x0001_,A_x0001__x0001__x0001_ÜáFAÿÿÿÿÿÿÿÿ_x0001__x0001__x0001__x0001_I&gt;A_x0001__x0001__x0001__x0001_@±Û@_x0001__x0001__x0001__x0001__x0018_÷_x0004_A_x0001__x0001__x0001__x0001_À_x0013_à@_x0002__x0003__x0002__x0002__x0002_À #WAÿÿÿÿÿÿÿÿ_x0002__x0002__x0002__x0002__x0002_úÄ@_x0002__x0002__x0002__x0002_%cjA_x0002__x0002__x0002__x0002_Á_x001E_Aÿÿÿÿÿÿÿÿ_x0002__x0002__x0002__x0002__x0002__x000F_,A_x0002__x0002__x0002__x0002_núBA_x0002__x0002__x0002__x0002_¤û3A_x0002__x0002__x0002__x0002_ÐT&amp;A_x0002__x0002__x0002__x0002_HQA_x0002__x0002__x0002_tËiA_x0002__x0002__x0002__x0002_p_x0011__x000E_A_x0002__x0002__x0002__x0002_´Ï_x0013_A_x0002__x0002__x0002__x0002__x0002_ÑÅ@_x0002__x0002__x0002__x0002_h._x0004_A_x0002__x0002__x0002__x0002_@IÐ@_x0002__x0002__x0002__x0002_\ù_x0017_A_x0002__x0002__x0002__x0002_×"A_x0002__x0002__x0002__x0002_øU_x001A_A_x0002__x0002__x0002__x0002_À­_x0011_A_x0002__x0002__x0002_0èAÿÿÿÿÿÿÿÿ_x0002__x0002__x0002__x0002__x0004__x000F__x0011_A_x0002__x0002__x0002__x0002_8_x000B_A_x0002__x0002__x0002__x0002_@à_x0015_A_x0002__x0002__x0002__x0002_Èù_x0001_A_x0002__x0002__x0002__x0002_èX_x000E_A_x0002__x0002_:¤_x0018_ÆA_x0002__x0002__x0002__x0002_À(_x000D_A_x0002__x0002__x0002__x0002_ø:_x000B_A_x0002__x0002__x0002__x0002__x0001__x0005_0bÿ@_x0001__x0001__x0001__x0001_ÀJà@_x0001__x0001__x0001__x0001_`Â_x0002_A_x0001__x0001__x0001__x0001_°N_x0004_A_x0001__x0001__x0001__x0001_p}$A_x0001__x0001__x0001__x0001_hs_x0001_A_x0001__x0001__x0001__x0001__x0001_å¿@_x0001__x0001__x0001__x0001_ +_x0003_A_x0001__x0001__x0001__x0001_®l&gt;Aÿÿÿÿÿÿÿÿÿÿÿÿÿÿÿÿ_x0001__x0001__x0001__x0001__x0001_Ô@_x0001__x0001__x0001_þIA_x0001__x0001__x0001__x0001_(P=Aÿÿÿÿÿÿÿÿ_x0001__x0001__x0001__x0001_Ög2A_x0001__x0001__x0001__x0001__x001C_Ñ_x001C_A_x0001__x0001__x0001__x0001_(¾_x000D_A_x0001__x0001__x0001__x0001_0_x001B__x000C_A_x0001__x0001__x0001__x0001_³_x0014_CA_x0001__x0001__x0001__x0001_ð²_x0010_A_x0001__x0001__x0001__x0001_pè	Aÿÿÿÿÿÿÿÿ_x0001__x0001__x0001__x0001_¹!2A_x0001__x0001__x0001__x0001_Ö_x001A_ A_x0001__x0001__x0001__x0001_VYA_x0001__x0001__x0001__x0001_£_x0016_&gt;A_x0001__x0001__x0001__x0001_ØF_x0004_A_x0001__x0001__x0001__x0001_´$_x0013_Aÿÿÿÿÿÿÿÿ_x0001__x0001__x0001__x0001_èã_x000C_A_x0001__x0001__x0001__x0001__x0018__x000C_ A_x0001__x0002__x0001__x0001__x0001__x0001__x0018_~_x0002_A_x0001__x0001__x0001__x0001_À'Ð@_x0001__x0001__x0001_ sO`A_x0001__x0001__x0001__x0001_e×4A_x0001__x0001__x0001__x0001__x0010_÷@_x0001__x0001__x0001__x0001_¨a_x0004_A_x0001__x0001__x0001__x0001__x001B_·0A_x0001__x0001__x0001__x0001_iæ&lt;A_x0001__x0001__x0001__x0001_Ô_x001B__x0017_A_x0001__x0001__x0001__x0001_âÈ@_x0001__x0001__x0001__x0001_.è"Aÿÿÿÿÿÿÿÿ_x0001__x0001__x0001__x0001_îÂ)Aÿÿÿÿÿÿÿÿ_x0001__x0001__x0001__x0001_[û@ÿÿÿÿÿÿÿÿ_x0001__x0001__x0001__x0001_0._x0004_A_x0001__x0001__x0001__x0001_@1Ñ@_x0001__x0001__x0001__x0001_?_x000C_0A_x0001__x0001__x0001__x0001_Ø_x0012__x0005_A_x0001__x0001__x0001_ýtLA_x0001__x0001__x0001__x0001_Ôx_x001A_Aÿÿÿÿÿÿÿÿÿÿÿÿÿÿÿÿ_x0001__x0001__x0001__x0001_`ñ_x001B_A_x0001__x0001__x0001__x0001_¶Ê6A_x0001__x0001__x0001__x0001_&lt;=A_x0001__x0001__x0001__x0001_P¿ø@_x0001__x0001__x0001__x0001_Æ]%A_x0001__x0001__x0001__x0001_dq A_x0001__x0001__x0001__x0001_üÏ_x0019_Aÿÿÿÿ_x0001__x0002_ÿÿÿÿÿÿÿÿÿÿÿÿÿÿÿÿÿÿÿÿ_x0001__x0001__x0001__x0001__x0001_º_x0012_A_x0001__x0001__x0001__x0001_ín9A_x0001__x0001__x0001__x0001_@ðÐ@_x0001__x0001__x0001_!ÍAA_x0001__x0001__x0001__x0001_$_x0017__x0017_A_x0001__x0001__x0001__x0001_åä5A_x0001__x0001__x0001__x0001_Þæ3A_x0001__x0001__x0001__x0001_ªO(A_x0001__x0001__x0001__x0001_ \ò@_x0001__x0001__x0001__x0001_ò'A_x0001__x0001__x0001__x0001__x0008_æ_x0012_A_x0001__x0001__x0001_OHA_x0001__x0001__x0001__x0001__x0001_à¶@ÿÿÿÿÿÿÿÿ_x0001__x0001__x0001__x0001_ú_x000D_!A_x0001__x0001__x0001__x0001_êoAAÿÿÿÿÿÿÿÿ_x0001__x0001__x0001__x0001_g_x000C_A_x0001__x0001__x0001__x0001_âS&amp;A_x0001__x0001__x0001__x0001_Ò	KA_x0001__x0001__x0001__x0001_nò$A_x0001__x0001__x0001__x0001_*E!A_x0001__x0001__x0001__x0001_¬J"A_x0001__x0001__x0001__x0001_8_x000E_A_x0001__x0001__x0001__x0001_­6A_x0001__x0001__x0001__x0001_p]_x0001_Aÿÿÿÿÿÿÿÿÿÿÿÿÿÿÿÿ_x0001__x0001__x0001__x0001_G^gA_x0004__x0005__x0004__x0004__x0004__x0004__x0004_k5A_x0004__x0004__x0004_À¬x^A_x0004__x0004__x0004__x0004_Pûø@_x0004__x0004__x0004__x0004__x001A_A_x0004__x0004__x0004__x0004_g;A_x0004__x0004__x0004_À'°`Aÿÿÿÿÿÿÿÿ_x0004__x0004__x0004__x0004_¿!A_x0004__x0004__x0004__x0004_¸¨)A_x0004__x0004__x0004__x0004__x0004_²³@_x0004__x0004__x0004__x0004_Ç_x0001_A_x0004__x0004__x0004__x0004_$f_x001C_A_x0004__x0004__x0004__x0004_àÍå@_x0004__x0004__x0004__x0004__x0007_,A_x0004__x0004__x0004__x0004_à|é@_x0004__x0004__x0004__x0004_à&amp;ë@ÿÿÿÿÿÿÿÿ_x0004__x0004__x0004_ÐïÄzA_x0004__x0004__x0004__x0004__x0004_T_x0002_A_x0004__x0004__x0004__x0004_u3Aÿÿÿÿÿÿÿÿ_x0004__x0004__x0004__x0004_2A_x0004__x0004__x0004__x0004_à¯#A_x0004__x0004__x0004_ÓDA_x0004__x0004__x0004__x0004_s_x0012_Aÿÿÿÿÿÿÿÿ_x0004__x0004__x0004__x0004_;_x000D_A_x0004__x0004__x0004_`8h`A_x0004__x0004__x0004__x0004_Àä@_x0004__x0004__x0004__x0004_È;_x0007_A_x0004__x0004__x0004__x0004_X_x0003_A_x0004__x0004__x0004__x0004__x0002__x0003_Ø*_x0001_A_x0002__x0002__x0002__x0002_;-Aÿÿÿÿÿÿÿÿ_x0002__x0002__x0002__x0002_ÈT_x0012_A_x0002__x0002__x0002__x0002_Þ_x000D_GAÿÿÿÿÿÿÿÿ_x0002__x0002__x0002__x0002_ Ëã@_x0002__x0002__x0002__x0002_`F_x000C_A_x0002__x0002__x0002__x0002_øk_x0003_A_x0002__x0002__x0002__x0002_ p,A_x0002__x0002__x0002__x0002_3_x0002_A_x0002__x0002__x0002__x0002_`¨_x000D_A_x0002__x0002__x0002__x0002_Èu_x001A_A_x0002__x0002__x0002__x0014_eKAÿÿÿÿÿÿÿÿ_x0002__x0002__x0002__x0002_`¥ä@_x0002__x0002__x0002__x0002_\U,A_x0002__x0002__x0002_à4t`A_x0002__x0002__x0002__x0002_ôâ"Aÿÿÿÿÿÿÿÿ_x0002__x0002__x0002__x0002_ ¬ç@_x0002__x0002__x0002__x0002_ =ñ@_x0002__x0002__x0002__x0002_@_x0016_Ø@_x0002__x0002__x0002__x0002_ Fä@_x0002__x0002__x0002__x0002__x001C_©_x0019_A_x0002__x0002__x0002_ºôEA_x0002__x0002__x0002__x0002_¿_x001D_SA_x0002__x0002__x0002__x0002_ 7#Aÿÿÿÿÿÿÿÿ_x0002__x0002__x0002__x0002_èþ_x001E_A_x0002__x0002__x0002__x0002_6Ñ,Aÿÿÿÿÿÿÿÿ_x0003__x0004_ÿÿÿÿÿÿÿÿ_x0003__x0003__x0003__x0003_Võ%A_x0003__x0003__x0003__x0003_íø5A_x0003__x0003__x0003__x0003_8'A_x0003__x0003__x0003__x0003_h _x0005_A_x0003__x0003__x0003__x0003__x0003_oÿ@_x0003__x0003__x0003__x0003_ä((Aÿÿÿÿÿÿÿÿÿÿÿÿÿÿÿÿ_x0003__x0003__x0003__x0003_H_x0016_A_x0003__x0003__x0003__x0003__x0002_{?A_x0003__x0003__x0003__x0003__x0003_É@_x0003__x0003__x0003__x0003_°__x0013_Aÿÿÿÿÿÿÿÿÿÿÿÿÿÿÿÿÿÿÿÿÿÿÿÿ_x0003__x0003__x0003__x0003_ð;_x0013_A_x0003__x0003__x0003__x0003_`y_x0003_A_x0003__x0003__x0003__x0003_øô_x000F_A_x0003__x0003__x0003__x0003_0sô@ÿÿÿÿÿÿÿÿÿÿÿÿÿÿÿÿ_x0003__x0003__x0003__x0003_&amp;L+Aÿÿÿÿÿÿÿÿ_x0003__x0003__x0003__x0003_Ø_x0016_Aÿÿÿÿÿÿÿÿ_x0003__x0003__x0003_ô1KA_x0003__x0003__x0003__x0003_Øâ_x0001_A_x0003__x0003__x0003__x0003_°Úô@_x0003__x0003__x0003_ 5dA_x0003__x0003__x0003__x0003_¢&amp;&amp;A_x0003__x0003__x0003__x0003__x0001__x0002_8)_x001D_Aÿÿÿÿÿÿÿÿÿÿÿÿÿÿÿÿÿÿÿÿÿÿÿÿ_x0001__x0001__x0001__x0001_çÛ1A_x0001__x0001__x0001__x0001_PÂ_x0006_A_x0001__x0001__x0001__x0001_0&lt;8A_x0001__x0001__x0001__x0001_°¢ò@_x0001__x0001__x0001__x0001_ Ý_x0014_A_x0001__x0001__x0001__x0001__x0016__x0007_A_x0001__x0001__x0001_9ìFA_x0001__x0001__x0001_xÍþA_x0001__x0001__x0001__x0001__x000F_0&gt;A_x0001__x0001__x0001__x0001_ãO4A_x0001__x0001__x0001__x0001_d½_x001B_A_x0001__x0001__x0001__x0001_ìB_x001E_A_x0001__x0001__x0001__x0001_ü¸_x0013_A_x0001__x0001__x0001__x0001__x0008_Å	A_x0001__x0001__x0001__x0001_@ï_x0007_Aÿÿÿÿÿÿÿÿÿÿÿÿÿÿÿÿ_x0001__x0001__x0001__x0001_LÉ_x0012_A_x0001__x0001__x0001__x0001_ÀâÐ@_x0001__x0001__x0001__x0001_Èê_x000C_A_x0001__x0001__x0001__x0001_h_x0014_%Aÿÿÿÿÿÿÿÿÿÿÿÿÿÿÿÿ_x0001__x0001__x0001__x0001_ì¹:A_x0001__x0001__x0001__x0001_ §!A_x0001__x0001__x0001_ô_x000D_AA_x0001__x0001__x0001__x0001_3K0A_x0001__x0001__x0001__x0001_©õ@_x0001__x0003__x0001__x0001__x0001__x0001_þé5A_x0001__x0001__x0001__x0001_Z4A_x0001__x0001__x0001__x0001_`©_x001A_A_x0001__x0001__x0001__x0001_¿*AA_x0001__x0001__x0001__x0001_·_x000D_Aÿÿÿÿÿÿÿÿ_x0001__x0001__x0001__x0001_º!&amp;A_x0001__x0001__x0001__x0001_XZ_x0012_A_x0001__x0001__x0001__x0001__x0001__x0013_ß@_x0001__x0001__x0001_­¾KA_x0001__x0001__x0001__x0001_2F#A_x0001__x0001__x0001__x0001_h&amp;A_x0001__x0001__x0001__x0001_nÍiA_x0001__x0001__x0001__x0001__x0001_ó_x0010_A_x0001__x0001__x0001__x0001_56A_x0001__x0001__x0001__x0001__x0001__x001F_)A_x0001__x0001__x0001__x0001_p-ó@ÿÿÿÿÿÿÿÿ_x0001__x0001__x0001__x0001_ð._x000D_A_x0001__x0001__x0001_à®_x001E_vA_x0001__x0001__x0001__x0001_°_x0015_ó@_x0001__x0001__x0001__x0001_¤=Aÿÿÿÿÿÿÿÿÿÿÿÿÿÿÿÿ_x0001__x0001__x0001_@yzUA_x0001__x0001__x0001_$ÀDA_x0001__x0001__x0001__x0001_X_x0007__x000B_A_x0001__x0001__x0001__x0001__x0002_¢'Aÿÿÿÿÿÿÿÿ_x0001__x0001__x0001__x0001_`¦ð@_x0001__x0001__x0001__x0001_~ô.Aÿÿÿÿ_x0002__x0003_ÿÿÿÿ_x0002__x0002__x0002__x0002_Ø©_x0008_Aÿÿÿÿÿÿÿÿ_x0002__x0002__x0002__x0002_æÆ/A_x0002__x0002__x0002__x0002_!3A_x0002__x0002__x0002__x0002_D5%A_x0002__x0002__x0002_ýnHAÿÿÿÿÿÿÿÿÿÿÿÿÿÿÿÿ_x0002__x0002__x0002__x0002_{_x001C_A_x0002__x0002__x0002__x0002__x0008_ø!A_x0002__x0002__x0002__x0002_è+_x0007_A_x0002__x0002__x0002__x0002__x001E__x0005_A_x0002__x0002__x0002_ _x001C_KaA_x0002__x0002__x0002__x0002_8V_x0014_A_x0002__x0002__x0002_à$lA_x0002__x0002__x0002__x0002_Hm_x0003_A_x0002__x0002__x0002__x0002_p±_x0012_A_x0002__x0002__x0002__x0002_ìì_x0014_A_x0002__x0002__x0002__x0002_x?_x001F_A_x0002__x0002__x0002__x0002_Ú_x0001_.A_x0002__x0002__x0002__x0002_&gt;é%A_x0002__x0002__x0002__x0002_°÷@ÿÿÿÿÿÿÿÿ_x0002__x0002__x0002_ p!hA_x0002__x0002__x0002__x0002_ÈÊ_x000E_A_x0002__x0002__x0002__x0002_&lt;_x001E_"A_x0002__x0002__x0002__x0002_\Û_x001E_A_x0002__x0002__x0002__x0002__x001F__x0004_BA_x0002__x0002__x0002__x0002_(_x000B__x001B_A_x0002__x0002__x0002_0A_x0002__x0002__x0002__x0002__x0018_û6A_x0001__x0002__x0001__x0001__x0001_s_x0008_VAÿÿÿÿÿÿÿÿÿÿÿÿÿÿÿÿ_x0001__x0001__x0001__x0001_Ø_x001C_Aÿÿÿÿÿÿÿÿÿÿÿÿÿÿÿÿ_x0001__x0001__x0001__x0001_µ}=Aÿÿÿÿÿÿÿÿ_x0001__x0001__x0001__x0001_P_x001B_ù@ÿÿÿÿÿÿÿÿÿÿÿÿÿÿÿÿÿÿÿÿÿÿÿÿ_x0001__x0001__x0001__x0001_à_x000D_ë@_x0001__x0001__x0001__x0001_&amp;Õ@_x0001__x0001__x0001__x0001__x0010_Nò@ÿÿÿÿÿÿÿÿ_x0001__x0001__x0001_pporAÿÿÿÿÿÿÿÿ_x0001__x0001__x0001__x0001_¨ç:A_x0001__x0001__x0001__x0001_!ð@_x0001__x0001__x0001__x0001_Ôâ_x0013_A_x0001__x0001__x0001__x0001_4_x0019_A_x0001__x0001__x0001__x0001_hÌ)A_x0001__x0001__x0001__x0001_@ý_x0005_A_x0001__x0001__x0001__x0001__x0001_¬â@_x0001__x0001__x0001_H'DA_x0001__x0001__x0001__x0001_,3_x001B_Aÿÿÿÿÿÿÿÿ_x0001__x0001__x0001__x0001__x001C_¿_x0013_A_x0001__x0001__x0001__x0001_¨0_x001E_A_x0001__x0001__x0001__x0001_Àõ@_x0001__x0001__x0001__x0001__x0001__x0002_hÕ_x000B_A_x0001__x0001__x0001__x0001_\Ð3A_x0001__x0001__x0001_À|:PA_x0001__x0001__x0001__x0001_ÓÒGA_x0001__x0001__x0001_à(tA_x0001__x0001__x0001_À4kA_x0001__x0001__x0001__x0001__x001C_íAAÿÿÿÿÿÿÿÿ_x0001__x0001__x0001__x0001_(8A_x0001__x0001__x0001__x0001_ò¹(A_x0001__x0001__x0001__x0001_|_x0018__x0011_A_x0001__x0001__x0001__x0001_r¡&gt;A_x0001__x0001__x0001__x0001_¸½_x001C_Aÿÿÿÿÿÿÿÿ_x0001__x0001__x0001__x0001_Ã»8A_x0001__x0001__x0001__x0001_ 4_x0013_A_x0001__x0001__x0001__x0001_è_x0014_1A_x0001__x0001__x0001__x0001_`Ú_x0012_A_x0001__x0001__x0001__x0001_3:A_x0001__x0001__x0001_1¨GA_x0001__x0001__x0001__x0001_py_x000F_A_x0001__x0001__x0001__x0001__x0001__x0019_Û@_x0001__x0001__x0001_ qLkA_x0001__x0001__x0001__x0001__x0008_¡_x0010_A_x0001__x0001__x0001__x0001__x000D__x0016_A_x0001__x0001__x0001__x0001_à_x0017_ì@_x0001__x0001__x0001__x0001_URA_x0001__x0001__x0001_ C_x0011_jAÿÿÿÿÿÿÿÿ_x0001__x0001__x0001_å¾fA_x0001__x0001__x0001__x0001_¸.	A_x0001__x0001__x0001_¤A_x000B_¢A_x0001__x0002_ÿÿÿÿÿÿÿÿ_x0001__x0001__x0001__x0001_À×@_x0001__x0001__x0001__x0001_®á?A_x0001__x0001__x0001__x0001__x0017_»AA_x0001__x0001__x0001__x0001_èx_x000D_A_x0001__x0001__x0001__x0001_&lt;_x0004_EA_x0001__x0001__x0001__x0001_¼X_x001D_A_x0001__x0001__x0001__x0001_èI_x0003_A_x0001__x0001__x0001__x0001__x0006_ê6A_x0001__x0001__x0001__x0001_x^_x0004_A_x0001__x0001__x0001__x0001_h¶ A_x0001__x0001__x0001__x0001__x0014_$A_x0001__x0001__x0001__x0001__x0001_àÙ@_x0001__x0001__x0001__x0001_ ù@_x0001__x0001__x0001__x0001_hñ_x0016_A_x0001__x0001__x0001__x0001_h@(A_x0001__x0001__x0001__x0001_ _x0014__x0004_A_x0001__x0001__x0001__x0001_46Aÿÿÿÿÿÿÿÿ_x0001__x0001__x0001__x0001_5ÈBA_x0001__x0001__x0001__x0001_ÐÍ_x0002_A_x0001__x0001__x0001__x0001_³ÿ@_x0001__x0001__x0001__x0001_`_x0006__x0016_A_x0001__x0001__x0001__x0001__x0008__x0010__x0004_A_x0001__x0001__x0001__x0001_n!&amp;A_x0001__x0001__x0001__x0001_Ê{&lt;A_x0001__x0001__x0001__x0001_êÚ@_x0001__x0001__x0001__x0001__x0001_9_x0013_A_x0001__x0001__x0001__x0001_ÈÞ_x0005_A_x0001__x0001__x0001__x0001__x001A_9%Aÿÿÿÿÿÿÿÿ_x0001__x0001__x0001__x0001__x0005__x0006__x000C_Å_x001F_A_x0005__x0005__x0005__x0005__x0005_,§@_x0005__x0005__x0005__x0005__x0019_BA_x0005__x0005__x0005__x0005_àþê@_x0005__x0005__x0005__x0005_)0A_x0005__x0005__x0005__x0005_ø_x0004_Aÿÿÿÿÿÿÿÿ_x0005__x0005__x0005__x0005_Ðö@_x0005__x0005__x0005__x0005_TÛ A_x0005__x0005__x0005__x0005_SB7A_x0005__x0005__x0005__x0005_V6A_x0005__x0005__x0005__x0005_:² A_x0005__x0005__x0005__x0005_h}_x000D_A_x0005__x0005__x0005__x0005_nå5A_x0005__x0005__x0005__x0005_Ø_x0003_A_x0005__x0005__x0005__x0005_@êê@_x0005__x0005__x0005__x0005_Ð&lt;&amp;A_x0005__x0005__x0005__x0005_ùb7A_x0005__x0005__x0005__x0005__x0005__x0002_·@_x0005__x0005__x0005__x0005_VBA_x0005__x0005__x0005__x0005_ëvAA_x0005__x0005__x0005__x0005_î_x0012_A_x0005__x0005__x0005__x0005_F 1A_x0005__x0005__x0005__x0005_ä&gt;"A_x0005__x0005__x0005_À_x0001__x000E_PA_x0005__x0005__x0005__x0005_ -ç@ÿÿÿÿÿÿÿÿ_x0005__x0005__x0005_RA_x0005__x0005__x0005__x0005_`hù@_x0005__x0005__x0005_À;ËUA_x0005__x0005__x0005__x0005_à_x0004_A_x0005__x0005__x0005__x0005_z_x0004_!A_x0001__x0002__x0001__x0001__x0001__x0001_ÌBA_x0001__x0001__x0001__x0001_ðô@_x0001__x0001__x0001_°EA_x0001__x0001__x0001__x0001_á8;A_x0001__x0001__x0001__x0001_`×_x0012_A_x0001__x0001__x0001__x0001_P_x0001_A_x0001__x0001__x0001__x0001__x0014_û_x001B_Aÿÿÿÿÿÿÿÿÿÿÿÿÿÿÿÿÿÿÿÿÿÿÿÿ_x0001__x0001__x0001__x0001_$^.A_x0001__x0001__x0001_@_x001C_RA_x0001__x0001__x0001__x0001__x0001_"¸@_x0001__x0001__x0001__x0001_øæ_x0014_A_x0001__x0001__x0001__x0001__x001A_Î.A_x0001__x0001__x0001__x0001_ãô3A_x0001__x0001__x0001__x0001__x000B_@A_x0001__x0001__x0001__x0001_Øâ_x0004_A_x0001__x0001__x0001_¿âAA_x0001__x0001__x0001__x0001_íZ7A_x0001__x0001__x0001__x0001_0«ó@_x0001__x0001__x0001__x0001_NZ8Aÿÿÿÿÿÿÿÿ_x0001__x0001__x0001__x0001_ÿ_x000E_A_x0001__x0001__x0001__x0001__x001D__x0017_A_x0001__x0001__x0001_ÐGéuAÿÿÿÿÿÿÿÿÿÿÿÿÿÿÿÿ_x0001__x0001__x0001__x0001_¨_x0005__x0011_A_x0001__x0001__x0001__x0001__x0018_#_x0019_A_x0001__x0001__x0001__x0001_Tþ_x0017_A_x0001__x0001__x0001__x0001__x0001__x0004_ _x001F_ã@_x0001__x0001__x0001__x0001_`Æò@_x0001__x0001__x0001__x0001__x0010_&gt;_x0003_Aÿÿÿÿÿÿÿÿ_x0001__x0001__x0001__x0001_/6Aÿÿÿÿÿÿÿÿ_x0001__x0001__x0001__x0001__x0010_·_x0004_A_x0001__x0001__x0001__x0001__x0012_6A_x0001__x0001__x0001__x0001_lÚ$A_x0001__x0001__x0001__x0001_l_x0007_+A_x0001__x0001__x0001_5+DAÿÿÿÿÿÿÿÿ_x0001__x0001__x0001_@lZA_x0001__x0001__x0001__x0001_@_x0010_ß@_x0001__x0001__x0001_5@A_x0001__x0001__x0001__x0001_@»_x001D_A_x0001__x0001__x0001__x0001_ÐHõ@_x0001__x0001__x0001__x0001__x0003_ú@_x0001__x0001__x0001__x0001_ ¯_x000E_A_x0001__x0001__x0001__x0001_ ª_x0007_Aÿÿÿÿÿÿÿÿ_x0001__x0001__x0001__x0001_Ð:_x0002_A_x0001__x0001__x0001__x0001_ õ	A_x0001__x0001__x0001__x0001_Ç`0A_x0001__x0001__x0001__x0001_òK!A_x0001__x0001__x0001__x0001__x0018_Q_x0014_A_x0001__x0001__x0001__x0001__x0001_fÕ@_x0001__x0001__x0001__x0001_ºl%A_x0001__x0001__x0001_ñ¾IA_x0001__x0001__x0001__x0001_@¨5A_x0001__x0001__x0001__x0001_ðÚ_x0006_A_x0001__x0001__x0001__x0001__x000C_Õ_x0012_A_x0002__x0004__x0002__x0002__x0002_ôÿÜ¥Aÿÿÿÿÿÿÿÿ_x0002__x0002__x0002__x0002_S_x001D_5A_x0002__x0002__x0002__x0002_M&lt;A_x0002__x0002__x0002__x0002__x0002_ðp@_x0002__x0002__x0002__x0002_ éà@_x0002__x0002__x0002__x0002_m/A_x0002__x0002__x0002__x0002_¤#)A_x0002__x0002__x0002__x0002_8_x0007__x000E_A_x0002__x0002__x0002__x0002_¨_x000E__x0003_A_x0002__x0002__x0002__x0002__x0010_jó@_x0002__x0002__x0002__x0002_0Ü_x0001_A_x0002__x0002__x0002__x0002_«_x0016_A_x0002__x0002__x0002__x0002_l_x001D__x0018_A_x0002__x0002__x0002_Ø5ûA_x0002__x0002__x0002__x0002_¶U+A_x0002__x0002__x0002__x0002_f_x000D_'Aÿÿÿÿÿÿÿÿ_x0002__x0002__x0002__x0002_\Ð@ÿÿÿÿÿÿÿÿ_x0002__x0002__x0002_|A_x0002__x0002__x0002__x0002_¯Y1Aÿÿÿÿÿÿÿÿ_x0002__x0002__x0002__x0002_,þ.A_x0002__x0002__x0002_`¬étA_x0002__x0002__x0002__x0002_h_x0013_A_x0002__x0002__x0002__x0002_ _x000D_ö@ÿÿÿÿÿÿÿÿ_x0002__x0002__x0002__x0002_ðí_x000C_A_x0002__x0002__x0002__x0002_J_x000B_"A_x0002__x0002__x0002__x0002_h_x001B__x000F_A_x0002__x0002__x0002__x0002__x0002__x0003_ð0_x0002_A_x0002__x0002__x0002__x0002_¨K_x0018_Aÿÿÿÿÿÿÿÿ_x0002__x0002__x0002__x0002_"¦3A_x0002__x0002__x0002_ÀÜySA_x0002__x0002__x0002__x0002_Üì_x0015_Aÿÿÿÿÿÿÿÿ_x0002__x0002__x0002__x0002_,é_x001C_A_x0002__x0002__x0002__x0002__x0010_Â_x0001_Aÿÿÿÿÿÿÿÿ_x0002__x0002__x0002__x0002_üÇ_x0011_A_x0002__x0002__x0002__x0002_°Óù@_x0002__x0002__x0002__x0002_T9_x001F_A_x0002__x0002__x0002_xáæA_x0002__x0002__x0002__x0002_ü_x0001_GA_x0002__x0002__x0002__x0002_Ì_x001F__x0015_A_x0002__x0002__x0002__x0002_Ä2Aÿÿÿÿÿÿÿÿ_x0002__x0002__x0002__x0002_&lt;Ô_x0011_A_x0002__x0002__x0002__x0002_ËX7A_x0002__x0002__x0002__x0002_¨_x000F_A_x0002__x0002__x0002__x0002_|_x0018_A_x0002__x0002__x0002__x0002_fº)A_x0002__x0002__x0002_ðÙDA_x0002__x0002__x0002__x0002_°-_x0008_A_x0002__x0002__x0002__x0002__x0019_Ã4A_x0002__x0002__x0002__x0002_A5A_x0002__x0002__x0002__x0002_#_x0018_A_x0002__x0002__x0002__x0002_ð-(Aÿÿÿÿÿÿÿÿ_x0002__x0002__x0002__x0002_¨_x0005_A_x0002__x0002__x0002__x0002__x001C_ì_x0010_A_x0002__x0003__x0002__x0002__x0002__x0002_I	1A_x0002__x0002__x0002__x0002_P{ÿ@_x0002__x0002__x0002__x0002_¨Ê_x0011_Aÿÿÿÿÿÿÿÿÿÿÿÿÿÿÿÿ_x0002__x0002__x0002__x0002_°À_x000D_A_x0002__x0002__x0002_@	_x0019_SA_x0002__x0002__x0002__x0002_@ÿ@_x0002__x0002__x0002__x0002__x0017_PA_x0002__x0002__x0002__x0002__x0003_,A_x0002__x0002__x0002__x0002_¤q;A_x0002__x0002__x0002__x0002_¬à_x0012_A_x0002__x0002__x0002__x0002__x0006_³"A_x0002__x0002__x0002__x0002_àVè@_x0002__x0002__x0002__x0002__x0002_üí@_x0002__x0002__x0002__x0002_f-A_x0002__x0002__x0002__x0002_*Z#A_x0002__x0002__x0002__x0002_Ì¡;A_x0002__x0002__x0002__x0002_0_x0005__x0018_A_x0002__x0002__x0002__x0002_|c_x0013_A_x0002__x0002__x0002__x0002_PÚô@_x0002__x0002__x0002__x0002_¦®5Aÿÿÿÿÿÿÿÿ_x0002__x0002__x0002__x0002_Ä_x0010_A_x0002__x0002__x0002__x0002_ð7_x000F_A_x0002__x0002__x0002_À,e\A_x0002__x0002__x0002__x0002_ZÍ@_x0002__x0002__x0002__x0002_¨=+A_x0002__x0002__x0002__x0001_IA_x0002__x0002__x0002__x0002_AÕ2A_x0002__x0002__x0002__x0002_ ó_x0012_A_x0002__x0002__x0002__x0002__x0002__x0003_ Æâ@_x0002__x0002__x0002__x0002__x001A_ä:Aÿÿÿÿÿÿÿÿ_x0002__x0002__x0002__x0002_f10A_x0002__x0002__x0002__x0002_Ø_x001E__x0015_A_x0002__x0002__x0002__x0002_ ¼+Aÿÿÿÿÿÿÿÿ_x0002__x0002__x0002__x0002_@ëÒ@_x0002__x0002__x0002__x0002_°d_x001C_A_x0002__x0002__x0002_SÁ@Aÿÿÿÿÿÿÿÿÿÿÿÿÿÿÿÿ_x0002__x0002__x0002__x0002__x001C_U"A_x0002__x0002__x0002__x0002_ØL_x0001_A_x0002__x0002__x0002__x0002_`Ý_x0003_Aÿÿÿÿÿÿÿÿ_x0002__x0002__x0002_ü­@A_x0002__x0002__x0002__x0002_ä*8A_x0002__x0002__x0002__x0002_ÙÕ7A_x0002__x0002__x0002__x0002_F4#A_x0002__x0002__x0002__x0002_`#à@ÿÿÿÿÿÿÿÿ_x0002__x0002__x0002__x0002_Ò§!A_x0002__x0002__x0002_À_x0003_nPA_x0002__x0002__x0002__x0002_£@Aÿÿÿÿÿÿÿÿ_x0002__x0002__x0002__x0002_D\_x0017_A_x0002__x0002__x0002__x0002_2O!A_x0002__x0002__x0002__x0002__x000D_A_x0002__x0002__x0002__x0002_üh_x001C_Aÿÿÿÿÿÿÿÿ_x0002__x0002__x0002__x000F_è\A_x0001__x0002_ÿÿÿÿÿÿÿÿÿÿÿÿÿÿÿÿ_x0001__x0001__x0001__x0001_áN0A_x0001__x0001__x0001__x0001_L&gt;A_x0001__x0001__x0001__x0001_àÆå@_x0001__x0001__x0001__x0001_¦M-A_x0001__x0001__x0001__x0001_p6ñ@ÿÿÿÿÿÿÿÿÿÿÿÿÿÿÿÿ_x0001__x0001__x0001_ _x000B_8oA_x0001__x0001__x0001__x0001_ðn_x001F_A_x0001__x0001__x0001_Õ_x001C_BA_x0001__x0001__x0001__x0010_2zpA_x0001__x0001__x0001__x0001__x0001_Õ@_x0001__x0001__x0001__x0001_û@_x0001__x0001__x0001_À©ÚSA_x0001__x0001__x0001__x0001__x000C__x0016_A_x0001__x0001__x0001__x0001_cß=A_x0001__x0001__x0001_SMA_x0001__x0001__x0001__x0001__x001C_:*A_x0001__x0001__x0001__x0001_p_x0004_A_x0001__x0001__x0001__x0001_1_x001B_A_x0001__x0001__x0001__x0001_P._x000E_A_x0001__x0001__x0001__x0001_£)Aÿÿÿÿÿÿÿÿ_x0001__x0001__x0001__x0001__x001E__x001B_Aÿÿÿÿÿÿÿÿ_x0001__x0001__x0001__x0001_dÊ_x0011_A_x0001__x0001__x0001__x0001_þ8A_x0001__x0001__x0001__x0001_üS_x0018_A_x0001__x0001__x0001__x0001_KÄGAÿÿÿÿ_x0002__x0005_ÿÿÿÿÿÿÿÿÿÿÿÿ_x0002__x0002__x0002__x0002_ÀÂ_x000F_A_x0002__x0002__x0002__x0002_ íí@_x0002__x0002__x0002_áPAÿÿÿÿÿÿÿÿ_x0002__x0002__x0002_ _x0018__x0002_`A_x0002__x0002__x0002_Ã_x0008_AA_x0002__x0002__x0002__x0002_úñ!A_x0002__x0002__x0002__x0002_P~_x0003_Aÿÿÿÿÿÿÿÿ_x0002__x0002__x0002__x0002_Z	$A_x0002__x0002__x0002_x_x0011_TA_x0002__x0002__x0002__x0002__x0004_Á+A_x0002__x0002__x0002__x0002_1_x0012_5A_x0002__x0002__x0002__x0002_ÚÐ,Aÿÿÿÿÿÿÿÿ_x0002__x0002__x0002_]GA_x0002__x0002__x0002__x0002_wì1A_x0002__x0002__x0002__x0002_d_x000B_A_x0002__x0002__x0002__x0002_ò$-A_x0002__x0002__x0002__x0002_$q%A_x0002__x0002__x0002__x0002__x0016_@:A_x0002__x0002__x0002__x0002_PÙñ@_x0002__x0002__x0002__x0002__x0006_Ù.A_x0002__x0002__x0002__x0002_û,0A_x0002__x0002__x0002__x0002_è_x0010__x000E_Aÿÿÿÿÿÿÿÿ_x0002__x0002__x0002__x0002_0÷@_x0002__x0002__x0002__x0002_ÄÄ_x001D_A_x0002__x0002__x0002__x0002_à·_x0001_Aÿÿÿÿÿÿÿÿ_x0003__x0004__x0003__x0003__x0003__x0003_`Æ_x0006_Aÿÿÿÿÿÿÿÿ_x0003__x0003__x0003__x0003__x001E_à"A_x0003__x0003__x0003__x0003_À_x000F_Ð@_x0003__x0003__x0003__x0003__x0019_è;A_x0003__x0003__x0003__x0003_ðð@_x0003__x0003__x0003__x0003_`6å@_x0003__x0003__x0003__x0003_Ý¥cA_x0003__x0003__x0003__x0003_Öï#A_x0003__x0003__x0003__x0003_â)A_x0003__x0003__x0003__x0003_ã_x0018_:A_x0003__x0003__x0003__x0003__x0010_D_x0007_A_x0003__x0003__x0003__x0003_ny9Aÿÿÿÿÿÿÿÿ_x0003__x0003__x0003__x0003_À©ï@_x0003__x0003__x0003__x0003__x0003_/Ü@_x0003__x0003__x0003__x0003__x0013_?A_x0003__x0003__x0003__x0003_Ê¢HA_x0003__x0003__x0003__x0003_XS_x0005_A_x0003__x0003__x0003__x0003_0cð@_x0003__x0003__x0003__x0003_ '_x000E_A_x0003__x0003__x0003__x0003__x0003_§¿@_x0003__x0003__x0003__x0003__x0003_d´@_x0003__x0003__x0003__x0003_h°_x0012_A_x0003__x0003__x0003__x0003_r_x0001_=A_x0003__x0003__x0003__x0003_`_x0007_ã@ÿÿÿÿÿÿÿÿ_x0003__x0003__x0003_qúrA_x0003__x0003__x0003__x0003_0_x0002_A_x0003__x0003__x0003_À HWA_x0003__x0003__x0003_fºhAÿÿÿÿ_x0002__x0003_ÿÿÿÿ_x0002__x0002__x0002_ô_x001C_EA_x0002__x0002__x0002_uFA_x0002__x0002__x0002__x0002__x001A__x000D_ A_x0002__x0002__x0002__x0002_*(A_x0002__x0002__x0002__x0002_È_x0013_A_x0002__x0002__x0002__x0002__x0002_¤_x000B_A_x0002__x0002__x0002_Àùû\A_x0002__x0002__x0002__x0002__x0002_ê@_x0002__x0002__x0002_@Í_x0019_SAÿÿÿÿÿÿÿÿ_x0002__x0002__x0002__x0002_ uä@_x0002__x0002__x0002__x0002_ØÏ_x001C_Aÿÿÿÿÿÿÿÿ_x0002__x0002__x0002__x0002_yÄ@_x0002__x0002__x0002__x0002__x001E_Z4Aÿÿÿÿÿÿÿÿ_x0002__x0002__x0002_@_x001E__x000F_[Aÿÿÿÿÿÿÿÿÿÿÿÿÿÿÿÿ_x0002__x0002__x0002__x0002_ô_x0015__x001A_A_x0002__x0002__x0002__x0002_¼ë_x0010_A_x0002__x0002__x0002__x0002_`c$A_x0002__x0002__x0002__x0002_hª_x0001_A_x0002__x0002__x0002__x0002_°Ø A_x0002__x0002__x0002_@ÃÛjA_x0002__x0002__x0002__x0002_&gt;_x0007_7A_x0002__x0002__x0002__x0002_Àfü@_x0002__x0002__x0002_`TõwA_x0002__x0002__x0002__x0002_úÃ$A_x0002__x0002__x0002__x0002_À9é@ÿÿÿÿÿÿÿÿ_x0001__x0003__x0001__x0001__x0001__x0001_4%1Aÿÿÿÿÿÿÿÿ_x0001__x0001__x0001__x0001__x0001_Vã@_x0001__x0001__x0001__x0001__x000F_'9A_x0001__x0001__x0001__x0001_p-ÿ@_x0001__x0001__x0001__x0001_°¯ð@_x0001__x0001__x0001__x0001_o3A_x0001__x0001__x0001__x0001_W-A_x0001__x0001__x0001__x0001_Êø@ÿÿÿÿÿÿÿÿ_x0001__x0001__x0001_;ÆGAÿÿÿÿÿÿÿÿ_x0001__x0001__x0001__x0001_H(A_x0001__x0001__x0001__x0001_'u6A_x0001__x0001__x0001__x0001_(¯_x0008_Aÿÿÿÿÿÿÿÿ_x0001__x0001__x0001__x0001__x0010_(_x000E_A_x0001__x0001__x0001__x0001_@	ø@_x0001__x0001__x0001__x0001_ZÐ'A_x0001__x0001__x0001__x0001_t¾_x001C_A_x0001__x0001__x0001__x0001_ _x0004_A_x0001__x0001__x0001__x0001_è"A_x0001__x0001__x0001__x0001__x0018_é@_x0001__x0001__x0001__x0001__x0002__x0007_"A_x0001__x0001__x0001__x0001_ Èé@_x0001__x0001__x0001__x0001_Þ_x0005_&amp;A_x0001__x0001__x0001__x0001_#_x000D_7A_x0001__x0001__x0001__x0001_0·_x0016_Aÿÿÿÿÿÿÿÿ_x0001__x0001__x0001__x0001_@yò@_x0001__x0001__x0001__x0001_£_x001E_A_x0001__x0001__x0001__x0001__x0002__x000C_@_x0007__x0015_A_x0002__x0002__x0002__x0002_ ï@_x0002__x0002__x0002__x0002_ð¯ÿ@_x0002__x0002__x0002__x0002_ôÛ3A_x0002__x0002__x0002_6òGA_x0002__x0002__x0002__x0002_ô¡&amp;A_x0002__x0002__x0002__x0002_4)A_x0002__x0002__x0002__x0018_º¾A_x0002__x0002__x0002__x0002_Ðiü@ÿÿÿÿÿÿÿÿ_x0002__x0002__x0002_¸_x0002_ðA_x0002__x0002__x0002__x0002_p­ö@_x0002__x0002__x0002__x0002_ Óï@_x0002__x0002__x0002__x0002_ø_x001A__x0018_A_x0002__x0002__x0002__x0002_`6_x000D_A_x0002__x0002__x0002__x0002_Ìó_x0013_A_x0002__x0002__x0002__x0002_À	A_x0002__x0002__x0002__x0002_PR_x0005_A_x0002__x0002__x0002__x0002__x0008__x001E_A_x0002__x0002__x0002__x0002_Ï#A_x0002__x0002__x0002__x0002_ðæ÷@_x0002__x0002__x0002__x0002_82_x0003_A_x0002__x0002__x0002__x0002_Û_x0005_;A_x0002__x0002__x0002_àûeAÿÿÿÿÿÿÿÿ_x0002__x0002__x0002__x0002_0_x000B_ý@_x0002__x0002__x0002__x0002_Ìt)A_x0002__x0002__x0002__x0002_@(_x0001_A_x0002__x0002__x0002__x0002__x0010_æ_x0006_A_x0002__x0002__x0002_ÐùªAÿÿÿÿÿÿÿÿ_x0002__x0002__x0002__x0002_0ª_x0004_A_x0002__x0003__x0002__x0002__x0002__x0002_àð	A_x0002__x0002__x0002__x0002_ÁJAAÿÿÿÿÿÿÿÿ_x0002__x0002__x0002__x0002_ à@_x0002__x0002__x0002__x0002_È_x000D_EA_x0002__x0002__x0002__x0002_læ_x001D_A_x0002__x0002__x0002__x0002_l%A_x0002__x0002__x0002__x0002__x0014_0A_x0002__x0002__x0002__x0002_ 1_x000D_A_x0002__x0002__x0002_¨gyA_x0002__x0002__x0002__x0002_ØÁ_x0003_A_x0002__x0002__x0002__x0002_ý_x0001_7A_x0002__x0002__x0002__x0002_·È1Aÿÿÿÿÿÿÿÿ_x0002__x0002__x0002__x0002_Ü__x001D_A_x0002__x0002__x0002__x0002_À¿,Aÿÿÿÿÿÿÿÿ_x0002__x0002__x0002__x0002_±#4A_x0002__x0002__x0002__x0002_ õ_x0001_A_x0002__x0002__x0002__x0002_ðÈ	Aÿÿÿÿÿÿÿÿ_x0002__x0002__x0002__x0002_é!2A_x0002__x0002__x0002_`_x001E_ÏeA_x0002__x0002__x0002__x0002_tû3Aÿÿÿÿÿÿÿÿ_x0002__x0002__x0002__x0002_	_x001D_:A_x0002__x0002__x0002__x0002_0H_x0014_Aÿÿÿÿÿÿÿÿ_x0002__x0002__x0002__x0002_pðø@_x0002__x0002__x0002__x0002_@ÅÙ@_x0002__x0002__x0002__x0002_Ä/_x0013_A_x0002__x0002__x0002__x0001__x0002_fQA_x0001__x0001__x0001_:a@A_x0001__x0001__x0001__x0001_à4_x000F_A_x0001__x0001__x0001__x0001_´_x001E_A_x0001__x0001__x0001__x0001_Dü A_x0001__x0001__x0001__x0001_ÆÝCA_x0001__x0001__x0001__x0001_ _x0006_A_x0001__x0001__x0001__x0001_µDA_x0001__x0001__x0001__x0001_p_x0018__x0014_A_x0001__x0001__x0001__x0001_°¦ó@ÿÿÿÿÿÿÿÿ_x0001__x0001__x0001__x0001_dQ-A_x0001__x0001__x0001__x0001_$²_x001A_A_x0001__x0001__x0001__x0001_:"A_x0001__x0001__x0001_aPAA_x0001__x0001__x0001__x0001_èÁ_x0007_A_x0001__x0001__x0001__x0001_sUUA_x0001__x0001__x0001__x0001_Ðñ_x0003_Aÿÿÿÿÿÿÿÿ_x0001__x0001__x0001__x0001_àcû@_x0001__x0001__x0001__x0001_Ð_x001F__x0007_A_x0001__x0001__x0001__x0001__x0001_­â@_x0001__x0001__x0001__x0001_ì¤_x0011_A_x0001__x0001__x0001__x0001__x0008_æ_x001C_A_x0001__x0001__x0001_ÀR_x0008_TAÿÿÿÿÿÿÿÿ_x0001__x0001__x0001__x0001_d_x001D_&gt;A_x0001__x0001__x0001__x0001_°ç_x000F_A_x0001__x0001__x0001__x0001_0_x0013_)A_x0001__x0001__x0001__x0001_FC&amp;A_x0001__x0001__x0001__x0001_¸,_x0011_A_x0001__x0001__x0001__x0001_NEA_x0003__x0004__x0003__x0003__x0003_0ìSA_x0003__x0003__x0003__x0003_ü(_x0013_A_x0003__x0003__x0003__x0003__x001A_Õ@_x0003__x0003__x0003__x0003_òÉ$A_x0003__x0003__x0003__x0003_°_x001D_ø@_x0003__x0003__x0003__x0003_Ìï_x0012_A_x0003__x0003__x0003__x0003_ØD_x0018_A_x0003__x0003__x0003_@wëcAÿÿÿÿÿÿÿÿ_x0003__x0003__x0003__x0003_Á_x0016_2A_x0003__x0003__x0003__x0003_°A_x000D_A_x0003__x0003__x0003__x0003__x001E_A_x0003__x0003__x0003__x0003_w[6A_x0003__x0003__x0003__x0003_=_x0018_A_x0003__x0003__x0003_@c[A_x0003__x0003__x0003__x0003_w/CA_x0003__x0003__x0003__x0003_ªê@_x0003__x0003__x0003__x0003_à9"A_x0003__x0003__x0003__x0003__x0002_Y(Aÿÿÿÿÿÿÿÿ_x0003__x0003__x0003_Àòê^A_x0003__x0003__x0003__x0018_gA_x0003__x0003__x0003_@tzbA_x0003__x0003__x0003__x0003_Hc_x0001_A_x0003__x0003__x0003__x0003_ ¥þ@_x0003__x0003__x0003__x0003_Xá_x0001_A_x0003__x0003__x0003_@_x000E_@bA_x0003__x0003__x0003__x0003_@_x0013_ï@ÿÿÿÿÿÿÿÿ_x0003__x0003__x0003__x0003_Ä&gt;1A_x0003__x0003__x0003__x0003__x000E_V,A_x0003__x0003__x0003__x0003__x0001__x0002__x000C_z!A_x0001__x0001__x0001__x0001_¦Ô3Aÿÿÿÿÿÿÿÿ_x0001__x0001__x0001__x0001_t|_x0016_A_x0001__x0001__x0001__x0001_ ?î@_x0001__x0001__x0001__x0001_pÿ_x001F_A_x0001__x0001__x0001__x0001_b1A_x0001__x0001__x0001__x0001_ 6é@_x0001__x0001__x0001_7	AA_x0001__x0001__x0001__x0001__x0001_Ìü@_x0001__x0001__x0001__x0001_Zý'Aÿÿÿÿÿÿÿÿ_x0001__x0001__x0001__x0001_¼@)Aÿÿÿÿÿÿÿÿ_x0001__x0001__x0001__x0001_ð"õ@_x0001__x0001__x0001__x0001_T_x0013__x0017_A_x0001__x0001__x0001__x0001_\&gt;_x001B_A_x0001__x0001__x0001_iKA_x0001__x0001__x0001__x0001_¤P_x0012_A_x0001__x0001__x0001__x0001_èß_x0014_A_x0001__x0001__x0001__x0001_gª0Aÿÿÿÿÿÿÿÿ_x0001__x0001__x0001__x0001__x0017_A_x0001__x0001__x0001__x0001_fÚ2A_x0001__x0001__x0001__x0001_Ø&lt;EA_x0001__x0001__x0001__x0001_	í3A_x0001__x0001__x0001__x0001_¬_x000C_A_x0001__x0001__x0001__x0001_ò_x0016_-A_x0001__x0001__x0001__x0001_ Þë@_x0001__x0001__x0001_À\_x001E_WA_x0001__x0001__x0001__x0001_ö(A_x0001__x0001__x0001__x0001_÷¸LA_x0001__x0002__x0001__x0001__x0001__x0001_À3ë@ÿÿÿÿÿÿÿÿÿÿÿÿÿÿÿÿ_x0001__x0001__x0001__x0001_ª_x000D_A_x0001__x0001__x0001__x0001__x000E_»:A_x0001__x0001__x0001__x0001__x001C_A_x0001__x0001__x0001__x0001__x0001_"ð@_x0001__x0001__x0001__x0001_¡_x0006_3A_x0001__x0001__x0001__x0001__x0010_}*A_x0001__x0001__x0001__x0001__x0008__x0006_'A_x0001__x0001__x0001__x0001__x0001_&lt;Á@_x0001__x0001__x0001__x0001_ê_x0019_*A_x0001__x0001__x0001_ÀéXAÿÿÿÿÿÿÿÿ_x0001__x0001__x0001__x0001__x0005_E1Aÿÿÿÿÿÿÿÿ_x0001__x0001__x0001__x0001_°í@A_x0001__x0001__x0001__x0001_2#&gt;A_x0001__x0001__x0001__x0001_Ðð_x000E_A_x0001__x0001__x0001_ ochA_x0001__x0001__x0001__x0001_£ÏA_x0001__x0001__x0001__x0001_ìÎ"A_x0001__x0001__x0001__x0001_ß 8A_x0001__x0001__x0001_!_x0018_IA_x0001__x0001__x0001__x0001__x0001_Mû@_x0001__x0001__x0001_h)ÿA_x0001__x0001__x0001__x0001__x0002_3Aÿÿÿÿÿÿÿÿ_x0001__x0001__x0001__x0001_ lé@_x0001__x0001__x0001__x0001_Ä_x0017_Aÿÿÿÿÿÿÿÿ_x0001__x0001__x0001__x0001__x0001__x0002__x0004_4_x0013_A_x0001__x0001__x0001__x0001__x0001_Øç@_x0001__x0001__x0001__x0001__x001F_Ã@_x0001__x0001__x0001__x0001_ÄG_x0017_Aÿÿÿÿÿÿÿÿ_x0001__x0001__x0001__x0001_T5_x001B_A_x0001__x0001__x0001__x0001_@Å@_x0001__x0001__x0001__x0001_@_x000B_Ó@_x0001__x0001__x0001__x0001_èÞ_x0015_A_x0001__x0001__x0001__x0001_"2A_x0001__x0001__x0001_N_x000C_@A_x0001__x0001__x0001_ ÏSA_x0001__x0001__x0001__x0001_.=A_x0001__x0001__x0001__x0001_&lt;/_x001F_A_x0001__x0001__x0001__x0001_M+2A_x0001__x0001__x0001__x0001_ÀËæ@_x0001__x0001__x0001__x0001_à $A_x0001__x0001__x0001__x0001_ÙR8A_x0001__x0001__x0001__x0001_N-,Aÿÿÿÿÿÿÿÿ_x0001__x0001__x0001__x0001_Øî_x000B_A_x0001__x0001__x0001__x0001_5;Aÿÿÿÿÿÿÿÿ_x0001__x0001__x0001_ÈéÑAÿÿÿÿÿÿÿÿ_x0001__x0001__x0001__x0001_¬_x001C_A_x0001__x0001__x0001__x0001_ü³FA_x0001__x0001__x0001__x0001_è_x0017_A_x0001__x0001__x0001__x0001_8$(A_x0001__x0001__x0001__x0001_¡F:A_x0001__x0001__x0001__x0001_ÀÊÛ@_x0001__x0001__x0001_0ÂùwA_x0003__x0004_ÿÿÿÿÿÿÿÿ_x0003__x0003__x0003__x0003_ õ_x0012_Aÿÿÿÿÿÿÿÿÿÿÿÿÿÿÿÿ_x0003__x0003__x0003__x0003_V_x001A_,A_x0003__x0003__x0003_I RA_x0003__x0003__x0003_À**QAÿÿÿÿÿÿÿÿÿÿÿÿÿÿÿÿ_x0003__x0003__x0003__x0003_¸m_x001A_A_x0003__x0003__x0003__x0003_Ö6MAÿÿÿÿÿÿÿÿÿÿÿÿÿÿÿÿÿÿÿÿÿÿÿÿ_x0003__x0003__x0003__x0003__x000E_¨)Aÿÿÿÿÿÿÿÿÿÿÿÿÿÿÿÿ_x0003__x0003__x0003__x0003_ø_x0018_A_x0003__x0003__x0003__x0003_Hz_x0001_A_x0003__x0003__x0003__x0003_è³_x0002_A_x0003__x0003__x0003__x0003_¶l*A_x0003__x0003__x0003__x0003__x0018__x0011_A_x0003__x0003__x0003__x0003_¢_x0015_A_x0003__x0003__x0003__x0003_Á"A_x0003__x0003__x0003__x0003__x0012_ú$A_x0003__x0003__x0003__x0003_!)1A_x0003__x0003__x0003__x0003_+6A_x0003__x0003__x0003__x0003__x0018_½/Aÿÿÿÿÿÿÿÿ_x0003__x0003__x0003__x0003_Ð`&lt;A_x0003__x0003__x0003__x0003__x0018_@_x000E_A_x0003__x0003__x0003__x0003__x0001__x0002_{9A_x0001__x0001__x0001__x0001_$_x0017_!A_x0001__x0001__x0001__x0001_Ö_x000D_8A_x0001__x0001__x0001__x0001__x000C_#_x0017_A_x0001__x0001__x0001_Ñ_x0002_IA_x0001__x0001__x0001__x0001_à~ë@_x0001__x0001__x0001__x0001_Bz8A_x0001__x0001__x0001__x0001__x0008_¬_x0005_Aÿÿÿÿÿÿÿÿÿÿÿÿÿÿÿÿ_x0001__x0001__x0001__x0001__x000B_ä5A_x0001__x0001__x0001__x0001_¦Ø!A_x0001__x0001__x0001__x0001_°âô@_x0001__x0001__x0001__x0001__x0018_G_x000C_Aÿÿÿÿÿÿÿÿ_x0001__x0001__x0001__x0001_Aó6A_x0001__x0001__x0001__x0001__x000E_&lt;A_x0001__x0001__x0001__x0001_öõ@ÿÿÿÿÿÿÿÿÿÿÿÿÿÿÿÿÿÿÿÿÿÿÿÿ_x0001__x0001__x0001__x0001_¬(_x001A_A_x0001__x0001__x0001__x0001_+,A_x0001__x0001__x0001__x0001_ bæ@_x0001__x0001__x0001__x0001_rõ5A_x0001__x0001__x0001__x0001_ïÝUA_x0001__x0001__x0001__x0001_®¾6A_x0001__x0001__x0001__x0001_(J_x000C_Aÿÿÿÿÿÿÿÿ_x0001__x0001__x0001__x0001_¸G_x001C_Aÿÿÿÿÿÿÿÿ_x0001__x0001__x0001__x0001_¬É_x001B_A_x0001__x0002__x0001__x0001__x0001__x0001_}	A_x0001__x0001__x0001_°|}A_x0001__x0001__x0001__x0001_-'A_x0001__x0001__x0001__x0001_ÀªÞ@_x0001__x0001__x0001__x0001_f_x0014_*A_x0001__x0001__x0001__x0001_T¸_x001B_A_x0001__x0001__x0001__x0001__x0003_ë2A_x0001__x0001__x0001__x0001_ ß_x000E_A_x0001__x0001__x0001__x0001_Ù_x0014_8A_x0001__x0001__x0001__x0001_°bþ@_x0001__x0001__x0001__x0001_4_x0006_*A_x0001__x0001__x0001__x0001_0ë_x0007_A_x0001__x0001__x0001__x0001_Pl_x0015_A_x0001__x0001__x0001__x0001_`/5A_x0001__x0001__x0001__x0001_ ö@_x0001__x0001__x0001__x0001_ ´_x001C_A_x0001__x0001__x0001_cÚBA_x0001__x0001__x0001__x0001_,¦&amp;A_x0001__x0001__x0001_ÀÕTuA_x0001__x0001__x0001__x0001_x"$A_x0001__x0001__x0001_`_x001F_ØyA_x0001__x0001__x0001__x0001_hñ_x0002_A_x0001__x0001__x0001__x0001_@Ðô@_x0001__x0001__x0001_@_x0002_¡qA_x0001__x0001__x0001__x0001__x001C_i_x0017_Aÿÿÿÿÿÿÿÿ_x0001__x0001__x0001__x0001_È&lt;_x0010_Aÿÿÿÿÿÿÿÿ_x0001__x0001__x0001__x0001_xC_x0003_A_x0001__x0001__x0001__x0001_B_x0007_!A_x0001__x0001__x0001__x0001_ ùø@_x0001__x0001__x0001__x0001__x0001__x0002__x0001_nÅ@ÿÿÿÿÿÿÿÿ_x0001__x0001__x0001__x0001__x000F_1&lt;A_x0001__x0001__x0001__x0001_=_x0011_A_x0001__x0001__x0001__x0001_È&amp;*A_x0001__x0001__x0001__x0001_à_x0019_ó@_x0001__x0001__x0001__x0001_¸#A_x0001__x0001__x0001__x0001_ò@_x0001__x0001__x0001__x0001__x0001_ËÚ@_x0001__x0001__x0001__x0001__x0001__x0012_å@_x0001__x0001__x0001__x0001_Ïé@_x0001__x0001__x0001__x0001_J_x0016_'A_x0001__x0001__x0001__x0001_4ã$A_x0001__x0001__x0001__x0001_ÀNÔ@_x0001__x0001__x0001__x0001_@Ø@_x0001__x0001__x0001_`(¦oA_x0001__x0001__x0001__x0001_À1Ö@ÿÿÿÿÿÿÿÿ_x0001__x0001__x0001__x0001_pñ@_x0001__x0001__x0001__x0001_v½+A_x0001__x0001__x0001__x0001_`pæ@_x0001__x0001__x0001__x0001_6û@_x0001__x0001__x0001__x0001_z@A_x0001__x0001__x0001__x0001__x0010_yô@ÿÿÿÿÿÿÿÿÿÿÿÿÿÿÿÿ_x0001__x0001__x0001__x0001_ôæ_x0018_A_x0001__x0001__x0001__x0001__x000C_&lt;_x0011_A_x0001__x0001__x0001__x0001_Ô¸_x0014_Aÿÿÿÿÿÿÿÿ_x0001__x0001__x0001__x0001_È'A_x0001__x0001__x0001__x0001_Lô,A_x0002__x0006__x0002__x0002__x0002__x0002_LF2A_x0002__x0002__x0002__x0002__x0002__x0005_Û@_x0002__x0002__x0002__x0002_¨k_x0004_Aÿÿÿÿÿÿÿÿ_x0002__x0002__x0002__x0002__x0001__x001D_A_x0002__x0002__x0002__x0002_Ð_x0012__x0010_A_x0002__x0002__x0002__x0002_È_x001C_A_x0002__x0002__x0002__x0002_4_x0006__x0012_Aÿÿÿÿÿÿÿÿ_x0002__x0002__x0002__x0002_¦|!A_x0002__x0002__x0002__x0002_~·?A_x0002__x0002__x0002__x0002__x0018_ä_x0007_A_x0002__x0002__x0002__x0002_¯z:A_x0002__x0002__x0002__x0002_V$Aÿÿÿÿÿÿÿÿ_x0002__x0002__x0002__x0002_ð°_x0007_A_x0002__x0002__x0002__x0002_+é0A_x0002__x0002__x0002__x0002_í_x001A_A_x0002__x0002__x0002__x0002_h_x0015__x0003_A_x0002__x0002__x0002__x0002_tD_x001A_A_x0002__x0002__x0002__x0002_pÜ@_x0002__x0002__x0002__x0002_X_x0011__x0018_A_x0002__x0002__x0002__x0002_¹2A_x0002__x0002__x0002__x0002_ªë8A_x0002__x0002__x0002__x0002_Í@ÿÿÿÿÿÿÿÿ_x0002__x0002__x0002__x0002_t_x0015__x0016_A_x0002__x0002__x0002_W0EAÿÿÿÿÿÿÿÿ_x0002__x0002__x0002__x0002_P&gt;ú@_x0002__x0002__x0002__x0002_lz2A_x0002__x0002__x0002__x0002__x0007_ûârA_x0002__x0002__x0002__x0002__x0002_f_x000D_A_x0002__x0002__x0002__x0002_ zä@_x0002__x0002__x0002__x0002_È+_x0016_A_x0002__x0002__x0002_n1DA_x0002__x0002__x0002__x0002_Ü'A_x0002__x0002__x0002__x0002__x0001_ncA_x0002__x0002__x0002__x0002_VÒ&amp;Aÿÿÿÿÿÿÿÿ_x0002__x0002__x0002__x0002_h!_x0012_A_x0002__x0002__x0002__x0002_ÀàÛ@_x0002__x0002__x0002__x0002_ÂR(A_x0002__x0002__x0002_ÖKA_x0002__x0002__x0002__x0002_`Iã@_x0002__x0002__x0002__x0002_h_x0019_A_x0002__x0002__x0002__x000C_¡HA_x0002__x0002__x0002__x0002_ð_x0005_A_x0002__x0002__x0002__x0002__x0006_6A_x0002__x0002__x0002__x0002_èÆ_x001B_Aÿÿÿÿÿÿÿÿ_x0002__x0002__x0002__x0002__x0002__x000E_¦@_x0002__x0002__x0002__x0005_÷VA_x0002__x0002__x0002__x0004_1HA_x0002__x0002__x0002__x0002_pí_x0003_A_x0002__x0002__x0002_ ç	kA_x0002__x0002__x0002__x0002__x0002_DË@ÿÿÿÿÿÿÿÿ_x0002__x0002__x0002__x0002_hL A_x0002__x0002__x0002_Ð»¤yAÿÿÿÿÿÿÿÿ_x0002__x0002__x0002__x0002_Ü0A_x0002__x0002__x0002__x0002_0_x0012__x0007_A_x0003__x0004_ÿÿÿÿÿÿÿÿ_x0003__x0003__x0003_r_x0019_IA_x0003__x0003__x0003_p_x0002_A_x0003__x0003__x0003_&lt;#AA_x0003__x0003__x0003__x0003_ Ï÷@_x0003__x0003__x0003__x0003_àíþ@_x0003__x0003__x0003__x0003_¢_x001A_A_x0003__x0003__x0003_À1DYA_x0003__x0003__x0003__x0003_ð_x0015_ð@ÿÿÿÿÿÿÿÿ_x0003__x0003__x0003__x0003_pÂ_x0016_Aÿÿÿÿÿÿÿÿÿÿÿÿÿÿÿÿ_x0003__x0003__x0003__x0003_À&amp;Ö@_x0003__x0003__x0003__x0003_P&lt;GA_x0003__x0003__x0003__x0003_´,_x001F_A_x0003__x0003__x0003__x0003_8P,A_x0003__x0003__x0003__x0003_à_x001A_DA_x0003__x0003__x0003__x0003_ _x0013_è@ÿÿÿÿÿÿÿÿ_x0003__x0003__x0003__x0003__x0003_z_x000E_A_x0003__x0003__x0003_X!&lt;A_x0003__x0003__x0003__x0003__x000C_·_x0018_A_x0003__x0003__x0003__x0003_H"_x0001_A_x0003__x0003__x0003__x0003_@×Ù@_x0003__x0003__x0003__x0003_ c_x0019_A_x0003__x0003__x0003__x0003_èl_x0014_A_x0003__x0003__x0003__x0003__x000C_)_x001C_A_x0003__x0003__x0003__x0003__x0004_Ý0A_x0003__x0003__x0003__x0003_x_x0001_A_x0003__x0003__x0003__x0003_ ü_x000C_Aÿÿÿÿ_x0001__x0002_ÿÿÿÿ_x0001__x0001__x0001__x0001__x0001__x001D_å@_x0001__x0001__x0001__x0001_¤_x0012_Aÿÿÿÿÿÿÿÿ_x0001__x0001__x0001__x0001_n_x0011_!A_x0001__x0001__x0001__x0001_ ïó@_x0001__x0001__x0001__x0001_p_x000C_A_x0001__x0001__x0001__x0001_G{1A_x0001__x0001__x0001_À_x0007_SA_x0001__x0001__x0001__x0001__x000D__x0006_9Aÿÿÿÿÿÿÿÿ_x0001__x0001__x0001__x0001_´Ä_x0016_A_x0001__x0001__x0001__x000B_ñBA_x0001__x0001__x0001__x0001_¤¡$A_x0001__x0001__x0001__x0001_0ú@_x0001__x0001__x0001__x0001_ìÂ_x0014_A_x0001__x0001__x0001_ÀWMWA_x0001__x0001__x0001__x0001_R)Aÿÿÿÿÿÿÿÿ_x0001__x0001__x0001__x0001__x0001_æ£@_x0001__x0001__x0001__x0001_â| A_x0001__x0001__x0001__x0001_ ®ý@_x0001__x0001__x0001__x0001_¸·_x0001_A_x0001__x0001__x0001__x0001_[3Aÿÿÿÿÿÿÿÿ_x0001__x0001__x0001__x0001_àgú@_x0001__x0001__x0001__x0001_Rl.A_x0001__x0001__x0001__x0001_Ò_x001E_0A_x0001__x0001__x0001_à_x0006_'nAÿÿÿÿÿÿÿÿ_x0001__x0001__x0001__x0001_0uEA_x0001__x0001__x0001__x0001_ÜÊ@_x0001__x0003__x0001__x0001__x0001__x0001_H_x000D__x0015_Aÿÿÿÿÿÿÿÿ_x0001__x0001__x0001__x0001_,_x001F_-A_x0001__x0001__x0001__x0001_¡8Aÿÿÿÿÿÿÿÿ_x0001__x0001__x0001__x0001_8Û$Aÿÿÿÿÿÿÿÿ_x0001__x0001__x0001__x0001__x0001_?Í@_x0001__x0001__x0001__x0001_0)A_x0001__x0001__x0001__x0001_4A_x0001__x0001__x0001__x0001_¾1,Aÿÿÿÿÿÿÿÿ_x0001__x0001__x0001__x0001_)\@A_x0001__x0001__x0001__x0001_@]ñ@_x0001__x0001__x0001__x0001_XÜ_x0001_A_x0001__x0001__x0001__x0001_´_x0008_A_x0001__x0001__x0001__x0001_À_x0002_ì@_x0001__x0001__x0001_iRZA_x0001__x0001__x0001__x0001__x0001_Fµ@_x0001__x0001__x0001__x0001_øT_x0003_A_x0001__x0001__x0001__x0001_øÐ_x001A_A_x0001__x0001__x0001__x0001_1BJA_x0001__x0001__x0001__x0001_àª_x0002_A_x0001__x0001__x0001__x0001_@lÖ@_x0001__x0001__x0001__x0001_Ý|5A_x0001__x0001__x0001__x0001_ bô@_x0001__x0001__x0001_`ïÿcA_x0001__x0001__x0001__x0001_ði4Aÿÿÿÿÿÿÿÿ_x0001__x0001__x0001__x0001__x0008__x0003__x0001_A_x0001__x0001__x0001__x0001_é_x000C_8A_x0001__x0001__x0001__x0001__x0001__x0002__x0019_Aÿÿÿÿÿÿÿÿ_x0001__x0001__x0001_P&amp;ÛvA_x0001__x0001__x0001__x0001__x0001_Ý@_x0001__x0001__x0001__x0001_À_x000D_Ý@_x0001__x0001__x0001__x0001_Àb_x000C_A_x0001__x0001__x0001__x0001_ÿ²;A_x0001__x0001__x0001__x0001_D_x000B_)Aÿÿÿÿÿÿÿÿ_x0001__x0001__x0001__x0001_øS_x0013_A_x0001__x0001__x0001__x0001_°;_x0002_A_x0001__x0001__x0001__x0001__x0007_«;A_x0001__x0001__x0001_À_x0010_SA_x0001__x0001__x0001_@û¯^A_x0001__x0001__x0001__x0001_:m(A_x0001__x0001__x0001__x0001_Bi1Aÿÿÿÿÿÿÿÿÿÿÿÿÿÿÿÿ_x0001__x0001__x0001__x0001_l­!Aÿÿÿÿÿÿÿÿ_x0001__x0001__x0001__x0001_Ð¯%A_x0001__x0001__x0001__x0001_Ð_x000E_A_x0001__x0001__x0001__x0001_ ò_x000E_A_x0001__x0001__x0001__x0001_è°_x0016_A_x0001__x0001__x0001__x0001__x0001_È@_x0001__x0001__x0001__x0001_½_x0018_A_x0001__x0001__x0001__x0001_XÔ_x0018_A_x0001__x0001__x0001__x0001__x0012_ý)Aÿÿÿÿÿÿÿÿ_x0001__x0001__x0001__x0001_V·:A_x0001__x0001__x0001__x0001_B¯+A_x0001__x0001__x0001__x0001_&lt;]/A_x0001__x0002_ÿÿÿÿÿÿÿÿ_x0001__x0001__x0001__x0001_È@_x0001__x0001__x0001__x0001_ø@_x0001__x0001__x0001__x0001__x000F_&amp;A_x0001__x0001__x0001__x0001__x0001_ä¢@_x0001__x0001__x0001__x0001_á­9A_x0001__x0001__x0001__x0001_]_x001D_UA_x0001__x0001__x0001__x0001_¬%,A_x0001__x0001__x0001_ô_x0011_@A_x0001__x0001__x0001_Àè_x0013_PA_x0001__x0001__x0001__x0001_p¼ý@_x0001__x0001__x0001__x0001_P[_x0014_A_x0001__x0001__x0001__x0001__x0004_A_x0001__x0001__x0001__x0001_X_!Aÿÿÿÿÿÿÿÿ_x0001__x0001__x0001__x0001_Àî@_x0001__x0001__x0001__x0001_t_x0019_(Aÿÿÿÿÿÿÿÿ_x0001__x0001__x0001__x0001_Ê	'Aÿÿÿÿÿÿÿÿ_x0001__x0001__x0001__x0001__x0004_A_x0001__x0001__x0001__x0001_à¯:A_x0001__x0001__x0001__x0001_k:A_x0001__x0001__x0001__x0001_ý_x001A_A_x0001__x0001__x0001__x0001__x0018__x000B_A_x0001__x0001__x0001__x0001_ ¢_x0016_A_x0001__x0001__x0001_@ À`A_x0001__x0001__x0001__x0001__x0001_»@ÿÿÿÿÿÿÿÿ_x0001__x0001__x0001__x0001_«"1A_x0001__x0001__x0001__x0001_4!Aÿÿÿÿ_x0001__x0003_ÿÿÿÿ_x0001__x0001__x0001__x0001_vo'A_x0001__x0001__x0001__x0001_D,_x0019_A_x0001__x0001__x0001__x0001_h37A_x0001__x0001__x0001_Ý[HA_x0001__x0001__x0001_¢eJA_x0001__x0001__x0001_(ÞwA_x0001__x0001__x0001__x0001_hÍ_x001D_A_x0001__x0001__x0001__x0001_p5ü@_x0001__x0001__x0001__x0001_¶î1Aÿÿÿÿÿÿÿÿ_x0001__x0001__x0001__x0001_,Y_x001F_A_x0001__x0001__x0001_ÀÊDA_x0001__x0001__x0001_àÓviA_x0001__x0001__x0001__x0001_tS_x001C_A_x0001__x0001__x0001__x0001_L@#A_x0001__x0001__x0001__x0001_ _x0002_ì@_x0001__x0001__x0001__x0001__x0001_«_x0001_A_x0001__x0001__x0001__x0001__x0015__x0004_A_x0001__x0001__x0001__x0001_Rç*A_x0001__x0001__x0001__x0001_¼Ë A_x0001__x0001__x0001__x0001_(_x0005__x0015_A_x0001__x0001__x0001__x001F_SAÿÿÿÿÿÿÿÿ_x0001__x0001__x0001__x0001_hò4Aÿÿÿÿÿÿÿÿ_x0001__x0001__x0001__x0001_P{_x001C_Aÿÿÿÿÿÿÿÿ_x0001__x0001__x0001__x0001_ Ï_x000B_Aÿÿÿÿÿÿÿÿ_x0001__x0001__x0001__x0001__x000C_._x001C_A_x0001__x0001__x0001__x0001_	?A_x0001__x0002__x0001__x0001__x0001__x0001_ò&amp;/A_x0001__x0001__x0001__x0001__x001C_ù1Aÿÿÿÿÿÿÿÿ_x0001__x0001__x0001_Àÿ&lt;SAÿÿÿÿÿÿÿÿ_x0001__x0001__x0001__x0001_D/A_x0001__x0001__x0001__x0001_T)A_x0001__x0001__x0001__x0001_\H_x001D_A_x0001__x0001__x0001__x0001_ |_x0011_A_x0001__x0001__x0001__x0001_Ò #A_x0001__x0001__x0001__x001F__x0010_BA_x0001__x0001__x0001__x0001_ää_x0013_A_x0001__x0001__x0001__x0001_0tó@_x0001__x0001__x0001__x0001_`E_x001A_Aÿÿÿÿÿÿÿÿ_x0001__x0001__x0001__x0001_&lt;B+A_x0001__x0001__x0001__x0001__x0005_9A_x0001__x0001__x0001__x0001__x0018_A_x0001__x0001__x0001__x0001__x0016_6A_x0001__x0001__x0001__x0001_dÖ0A_x0001__x0001__x0001__x0001_µÙ0A_x0001__x0001__x0001__x0016_\Aÿÿÿÿÿÿÿÿ_x0001__x0001__x0001__x0001_0"A_x0001__x0001__x0001_òAAA_x0001__x0001__x0001__x0001_VS,A_x0001__x0001__x0001__x0001_¸,_x000D_A_x0001__x0001__x0001__x0001_@)æ@_x0001__x0001__x0001__x0001_´Aÿÿÿÿÿÿÿÿÿÿÿÿÿÿÿÿ_x0001__x0001__x0001__x0002__x0003_Ã/vA_x0002__x0002__x0002__x0002_,7+A_x0002__x0002__x0002__x0002_`_x001B__x001C_A_x0002__x0002__x0002__x0002_K_x0014_A_x0002__x0002__x0002__x0002_ØÀ_x0002_A_x0002__x0002__x0002_/HAÿÿÿÿÿÿÿÿ_x0002__x0002__x0002_rÿZAÿÿÿÿÿÿÿÿ_x0002__x0002__x0002__x0002__x000C_Ö_x0010_A_x0002__x0002__x0002__x0002_)üDA_x0002__x0002__x0002__x0002_/ÔJA_x0002__x0002__x0002__x0002_P_x0015_A_x0002__x0002__x0002__x0002_¡ü&gt;A_x0002__x0002__x0002_ Û\hA_x0002__x0002__x0002_ _x0014__x000D_pA_x0002__x0002__x0002__x0002_hÅ_x000D_A_x0002__x0002__x0002__x0002_|2A_x0002__x0002__x0002__x0002_¼_x0011_Aÿÿÿÿÿÿÿÿ_x0002__x0002__x0002__x0002_P_x0014_ó@ÿÿÿÿÿÿÿÿ_x0002__x0002__x0002__x0002_¸a_x0001_A_x0002__x0002__x0002__x0002__x0008_/A_x0002__x0002__x0002__x0002_`¬ë@_x0002__x0002__x0002__x0002__x0018_Aÿÿÿÿÿÿÿÿ_x0002__x0002__x0002__x0002_ñ%A_x0002__x0002__x0002__x0002__x0008_ª'A_x0002__x0002__x0002__x0002__x0010__x0003_IA_x0002__x0002__x0002__x0002__x0014_N_x001A_A_x0002__x0002__x0002__x0002_ÀÓì@_x0001__x0004__x0001__x0001__x0001__x0001_ÐIA_x0001__x0001__x0001__x0001__x0008__x0016__x0003_A_x0001__x0001__x0001_ýçTA_x0001__x0001__x0001__x0001_7A_x0001__x0001__x0001__x0001__x0018_e_x000C_A_x0001__x0001__x0001__x0001_À9_x0018_A_x0001__x0001__x0001__x0001_îï!A_x0001__x0001__x0001__x0001_Zw&gt;A_x0001__x0001__x0001__x0001_ Aÿÿÿÿÿÿÿÿ_x0001__x0001__x0001__x0001_jv4A_x0001__x0001__x0001__x0001_$z_x0014_A_x0001__x0001__x0001__x0001_½g2A_x0001__x0001__x0001__x0001_0çõ@_x0001__x0001__x0001__x0001__x001C_&amp;_x0018_A_x0001__x0001__x0001__x0001_4Q_x0013_A_x0001__x0001__x0001__x0001__x0002_m1A_x0001__x0001__x0001__x0001_´,%A_x0001__x0001__x0001__x0001_ åü@_x0001__x0001__x0001__x0001_Z_x000B_Aÿÿÿÿÿÿÿÿÿÿÿÿÿÿÿÿÿÿÿÿÿÿÿÿ_x0001__x0001__x0001__x0001_ð£ñ@_x0001__x0001__x0001__x0001_ö_x0019_A_x0001__x0001__x0001__x0001_Ì_x001F__x0013_A_x0001__x0001__x0001_p¼j{A_x0001__x0001__x0001__x0001_0´û@_x0001__x0001__x0001__x0001_ ®(A_x0001__x0001__x0001__x0001_àgç@_x0001__x0001__x0001__x0001_8_x0004_A_x0001__x0001__x0001__x0001__x0001__x0002__x0008__x001F_A_x0001__x0001__x0001__x0001_h+A_x0001__x0001__x0001_`_x000B_heA_x0001__x0001__x0001__x0001__x0008_#_x0002_A_x0001__x0001__x0001_@[?TA_x0001__x0001__x0001__x0001_Ð=þ@_x0001__x0001__x0001_`%îhA_x0001__x0001__x0001__x0001_¹_x001C_WAÿÿÿÿÿÿÿÿ_x0001__x0001__x0001__x0001_&lt;f_x001A_A_x0001__x0001__x0001__x0001_`Öã@_x0001__x0001__x0001_tBý¥A_x0001__x0001__x0001__x0001_@'×@_x0001__x0001__x0001__x0001_pY"A_x0001__x0001__x0001__x0001__x001B_»JA_x0001__x0001__x0001_~TKA_x0001__x0001__x0001__x0001_@KÕ@_x0001__x0001__x0001__x0001_t¬&amp;A_x0001__x0001__x0001__x0001_ö±7Aÿÿÿÿÿÿÿÿ_x0001__x0001__x0001__x0001_Æý$A_x0001__x0001__x0001__x0001__x0018_ü_x0001_A_x0001__x0001__x0001__x0001_h	_x000F_A_x0001__x0001__x0001__x0001__x0016_.A_x0001__x0001__x0001__x0001_Zo-A_x0001__x0001__x0001_`ÖgAÿÿÿÿÿÿÿÿ_x0001__x0001__x0001__x0001_``õ@_x0001__x0001__x0001__x0001__x0010_¶_x0003_A_x0001__x0001__x0001__x0001_¬ê_x0011_Aÿÿÿÿÿÿÿÿ_x0001__x0001__x0001__x0001_vÃ@_x0001__x0002__x0001__x0001__x0001__x0001_ £ô@_x0001__x0001__x0001__x0001__x0008_î_x0005_A_x0001__x0001__x0001_ P1pA_x0001__x0001__x0001__x0001_N? A_x0001__x0001__x0001__x0001__x000D__x000E_TA_x0001__x0001__x0001__x0001_êû@_x0001__x0001__x0001__x0002__x0002_DAÿÿÿÿÿÿÿÿ_x0001__x0001__x0001__x0001_6w-A_x0001__x0001__x0001__x0001__x0001_çÈ@_x0001__x0001__x0001__x0001_ú_x0006_!Aÿÿÿÿÿÿÿÿ_x0001__x0001__x0001__x0001_ÄP"A_x0001__x0001__x0001__x0001__x0001_¹°@_x0001__x0001__x0001__x0001_ðñ@_x0001__x0001__x0001__x0001_cõ@_x0001__x0001__x0001__x0001_Ø_x0010__x0011_Aÿÿÿÿÿÿÿÿ_x0001__x0001__x0001__x0001_úl*A_x0001__x0001__x0001__x0001_ÐWõ@_x0001__x0001__x0001__x0001_nñ2A_x0001__x0001__x0001__x0001_`¿é@_x0001__x0001__x0001__x0001_ÀJ×@_x0001__x0001__x0001__x0001__x000C_²0A_x0001__x0001__x0001__x0001_ï?6A_x0001__x0001__x0001__x0001__x001B__x000F_A_x0001__x0001__x0001__x0001_@Ç_x0017_Aÿÿÿÿÿÿÿÿ_x0001__x0001__x0001__x0001_ð_x001B__x0019_A_x0001__x0001__x0001__x0001__x000E_/MA_x0001__x0001__x0001__x0001_X_x0019_A_x0001__x0001__x0001__x0001__x0002__x0003_`e_x0007_A_x0002__x0002__x0002__x0002_*]!A_x0002__x0002__x0002__x0002_f-"A_x0002__x0002__x0002__x0002_³ø1A_x0002__x0002__x0002__x0002_ ""Aÿÿÿÿÿÿÿÿÿÿÿÿÿÿÿÿ_x0002__x0002__x0002__x0002__x0002_Å@_x0002__x0002__x0002__x0002_8\"A_x0002__x0002__x0002__x0002_0¥÷@_x0002__x0002__x0002__x0002_ ¾_x0010_A_x0002__x0002__x0002__x0002_Î4(A_x0002__x0002__x0002__x0015_ìWA_x0002__x0002__x0002_XGA_x0002__x0002__x0002__x0002_$_x001C_A_x0002__x0002__x0002_`Æ¸aA_x0002__x0002__x0002__x0002_uUHAÿÿÿÿÿÿÿÿÿÿÿÿÿÿÿÿ_x0002__x0002__x0002__x0002_¯0Aÿÿÿÿÿÿÿÿ_x0002__x0002__x0002_ÀbÃQA_x0002__x0002__x0002__x0002_l_x001C__x001F_Aÿÿÿÿÿÿÿÿ_x0002__x0002__x0002__x0002_x\_x001E_A_x0002__x0002__x0002__x0002__x0007_G1A_x0002__x0002__x0002__x0002_à`÷@_x0002__x0002__x0002__x0002_ÃLA_x0002__x0002__x0002__x0002__x0010_Ê_x000C_A_x0002__x0002__x0002__x0002_@lï@ÿÿÿÿÿÿÿÿ_x0002__x0002__x0002__x0002_à_x0001_A_x0001__x0002__x0001__x0001__x0001__x0001_Ê A_x0001__x0001__x0001__x0001_PÙ_x000C_A_x0001__x0001__x0001__x0001_Àæá@_x0001__x0001__x0001__x0001_0e$A_x0001__x0001__x0001__x0001_¦@?A_x0001__x0001__x0001__x0001_Üà@ÿÿÿÿÿÿÿÿ_x0001__x0001__x0001__x0001_=ç2Aÿÿÿÿÿÿÿÿ_x0001__x0001__x0001__x0001_&lt;õ_x0015_A_x0001__x0001__x0001_x¾AA_x0001__x0001__x0001_@_x0016_»yA_x0001__x0001__x0001__x0001_Â_x001C_.Aÿÿÿÿÿÿÿÿ_x0001__x0001__x0001__x0001__x0014_[1A_x0001__x0001__x0001__x0001_æ[!A_x0001__x0001__x0001__x0001__x0001_û%Aÿÿÿÿÿÿÿÿÿÿÿÿÿÿÿÿ_x0001__x0001__x0001__x0001_Àt_x0010_A_x0001__x0001__x0001__x0001_°$Aÿÿÿÿÿÿÿÿ_x0001__x0001__x0001__x0001_pSó@_x0001__x0001__x0001_ÉxFA_x0001__x0001__x0001__x0001_|Ï_x001A_A_x0001__x0001__x0001__x0001__x0008_Q_x0018_A_x0001__x0001__x0001__x0001_üÚ&amp;Aÿÿÿÿÿÿÿÿ_x0001__x0001__x0001__x0001_°§ú@_x0001__x0001__x0001__x0001_É_x0013_5A_x0001__x0001__x0001__x0001_Ö4A_x0001__x0001__x0001__x0001__x0001__x0004_@Àô@_x0001__x0001__x0001__x0001__x0002_ú6Aÿÿÿÿÿÿÿÿ_x0001__x0001__x0001__x0001_@_x001A_à@_x0001__x0001__x0001__x0001_@þÔ@_x0001__x0001__x0001__x0001_ Âú@_x0001__x0001__x0001__x0001_ væ@_x0001__x0001__x0001__x0001_ïä:A_x0001__x0001__x0001_àLHaAÿÿÿÿÿÿÿÿ_x0001__x0001__x0001__x0001_ÜØ_x0014_A_x0001__x0001__x0001__x0001_8ì_x0011_A_x0001__x0001__x0001__x0001__x0001_úç@_x0001__x0001__x0001__x0001_R3%A_x0001__x0001__x0001__x0001_È;'A_x0001__x0001__x0001_±_x0003_TA_x0001__x0001__x0001__x0001__x000E_Ä A_x0001__x0001__x0001__x0001_:¿ A_x0001__x0001__x0001__x0001_F#_Aÿÿÿÿÿÿÿÿ_x0001__x0001__x0001__x0001_@S÷@_x0001__x0001__x0001_°ËLA_x0001__x0001__x0001__x0001_(h_x0005_A_x0001__x0001__x0001__x0001__x000E_	#Aÿÿÿÿÿÿÿÿ_x0001__x0001__x0001_ ¥loAÿÿÿÿÿÿÿÿ_x0001__x0001__x0001_XQA_x0001__x0001__x0001__x0001_ÚïZA_x0001__x0001__x0001__x0001_D_x001F_!A_x0001__x0001__x0001__x0001_@´ß@_x0001__x0001__x0001__x0001_¨_x001F__x0002_A_x0001__x0002_ÿÿÿÿÿÿÿÿ_x0001__x0001__x0001__x0001_LÀ_x001A_A_x0001__x0001__x0001_@N|PA_x0001__x0001__x0001__x0001_ô,/A_x0001__x0001__x0001__x0001__x000F_¡?Aÿÿÿÿÿÿÿÿÿÿÿÿÿÿÿÿ_x0001__x0001__x0001__x0001_¼_x000B_A_x0001__x0001__x0001__x0001__x0014_=%A_x0001__x0001__x0001__x0001_ÎÓ"A_x0001__x0001__x0001__x0001_H_x0002__x0001_Aÿÿÿÿÿÿÿÿÿÿÿÿÿÿÿÿ_x0001__x0001__x0001__x0001__x000D__x0003_;A_x0001__x0001__x0001__x0001_ÐT A_x0001__x0001__x0001_ÖºvAÿÿÿÿÿÿÿÿ_x0001__x0001__x0001__x0001_#SAÿÿÿÿÿÿÿÿÿÿÿÿÿÿÿÿÿÿÿÿÿÿÿÿ_x0001__x0001__x0001__x0001_hë@ÿÿÿÿÿÿÿÿ_x0001__x0001__x0001__x0001_Øê_x000C_A_x0001__x0001__x0001__x0001_¨JA_x0001__x0001__x0001__x0001_Ü%&amp;A_x0001__x0001__x0001__x0001_4¹@A_x0001__x0001__x0001__x0001_:_x0002_A_x0001__x0001__x0001__x0001_°0_x000F_A_x0001__x0001__x0001__x0001_Lê_x0018_A_x0001__x0001__x0001__x0001_0ø!A_x0001__x0001__x0001__x0001__x0001__x0005_pø@_x0001__x0001__x0001__x0001_H!_x0013_A_x0001__x0001__x0001__x0001_´¬_x0016_A_x0001__x0001__x0001__x0001_pU_x0003_A_x0001__x0001__x0001__x0001_VÒ-A_x0001__x0001__x0001_V¯Aÿÿÿÿÿÿÿÿ_x0001__x0001__x0001__x0001_ð/ð@_x0001__x0001__x0001__x0001_Tl_x0012_A_x0001__x0001__x0001__x0001_´ª_x001B_A_x0001__x0001__x0001__x0001_°Ê&gt;Aÿÿÿÿÿÿÿÿ_x0001__x0001__x0001__x0001__x000B_r4A_x0001__x0001__x0001_ ,ngA_x0001__x0001__x0001__x0001__x0004_Ç(A_x0001__x0001__x0001_ºr@A_x0001__x0001__x0001__x0001_°îð@_x0001__x0001__x0001__x0001_ð³_x0014_A_x0001__x0001__x0001__x0001__x000C_:_x001D_Aÿÿÿÿÿÿÿÿ_x0001__x0001__x0001__x0001_W_x0002_A_x0001__x0001__x0001_À+îWAÿÿÿÿÿÿÿÿ_x0001__x0001__x0001__x0001__x0001_Ô@_x0001__x0001__x0001__x0001_&lt;J_x001B_A_x0001__x0001__x0001__x0001_Ôx"A_x0001__x0001__x0001_@¬~ZAÿÿÿÿÿÿÿÿÿÿÿÿÿÿÿÿ_x0001__x0001__x0001__x0001_Cw2A_x0001__x0001__x0001__x0001_¸©_x0014_A_x0001__x0001__x0001__x0001__x001F_&gt;A</t>
  </si>
  <si>
    <t>09d5323c014839141141539cb87a9212_x0002__x0003_ÿÿÿÿÿÿÿÿ_x0002__x0002__x0002__x0002__x001C_W_x0018_A_x0002__x0002__x0002__x0002__x001A_ê=A_x0002__x0002__x0002__x0002_@ÖÛ@_x0002__x0002__x0002__x0002_@÷î@_x0002__x0002__x0002__x0002_@æÝ@_x0002__x0002__x0002_ï_x0012_A_x0002__x0002__x0002__x0005_7CA_x0002__x0002__x0002__x0002_àÞò@_x0002__x0002__x0002__x0002_èo_x000B_A_x0002__x0002__x0002__x0002__x001F_º5A_x0002__x0002__x0002__x0002_P	A_x0002__x0002__x0002__x0002_rÙ%A_x0002__x0002__x0002__x0002_`ÿ_x0018_Aÿÿÿÿÿÿÿÿÿÿÿÿÿÿÿÿ_x0002__x0002__x0002__x0002_¢B.A_x0002__x0002__x0002__x0002_Ø_x000C__x0003_A_x0002__x0002__x0002__x0002_ð¿=Aÿÿÿÿÿÿÿÿ_x0002__x0002__x0002__x0002_0{_x000D_A_x0002__x0002__x0002__x0002_³_x000B_3Aÿÿÿÿÿÿÿÿ_x0002__x0002__x0002__x0002_ ô_x0004_A_x0002__x0002__x0002__x0002__x0014_ñ_x0015_A_x0002__x0002__x0002__x0002_ _x0002_æ@_x0002__x0002__x0002_À_x0001_@^Aÿÿÿÿÿÿÿÿ_x0002__x0002__x0002_N PAÿÿÿÿÿÿÿÿ_x0002__x0002__x0002__x0002__x001A_'Aÿÿÿÿ_x0001__x0002_ÿÿÿÿÿÿÿÿÿÿÿÿ_x0001__x0001__x0001__x0001_¨¶_x0002_A_x0001__x0001__x0001__x0001_ÇvQA_x0001__x0001__x0001__x0001__x001B_Aÿÿÿÿÿÿÿÿ_x0001__x0001__x0001__x0001_Î|.A_x0001__x0001__x0001__x0001_¦)A_x0001__x0001__x0001__x0001_0cþ@_x0001__x0001__x0001__x0001_ÄÛ_x001D_Aÿÿÿÿÿÿÿÿÿÿÿÿÿÿÿÿ_x0001__x0001__x0001__x0001_À._x0006_A_x0001__x0001__x0001__x0001__x001A_¡2A_x0001__x0001__x0001__x0001_¸À_x000B_A_x0001__x0001__x0001__x0001_&lt;R_x0013_A_x0001__x0001__x0001_|KA_x0001__x0001__x0001__x0001_ØB_x0014_A_x0001__x0001__x0001__x0001_ö&amp;A_x0001__x0001__x0001__x0001_7_x0008_3A_x0001__x0001__x0001__x0001_8L_x0002_A_x0001__x0001__x0001__x0001__x0001_ @_x0001__x0001__x0001__x0001_8³HA_x0001__x0001__x0001__x0001_Äü_x0012_A_x0001__x0001__x0001__x0001__x0018_Î_x0001_A_x0001__x0001__x0001__x0001_ åø@_x0001__x0001__x0001__x0001__x0012__x0017_,Aÿÿÿÿÿÿÿÿ_x0001__x0001__x0001__x0001__x0013__x000F_&lt;A_x0001__x0001__x0001__x0001_à_x000E__x0014_A_x0001__x0001__x0001_ÿGA_x0001__x0001__x0001__x0001_µR3A_x0001__x0002_ÿÿÿÿÿÿÿÿÿÿÿÿÿÿÿÿ_x0001__x0001__x0001__x0001_XA_x000C_A_x0001__x0001__x0001__x0001_ Ìò@_x0001__x0001__x0001__x0001_°ò_x0006_A_x0001__x0001__x0001__x0001_àêý@ÿÿÿÿÿÿÿÿ_x0001__x0001__x0001__x0001__x0004_&gt;_x0013_Aÿÿÿÿÿÿÿÿ_x0001__x0001__x0001__x0001_(_x001F__x0010_A_x0001__x0001__x0001__x0001_}Ø@_x0001__x0001__x0001__x0001_Ð_x000F__x0008_Aÿÿÿÿÿÿÿÿ_x0001__x0001__x0001__x0001_X! A_x0001__x0001__x0001__x0001_À÷@_x0001__x0001__x0001__x0001_d_x0006__x0017_A_x0001__x0001__x0001__x0001_ÕÈ1A_x0001__x0001__x0001__x0001_Dè'A_x0001__x0001__x0001__x0001_0ô@_x0001__x0001__x0001__x0001_È6Aÿÿÿÿÿÿÿÿ_x0001__x0001__x0001__x0001_ì_x000D_(Aÿÿÿÿÿÿÿÿ_x0001__x0001__x0001__x0001_&lt;³.A_x0001__x0001__x0001__x0001_Àm_x0002_A_x0001__x0001__x0001__x0001_8c$Aÿÿÿÿÿÿÿÿ_x0001__x0001__x0001__x0001_þÊLAÿÿÿÿÿÿÿÿ_x0001__x0001__x0001__x0001__x0001_Ýõ@_x0001__x0001__x0001__x0001__x0001_`¢@_x0001__x0001__x0001__x0001__x0001__x0002_ÀûØ@_x0001__x0001__x0001__x0001__x0010__x0008_*Aÿÿÿÿÿÿÿÿÿÿÿÿÿÿÿÿ_x0001__x0001__x0001__x0001__x0010_÷@ÿÿÿÿÿÿÿÿ_x0001__x0001__x0001__x0001_Xè_x0006_Aÿÿÿÿÿÿÿÿ_x0001__x0001__x0001__x0001_äi#A_x0001__x0001__x0001__x0001_d_x0012_&amp;Aÿÿÿÿÿÿÿÿÿÿÿÿÿÿÿÿ_x0001__x0001__x0001__x0013_°A_x0001__x0001__x0001__x0001_ ±ù@_x0001__x0001__x0001__x0001_íuFA_x0001__x0001__x0001__x0001__x001C__x001B_A_x0001__x0001__x0001__x0001_&amp;_x001A_)A_x0001__x0001__x0001__x0001_öâ@A_x0001__x0001__x0001__x0001_Üÿ!A_x0001__x0001__x0001__x0001_îñ@_x0001__x0001__x0001__x0001__x0007_MA_x0001__x0001__x0001__x0001_ü§/A_x0001__x0001__x0001__x0001_l_x0003_A_x0001__x0001__x0001__x0001__x0001_ê®@_x0001__x0001__x0001__x0018_Ç@A_x0001__x0001__x0001__x0001_ÀKê@ÿÿÿÿÿÿÿÿ_x0001__x0001__x0001_àÝaA_x0001__x0001__x0001__x0001_4r9A_x0001__x0001__x0001__x0001_$/(A_x0001__x0001__x0001__x0001_JÒ@_x0001__x0001__x0001__x0001_h/_x0004_A_x0001__x0002__x0001__x0001__x0001_0þHpA_x0001__x0001__x0001__x0010_öáA_x0001__x0001__x0001__x0001_ÙO2Aÿÿÿÿÿÿÿÿ_x0001__x0001__x0001__x0001__x0010_¯ò@_x0001__x0001__x0001_ ÉsaA_x0001__x0001__x0001__x0001__x0004_¿_x0015_A_x0001__x0001__x0001__x0001_|C_x0018_A_x0001__x0001__x0001__x0001_¨_x0007_(A_x0001__x0001__x0001__x0001_P÷@_x0001__x0001__x0001__x0001_ÀGÒ@_x0001__x0001__x0001__x0001_:ý@_x0001__x0001__x0001__x0001__x0010__x0017_A_x0001__x0001__x0001__x0001__x0008_x_x0015_A_x0001__x0001__x0001_@ö&lt;PA_x0001__x0001__x0001__x0001_	5A_x0001__x0001__x0001__x0001_`oá@_x0001__x0001__x0001__x0001_"_x001F_"A_x0001__x0001__x0001__x0001_bRA_x0001__x0001__x0001_ør.A_x0001__x0001__x0001__x0001_À®é@_x0001__x0001__x0001__x0001__x0018__*Aÿÿÿÿÿÿÿÿÿÿÿÿÿÿÿÿ_x0001__x0001__x0001__x0001_0ô@_x0001__x0001__x0001__x0001_âú(A_x0001__x0001__x0001__x0001_»=A_x0001__x0001__x0001_@"ziAÿÿÿÿÿÿÿÿÿÿÿÿÿÿÿÿ_x0001__x0001__x0001__x0001_jË$Aÿÿÿÿ_x0001__x0002_ÿÿÿÿ_x0001__x0001__x0001__x0001_ ÷@ÿÿÿÿÿÿÿÿ_x0001__x0001__x0001__x0001_ðÈû@_x0001__x0001__x0001__x0001_%K8A_x0001__x0001__x0001__x0001_ØÂ	A_x0001__x0001__x0001_0isA_x0001__x0001__x0001__x0001_Hê(A_x0001__x0001__x0001__x0001_ñù1A_x0001__x0001__x0001__x0001_)A_x0001__x0001__x0001__x0001_¿_x0015_A_x0001__x0001__x0001__x0001__x0003_ý@_x0001__x0001__x0001__x0001_Äã_x001A_A_x0001__x0001__x0001__x0001_'_x001B_=A_x0001__x0001__x0001_àq0`A_x0001__x0001__x0001__x0001_DÐ,A_x0001__x0001__x0001__x0001_°_x000E_A_x0001__x0001__x0001__x0001__x0008_/A_x0001__x0001__x0001__x0001_6ä?A_x0001__x0001__x0001__x0001_È¼_x0006_A_x0001__x0001__x0001__x0001_è_x0001_A_x0001__x0001__x0001_íFA_x0001__x0001__x0001__x0001__x001F__x0007_CA_x0001__x0001__x0001__x0001_ ½ý@_x0001__x0001__x0001__x0001_Ð4A_x0001__x0001__x0001__x0001_Ì!_x0013_Aÿÿÿÿÿÿÿÿÿÿÿÿÿÿÿÿ_x0001__x0001__x0001__x0001_`8ò@_x0001__x0001__x0001__x0001_P?ù@ÿÿÿÿÿÿÿÿ_x0001__x0001__x0001__x0001_à²ð@_x0001__x0002__x0001__x0001__x0001_DBA_x0001__x0001__x0001__x0001__x0001_ãõ@_x0001__x0001__x0001__x0001_`)ú@_x0001__x0001__x0001__x0001_PG_x0002_A_x0001__x0001__x0001__x0001_ _x000E_ç@_x0001__x0001__x0001__x0001_ÀEô@_x0001__x0001__x0001__x0001_¸Ì_x0016_A_x0001__x0001__x0001__x0001__x0014_P"A_x0001__x0001__x0001__x0001_`)_x000F_A_x0001__x0001__x0001__x0001_J_x0004_'A_x0001__x0001__x0001__x0001_¬_x001D_*A_x0001__x0001__x0001_ÈÂkA_x0001__x0001__x0001__x0001_ånA_x0001__x0001__x0001__x0001__x0018__x0008_Aÿÿÿÿÿÿÿÿ_x0001__x0001__x0001__x0001_-Ò@ÿÿÿÿÿÿÿÿ_x0001__x0001__x0001__x0001_A?A_x0001__x0001__x0001__x0001__x0001_l_x0004_A_x0001__x0001__x0001__x0001_¤à_x0016_A_x0001__x0001__x0001__x0001_ðåù@_x0001__x0001__x0001__x0001_Èx'A_x0001__x0001__x0001__x0001__x0010_]_x0011_Aÿÿÿÿÿÿÿÿ_x0001__x0001__x0001__x0001_ÜÍ_x0011_A_x0001__x0001__x0001__x0001_øÇ_x0016_A_x0001__x0001__x0001__x0001_ðhü@_x0001__x0001__x0001__x0001_è _x0012_A_x0001__x0001__x0001__x0001_­2A_x0001__x0001__x0001__x0001_Ð£_x0004_A_x0001__x0001__x0001__x0001_¸_x0008_*Aÿÿÿÿ_x0001__x0002_ÿÿÿÿ_x0001__x0001__x0001__x0001_pâ@_x0001__x0001__x0001__x0001__x0001_ùí@_x0001__x0001__x0001__x0001_ÀvÓ@_x0001__x0001__x0001__x0001__x0010__x0018_ö@ÿÿÿÿÿÿÿÿ_x0001__x0001__x0001__x0001_ò.Aÿÿÿÿÿÿÿÿ_x0001__x0001__x0001__x0001_@ôû@_x0001__x0001__x0001__x0001_° _x000C_A_x0001__x0001__x0001__x0001__x0008_l_x0003_A_x0001__x0001__x0001__x0001__x0001_¼@_x0001__x0001__x0001__x0001_ÜP+Aÿÿÿÿÿÿÿÿ_x0001__x0001__x0001__x0001_×!AA_x0001__x0001__x0001__x0001_ìU_x001B_A_x0001__x0001__x0001__x0001__0A_x0001__x0001__x0001__x0001__x0018__x0010_Aÿÿÿÿÿÿÿÿ_x0001__x0001__x0001__x0001_@¹_x0006_A_x0001__x0001__x0001_ð»âsA_x0001__x0001__x0001__x0001_ðMò@_x0001__x0001__x0001__x0001_`åñ@_x0001__x0001__x0001__x0001_ð_x000B_*A_x0001__x0001__x0001__x0001_ë_x0003_A_x0001__x0001__x0001__x0001_´1A_x0001__x0001__x0001_ìÎîA_x0001__x0001__x0001__x0001_õ[A_x0001__x0001__x0001__x0001_t5A_x0001__x0001__x0001__x0001_Ðçø@_x0001__x0001__x0001__x0001_¤Ï_x001B_A_x0001__x0001__x0001__x0001__x0002__x0016_&amp;A_x0001__x0002__x0001__x0001__x0001_À_x0006__x000B__Aÿÿÿÿÿÿÿÿÿÿÿÿÿÿÿÿ_x0001__x0001__x0001__x0001__x0001_¢à@_x0001__x0001__x0001_]øBA_x0001__x0001__x0001__x0001_4;2A_x0001__x0001__x0001_páLrA_x0001__x0001__x0001__x0001_Pæü@ÿÿÿÿÿÿÿÿ_x0001__x0001__x0001__x0001__x0004_Ø!A_x0001__x0001__x0001__x0001_'_x000D_A_x0001__x0001__x0001__x0001_NT'A_x0001__x0001__x0001__x0001_èh_x0011_A_x0001__x0001__x0001__x0001__x0001_aÆ@_x0001__x0001__x0001_À¹-`Aÿÿÿÿÿÿÿÿ_x0001__x0001__x0001__x0001__x000D_ª9A_x0001__x0001__x0001__x0001_Òß*A_x0001__x0001__x0001__x0001_=	QA_x0001__x0001__x0001__x0001_º,A_x0001__x0001__x0001__x0001_;Ê9A_x0001__x0001__x0001__x0001_Vú"A_x0001__x0001__x0001__x0001_ì_x0010__x0011_A_x0001__x0001__x0001__x0001_\	_x001B_Aÿÿÿÿÿÿÿÿ_x0001__x0001__x0001__x0001_J6A_x0001__x0001__x0001__x0001_ð¨_x0011_A_x0001__x0001__x0001__x0001_¼Á_x0010_A_x0001__x0001__x0001__x0001_,_x001E_A_x0001__x0001__x0001__x0001__x0001_ó_x0016_A_x0001__x0001__x0001__x0001_°_x0008__x0002_A_x0001__x0001__x0001__x0001__x0004__x0005__x0017_Ç@_x0004__x0004__x0004__x0004__x0008_û_x0007_A_x0004__x0004__x0004__x0004_¥_x0017_Aÿÿÿÿÿÿÿÿÿÿÿÿÿÿÿÿ_x0004__x0004__x0004__x0004_àS!A_x0004__x0004__x0004__x0004__x0004_BÇ@_x0004__x0004__x0004__x0004_cH7A_x0004__x0004__x0004__x0004_VÎ5Aÿÿÿÿÿÿÿÿ_x0004__x0004__x0004__x0004_ø_x0012_Aÿÿÿÿÿÿÿÿ_x0004__x0004__x0004__x0004_W_x000D_7A_x0004__x0004__x0004__x0004__x0004_R$A_x0004__x0004__x0004__x0004_ðk_x0016_A_x0004__x0004__x0004__x0004_´p*Aÿÿÿÿÿÿÿÿÿÿÿÿÿÿÿÿ_x0004__x0004__x0004__x0004_òE-A_x0004__x0004__x0004__x0004_kø@_x0004__x0004__x0004__x0004_¸8_x0003_A_x0004__x0004__x0004__x0004__x0004_¬ò@_x0004__x0004__x0004__x0004_oPA_x0004__x0004__x0004__x0004_0Æ_x0001_A_x0004__x0004__x0004__x0004_e¸?A_x0004__x0004__x0004__x0004_KPA_x0004__x0004__x0004__x0004_ÀkÞ@_x0004__x0004__x0004__x0004_4_x0014_A_x0004__x0004__x0004_À_x0002__x000B_YA_x0004__x0004__x0004__x0004_S7=A_x0004__x0004__x0004__x0004_¬¾/Aÿÿÿÿÿÿÿÿ_x0001__x0002__x0001__x0001__x0001_`_x001A_íbA_x0001__x0001__x0001__x0001_V+(A_x0001__x0001__x0001__x0001_p_x0013_ù@_x0001__x0001__x0001__x0001_xd/Aÿÿÿÿÿÿÿÿ_x0001__x0001__x0001__x0001__x001A_)/Aÿÿÿÿÿÿÿÿÿÿÿÿÿÿÿÿ_x0001__x0001__x0001__x0001_|T_x001D_A_x0001__x0001__x0001__x0001_ö9-Aÿÿÿÿÿÿÿÿ_x0001__x0001__x0001__x0001_P3_x0013_A_x0001__x0001__x0001__x0001_DÄ_x0017_A_x0001__x0001__x0001__x0001__x0001_T@_x0001__x0001__x0001__x0001_ØÀ_x001F_Aÿÿÿÿÿÿÿÿ_x0001__x0001__x0001__x0001_ ½!A_x0001__x0001__x0001__x0001_·_x0012_A_x0001__x0001__x0001__x0001___x0005_eA_x0001__x0001__x0001__x0008_evA_x0001__x0001__x0001__x0001_´B_x001D_A_x0001__x0001__x0001__x0001_O­;A_x0001__x0001__x0001__x0001_ü_x0010_A_x0001__x0001__x0001__x0001_H_x000C__x0011_A_x0001__x0001__x0001__x0001_ji#Aÿÿÿÿÿÿÿÿ_x0001__x0001__x0001_ÀãWAÿÿÿÿÿÿÿÿÿÿÿÿÿÿÿÿ_x0001__x0001__x0001__x0001__x0010_4ô@_x0001__x0001__x0001__x0001__x0001_cé@_x0001__x0001__x0001__x0001__x0002__x0004_ðaù@_x0002__x0002__x0002_÷pCAÿÿÿÿÿÿÿÿ_x0002__x0002__x0002__x0002_ ¤ç@_x0002__x0002__x0002__x0002_¨o_x0016_A_x0002__x0002__x0002__x0002_t_x0001_*Aÿÿÿÿÿÿÿÿ_x0002__x0002__x0002__x0002__x0002_`±@ÿÿÿÿÿÿÿÿÿÿÿÿÿÿÿÿ_x0002__x0002__x0002__x0002__x0002_ÿõ@ÿÿÿÿÿÿÿÿ_x0002__x0002__x0002__x0002_ø0_x000F_A_x0002__x0002__x0002__x0002_°è÷@_x0002__x0002__x0002__x0002_@TÙ@ÿÿÿÿÿÿÿÿÿÿÿÿÿÿÿÿÿÿÿÿÿÿÿÿ_x0002__x0002__x0002__x0002_­0A_x0002__x0002__x0002__x0002_¸_x001E__x0003_A_x0002__x0002__x0002__x0002_Üî_x0014_A_x0002__x0002__x0002__x0002_¯í@_x0002__x0002__x0002__x0002_*ø A_x0002__x0002__x0002__x0002_xÈ_x001A_A_x0002__x0002__x0002__x0002_üð_x0012_A_x0002__x0002__x0002__x0002__x001D_=A_x0002__x0002__x0002__x0002_jc3A_x0002__x0002__x0002__x0002_Ð__x0004_A_x0002__x0002__x0002__x0002_ú2A_x0002__x0002__x0002__x0002_øá_x001D_A_x0002__x0002__x0002__x0002_ø_x000C__x001F_A_x0002__x0002__x0002_0æÕrA_x0001__x0004__x0001__x0001__x0001__x0001_Ô¼_x0010_A_x0001__x0001__x0001__x0001_þ0A_x0001__x0001__x0001__x0001__x0001_¤¦@ÿÿÿÿÿÿÿÿ_x0001__x0001__x0001__x0001__x0012_])A_x0001__x0001__x0001__x0001_à4_x0008_A_x0001__x0001__x0001__x0001_à_x001A_ð@_x0001__x0001__x0001__x0001_ÿ)7A_x0001__x0001__x0001__x0001_Ä°_x0012_A_x0001__x0001__x0001__x0001_¨%A_x0001__x0001__x0001__x0001_¨_x0007__x001B_A_x0001__x0001__x0001__x0001_|_x0002_A_x0001__x0001__x0001__x0001_@k_x0003_Aÿÿÿÿÿÿÿÿ_x0001__x0001__x0001__x0001_(_x000F_A_x0001__x0001__x0001__x0001_"-"A_x0001__x0001__x0001__x0001_hI_x000E_A_x0001__x0001__x0001__x0001_ÊÃ A_x0001__x0001__x0001__x0001_à¯ò@_x0001__x0001__x0001__x0001_hI_x0015_A_x0001__x0001__x0001__x0001__x0001_ð_x0014_A_x0001__x0001__x0001__x0001_KÀFAÿÿÿÿÿÿÿÿ_x0001__x0001__x0001__x0001_ÕÌ@_x0001__x0001__x0001__x0001__x000D_A_x0001__x0001__x0001__x0001_`ü@ÿÿÿÿÿÿÿÿ_x0001__x0001__x0001__x0001_·u2A_x0001__x0001__x0001__x0001__x0001_¬_x001D_A_x0001__x0001__x0001__x0001_Â_x001F_;A_x0001__x0001__x0001__x0001_âá2A_x0001__x0001__x0001__x0001__x0001__x0006_È¸_x0005_A_x0001__x0001__x0001__x0001__x0001_­¸@_x0001__x0001__x0001__x0001_øX_x0001_A_x0001__x0001__x0001__x0001__x000D_NAÿÿÿÿÿÿÿÿÿÿÿÿÿÿÿÿ_x0001__x0001__x0001__x0001_à_x0002_)A_x0001__x0001__x0001__x0001__x0015_Ò;A_x0001__x0001__x0001_Àc9bA_x0001__x0001__x0001__x0001_B9"A_x0001__x0001__x0001_À%+gA_x0001__x0001__x0001__x0001_Aº9A_x0001__x0001__x0001__x0001_xg_x0014_A_x0001__x0001__x0001__x0001_:ç"A_x0001__x0001__x0001__x0001_@Aß@ÿÿÿÿÿÿÿÿ_x0001__x0001__x0001__x0001_t_x001C_1A_x0001__x0001__x0001__x0001_äg#A_x0001__x0001__x0001__x0001_°å_x0003_A_x0001__x0001__x0001__x0001_ÑuA_x0001__x0001__x0001_À_x0007_i]Aÿÿÿÿÿÿÿÿÿÿÿÿÿÿÿÿ_x0001__x0001__x0001_86FAÿÿÿÿÿÿÿÿ_x0001__x0001__x0001__x0001__x0004_D_x001D_A_x0001__x0001__x0001__x0001_3IA_x0001__x0001__x0001__x0001__x000C_È_x0012_A_x0001__x0001__x0001__x0001_«Ú@_x0001__x0001__x0001__x0001__x000C_+-A_x0001__x0001__x0001__x0001_4é_x0010_A_x0001__x0001__x0001__x0001_T_x001B_A_x0002__x0006__x0002__x0002__x0002__x000E_éIA_x0002__x0002__x0002__x0002_Hù_x0004_A_x0002__x0002__x0002__x0002_u¯0A_x0002__x0002__x0002_ _x0006_ÐcA_x0002__x0002__x0002__x0002_ ø@ÿÿÿÿÿÿÿÿ_x0002__x0002__x0002__x0002_ å@_x0002__x0002__x0002__x0002_Ö_x0011_,A_x0002__x0002__x0002__x0002_Òx"A_x0002__x0002__x0002__x0002_ð±ô@_x0002__x0002__x0002__x0002__x000C_E$A_x0002__x0002__x0002__x0002_ÀNÙ@_x0002__x0002__x0002__x0002_PQð@_x0002__x0002__x0002__x0002__x0018__x0001__x0003_A_x0002__x0002__x0002__x0002_z9&amp;A_x0002__x0002__x0002__x0002_`s_x001A_Aÿÿÿÿÿÿÿÿ_x0002__x0002__x0002__x0002__x0002_õ_x0018_A_x0002__x0002__x0002__x0002_¨Î3Aÿÿÿÿÿÿÿÿ_x0002__x0002__x0002_@ÓmVA_x0002__x0002__x0002_Õ_x0017_lA_x0002__x0002__x0002__x0002_¼®4A_x0002__x0002__x0002__x0002__x0002_RÆ@ÿÿÿÿÿÿÿÿ_x0002__x0002__x0002__x0002_VÎ-A_x0002__x0002__x0002__x0002_eD6A_x0002__x0002__x0002__x0002_5C=A_x0002__x0002__x0002__x0002_¡OAÿÿÿÿÿÿÿÿ_x0002__x0002__x0002_0_x0005_.xA_x0002__x0002__x0002__x0002__x0001__x0002__x0001_8Ú@_x0001__x0001__x0001__x0001_âê#Aÿÿÿÿÿÿÿÿ_x0001__x0001__x0001__x0001_np1A_x0001__x0001__x0001__x0001_´C_x001E_A_x0001__x0001__x0001__x0001_®,A_x0001__x0001__x0001__x0001_àHò@_x0001__x0001__x0001__x0001__x001A_i?A_x0001__x0001__x0001__x0001_°û@_x0001__x0001__x0001__x0001_H_x0013_!A_x0001__x0001__x0001__x0001_ô¹_x001D_A_x0001__x0001__x0001__x0001__x000C_&gt;=A_x0001__x0001__x0001_ ^?jA_x0001__x0001__x0001_Ø*%A_x0001__x0001__x0001__x0001_d~)A_x0001__x0001__x0001__x0001_}³ZAÿÿÿÿÿÿÿÿÿÿÿÿÿÿÿÿ_x0001__x0001__x0001_k-@A_x0001__x0001__x0001__x0001_p+ü@_x0001__x0001__x0001__x0001_(ù_x000B_A_x0001__x0001__x0001__x0001__x001C_#A_x0001__x0001__x0001__x0001_lK.A_x0001__x0001__x0001__x0001_Ä_x0008_A_x0001__x0001__x0001__x0001__x000C_ß_x001B_A_x0001__x0001__x0001__x0001__x000E_ø&gt;A_x0001__x0001__x0001__x0001_0_x000C_A_x0001__x0001__x0001__x0001_$J#Aÿÿÿÿÿÿÿÿ_x0001__x0001__x0001__x0001_D_x001A_A_x0001__x0001__x0001__x0001_Í]HA_x0001__x0001__x0001__x0001_ô²6A_x0003__x0006__x0003__x0003__x0003__x0003_Ö_x0007_8A_x0003__x0003__x0003__x0003_ Rö@ÿÿÿÿÿÿÿÿ_x0003__x0003__x0003__x0003_(o_x000F_A_x0003__x0003__x0003_pæþAÿÿÿÿÿÿÿÿ_x0003__x0003__x0003_@_x000F_aA_x0003__x0003__x0003__x0003__x0003_Õ@ÿÿÿÿÿÿÿÿ_x0003__x0003__x0003__x0003_î_x0014_-A_x0003__x0003__x0003__x0003_h_x001B__x0006_Aÿÿÿÿÿÿÿÿ_x0003__x0003__x0003__x0003_Ä_x0019_7A_x0003__x0003__x0003__x0003__x0005_Ù9A_x0003__x0003__x0003__x0003_¾(A_x0003__x0003__x0003__x0002_1XA_x0003__x0003__x0003__x0003__x000C_Õ0Aÿÿÿÿÿÿÿÿ_x0003__x0003__x0003__x0003__x0010__x0001__x0015_Aÿÿÿÿÿÿÿÿÿÿÿÿÿÿÿÿ_x0003__x0003__x0003__x0003_ø_x000D_-A_x0003__x0003__x0003__x0003_ø2A_x0003__x0003__x0003__x0003_ ·%A_x0003__x0003__x0003__x0003__x001C_Ù_x0016_A_x0003__x0003__x0003__x0003_&amp;Þ'A_x0003__x0003__x0003__x0003_¼}_x0019_A_x0003__x0003__x0003__x0003__x0003_Ñò@_x0003__x0003__x0003__x0003_x0A_x0003__x0003__x0003__x0003_È²_x0004_A_x0003__x0003__x0003__x0003_Þ]*A_x0003__x0003__x0003__x0003__x0001__x0002_@sî@_x0001__x0001__x0001__x0001__x0001_Iö@_x0001__x0001__x0001__x0001__x0005__x000F_Aÿÿÿÿÿÿÿÿ_x0001__x0001__x0001__x0001_å_x001B_A_x0001__x0001__x0001__x0001__x0008__x001C__x0012_Aÿÿÿÿÿÿÿÿ_x0001__x0001__x0001_À-_x0010_QA_x0001__x0001__x0001__x0001_øK	A_x0001__x0001__x0001__x0001_°sù@_x0001__x0001__x0001__x0001_,w'Aÿÿÿÿÿÿÿÿ_x0001__x0001__x0001_0&amp;ÔA_x0001__x0001__x0001__x0001_~Ò*Aÿÿÿÿÿÿÿÿ_x0001__x0001__x0001__x0001_jÐ)A_x0001__x0001__x0001__x0001_¬_x000E_-A_x0001__x0001__x0001__x0001__x0008_8_x0016_A_x0001__x0001__x0001__x0001_èÝ@_x0001__x0001__x0001_ÙûRA_x0001__x0001__x0001__x0001_al:A_x0001__x0001__x0001__x0001__x0018_ê_x0001_A_x0001__x0001__x0001__x0001_À9#A_x0001__x0001__x0001__x0001_üÕ_x0018_A_x0001__x0001__x0001_0¬wA_x0001__x0001__x0001__x0001_t_x0016__x0011_A_x0001__x0001__x0001__x0001__x0008_à#A_x0001__x0001__x0001__x0001_°_x0019__x0019_A_x0001__x0001__x0001__x0001_4â&lt;A_x0001__x0001__x0001__x0001_.Ø1A_x0001__x0001__x0001__x0001_:83A_x0001__x0001__x0001__x0001__x001E_è1A_x0001__x0002__x0001__x0001__x0001__x0001__x0001__x001B_Ä@_x0001__x0001__x0001_@9üPA_x0001__x0001__x0001__x0001_ôË_x0019_A_x0001__x0001__x0001__x0001_`£ä@ÿÿÿÿÿÿÿÿ_x0001__x0001__x0001__x0001_Ø÷_x001E_A_x0001__x0001__x0001_luGA_x0001__x0001__x0001__x0001_ä$A_x0001__x0001__x0001__x0001_Ð_x001F__x0014_Aÿÿÿÿÿÿÿÿ_x0001__x0001__x0001__x0001_FA_x0001__x0001__x0001__x0001_8á_x0005_A_x0001__x0001__x0001__x0001__x000C_0Aÿÿÿÿÿÿÿÿ_x0001__x0001__x0001_@°iA_x0001__x0001__x0001__x0001__x0019__x0013_8A_x0001__x0001__x0001__x0001__x0006_r3A_x0001__x0001__x0001__x0001__x000E_Æ$Aÿÿÿÿÿÿÿÿ_x0001__x0001__x0001_Å/nA_x0001__x0001__x0001__x0001_Èà@_x0001__x0001__x0001__x0001_Ü_x0002__x0014_Aÿÿÿÿÿÿÿÿ_x0001__x0001__x0001__x0001_ 5A_x0001__x0001__x0001__x0001_Äu A_x0001__x0001__x0001__x0001_&lt;|!A_x0001__x0001__x0001__x0001_ò_x0002_(A_x0001__x0001__x0001_@U2QA_x0001__x0001__x0001__x0001_C2A_x0001__x0001__x0001__x0001_`{ñ@_x0001__x0001__x0001__x0001__x0006_l3A_x0001__x0001__x0001__x0001__x0001__x0003_Ð_x0001__x000E_A_x0001__x0001__x0001__x0014_JAÿÿÿÿÿÿÿÿÿÿÿÿÿÿÿÿÿÿÿÿÿÿÿÿ_x0001__x0001__x0001__x0001_8=$A_x0001__x0001__x0001__x0001_¼")A_x0001__x0001__x0001__x0001_d_x0007_A_x0001__x0001__x0001__x0001_d!$A_x0001__x0001__x0001__x0001_lâ_x0010_A_x0001__x0001__x0001__x0001_d×_x0015_Aÿÿÿÿÿÿÿÿÿÿÿÿÿÿÿÿÿÿÿÿÿÿÿÿ_x0001__x0001__x0001__x0001_Ø_x0013_%A_x0001__x0001__x0001__x0001_RE"A_x0001__x0001__x0001_àñ&lt;wA_x0001__x0001__x0001__x0001_«Û@ÿÿÿÿÿÿÿÿ_x0001__x0001__x0001__x0001_@Æè@_x0001__x0001__x0001__x0001_Ð'ý@ÿÿÿÿÿÿÿÿ_x0001__x0001__x0001__x0001_ð_x000F__x0003_A_x0001__x0001__x0001__x0001_t_x0016_A_x0001__x0001__x0001__x0001_HÎ_x0002_A_x0001__x0001__x0001__x0001_*@7Aÿÿÿÿÿÿÿÿ_x0001__x0001__x0001__x0001_R&lt;Aÿÿÿÿÿÿÿÿ_x0001__x0001__x0001__x0001_F_x001A_-A_x0001__x0001__x0001__x0001_Ðì_x0012_A_x0001__x0001__x0001_ $ÛxA_x0001__x0002_ÿÿÿÿÿÿÿÿÿÿÿÿÿÿÿÿ_x0001__x0001__x0001__x0001_&gt;«/A_x0001__x0001__x0001__x0001_8$+A_x0001__x0001__x0001__x0001_d#A_x0001__x0001__x0001__x0001_ÍD0A_x0001__x0001__x0001__x0001_àûã@_x0001__x0001__x0001__x0001_¼_x001F__x0018_A_x0001__x0001__x0001__x0001__x0013_ñNA_x0001__x0001__x0001__x0001_ÀÚ	A_x0001__x0001__x0001__x0001_|_x0013_Aÿÿÿÿÿÿÿÿ_x0001__x0001__x0001__x0001__x0001_ý@_x0001__x0001__x0001__x0001_T¯3A_x0001__x0001__x0001__x0001_ D_x0008_Aÿÿÿÿÿÿÿÿ_x0001__x0001__x0001__x0001_&lt;R.A_x0001__x0001__x0001__x0001__x0008__x0005_Aÿÿÿÿÿÿÿÿ_x0001__x0001__x0001__x0001__x0001_©@_x0001__x0001__x0001__x0001_l_x0018__x0010_A_x0001__x0001__x0001_h¯QA_x0001__x0001__x0001__x0001_@ß@_x0001__x0001__x0001__x0001_¤ðDA_x0001__x0001__x0001__x0001__x0001_/È@_x0001__x0001__x0001__x0001_&lt;u_x0011_A_x0001__x0001__x0001__x0001_0_x0004_A_x0001__x0001__x0001__x0001_mJYA_x0001__x0001__x0001_@ùÞ\Aÿÿÿÿÿÿÿÿ_x0001__x0001__x0001__x0001_ø	_x0004_A_x0001__x0001__x0001__x0001__x0001__x0002_¸Ø_x0001_A_x0001__x0001__x0001__x0001__x0010_8_x0003_Aÿÿÿÿÿÿÿÿ_x0001__x0001__x0001__x0001__x0010_[_x0012_A_x0001__x0001__x0001__x0001__x0014__x001C__x001F_A_x0001__x0001__x0001__x0001_xe_x0018_A_x0001__x0001__x0001__x0001_4K-Aÿÿÿÿÿÿÿÿ_x0001__x0001__x0001__x0001_j­ A_x0001__x0001__x0001__x0001_þ+%A_x0001__x0001__x0001__x0001_¦E$A_x0001__x0001__x0001_ÀÁ[YA_x0001__x0001__x0001__x0001_é_x000F_NAÿÿÿÿÿÿÿÿÿÿÿÿÿÿÿÿ_x0001__x0001__x0001__x0001_2A_x0001__x0001__x0001_ %úA_x0001__x0001__x0001__x0001_æ©$A_x0001__x0001__x0001__x0001_@Üû@_x0001__x0001__x0001__x0001_ÅâQA_x0001__x0001__x0001__x0001_@Q_x0005_A_x0001__x0001__x0001__x0001_ Pë@_x0001__x0001__x0001__x0001_Ð÷@_x0001__x0001__x0001__x0001_ ýé@_x0001__x0001__x0001_¡VCA_x0001__x0001__x0001__x0001_§Ë2A_x0001__x0001__x0001__x0001_~81Aÿÿÿÿÿÿÿÿ_x0001__x0001__x0001__x0001_ô._x001E_A_x0001__x0001__x0001__x0001_ÝÜ;A_x0001__x0001__x0001__x0001_øc_x0001_A_x0001__x0001__x0001__x0001_Â_x0013_A_x0001__x0002__x0001__x0001__x0001__x0001_,f+Aÿÿÿÿÿÿÿÿ_x0001__x0001__x0001__x0001_¨_x001D__x0001_A_x0001__x0001__x0001__x0001_X_x001C__x0012_A_x0001__x0001__x0001__x0001_`Mç@ÿÿÿÿÿÿÿÿÿÿÿÿÿÿÿÿ_x0001__x0001__x0001__x0001_ÀÈã@_x0001__x0001__x0001__x0001__x0004_à#A_x0001__x0001__x0001__x0001__x0010__x000D_%A_x0001__x0001__x0001__x0001__x0002_ì)A_x0001__x0001__x0001__x0001_Hï_x0005_Aÿÿÿÿÿÿÿÿ_x0001__x0001__x0001__x0001_pAü@_x0001__x0001__x0001__x0001_!a;A_x0001__x0001__x0001__x0001_ú_x001E_A_x0001__x0001__x0001__x0001_£_x0008_[A_x0001__x0001__x0001__x0001__x0001_¾±@_x0001__x0001__x0001__x0001_Äª,A_x0001__x0001__x0001_Xx_x0002_A_x0001__x0001__x0001__x0001_³õ5Aÿÿÿÿÿÿÿÿÿÿÿÿÿÿÿÿ_x0001__x0001__x0001__x0001_|_x0001__x001C_A_x0001__x0001__x0001__x001D_QBA_x0001__x0001__x0001__x0001_Î%A_x0001__x0001__x0001_@EëaA_x0001__x0001__x0001__x0001_Ù 8Aÿÿÿÿÿÿÿÿ_x0001__x0001__x0001__x0001_p_x0015_ò@ÿÿÿÿÿÿÿÿ_x0001__x0001__x0001__x0001__x0001__x0003_°÷_x001B_A_x0001__x0001__x0001__x0001__x0004_Ü_x0019_A_x0001__x0001__x0001__x0001_pé_x000E_A_x0001__x0001__x0001__x0001_°a!A_x0001__x0001__x0001__x0001_Úó@ÿÿÿÿÿÿÿÿ_x0001__x0001__x0001__x0001_À_x001D__x001C_Aÿÿÿÿÿÿÿÿ_x0001__x0001__x0001__x0001_ Lí@_x0001__x0001__x0001__x0001__x001C__x0019_A_x0001__x0001__x0001__x000F_ÊvA_x0001__x0001__x0001__x0001_Ú©?A_x0001__x0001__x0001__x0001__x001C_!_x0010_Aÿÿÿÿÿÿÿÿ_x0001__x0001__x0001__x0001_pÂ)A_x0001__x0001__x0001__x0001_¸Ë_x000B_A_x0001__x0001__x0001__x0001_\É_x001C_A_x0001__x0001__x0001__x0001_3_x0012_A_x0001__x0001__x0001__x0001_*,Aÿÿÿÿÿÿÿÿ_x0001__x0001__x0001__x0001_H#A_x0001__x0001__x0001__x0001_&lt;_x0002__x0015_A_x0001__x0001__x0001__x0001_"_x0001_0A_x0001__x0001__x0001__x0001__x0001_@_x0001__x0001__x0001__x0001_? A_x0001__x0001__x0001__x0001_Øâ_x0019_A_x0001__x0001__x0001_À_x0018_HA_x0001__x0001__x0001__x0001__x000B_38A_x0001__x0001__x0001__x0001_rj!A_x0001__x0001__x0001_@­_x0015_oA_x0001__x0001__x0001_`&amp;2iA_x0001__x0001__x0001__x0001_À_x001B_A_x0002__x0006__x0002__x0002__x0002__x0002_hÓ_x0005_Aÿÿÿÿÿÿÿÿ_x0002__x0002__x0002__x0002_Ü^=A_x0002__x0002__x0002__x0002_b&lt;+A_x0002__x0002__x0002__x0002_	ÿ1A_x0002__x0002__x0002__x0002_ÃâAA_x0002__x0002__x0002__x0002_aÐ@_x0002__x0002__x0002__x0002_)'0Aÿÿÿÿÿÿÿÿ_x0002__x0002__x0002__x0002_À_x0006_ì@_x0002__x0002__x0002__x0002_ Ç=A_x0002__x0002__x0002__x0002_Îç+A_x0002__x0002__x0002_à_x001E__x0004_`A_x0002__x0002__x0002__x0002_ÇÙ5A_x0002__x0002__x0002__x0002_=_x0001_1Aÿÿÿÿÿÿÿÿ_x0002__x0002__x0002__x0002_ô´7Aÿÿÿÿÿÿÿÿ_x0002__x0002__x0002__x0002_âÏ@ÿÿÿÿÿÿÿÿ_x0002__x0002__x0002__x0002__x000C_I'A_x0002__x0002__x0002__x0002_h_x0014_A_x0002__x0002__x0002__x0002_4Ó Aÿÿÿÿÿÿÿÿ_x0002__x0002__x0002__x0002_àMä@_x0002__x0002__x0002_*ÊDA_x0002__x0002__x0002__x0002__x0017_5A_x0002__x0002__x0002__x0002_P_x001A_õ@_x0002__x0002__x0002__x0002_f÷&gt;A_x0002__x0002__x0002__x0002_ÀÜ_x0003_A_x0002__x0002__x0002__x0002_`Z#A_x0002__x0002__x0002__x0002__x0001__x0004__x0003_A_x0001__x0001__x0001__x0001_Ð_x0003_,A_x0001__x0001__x0001__x0001__x0001_.É@_x0001__x0001__x0001__x0001_¸¡_x000C_A_x0001__x0001__x0001_Ð2qA_x0001__x0001__x0001_Ü¶OAÿÿÿÿÿÿÿÿ_x0001__x0001__x0001__x0001__x0014_c*A_x0001__x0001__x0001__x0001__x000C_Q_x001C_Aÿÿÿÿÿÿÿÿ_x0001__x0001__x0001__x0001__x0001__x0002_&amp;A_x0001__x0001__x0001__x0001_D9_x0015_A_x0001__x0001__x0001__x0001_P_x001E__x001A_Aÿÿÿÿÿÿÿÿ_x0001__x0001__x0001__x0001_ÀOò@ÿÿÿÿÿÿÿÿ_x0001__x0001__x0001__x0001_GG4A_x0001__x0001__x0001__x0001_îu%A_x0001__x0001__x0001_5¸CAÿÿÿÿÿÿÿÿ_x0001__x0001__x0001__x0001_H©_x001C_A_x0001__x0001__x0001__x0001_&lt;AA_x0001__x0001__x0001__x0001_ü«"A_x0001__x0001__x0001__x0001__x0001_¾&amp;Aÿÿÿÿÿÿÿÿ_x0001__x0001__x0001__x0001_ %ë@_x0001__x0001__x0001__x0001_0¼ó@ÿÿÿÿÿÿÿÿ_x0001__x0001__x0001__x0001_ Ê8A_x0001__x0001__x0001__x0001_ö_x001F_Aÿÿÿÿÿÿÿÿ_x0001__x0001__x0001__x0001__x0012__x0008_A_x0002__x0003__x0002__x0002__x0002__x0002_2,A_x0002__x0002__x0002__x0002_'r1A_x0002__x0002__x0002__x0002_è2_x0001_A_x0002__x0002__x0002__x0002_ÜÓ#A_x0002__x0002__x0002__x0002_äs_x0010_A_x0002__x0002__x0002__x0002_ð.ÿ@_x0002__x0002__x0002__x0002_hX_x001F_A_x0002__x0002__x0002__x0002_Úá)A_x0002__x0002__x0002__x0002_ _x0014_ä@_x0002__x0002__x0002__x0002_îB-A_x0002__x0002__x0002__x0002_ú@_x0002__x0002__x0002__x0002_õ_x001D_2A_x0002__x0002__x0002__x0002__x0018_ú_x0007_A_x0002__x0002__x0002__x0002__x0002__x0010__x0004_A_x0002__x0002__x0002__x0002__x0004_ÃCA_x0002__x0002__x0002__x0002_)A_x0002__x0002__x0002_ ¡AAÿÿÿÿÿÿÿÿ_x0002__x0002__x0002__x0002_ ·_x0008_A_x0002__x0002__x0002__x0002_Øæ_x000C_A_x0002__x0002__x0002__x0002_Ó×cA_x0002__x0002__x0002__x0002_øÊ_x0018_A_x0002__x0002__x0002__x0002__x0003_A_x0002__x0002__x0002_EEbA_x0002__x0002__x0002__x0002_Hb_x0011_A_x0002__x0002__x0002__x0002_ )_x000C_Aÿÿÿÿÿÿÿÿ_x0002__x0002__x0002__x0002_(a_x0007_A_x0002__x0002__x0002_gMA_x0002__x0002__x0002__x0002__x0012_ì+A_x0002__x0002__x0002_àþrA_x0002__x0002__x0002__x0002__x0001__x0002_ÀC_x0001_A_x0001__x0001__x0001__x0001__x0010_û@_x0001__x0001__x0001__x0001_în4Aÿÿÿÿÿÿÿÿ_x0001__x0001__x0001__x0001__x0001_[Ø@_x0001__x0001__x0001__x0001_ÜÊ_x001E_A_x0001__x0001__x0001__x0001_ø`_x0006_A_x0001__x0001__x0001__x0001_(ÑLA_x0001__x0001__x0001__x0001_ ¼_x000B_A_x0001__x0001__x0001__x0001__x0010_&gt;_x0013_Aÿÿÿÿÿÿÿÿ_x0001__x0001__x0001__x0001_ð_x0004_A_x0001__x0001__x0001__x000C_[A_x0001__x0001__x0001__x0001_ú A_x0001__x0001__x0001_ #!oAÿÿÿÿÿÿÿÿ_x0001__x0001__x0001__x0001_4Æ_x0010_Aÿÿÿÿÿÿÿÿ_x0001__x0001__x0001__x0001__x0001_^°@_x0001__x0001__x0001__x0001_úõ@_x0001__x0001__x0001__x0001_&amp;õ2Aÿÿÿÿÿÿÿÿ_x0001__x0001__x0001__x0001_8"A_x0001__x0001__x0001__x0001_4µ@A_x0001__x0001__x0001__x0001_q&lt;9A_x0001__x0001__x0001__x0001_´ Aÿÿÿÿÿÿÿÿ_x0001__x0001__x0001__x0001__x0008__x0006_'A_x0001__x0001__x0001__x0001_d,_x0013_A_x0001__x0001__x0001__x0001__x0014_5_x0010_Aÿÿÿÿÿÿÿÿ_x0001__x0001__x0001__x0001__x0008_¦_x0012_A_x0003__x0005_ÿÿÿÿÿÿÿÿ_x0003__x0003__x0003__x0003__x0010_Ã*A_x0003__x0003__x0003__x0003_h_x0014__x000D_A_x0003__x0003__x0003__x0003_ðåö@_x0003__x0003__x0003__x0003_`J!Aÿÿÿÿÿÿÿÿ_x0003__x0003__x0003__x0003_2_x000B_A_x0003__x0003__x0003__x0003_@Äò@_x0003__x0003__x0003__x0003_Ä_x0015_A_x0003__x0003__x0003__x0003_{m&gt;A_x0003__x0003__x0003__x0003_]3A_x0003__x0003__x0003__x0003_Xi_x0007_A_x0003__x0003__x0003__x0003__x0012_ó(Aÿÿÿÿÿÿÿÿÿÿÿÿÿÿÿÿ_x0003__x0003__x0003__x0003_ôH%A_x0003__x0003__x0003__x0003_ û_x0002_Aÿÿÿÿÿÿÿÿ_x0003__x0003__x0003__x0003_ Vä@_x0003__x0003__x0003__x0003_ðÝú@ÿÿÿÿÿÿÿÿ_x0003__x0003__x0003__x0003_Hz_x0003_Aÿÿÿÿÿÿÿÿ_x0003__x0003__x0003__x0003__x0004_O!A_x0003__x0003__x0003__x0003_h@_x0001_A_x0003__x0003__x0003__x0003_êó@_x0003__x0003__x0003__x0003_ ÿ@ÿÿÿÿÿÿÿÿ_x0003__x0003__x0003__x0003_@)Ö@_x0003__x0003__x0003__x0003_8Õ_x001C_A_x0003__x0003__x0003__x0003_+A_x0003__x0003__x0003__x0003__x0002__x0003_Ô_x000C__x0015_A_x0002__x0002__x0002__x0002__x0018_½_x0001_A_x0002__x0002__x0002__x0002_h[&amp;A_x0002__x0002__x0002__x0002_0eA_x0002__x0002__x0002__x0002__x0002_­@_x0002__x0002__x0002_@.ËRA_x0002__x0002__x0002_`%M`Aÿÿÿÿÿÿÿÿ_x0002__x0002__x0002_0¥-{A_x0002__x0002__x0002_PÄ"A_x0002__x0002__x0002_À[¦]A_x0002__x0002__x0002__x0002__x0006_A_x0002__x0002__x0002__x0002_*J,A_x0002__x0002__x0002__x0002_H»2A_x0002__x0002__x0002__x0002_7Y6A_x0002__x0002__x0002__x0002__x0003_&amp;A_x0002__x0002__x0002__x0002__x0002_«ã@ÿÿÿÿÿÿÿÿ_x0002__x0002__x0002__x0002_D_x0015_A_x0002__x0002__x0002_¬AA_x0002__x0002__x0002__x0002_^ª&amp;A_x0002__x0002__x0002__x0002_LT%A_x0002__x0002__x0002__x0002_¼°/A_x0002__x0002__x0002__x0002_Ä_x0014_Aÿÿÿÿÿÿÿÿ_x0002__x0002__x0002__x0002__x0002_ZÏ@_x0002__x0002__x0002__x0002_4%A_x0002__x0002__x0002__x0002_Üe_x001E_A_x0002__x0002__x0002__x0002__x0005_ä1A_x0002__x0002__x0002__x0002_¶û@_x0002__x0002__x0002__x0002_#A_x0002__x0002__x0002__x0002_ ñ_x0002_A_x0001__x0002__x0001__x0001__x0001__x0001_,X_x001C_A_x0001__x0001__x0001__x0001_Àp_x001C_A_x0001__x0001__x0001__x0001_PÞõ@_x0001__x0001__x0001__x0001__x0001__x001C_É@_x0001__x0001__x0001__x0001_à_x0003_÷@_x0001__x0001__x0001_2EAA_x0001__x0001__x0001__x0001_°9_x0006_A_x0001__x0001__x0001__x0001_(93Aÿÿÿÿÿÿÿÿ_x0001__x0001__x0001__x0001__x0001__x0018_þ@_x0001__x0001__x0001__x0001_{_x0019_Aÿÿÿÿÿÿÿÿ_x0001__x0001__x0001__x0001__x0016_j(A_x0001__x0001__x0001__x0001_Ú§ A_x0001__x0001__x0001__x0001_Üm!Aÿÿÿÿÿÿÿÿ_x0001__x0001__x0001__x0001_pÊð@_x0001__x0001__x0001__x0001_@dþ@_x0001__x0001__x0001__x0001_fA2A_x0001__x0001__x0001__x0001_L08Aÿÿÿÿÿÿÿÿÿÿÿÿÿÿÿÿ_x0001__x0001__x0001__x0001_ ¾ä@_x0001__x0001__x0001__x0001_æ_x0006_'Aÿÿÿÿÿÿÿÿ_x0001__x0001__x0001__x0001_ÀÓ@_x0001__x0001__x0001__x0001_cD\Aÿÿÿÿÿÿÿÿ_x0001__x0001__x0001__x0001_Pw_x001D_A_x0001__x0001__x0001_n×ZA_x0001__x0001__x0001__x0001_ª_x000D_.A_x0001__x0001__x0001__x0001__x0002__x0003_àRù@_x0002__x0002__x0002__x0002_$ A_x0002__x0002__x0002__x0002_ÀZþ@ÿÿÿÿÿÿÿÿ_x0002__x0002__x0002__x0002_"Á&amp;A_x0002__x0002__x0002__x0002_Ìx"A_x0002__x0002__x0002__x0002_ôG A_x0002__x0002__x0002__x0002__x0002_­uA_x0002__x0002__x0002__x0002_÷_x0011_3A_x0002__x0002__x0002__x0002_&amp;_x000F_A_x0002__x0002__x0002__x0002__x0008_à_x000B_A_x0002__x0002__x0002__x0002__x001D_G6A_x0002__x0002__x0002__x0002_`_x000F_A_x0002__x0002__x0002__x0002_Î#A_x0002__x0002__x0002__x0002_`Dù@_x0002__x0002__x0002__x0002_hâ_x0011_Aÿÿÿÿÿÿÿÿ_x0002__x0002__x0002__x0002_ÔEA_x0002__x0002__x0002__x0002_À÷_x0001_A_x0002__x0002__x0002__x0002_Òx-A_x0002__x0002__x0002__x0002_yÄ4A_x0002__x0002__x0002__x0002__x0010_V_x0019_Aÿÿÿÿÿÿÿÿ_x0002__x0002__x0002__x0002_È(A_x0002__x0002__x0002__x0002_~t%Aÿÿÿÿÿÿÿÿ_x0002__x0002__x0002__x0002_©_x0010_A_x0002__x0002__x0002__x001C_\oA_x0002__x0002__x0002__x0002__x001E_ä-A_x0002__x0002__x0002__x0002_	&lt;A_x0002__x0002__x0002__x0002_R2'A_x0002__x0002__x0002__x0002_)^BA_x0001__x0003__x0001__x0001__x0001__x0001_À_x001E__x000D_A_x0001__x0001__x0001_@Ã¼QA_x0001__x0001__x0001__x0001_¤'_x0016_A_x0001__x0001__x0001_@éñXA_x0001__x0001__x0001__x0001_ ¸÷@_x0001__x0001__x0001__x0001_@¼@A_x0001__x0001__x0001__x0001_°¬	A_x0001__x0001__x0001__x0001_*-A_x0001__x0001__x0001__x0001_y_x0002_A_x0001__x0001__x0001__x0001_îÑ"Aÿÿÿÿÿÿÿÿ_x0001__x0001__x0001__x0001_ _x000D_ç@_x0001__x0001__x0001__x0001__x0008_2A_x0001__x0001__x0001__x0001_ð-1A_x0001__x0001__x0001__x0001__x000B_H6A_x0001__x0001__x0001_°*ØA_x0001__x0001__x0001__x0001_ðL_x0001_A_x0001__x0001__x0001__x0001_p_x0005_A_x0001__x0001__x0001__x0001_ÜW_x0010_A_x0001__x0001__x0001__x0001_Îï!A_x0001__x0001__x0001__x0001_y_x001B_4A_x0001__x0001__x0001__x0001_Û_x0014_A_x0001__x0001__x0001__x0001_Èû	Aÿÿÿÿÿÿÿÿ_x0001__x0001__x0001__x0001_$A_x0010_A_x0001__x0001__x0001__x0001_ä½_x0019_A_x0001__x0001__x0001_@_x001F_§VA_x0001__x0001__x0001__x0001_ ýá@_x0001__x0001__x0001__x0001_¨_x000D_A_x0001__x0001__x0001__x0001_¢/3A_x0001__x0001__x0001__x0001_Æ,UAÿÿÿÿ_x0001__x0002_ÿÿÿÿ_x0001__x0001__x0001__x0001__x0001_V±@_x0001__x0001__x0001__x0001_àªé@_x0001__x0001__x0001__x0001_ãºpAÿÿÿÿÿÿÿÿ_x0001__x0001__x0001__x0001_äg_x0015_A_x0001__x0001__x0001__x0001__x0001_¯ò@_x0001__x0001__x0001__x0001_Rj2A_x0001__x0001__x0001__x0001_M7Aÿÿÿÿÿÿÿÿÿÿÿÿÿÿÿÿ_x0001__x0001__x0001__x0001__x0008_ã A_x0001__x0001__x0001__x0001_Ü/_x0012_A_x0001__x0001__x0001__x0001_ç)A_x0001__x0001__x0001__x0001_(_x0017_A_x0001__x0001__x0001__x0001_0ó@_x0001__x0001__x0001_ò`IA_x0001__x0001__x0001__x0001_`xø@_x0001__x0001__x0001__x0001_#7A_x0001__x0001__x0001__x0001_r	A_x0001__x0001__x0001__x0001_° Aÿÿÿÿÿÿÿÿ_x0001__x0001__x0001__x0001_Â_x0005_ A_x0001__x0001__x0001__x0001_&lt;Ç;A_x0001__x0001__x0001__x0001_ä-_x0017_A_x0001__x0001__x0001__x0001_Pr&amp;A_x0001__x0001__x0001__x0001_ÖÙ$A_x0001__x0001__x0001__x0001_xG_x000B_A_x0001__x0001__x0001__x0001_è`_x000F_A_x0001__x0001__x0001__x0001_d_x0016__x0010_A_x0001__x0001__x0001_Ã#UA_x0001__x0001__x0001__x0001_F_x0001_A_x0002__x0004_ÿÿÿÿÿÿÿÿÿÿÿÿÿÿÿÿ_x0002__x0002__x0002__x0002_ø|@A_x0002__x0002__x0002__x0002_¬Õ2A_x0002__x0002__x0002_ ÂSdA_x0002__x0002__x0002__x0002_àR_x001D_A_x0002__x0002__x0002__x0002_)r1A_x0002__x0002__x0002__x0002_HÝ_x001E_A_x0002__x0002__x0002__x0002_xÌ_x000E_A_x0002__x0002__x0002__x0002_2_x001B_5A_x0002__x0002__x0002__x0002_J,Aÿÿÿÿÿÿÿÿ_x0002__x0002__x0002__x0002_X(_x0008_A_x0002__x0002__x0002__x0002_¬-A_x0002__x0002__x0002__x0010_åA_x0002__x0002__x0002__x0002__x0003_Aÿÿÿÿÿÿÿÿÿÿÿÿÿÿÿÿ_x0002__x0002__x0002_îúKA_x0002__x0002__x0002__x0002_à¤ø@ÿÿÿÿÿÿÿÿ_x0002__x0002__x0002__x0002_8²_x0008_A_x0002__x0002__x0002__x0002_°õ@_x0002__x0002__x0002__x0002__x0018_Ì_x001B_A_x0002__x0002__x0002__x0002_pk_x0001_A_x0002__x0002__x0002_à iA_x0002__x0002__x0002__x0002_ÎÞaA_x0002__x0002__x0002__x0002_ÌÍBA_x0002__x0002__x0002__x0002_%_x000E_7A_x0002__x0002__x0002__x0002_xÙ&amp;A_x0002__x0002__x0002__x0002_@¸ä@_x0002__x0002__x0002__x0002__x0003__x0004_ü_x0001_0A_x0003__x0003__x0003__x0003_h,)A_x0003__x0003__x0003_0öïA_x0003__x0003__x0003__x0003_Ö.!A_x0003__x0003__x0003__x0003_|½_x001C_A_x0003__x0003__x0003__x0003_ªî4A_x0003__x0003__x0003_xÄ¡A_x0003__x0003__x0003__x0003_ðõù@_x0003__x0003__x0003__x0003_ _x000C_ò@ÿÿÿÿÿÿÿÿ_x0003__x0003__x0003__x0003__x0003_Ú«@_x0003__x0003__x0003__x0003_?CAA_x0003__x0003__x0003__x0003_`Ü_x0007_A_x0003__x0003__x0003__x0003_`|õ@_x0003__x0003__x0003__x0003_n¬/A_x0003__x0003__x0003_ î¶aA_x0003__x0003__x0003__x0003_ *ï@ÿÿÿÿÿÿÿÿ_x0003__x0003__x0003__x0003_`_x001F_õ@_x0003__x0003__x0003__x0003_ÄC9A_x0003__x0003__x0003__x0003_À+_x001C_A_x0003__x0003__x0003__x0003_î¤ A_x0003__x0003__x0003__x0003_Tõ_x0012_A_x0003__x0003__x0003__x0003_9_x0010_:A_x0003__x0003__x0003__x0003_p'ò@_x0003__x0003__x0003__x0003_PÐû@_x0003__x0003__x0003__x0003_´__x0012_A_x0003__x0003__x0003__x0003_Ð_x0003_/Aÿÿÿÿÿÿÿÿÿÿÿÿÿÿÿÿ_x0003__x0003__x0003__x0003_¨Æ_x0002_Aÿÿÿÿÿÿÿÿ_x0001__x0002__x0001__x0001__x0001__x0001__x0001_G¸@_x0001__x0001__x0001__x0001_ZAÿÿÿÿÿÿÿÿ_x0001__x0001__x0001__x0001_*t*A_x0001__x0001__x0001__x0001__x0001_ `@_x0001__x0001__x0001__x0001_ðò_x0006_A_x0001__x0001__x0001__x0001_Ê~'A_x0001__x0001__x0001__x0001__x000E__x0017_A_x0001__x0001__x0001__x0001_HC%A_x0001__x0001__x0001__x0001_@ó_x0003_Aÿÿÿÿÿÿÿÿ_x0001__x0001__x0001__x0001_"¼ A_x0001__x0001__x0001__x0001__x0001_(ð@ÿÿÿÿÿÿÿÿ_x0001__x0001__x0001__x0001_,&amp;_x0013_A_x0001__x0001__x0001_×P¶A_x0001__x0001__x0001__x0001_à_x001A_è@_x0001__x0001__x0001__x0001__x0001_ð@_x0001__x0001__x0001__x0001_¸úDA_x0001__x0001__x0001__x0001_@_x000B__x0016_A_x0001__x0001__x0001__x0001_Ê)A_x0001__x0001__x0001__x0001_ÊÎ@_x0001__x0001__x0001__x0001_pö@_x0001__x0001__x0001__x0001_«NMAÿÿÿÿÿÿÿÿ_x0001__x0001__x0001__x0001_Ç_x0007_Aÿÿÿÿÿÿÿÿ_x0001__x0001__x0001__x0001_Ü`_x0016_A_x0001__x0001__x0001__x0001_pô÷@_x0001__x0001__x0001__x0001_4¦_x001D_A_x0001__x0001__x0001__x0001_¦­)Aÿÿÿÿ_x0001__x0002_ÿÿÿÿ_x0001__x0001__x0001__x0001_ÐÙ_x0014_A_x0001__x0001__x0001__x0001_Û_x001F_3A_x0001__x0001__x0001__x0001_?'A_x0001__x0001__x0001__x0001_¸¡_x001B_A_x0001__x0001__x0001__x0001_ _x001C_ A_x0001__x0001__x0001__x0001_(Ã A_x0001__x0001__x0001__x0001_À_x0014_å@_x0001__x0001__x0001__x0001_ñBA_x0001__x0001__x0001__x0001_àu_x0008_A_x0001__x0001__x0001_fDA_x0001__x0001__x0001__x0001_p¹ô@ÿÿÿÿÿÿÿÿ_x0001__x0001__x0001__x0001__x0004_æ1A_x0001__x0001__x0001__x0002_è A_x0001__x0001__x0001__x0001_À%_x000C_Aÿÿÿÿÿÿÿÿ_x0001__x0001__x0001__x0001_×_x0006_A_x0001__x0001__x0001__x0001_tÿ_x0017_A_x0001__x0001__x0001__x0001__x0010_Öù@ÿÿÿÿÿÿÿÿ_x0001__x0001__x0001_ x_x000B_aAÿÿÿÿÿÿÿÿ_x0001__x0001__x0001_ ZbA_x0001__x0001__x0001__x0001_ Ôð@_x0001__x0001__x0001__x0001__x0008_²_x0001_A_x0001__x0001__x0001__x0001__x0001_Úÿ@_x0001__x0001__x0001__x0001_X_x0004_A_x0001__x0001__x0001__x0001_ _x0014_ú@_x0001__x0001__x0001__x0001_Î(A_x0001__x0001__x0001__x0001_W_x0012_A_x0001__x0001__x0001__x0001_5LOA_x0005__x0006__x0005__x0005__x0005__x0005__x0001_!&lt;A_x0005__x0005__x0005__x0005_+2OA_x0005__x0005__x0005__x0005__x0005_ê_x0002_A_x0005__x0005__x0005_ºsyA_x0005__x0005__x0005__x0005_8Ì_x0003_A_x0005__x0005__x0005__x0005_ÀÑ@_x0005__x0005__x0005__x0005_P÷ó@_x0005__x0005__x0005__x0005__x0005_ø@ÿÿÿÿÿÿÿÿÿÿÿÿÿÿÿÿÿÿÿÿÿÿÿÿ_x0005__x0005__x0005__x0005_¸ô%Aÿÿÿÿÿÿÿÿ_x0005__x0005__x0005_ÚúEA_x0005__x0005__x0005__x0005_h(_x0013_Aÿÿÿÿÿÿÿÿÿÿÿÿÿÿÿÿ_x0005__x0005__x0005__x0005_f_x0004_+A_x0005__x0005__x0005__x0005_k0A_x0005__x0005__x0005__x0005_@gç@_x0005__x0005__x0005__x0005_Ê¯#A_x0005__x0005__x0005__x0005_«$5A_x0005__x0005__x0005__x0005_|a_x0018_A_x0005__x0005__x0005__x0005__x0005_·Ú@ÿÿÿÿÿÿÿÿ_x0005__x0005__x0005_ _x001C__x001D_}A_x0005__x0005__x0005__x0005_àÖò@_x0005__x0005__x0005__x0005_WÏ0A_x0005__x0005__x0005__x0005_ }ý@_x0005__x0005__x0005_&gt;Q`Aÿÿÿÿÿÿÿÿ_x0005__x0005__x0005__x0005__x0001__x0002__x0001_oÃ@_x0001__x0001__x0001__x0001_Øú A_x0001__x0001__x0001__x0001__x0001__x0015__x0003_A_x0001__x0001__x0001__x0001_ð0ó@_x0001__x0001__x0001__x0001_"r'A_x0001__x0001__x0001__x0001_!!RA_x0001__x0001__x0001__x0001_ð]_x001E_A_x0001__x0001__x0001__x0001_ þ@_x0001__x0001__x0001__x0001_¨ð!A_x0001__x0001__x0001__x0001_nã,A_x0001__x0001__x0001__x0001__x000E_ë'A_x0001__x0001__x0001__x0001_ðË"A_x0001__x0001__x0001_@ÐA_x0001__x0001__x0001__x0001_V¿+A_x0001__x0001__x0001_8YªA_x0001__x0001__x0001__x0001_pj_x0003_A_x0001__x0001__x0001__x0001_P&amp;_x0005_A_x0001__x0001__x0001__x0001_xZ_x0014_A_x0001__x0001__x0001_@²åSA_x0001__x0001__x0001__x0001_né,A_x0001__x0001__x0001__x0001_lå_x001F_A_x0001__x0001__x0001__x0001_Ìº_x001F_A_x0001__x0001__x0001__x0001_ å@_x0001__x0001__x0001__x0001_dÚ_x0019_A_x0001__x0001__x0001__x0001_ À=A_x0001__x0001__x0001__x0001_`_x0012_ë@_x0001__x0001__x0001_ÑÙHA_x0001__x0001__x0001__x0001_ZL#A_x0001__x0001__x0001__x0001_ð_x0010__x0010_A_x0001__x0001__x0001_å_x0010_DA_x0001__x0001__x0001__x0001_n9BA_x0001__x0001__x0001__x0001_0/%A_x0001__x0003__x0001__x0001__x0001__x0001_ðÈ_x0008_A_x0001__x0001__x0001__x0001_ &gt;;A_x0001__x0001__x0001__x0001_µá@_x0001__x0001__x0001__x0001_°¢$A_x0001__x0001__x0001__x0001_þF&amp;A_x0001__x0001__x0001__x0001__x0001_âß@_x0001__x0001__x0001__x0001_`ë_x001B_A_x0001__x0001__x0001__x0001_ðºû@_x0001__x0001__x0001__x0001_ î_x0001_A_x0001__x0001__x0001_ AiA_x0001__x0001__x0001__x0019__x0015_DA_x0001__x0001__x0001__x001C_]MA_x0001__x0001__x0001__x0001_ä_x0013_A_x0001__x0001__x0001__x0001_ÀNü@ÿÿÿÿÿÿÿÿ_x0001__x0001__x0001__x0001_`J Aÿÿÿÿÿÿÿÿÿÿÿÿÿÿÿÿ_x0001__x0001__x0001__x0001__x0010_:_x0002_A_x0001__x0001__x0001__x0001_S4Aÿÿÿÿÿÿÿÿ_x0001__x0001__x0001__x0001_c2A_x0001__x0001__x0001__x0001_ñÊ4A_x0001__x0001__x0001_{_x0002_IA_x0001__x0001__x0001__x0001_&amp;¸2A_x0001__x0001__x0001__x0001_Ä¶2Aÿÿÿÿÿÿÿÿÿÿÿÿÿÿÿÿÿÿÿÿÿÿÿÿ_x0001__x0001__x0001__x0001_ðc/A_x0001__x0001__x0001__x0001_Ðª_x000F_A_x0001__x0001__x0001__x0001__x0001__x0005_èÏ_x0010_A_x0001__x0001__x0001__x0001_@'Ú@_x0001__x0001__x0001__x0001_:/A_x0001__x0001__x0001__x0001__x0018_È_x000C_A_x0001__x0001__x0001__x0001_`²ä@_x0001__x0001__x0001__x0001_Øä_x001E_Aÿÿÿÿÿÿÿÿ_x0001__x0001__x0001__x0001_`nê@_x0001__x0001__x0001__x0001_tÂ_x0010_Aÿÿÿÿÿÿÿÿ_x0001__x0001__x0001_Þ_x0011_°A_x0001__x0001__x0001__x0001_&lt;¿_x0010_A_x0001__x0001__x0001__x0001__x0010_î_x0006_A_x0001__x0001__x0001__x0001_ï_x0003_A_x0001__x0001__x0001__x0001_`Rø@_x0001__x0001__x0001__x0001_B´OA_x0001__x0001__x0001__x0001_u1A_x0001__x0001__x0001__x0001_,a_x001E_A_x0001__x0001__x0001__x0001_1Ñ1A_x0001__x0001__x0001__x0001__x0001_ãÿ@ÿÿÿÿÿÿÿÿÿÿÿÿÿÿÿÿ_x0001__x0001__x0001__x0001_¸Ô_x000D_A_x0001__x0001__x0001__x0001_à_x0006__x0004_A_x0001__x0001__x0001__x0001_à]_x0002_A_x0001__x0001__x0001__x0001_Ln_x001A_A_x0001__x0001__x0001__x0001_ü¹!Aÿÿÿÿÿÿÿÿÿÿÿÿÿÿÿÿ_x0001__x0001__x0001__x0001_P_x0008_ù@_x0001__x0001__x0001__x0001_pò@_x0001__x0001__x0001__x0001_p+A_x0002__x0004__x0002__x0002__x0002__x0002_ ¯_x0003_A_x0002__x0002__x0002__x0002__x001C__x0007_!A_x0002__x0002__x0002__x0002_±ø2A_x0002__x0002__x0002__x0002_ Ï_x0018_A_x0002__x0002__x0002__x0002_ìm"A_x0002__x0002__x0002__x0002_&lt;L3A_x0002__x0002__x0002__x0002_À¿+A_x0002__x0002__x0002__x0002_èM_x0019_A_x0002__x0002__x0002__x0002_Øµ_x0018_Aÿÿÿÿÿÿÿÿ_x0002__x0002__x0002__x0002_,$-A_x0002__x0002__x0002__x0002_&amp;_x0017_A_x0002__x0002__x0002__x0002_IYKA_x0002__x0002__x0002__x0002_âÿ8Aÿÿÿÿÿÿÿÿ_x0002__x0002__x0002__x0002_H§_x0007_A_x0002__x0002__x0002__x0002_ }ü@_x0002__x0002__x0002__x0002_ln;A_x0002__x0002__x0002__x0002_$ç!A_x0002__x0002__x0002__x0002_Ú¯7A_x0002__x0002__x0002__x0002__x000C__x001C_A_x0002__x0002__x0002__x0002_àÇaA_x0002__x0002__x0002__x0002__x0008_/_x0001_A_x0002__x0002__x0002__x0002_àËó@ÿÿÿÿÿÿÿÿ_x0002__x0002__x0002__x0002__x001C_#A_x0002__x0002__x0002__x0002_&lt;_x0012_A_x0002__x0002__x0002__x0002_Áå0A_x0002__x0002__x0002__x0002_ ²_x0007_A_x0002__x0002__x0002__x0002_p¨(A_x0002__x0002__x0002__x0002_À_x0003_ã@ÿÿÿÿ_x0001__x0003_ÿÿÿÿ_x0001__x0001__x0001__x0001_?ö@_x0001__x0001__x0001__x0001_¦ð@_x0001__x0001__x0001__x0001__x0001_@@ÿÿÿÿÿÿÿÿ_x0001__x0001__x0001__x0001_þÖ!A_x0001__x0001__x0001__x0001__x0010_õû@_x0001__x0001__x0001__x0001_ä_x0017_A_x0001__x0001__x0001__x0001_ ^é@_x0001__x0001__x0001__x0001__x001A_1A_x0001__x0001__x0001__x0001__x0001_e_x0002_A_x0001__x0001__x0001__x0001_$Â_x0015_A_x0001__x0001__x0001_)YBA_x0001__x0001__x0001__x0001__x0008_&lt;_x0010_A_x0001__x0001__x0001__x0001__x0008__x0017_Aÿÿÿÿÿÿÿÿ_x0001__x0001__x0001__x0001_àiû@ÿÿÿÿÿÿÿÿ_x0001__x0001__x0001__x0001_Àãï@_x0001__x0001__x0001__x0001_t#A_x0001__x0001__x0001__x0001_@_x0014_é@ÿÿÿÿÿÿÿÿ_x0001__x0001__x0001__x0001_ T_x000C_A_x0001__x0001__x0001__x0001_7ñ@_x0001__x0001__x0001__x0001_àò@_x0001__x0001__x0001__x0001_úÈ%A_x0001__x0001__x0001__x0001__x0006_ä@A_x0001__x0001__x0001__x0001_°Jú@_x0001__x0001__x0001__x0001_\ª,A_x0001__x0001__x0001__x0001_¼BA_x0001__x0001__x0001__x0001_@ö÷@ÿÿÿÿÿÿÿÿ_x0003__x0004__x0003__x0003__x0003__x0003_ãA&lt;A_x0003__x0003__x0003__x0003_È_x0002_A_x0003__x0003__x0003_Z_x0019_B¤A_x0003__x0003__x0003__x0003__x0015_ú@_x0003__x0003__x0003__x0003_ÝÍCA_x0003__x0003__x0003__x0003_B¥EA_x0003__x0003__x0003__x0003_ø2_x001C_A_x0003__x0003__x0003_à,ìbA_x0003__x0003__x0003__x0003_0{_x0001_A_x0003__x0003__x0003__x0003_z_x0001_'A_x0003__x0003__x0003__x0003__x001E_`LA_x0003__x0003__x0003__x0003_7æ0A_x0003__x0003__x0003__x0003__x0010_!A_x0003__x0003__x0003__x0003_`_x001D_]A_x0003__x0003__x0003__x0003_PÈ_x0019_A_x0003__x0003__x0003__x0003_àMõ@_x0003__x0003__x0003_@õ×UA_x0003__x0003__x0003__x0003_Ì¼KA_x0003__x0003__x0003__x0003_ðý_x0013_A_x0003__x0003__x0003__x0003__x0008__x000B_A_x0003__x0003__x0003__x0003_Â|/A_x0003__x0003__x0003__x0003_v(A_x0003__x0003__x0003__x001F_jHA_x0003__x0003__x0003__x0003_oÔ&gt;A_x0003__x0003__x0003__x0003__x0003_ ¡@_x0003__x0003__x0003__x0003_Ðkþ@_x0003__x0003__x0003_]ÚdA_x0003__x0003__x0003__x0003_°÷ò@_x0003__x0003__x0003__x0003_°¸_x001B_A_x0003__x0003__x0003_¦ZA_x0003__x0003__x0003__x0003__x0003_®_x0003_Aÿÿÿÿ_x0001__x0002_ÿÿÿÿ_x0001__x0001__x0001__x0001_pb_x0010_Aÿÿÿÿÿÿÿÿ_x0001__x0001__x0001__x0001_ðy A_x0001__x0001__x0001_@z3QA_x0001__x0001__x0001__x0001_(&amp;A_x0001__x0001__x0001__x0001_(ã_x000E_A_x0001__x0001__x0001_@îµPAÿÿÿÿÿÿÿÿ_x0001__x0001__x0001__x0001__x000D_s0A_x0001__x0001__x0001__x0001_ ¦ý@_x0001__x0001__x0001__x0001_@;ÿ@_x0001__x0001__x0001_ÀéSA_x0001__x0001__x0001__x0001__x0001_û_x000B_Aÿÿÿÿÿÿÿÿ_x0001__x0001__x0001__x0001_&gt;Y A_x0001__x0001__x0001__x0001_À_x000E_ý@_x0001__x0001__x0001__x0001_h_x001A__x0013_A_x0001__x0001__x0001__x0001_ìV_x0017_A_x0001__x0001__x0001__x0001_øÊ_x0004_Aÿÿÿÿÿÿÿÿ_x0001__x0001__x0001__x0001_é'A_x0001__x0001__x0001__x0001__x0001_þ¨@ÿÿÿÿÿÿÿÿÿÿÿÿÿÿÿÿ_x0001__x0001__x0001_nÿ@Aÿÿÿÿÿÿÿÿÿÿÿÿÿÿÿÿ_x0001__x0001__x0001__x0001_Ìð_x0013_A_x0001__x0001__x0001__x0001_HÒ_x001D_A_x0001__x0001__x0001__x0001_À¥à@_x0001__x0001__x0001__x0001__x0012_g!A_x0001__x0002__x0001__x0001__x0001__x0001_àõ_x0011_A_x0001__x0001__x0001__x0001_f_x001B_)A_x0001__x0001__x0001__x0001_b)A_x0001__x0001__x0001__x0001_àa&amp;Aÿÿÿÿÿÿÿÿÿÿÿÿÿÿÿÿÿÿÿÿÿÿÿÿ_x0001__x0001__x0001__x0001_X_x0003_A_x0001__x0001__x0001__x0001_4_x0019_A_x0001__x0001__x0001__x0001_­s8A_x0001__x0001__x0001__x0001_Sæ@_x0001__x0001__x0001__x0001_@ô;A_x0001__x0001__x0001__x0013_HA_x0001__x0001__x0001_ÀÌ_x001C_cA_x0001__x0001__x0001__x0018_k A_x0001__x0001__x0001__x0001_@íÿ@_x0001__x0001__x0001__x0001_n,-A_x0001__x0001__x0001__x0001_j^-Aÿÿÿÿÿÿÿÿ_x0001__x0001__x0001__x0001_Fm!A_x0001__x0001__x0001__x0001__x0001_ö@_x0001__x0001__x0001__x0006_'_x0002_¡A_x0001__x0001__x0001__x0001_ü4_x001B_A_x0001__x0001__x0001__x0001_H_x000C_A_x0001__x0001__x0001__x0001_°_x0002__x0004_A_x0001__x0001__x0001_0[_x0007_uAÿÿÿÿÿÿÿÿÿÿÿÿÿÿÿÿÿÿÿÿÿÿÿÿ_x0001__x0001__x0001__x0001__x0001__x0015_ï@_x0001__x0001__x0001__x0001_U¤3A_x0001__x0001__x0001__x0001__x0001__x0002_:ý@ÿÿÿÿÿÿÿÿÿÿÿÿÿÿÿÿ_x0001__x0001__x0001__x0001__x0008_ä_x0005_A_x0001__x0001__x0001__x0001_pü@_x0001__x0001__x0001__x0001_øt(A_x0001__x0001__x0001__x0001__x0008__x0006_0Aÿÿÿÿÿÿÿÿ_x0001__x0001__x0001__x0001__x0008_*A_x0001__x0001__x0001__x0001__x0010_R_x000F_A_x0001__x0001__x0001__x0001_´_x0006_Aÿÿÿÿÿÿÿÿÿÿÿÿÿÿÿÿ_x0001__x0001__x0001__x0001_@(Ð@_x0001__x0001__x0001__x0001_ZðMA_x0001__x0001__x0001_y_x001F_FA_x0001__x0001__x0001__x0001_áÜ1A_x0001__x0001__x0001__x0001_|_x0003__x001B_A_x0001__x0001__x0001_@(ÓfA_x0001__x0001__x0001__x0001_Í1A_x0001__x0001__x0001_ÀëQAÿÿÿÿÿÿÿÿ_x0001__x0001__x0001__x0001__x0001_7Ð@_x0001__x0001__x0001__x0001_`iå@_x0001__x0001__x0001__x0001_ñå:A_x0001__x0001__x0001__x0001_p/ú@_x0001__x0001__x0001__x0001_À8þ@_x0001__x0001__x0001__x0001_Ð»û@_x0001__x0001__x0001__x0001_|Þ_x001F_Aÿÿÿÿÿÿÿÿ_x0001__x0001__x0001__x0001_Pù@_x0001__x0001__x0001__x0001_0w_x0007_A_x0002__x0003__x0002__x0002__x0002__x0002__x001A__x0014_*A_x0002__x0002__x0002__x0002_`*_x0016_A_x0002__x0002__x0002__x0002_Ô¬$Aÿÿÿÿÿÿÿÿ_x0002__x0002__x0002__x0002__x001F_+A_x0002__x0002__x0002__x0002_Ø__x000B_A_x0002__x0002__x0002__x0002__x0006_þ@ÿÿÿÿÿÿÿÿ_x0002__x0002__x0002__x0002__x0002_Jß@_x0002__x0002__x0002__x0002_¶Û@_x0002__x0002__x0002__x0002_T¢3A_x0002__x0002__x0002__x0002_d_x000E_:Aÿÿÿÿÿÿÿÿ_x0002__x0002__x0002__x0002_`Ûú@_x0002__x0002__x0002__x0002_èo_x0012_A_x0002__x0002__x0002__x0002_NÍ!A_x0002__x0002__x0002__x0002__x0001_½WA_x0002__x0002__x0002__x0002__x0002_iÂ@_x0002__x0002__x0002_À¸¡A_x0002__x0002__x0002__x0002_ðC_x0007_A_x0002__x0002__x0002__x0002_a3Aÿÿÿÿÿÿÿÿ_x0002__x0002__x0002__x0002_Ê_x0004_!Aÿÿÿÿÿÿÿÿ_x0002__x0002__x0002__x0002_:_x0007_?A_x0002__x0002__x0002__x0002_Oü@_x0002__x0002__x0002__x0002_À_x001C_æ@_x0002__x0002__x0002__x0002__x0008___x001C_Aÿÿÿÿÿÿÿÿ_x0002__x0002__x0002__x0002_ÌÉ_x0013_A_x0002__x0002__x0002_ì_LA_x0002__x0002__x0002__x0001__x0004__x0002_&lt;MA_x0001__x0001__x0001_@ÄxiA_x0001__x0001__x0001__x0001_àÄç@ÿÿÿÿÿÿÿÿ_x0001__x0001__x0001__x0001_`ì_x0013_A_x0001__x0001__x0001__x0001_âL.A_x0001__x0001__x0001__x0001_Üõ@_x0001__x0001__x0001__x0001_._x0019_A_x0001__x0001__x0001__x0001_;aA_x0001__x0001__x0001__x0016_îHA_x0001__x0001__x0001_ b¡uA_x0001__x0001__x0001__x0001_k_x0001_A_x0001__x0001__x0001__x0001_(n_x001D_A_x0001__x0001__x0001__x0001_À_x0018__x001B_A_x0001__x0001__x0001__x0001_¢!A_x0001__x0001__x0001__x0001_@Ké@_x0001__x0001__x0001__x0001_à£è@_x0001__x0001__x0001__x0001_Ð_x0003__x001A_A_x0001__x0001__x0001__x0001__x001C_+A_x0001__x0001__x0001__x0001__x0001_ÝÒ@ÿÿÿÿÿÿÿÿ_x0001__x0001__x0001__x0001__x000E__x000B_'A_x0001__x0001__x0001__x0001_Èà@_x0001__x0001__x0001_¯&gt;@A_x0001__x0001__x0001__x0001_ 3A_x0001__x0001__x0001__x0001_ðG_x0004_A_x0001__x0001__x0001__x0001_8&gt;"A_x0001__x0001__x0001__x0001_©³5A_x0001__x0001__x0001__x0001_`4_x0015_A_x0001__x0001__x0001_ÀØ^WA_x0001__x0001__x0001__x0001_ ôú@ÿÿÿÿÿÿÿÿ_x0001__x0002__x0001__x0001__x0001__x0001_àv	A_x0001__x0001__x0001__x0001_x¿_x000E_A_x0001__x0001__x0001_pÖetA_x0001__x0001__x0001__x0001__x0018_"A_x0001__x0001__x0001__x0001_úæ!Aÿÿÿÿÿÿÿÿÿÿÿÿÿÿÿÿ_x0001__x0001__x0001__x0001_v9A_x0001__x0001__x0001__x0001__x0003_A_x0001__x0001__x0001__x0001_@;Õ@_x0001__x0001__x0001__x0001_ eæ@_x0001__x0001__x0001__x0001__x0010_	(A_x0001__x0001__x0001__x0001_ °_x000B_A_x0001__x0001__x0001__x0001_&amp; A_x0001__x0001__x0001__x0001_ìÔ_x0010_A_x0001__x0001__x0001__x0001_À_x0003_Ó@_x0001__x0001__x0001__x0001_Ú_x000D_?A_x0001__x0001__x0001_ÂCA_x0001__x0001__x0001__x0001_Èä_x0018_A_x0001__x0001__x0001__x0001_ÁL1A_x0001__x0001__x0001__x0001_Ó_x0013_=A_x0001__x0001__x0001__x0001_­_x0007_A_x0001__x0001__x0001_êVAÿÿÿÿÿÿÿÿ_x0001__x0001__x0001__x0001_°O+Aÿÿÿÿÿÿÿÿ_x0001__x0001__x0001__x0001__x0005_9Aÿÿÿÿÿÿÿÿ_x0001__x0001__x0001__x0001_@_x001A_þ@_x0001__x0001__x0001_îAA_x0001__x0001__x0001__x0001_ Ì_x0003_A_x0001__x0001__x0001_ _x0001__x0002__x000D_@`Aÿÿÿÿÿÿÿÿ_x0001__x0001__x0001__x0001_Àÿ@_x0001__x0001__x0001_@@Æ[A_x0001__x0001__x0001__x0001_äm_x0011_A_x0001__x0001__x0001__x0001__x001A__x0012_#A_x0001__x0001__x0001__x0010_½'vA_x0001__x0001__x0001__x0001_´p_x001F_Aÿÿÿÿÿÿÿÿ_x0001__x0001__x0001__x0001_¼^_x0017_A_x0001__x0001__x0001__x0001_Ð¾ù@_x0001__x0001__x0001__x0001_Lÿ]Aÿÿÿÿÿÿÿÿ_x0001__x0001__x0001__x0001_èb_x001A_A_x0001__x0001__x0001_9DA_x0001__x0001__x0001_ ;ScA_x0001__x0001__x0001__x0001___x0008_A_x0001__x0001__x0001__x0001__x001C_#A_x0001__x0001__x0001_;hAA_x0001__x0001__x0001__x0001__x0010_ëõ@_x0001__x0001__x0001__x0001_,__x0012_Aÿÿÿÿÿÿÿÿ_x0001__x0001__x0001__x0001_D_x001C_2A_x0001__x0001__x0001__x0001_ÀÖ@_x0001__x0001__x0001__x0001_Ë\6A_x0001__x0001__x0001__x0001_è ,Aÿÿÿÿÿÿÿÿ_x0001__x0001__x0001__x0001_ÍÛGA_x0001__x0001__x0001__x0001_¶íJAÿÿÿÿÿÿÿÿ_x0001__x0001__x0001__x0001_ äì@_x0001__x0001__x0001__x0001_ [!A_x0002__x0003__x0002__x0002__x0002__x0002_Ø"_x0001_A_x0002__x0002__x0002_XJA_x0002__x0002__x0002__x0002_P_x0010_	A_x0002__x0002__x0002__x0002__x0002_h_x001C_A_x0002__x0002__x0002__x0008_xTA_x0002__x0002__x0002__x0002_@6_x0001_A_x0002__x0002__x0002__x0002_NF7A_x0002__x0002__x0002__x0002_Ø*A_x0002__x0002__x0002_ðÏqAÿÿÿÿÿÿÿÿ_x0002__x0002__x0002__x0002__x0011_A_x0002__x0002__x0002__x0002_t$+A_x0002__x0002__x0002__x0002_/*8A_x0002__x0002__x0002__x0002_×¿VA_x0002__x0002__x0002__x0002_0+þ@_x0002__x0002__x0002__x0002_uCA_x0002__x0002__x0002_D_x0007_MA_x0002__x0002__x0002_BÐ]Aÿÿÿÿÿÿÿÿ_x0002__x0002__x0002_÷EEAÿÿÿÿÿÿÿÿ_x0002__x0002__x0002__x0002_ö¬%Aÿÿÿÿÿÿÿÿ_x0002__x0002__x0002__x0002_à½_x0002_Aÿÿÿÿÿÿÿÿ_x0002__x0002__x0002__x0002_[_x0008_A_x0002__x0002__x0002__x0002_Ì_x0019_A_x0002__x0002__x0002__x0002__x001A_A_x0002__x0002__x0002__x0002_è_x000C_%A_x0002__x0002__x0002__x0002_PÎû@_x0002__x0002__x0002__x0002__x0002_Ä_x0018_Aÿÿÿÿ_x0001__x0002_ÿÿÿÿ_x0001__x0001__x0001_@äRQA_x0001__x0001__x0001__x0001_$¿&lt;A_x0001__x0001__x0001_©SA_x0001__x0001__x0001_0_x001B_ñvA_x0001__x0001__x0001_À|caA_x0001__x0001__x0001__x0001_LÛ@_x0001__x0001__x0001__x0001_0âû@_x0001__x0001__x0001_À_WAÿÿÿÿÿÿÿÿ_x0001__x0001__x0001__x0001__x0001_J_x0011_A_x0001__x0001__x0001__x0001_ÀÁ_x0013_A_x0001__x0001__x0001__x0001_@Éü@_x0001__x0001__x0001__x0001_¼_x000D__x001B_A_x0001__x0001__x0001__x0001_7c;A_x0001__x0001__x0001__x0001_·4A_x0001__x0001__x0001__x0001_b#A_x0001__x0001__x0001__x0001_ôû_x0012_A_x0001__x0001__x0001__x0001_!faA_x0001__x0001__x0001__x0001_`_x000D_A_x0001__x0001__x0001__x0001_ÛrKA_x0001__x0001__x0001__x0001_&amp;B,Aÿÿÿÿÿÿÿÿ_x0001__x0001__x0001__x0001_@pö@_x0001__x0001__x0001__x0001_[&gt;RA_x0001__x0001__x0001__x0001__x0004_Ý*Aÿÿÿÿÿÿÿÿ_x0001__x0001__x0001__x0001_ Aÿÿÿÿÿÿÿÿ_x0001__x0001__x0001__x0001_x_x001B__x001C_A_x0001__x0001__x0001__x0001_|_x0012__x001D_A_x0001__x0001__x0001__x0001_@zò@_x0001__x0002__x0001__x0001__x0001__x0001_(-9Aÿÿÿÿÿÿÿÿ_x0001__x0001__x0001_ëAAÿÿÿÿÿÿÿÿ_x0001__x0001__x0001__x0001_ÀÏñ@_x0001__x0001__x0001__x0001_¸_x001E_)A_x0001__x0001__x0001__x0001__x0001_v @_x0001__x0001__x0001__x0001_Ð_x0002__x0019_A_x0001__x0001__x0001__x0001_Àü_x0019_A_x0001__x0001__x0001_((A_x0001__x0001__x0001__x0001_@jë@_x0001__x0001__x0001__x0001_;Aÿÿÿÿÿÿÿÿÿÿÿÿÿÿÿÿ_x0001__x0001__x0001__x0001_0_x000C_A_x0001__x0001__x0001__x0001_¸n_x0001_A_x0001__x0001__x0001__x0001_¡Ý7A_x0001__x0001__x0001__x0001_L_x0017_A_x0001__x0001__x0001__x0001__x0008__x0010_ A_x0001__x0001__x0001__x0001_@(ö@_x0001__x0001__x0001__x0001__x0001_&amp;ê@_x0001__x0001__x0001__x0001_tÄ A_x0001__x0001__x0001__x0001_ãÙAA_x0001__x0001__x0001__x0001_,Ä_x0019_A_x0001__x0001__x0001_Á_x0011_HA_x0001__x0001__x0001__x0001_f¼,A_x0001__x0001__x0001__x0001_üI%A_x0001__x0001__x0001__x0001_®_x001F_A_x0001__x0001__x0001__x0001_Ò!A_x0001__x0001__x0001__x0001__x000C_{_x001F_A_x0001__x0001__x0001_,GAÿÿÿÿ_x0003__x0006_ÿÿÿÿ_x0003__x0003__x0003__x0003_ë_x0014_A_x0003__x0003__x0003__x0003_Û8A_x0003__x0003__x0003__x0003_l"_x0010_A_x0003__x0003__x0003__x0003_,Æ/A_x0003__x0003__x0003__x0003_ÌB_x001D_A_x0003__x0003__x0003__x0003__x0003_rð@_x0003__x0003__x0003__x0003_p_x0004__x0016_A_x0003__x0003__x0003__x0003_ä-A_x0003__x0003__x0003__x0003_¨,_x0012_A_x0003__x0003__x0003__x0003__x0003_ß_x001C_Aÿÿÿÿÿÿÿÿ_x0003__x0003__x0003__x0003_ ½_x0002_Aÿÿÿÿÿÿÿÿ_x0003__x0003__x0003_GæAA_x0003__x0003__x0003__x0003_Xø_x0005_A_x0003__x0003__x0003__x0003_ìv_x001F_Aÿÿÿÿÿÿÿÿÿÿÿÿÿÿÿÿÿÿÿÿÿÿÿÿ_x0003__x0003__x0003__x0003_ºW"A_x0003__x0003__x0003__x0003_@#û@_x0003__x0003__x0003__x0003_S[HA_x0003__x0003__x0003_¦ÎFAÿÿÿÿÿÿÿÿ_x0003__x0003__x0003__x0003_Á3A_x0003__x0003__x0003_ÔüOA_x0003__x0003__x0003__x0003_à_x000F__x0004_A_x0003__x0003__x0003__x0003_Ìm_x0011_A_x0003__x0003__x0003__x0003_UBJA_x0003__x0003__x0003__x0003_@Ý@_x0003__x0003__x0003__x0003_°ó_x0001_A_x0002__x0003__x0002__x0002__x0002_8?RA_x0002__x0002__x0002__x0002_ Àó@_x0002__x0002__x0002__x0002_à`A_x0002__x0002__x0002__x0002_ 6:A_x0002__x0002__x0002__x0002_¤,_x0014_A_x0002__x0002__x0002__x0002_¼[_x0014_A_x0002__x0002__x0002__x0002__x0002_QÅ@_x0002__x0002__x0002_yGwA_x0002__x0002__x0002__x0002_ð_x0015_A_x0002__x0002__x0002__x0002_xù)Aÿÿÿÿÿÿÿÿ_x0002__x0002__x0002__x0002_@úæ@_x0002__x0002__x0002__x0002_ãÊ0A_x0002__x0002__x0002__x0002_ _x000B__x0019_A_x0002__x0002__x0002__x0002_ æþ@_x0002__x0002__x0002_dß@A_x0002__x0002__x0002__x0002_ð[ô@_x0002__x0002__x0002__x0002__x0013_;A_x0002__x0002__x0002__x0002_ÀgÝ@_x0002__x0002__x0002__x0002_|ø_x0013_A_x0002__x0002__x0002__x0002_0_x0004_A_x0002__x0002__x0002__x0002_&amp;ð"A_x0002__x0002__x0002__x0002_Q6A_x0002__x0002__x0002__x0002_È_x000D__x000F_A_x0002__x0002__x0002__x0002__x0002_·û@_x0002__x0002__x0002__x0002_¨_x0017__x0001_A_x0002__x0002__x0002__x0002_ð_x001B_@A_x0002__x0002__x0002__x0002_Ø	A_x0002__x0002__x0002__x0002_¥«BAÿÿÿÿÿÿÿÿÿÿÿÿÿÿÿÿ_x0002__x0002__x0002__x0002__x0001__x0002_ó_x001A_A_x0001__x0001__x0001__x0001_æd A_x0001__x0001__x0001__x0001_;A7A_x0001__x0001__x0001__x0001_Ê9Aÿÿÿÿÿÿÿÿ_x0001__x0001__x0001__x0001_¨^_x0003_A_x0001__x0001__x0001_@Æ	eA_x0001__x0001__x0001__x0001__x001C_ *A_x0001__x0001__x0001__x0001_ Lú@ÿÿÿÿÿÿÿÿ_x0001__x0001__x0001__x0001_=¼TA_x0001__x0001__x0001__x0001_È._x0008_A_x0001__x0001__x0001__x0001_à_x000C_A_x0001__x0001__x0001__x0001_êB8Aÿÿÿÿÿÿÿÿ_x0001__x0001__x0001__x0001_ÿDEA_x0001__x0001__x0001__x0001_&lt;b"Aÿÿÿÿÿÿÿÿ_x0001__x0001__x0001__x0001_æ4:A_x0001__x0001__x0001__x0001_m&amp;TA_x0001__x0001__x0001__x0001_l²_x0019_A_x0001__x0001__x0001__x0001__x0008_e_x0012_A_x0001__x0001__x0001__x0001_@_x0002_æ@_x0001__x0001__x0001__x0001_Èº_x0003_A_x0001__x0001__x0001__x0001_P ð@_x0001__x0001__x0001__x0001_(_x0018__x0011_A_x0001__x0001__x0001__x0001__x000C_­_x001E_A_x0001__x0001__x0001__x0001_øH_x001E_A_x0001__x0001__x0001__x0001_ }þ@_x0001__x0001__x0001__x0001_øª_x001C_A_x0001__x0001__x0001__x0001_@_x0006__x0001_A_x0001__x0001__x0001__x0001_¾¡4A_x0001__x0003__x0001__x0001__x0001__x0001_`²â@_x0001__x0001__x0001__x0001_üâNA_x0001__x0001__x0001__x0001_ÀÒ@ÿÿÿÿÿÿÿÿÿÿÿÿÿÿÿÿ_x0001__x0001__x0001__x0001_n2A_x0001__x0001__x0001_àïõoA_x0001__x0001__x0001__x0001_èw_x0018_A_x0001__x0001__x0001_àNújA_x0001__x0001__x0001__x0001_Àêò@_x0001__x0001__x0001__x0001_®À%A_x0001__x0001__x0001__x0001_LH_x0014_A_x0001__x0001__x0001__x0001_¼p_x0019_A_x0001__x0001__x0001_øà&lt;A_x0001__x0001__x0001__x0001_@*A_x0001__x0001__x0001__x0001_¸õ_x0007_A_x0001__x0001__x0001__x0001_ rð@_x0001__x0001__x0001__x0001_ÄØ A_x0001__x0001__x0001__x0001_¾_x001F_!A_x0001__x0001__x0001__x0001_ø­_x0019_A_x0001__x0001__x0001__x0001__x0014_«_x0018_Aÿÿÿÿÿÿÿÿ_x0001__x0001__x0001__x0001__x0001_l÷@_x0001__x0001__x0001__x0001_À»Ô@_x0001__x0001__x0001__x0001_èÕ_x000D_A_x0001__x0001__x0001__x0001_/_x0012_A_x0001__x0001__x0001__x0001__x000E_®0A_x0001__x0001__x0001_.FLA_x0001__x0001__x0001__x0001_âE0A_x0001__x0001__x0001__x0001__x0002_ü@_x0001__x0001__x0001__x0001_ïÕ7A_x0001__x0001__x0001__x0001__x0002__x0012__x0004_QA_x0001__x0001__x0001__x0001_Ú_x0008_A_x0001__x0001__x0001__x0001_ª£#A_x0001__x0001__x0001__x0001__x0006_ø4A_x0001__x0001__x0001__x0001_¨L_x0004_A_x0001__x0001__x0001__x0001__x0014_Ä0A_x0001__x0001__x0001__x0001_°³_x000B_A_x0001__x0001__x0001__x0001_°Èñ@_x0001__x0001__x0001_Àñ\A_x0001__x0001__x0001_à_x000D_¸A_x0001__x0001__x0001__x0001_Øy_x000D_A_x0001__x0001__x0001__x0001_µÉ@ÿÿÿÿÿÿÿÿ_x0001__x0001__x0001_@._x0008_XA_x0001__x0001__x0001__x0001__x0001_Hö@_x0001__x0001__x0001__x0001_°a_x0017_A_x0001__x0001__x0001_ÀþÄpA_x0001__x0001__x0001__x0001_D!A_x0001__x0001__x0001__x0001_°_x0016__x0014_A_x0001__x0001__x0001_Xâ_x0016_Aÿÿÿÿÿÿÿÿ_x0001__x0001__x0001__x0001__x0001_r_x0001_A_x0001__x0001__x0001__x0001_¨ù_x0008_A_x0001__x0001__x0001__x0001_p_x0002_ó@ÿÿÿÿÿÿÿÿ_x0001__x0001__x0001__x0001_9A_x0001__x0001__x0001_óÈDA_x0001__x0001__x0001__x0001_èw_x001D_A_x0001__x0001__x0001__x0001_À_x0016_ú@_x0001__x0001__x0001__x0001_@_x0016__x001F_A_x0001__x0001__x0001__x0001__x0010_*_x0015_A_x0001__x0001__x0001__x0001_Èò_x000B_A_x0001__x0003__x0001__x0001__x0001__x0010_¹AtA_x0001__x0001__x0001__x0001_­ý@_x0001__x0001__x0001__x0001_ÀàÚ@_x0001__x0001__x0001__x0001_@_x001C_ç@_x0001__x0001__x0001__x0001_3A_x0001__x0001__x0001__x0001_´}_x001C_A_x0001__x0001__x0001__x0001_y_x000E_Aÿÿÿÿÿÿÿÿ_x0001__x0001__x0001__x0001_À°Ö@ÿÿÿÿÿÿÿÿ_x0001__x0001__x0001__x0001_¸Ì_x0011_A_x0001__x0001__x0001__x0001__x0001_2Á@_x0001__x0001__x0001__x0001_h¥1Aÿÿÿÿÿÿÿÿÿÿÿÿÿÿÿÿ_x0001__x0001__x0001__x0001_'­;A_x0001__x0001__x0001__x0001_îO;A_x0001__x0001__x0001__x0001_x]_x0013_A_x0001__x0001__x0001__x0001_Xx_x001F_A_x0001__x0001__x0001__x0001_¦f,A_x0001__x0001__x0001__x0001_ ÿ_x000F_A_x0001__x0001__x0001__x0001_àJæ@_x0001__x0001__x0001_H¬FA_x0001__x0001__x0001__x0001_°a_x0002_A_x0001__x0001__x0001__x0001_(_x000B_A_x0001__x0001__x0001__x0001__x000B_b5Aÿÿÿÿÿÿÿÿ_x0001__x0001__x0001__x0001_¼«:A_x0001__x0001__x0001__x0001__x0010_(_x001A_A_x0001__x0001__x0001__x0001__x0014_3_x0010_Aÿÿÿÿÿÿÿÿ_x0001__x0001__x0001__x0001__x0001__x0003_ðÍ_x0019_A_x0001__x0001__x0001__x0001__x0008_ø	A_x0001__x0001__x0001__x0001_°r	A_x0001__x0001__x0001__x0001__x000C_5A_x0001__x0001__x0001__x0001_,8_x0012_A_x0001__x0001__x0001__x0001_hú_x0003_A_x0001__x0001__x0001__x0001_À_x0006_Ü@_x0001__x0001__x0001__x0001_Àe_x0012_A_x0001__x0001__x0001__x0001_à_x001C_A_x0001__x0001__x0001__x0001_4õ@ÿÿÿÿÿÿÿÿ_x0001__x0001__x0001__x0001_n/0A_x0001__x0001__x0001_ÛàIA_x0001__x0001__x0001_@ë dA_x0001__x0001__x0001__x0001_à_x0002_è@_x0001__x0001__x0001__x0001_à¿+A_x0001__x0001__x0001__x0001_xó3A_x0001__x0001__x0001__x0001_Xñ@_x0001__x0001__x0001__x0001_8¸_x0001_A_x0001__x0001__x0001__x0001_Ìç@_x0001__x0001__x0001__x0001_f®/A_x0001__x0001__x0001__x0001_d(A_x0001__x0001__x0001__x0001_p_x001F_ó@_x0001__x0001__x0001__x0001_vT$A_x0001__x0001__x0001__x0001_à_x0004__x001D_Aÿÿÿÿÿÿÿÿ_x0001__x0001__x0001__x0001_n$IA_x0001__x0001__x0001__x0001_lm_x001A_A_x0001__x0001__x0001__x0001_Ð_x000E_ù@_x0001__x0001__x0001_È#HA_x0001__x0001__x0001__x0001_@[à@_x0001__x0001__x0001__x0001_2¢ A_x0005_	_x0005__x0005__x0005_Ð§ÇtA_x0005__x0005__x0005__x0005__x0008_3_x0003_A_x0005__x0005__x0005__x0005__x0005_ùà@_x0005__x0005__x0005__x0005_@_x0015_û@_x0005__x0005__x0005__x0005_.K.A_x0005__x0005__x0005__x0005_g­0A_x0005__x0005__x0005__x0005_!&lt;4A_x0005__x0005__x0005__x0005_åù@_x0005__x0005__x0005__x0005_Þ'A_x0005__x0005__x0005_(*FA_x0005__x0005__x0005__x0005_Zÿ@_x0005__x0005__x0005__x0005_ÀÜ_x0002_Aÿÿÿÿÿÿÿÿÿÿÿÿÿÿÿÿÿÿÿÿÿÿÿÿ_x0005__x0005__x0005__x0005__x0005_jº@_x0005__x0005__x0005_à_x000D_IjA_x0005__x0005__x0005_{æbAÿÿÿÿÿÿÿÿÿÿÿÿÿÿÿÿ_x0005__x0005__x0005__x0005_¬Q1A_x0005__x0005__x0005__x0005__x0018__x0014_Aÿÿÿÿÿÿÿÿ_x0005__x0005__x0005__x0005_ÈY_x0007_A_x0005__x0005__x0005__x0005_@Z÷@_x0005__x0005__x0005__x0005__x0006__x0004_3A_x0005__x0005__x0005_@_x001D__x0017_hA_x0005__x0005__x0005__x0005_|_x0001__x0017_A_x0005__x0005__x0005__x0005_Âx%A_x0005__x0005__x0005__x0005_´g_x001D_A_x0005__x0005__x0005__x0005_ Ý_x0003_A_x0005__x0005__x0005__x0005__x0003__x0005__x0010_Pü@_x0003__x0003__x0003_ hÃ`A_x0003__x0003__x0003__x0003_ð%_x0002_A_x0003__x0003__x0003__x0003_°_x0013_A_x0003__x0003__x0003__x0003__x0003_ó¶@_x0003__x0003__x0003__x0003_¼Ú Aÿÿÿÿÿÿÿÿ_x0003__x0003__x0003__x0003_T"A_x0003__x0003__x0003_À@t\A_x0003__x0003__x0003__x0003_ mö@_x0003__x0003__x0003__x0003_ø[_x0016_A_x0003__x0003__x0003__x0003_b_x0015_#A_x0003__x0003__x0003__x0003_`®ø@_x0003__x0003__x0003__x0003_ÜM_x0016_A_x0003__x0003__x0003__x0003_@\_x001D_A_x0003__x0003__x0003__x000E_GA_x0003__x0003__x0003__x0003_°gð@ÿÿÿÿÿÿÿÿ_x0003__x0003__x0003__x0003_h_x001C__x0001_A_x0003__x0003__x0003__x0003_];4A_x0003__x0003__x0003_@è®TA_x0003__x0003__x0003__x0003_àØ_x0004_Aÿÿÿÿÿÿÿÿ_x0003__x0003__x0003__x0003_ ^à@_x0003__x0003__x0003__x0003_L_x0016_Aÿÿÿÿÿÿÿÿ_x0003__x0003__x0003_»_x0001_RA_x0003__x0003__x0003__x0003_R7!A_x0003__x0003__x0003__x0003_Þ?#A_x0003__x0003__x0003__x0003_ìW6A_x0003__x0003__x0003__x0003_-_x0018_A_x0003__x0003__x0003__x0003_L_x0015_A_x0001__x0002__x0001__x0001__x0001__x0001_@ÿ_x000D_A_x0001__x0001__x0001__x0001_@}÷@_x0001__x0001__x0001__x0001_|Å_x0018_A_x0001__x0001__x0001__x0001_H_x001A__x0007_A_x0001__x0001__x0001__x0001_4=_x001A_A_x0001__x0001__x0001__x0001_f»'Aÿÿÿÿÿÿÿÿ_x0001__x0001__x0001__x0001_¢ÛBA_x0001__x0001__x0001__x0001_¢&gt;"A_x0001__x0001__x0001__x0001_¨`_x0007_A_x0001__x0001__x0001__x0001_¬_x0003__x0011_A_x0001__x0001__x0001__x0001_¼_x0005_#A_x0001__x0001__x0001__x0001_Ûð@_x0001__x0001__x0001__x0001_ï_x001E_&lt;Aÿÿÿÿÿÿÿÿ_x0001__x0001__x0001__x0001_0Kü@_x0001__x0001__x0001__x0001_å-A_x0001__x0001__x0001__x0001_hl_x0016_A_x0001__x0001__x0001_àõ'`Aÿÿÿÿÿÿÿÿ_x0001__x0001__x0001__x0001_[_x0012_A_x0001__x0001__x0001__x0001_dY"A_x0001__x0001__x0001__x0001_]Ü2A_x0001__x0001__x0001__x0001_cÑTA_x0001__x0001__x0001__x0001_]0A_x0001__x0001__x0001__x0001_à_x000B_ê@_x0001__x0001__x0001__x0001_Df%A_x0001__x0001__x0001__x0001_Ô_x0017__x0010_A_x0001__x0001__x0001__x0001_xÔ_x0010_A_x0001__x0001__x0001__x0001_M_x0019_;A_x0001__x0001__x0001__x0001__x0001_Ä@_x0001__x0001__x0001__x0001__x0001__x0003_4ÀCAÿÿÿÿÿÿÿÿ_x0001__x0001__x0001__x0001_è_x0007__x0004_A_x0001__x0001__x0001__x0001__x0016_Á!Aÿÿÿÿÿÿÿÿ_x0001__x0001__x0001__x0001_pò@_x0001__x0001__x0001__x0001_ÁjXAÿÿÿÿÿÿÿÿ_x0001__x0001__x0001__x0001_ø"_x0002_A_x0001__x0001__x0001__x0001_\_x001C__x0010_A_x0001__x0001__x0001__x0001_p_x001E_$A_x0001__x0001__x0001_ äocA_x0001__x0001__x0001__x0001__x000C_A_x0001__x0001__x0001__x0001_^_x0003_ A_x0001__x0001__x0001__x0003_EAÿÿÿÿÿÿÿÿ_x0001__x0001__x0001__x0001_`_x0017_A_x0001__x0001__x0001__x0001_à/A_x0001__x0001__x0001__x0001_Rê#Aÿÿÿÿÿÿÿÿ_x0001__x0001__x0001__x0001_v¹*A_x0001__x0001__x0001__x0001__x0001_ÛË@_x0001__x0001__x0001_gAA_x0001__x0001__x0001__x0001_À) A_x0001__x0001__x0001__x0001_tó_x0018_A_x0001__x0001__x0001__x0001_ªî(Aÿÿÿÿÿÿÿÿ_x0001__x0001__x0001__x0001__x001C__x0012_A_x0001__x0001__x0001_v_x0005_JA_x0001__x0001__x0001__x0001_,_x000B__x0012_A_x0001__x0001__x0001__x0001_*$A_x0001__x0001__x0001__x0001_ \ô@_x0002__x0004__x0002__x0002__x0002__x0002_àY$A_x0002__x0002__x0002_àMªA_x0002__x0002__x0002__x0002_N¸gA_x0002__x0002__x0002__x0002_ü£_x0017_A_x0002__x0002__x0002__x0002_Ë_x0011_3A_x0002__x0002__x0002__x0002__x001A__x0019_A_x0002__x0002__x0002_À°UA_x0002__x0002__x0002__x0002_Ð(ò@_x0002__x0002__x0002__x0002__x0018_^(Aÿÿÿÿÿÿÿÿ_x0002__x0002__x0002__x0002_R3"A_x0002__x0002__x0002__x0002_à_x0014__x0007_A_x0002__x0002__x0002__x0002_&amp;=6A_x0002__x0002__x0002__x0002__x0008_o&amp;A_x0002__x0002__x0002__x0002__x0002_f_x000B_A_x0002__x0002__x0002__x0002_°×_x0012_A_x0002__x0002__x0002__x0002_0¥û@ÿÿÿÿÿÿÿÿ_x0002__x0002__x0002__x0002__x0002_`p@_x0002__x0002__x0002__x0002_o_x0011_0Aÿÿÿÿÿÿÿÿ_x0002__x0002__x0002__x0002_ð?/A_x0002__x0002__x0002__x0002_°Gö@_x0002__x0002__x0002__x0002_¾_x001E_A_x0002__x0002__x0002__x0002_À_x0002_A_x0002__x0002__x0002__x0002_ ._x0001_A_x0002__x0002__x0002__x0002__x0011_W5A_x0002__x0002__x0002__x0002_l{1A_x0002__x0002__x0002__x0003__x001A_CA_x0002__x0002__x0002__x0002_H_x0008__x0007_A_x0002__x0002__x0002__x0002_Ök#A_x0002__x0002__x0002__x0002__x0001__x0003_N*A_x0001__x0001__x0001__x0001_dÊ@_x0001__x0001__x0001__x0001_\@_x0019_A_x0001__x0001__x0001__x0001_¨[_x0007_A_x0001__x0001__x0001__x0001_&lt;ò_x0018_A_x0001__x0001__x0001__x0001_f_x0006_)A_x0001__x0001__x0001__x0001_$Á_x0017_A_x0001__x0001__x0001__x0001_Ú7'Aÿÿÿÿÿÿÿÿ_x0001__x0001__x0001__x0001_ð+ü@ÿÿÿÿÿÿÿÿ_x0001__x0001__x0001__x0001__x000C_º_x0011_A_x0001__x0001__x0001__x0001_$_x0019_QA_x0001__x0001__x0001__x0001_42(A_x0001__x0001__x0001__x0001_¶_x000C_,A_x0001__x0001__x0001__x0001__x0001_¼ì@_x0001__x0001__x0001__x0001__x0002__x0014_A_x0001__x0001__x0001__x0001_£r3A_x0001__x0001__x0001__x0001_{_x0011_4A_x0001__x0001__x0001__x0001_tB*A_x0001__x0001__x0001_³rPA_x0001__x0001__x0001__x0001__x0001_'õ@_x0001__x0001__x0001__x0001_:_x0017_A_x0001__x0001__x0001_@SrUA_x0001__x0001__x0001_¢&amp;OA_x0001__x0001__x0001__x0001_P¾	Aÿÿÿÿÿÿÿÿ_x0001__x0001__x0001_]_x000C_HA_x0001__x0001__x0001_ôCA_x0001__x0001__x0001__x0001_e_x001F_3A_x0001__x0001__x0001__x0001_øÅ_x0018_A_x0001__x0001__x0001_2hGA_x0005__x0006__x0005__x0005__x0005__x0005_q_x0002_A_x0005__x0005__x0005__x0005__x0007_NA_x0005__x0005__x0005_?_x0004_WA_x0005__x0005__x0005__x0005_w-A_x0005__x0005__x0005__x0005_Ð_x0019_'A_x0005__x0005__x0005__x0005_~ A_x0005__x0005__x0005__x0005__x0005_ïÇ@_x0005__x0005__x0005__x0005_ Hð@ÿÿÿÿÿÿÿÿ_x0005__x0005__x0005__x0005__x0010_4÷@_x0005__x0005__x0005__x0005_Ø[_x0001_A_x0005__x0005__x0005_A¦@A_x0005__x0005__x0005__x0005_üT_x0017_A_x0005__x0005__x0005__x0005_Ð¬"A_x0005__x0005__x0005__x0005_t _x0015_Aÿÿÿÿÿÿÿÿ_x0005__x0005__x0005_`Êð}A_x0005__x0005__x0005__x0005_`Ö_x0006_A_x0005__x0005__x0005__x0005_t_x001A_A_x0005__x0005__x0005__x0005_¡½;Aÿÿÿÿÿÿÿÿ_x0005__x0005__x0005__x0005_@_x0014_ñ@ÿÿÿÿÿÿÿÿ_x0005__x0005__x0005__x0005_¤r&amp;A_x0005__x0005__x0005__x0005_0ø_x001B_A_x0005__x0005__x0005_¾_x0010_HA_x0005__x0005__x0005_(_x0010_A_x0005__x0005__x0005__x0005_à_x0016_Aÿÿÿÿÿÿÿÿ_x0005__x0005__x0005__x0005_³Æ@_x0005__x0005__x0005__x0005_(_x0013__x0003_A_x0005__x0005__x0005__x0005__x0002__x0006_@ßâ@_x0002__x0002__x0002__x0002_n-A_x0002__x0002__x0002__x0002_À_x0019_ê@ÿÿÿÿÿÿÿÿ_x0002__x0002__x0002__x0002_­_x0003_2A_x0002__x0002__x0002__x0002_ÀþÝ@_x0002__x0002__x0002_å_x000F_BA_x0002__x0002__x0002__x0002_X_x0001__x0011_Aÿÿÿÿÿÿÿÿ_x0002__x0002__x0002__x0002_P(Aÿÿÿÿÿÿÿÿÿÿÿÿÿÿÿÿ_x0002__x0002__x0002__x0002_CA_x0002__x0002__x0002__x0002__x0002_`«@_x0002__x0002__x0002_"VUAÿÿÿÿÿÿÿÿ_x0002__x0002__x0002__x0002__x0004__x001E__x001A_A_x0002__x0002__x0002__x0002_ð#A_x0002__x0002__x0002_ÀAÿÿÿÿÿÿÿÿ_x0002__x0002__x0002__x0002_Ð_x0005_ñ@_x0002__x0002__x0002_À©_x0005_wA_x0002__x0002__x0002__x0002_¬^$A_x0002__x0002__x0002__x0002_Õ@;A_x0002__x0002__x0002__x0002_Àýî@_x0002__x0002__x0002__x0002_8 Aÿÿÿÿÿÿÿÿ_x0002__x0002__x0002__x0002_6à#A_x0002__x0002__x0002__x0002_hÛ#A_x0002__x0002__x0002__x0002__x0010_ï@_x0002__x0002__x0002_(DFAÿÿÿÿÿÿÿÿ_x0002__x0003_ÿÿÿÿÿÿÿÿ_x0002__x0002__x0002__x0002__x0002_Mñ@ÿÿÿÿÿÿÿÿ_x0002__x0002__x0002__x0002__x0003__x0001_.Aÿÿÿÿÿÿÿÿÿÿÿÿÿÿÿÿ_x0002__x0002__x0002__x0002_ÈK_x0004_A_x0002__x0002__x0002__x0002_.Ù#A_x0002__x0002__x0002__x0002_ø$_x0001_Aÿÿÿÿÿÿÿÿ_x0002__x0002__x0002__x0002_¨_x0019__x0002_A_x0002__x0002__x0002__x0002_öñ,Aÿÿÿÿÿÿÿÿ_x0002__x0002__x0002__x0002_°Oý@ÿÿÿÿÿÿÿÿ_x0002__x0002__x0002_Àº_x0014_PA_x0002__x0002__x0002__x0002_@E A_x0002__x0002__x0002__x0002_`_x0018_A_x0002__x0002__x0002__x0002_§ë6A_x0002__x0002__x0002__x0002_ ?ì@_x0002__x0002__x0002__x0002_à{ð@_x0002__x0002__x0002__x0002_«&lt;1A_x0002__x0002__x0002__x0002__x0010__x001C__x0010_A_x0002__x0002__x0002__x0002_ea3A_x0002__x0002__x0002__x0002__x0010__x000B_A_x0002__x0002__x0002__x0002_Ð~_x0007_A_x0002__x0002__x0002__x0002_¼_x0013_A_x0002__x0002__x0002__x0002_Nù(A_x0002__x0002__x0002__x0002_ _x0004_ë@_x0002__x0002__x0002__x0002_Ø,_x0019_A_x0002__x0002__x0002__x0002_pJ_x000D_A_x0002__x0002__x0002__x0002__x0001__x0003__x0018__x0015__x0007_A_x0001__x0001__x0001__x0001_?Ô@ÿÿÿÿÿÿÿÿ_x0001__x0001__x0001__x0001_S_x0017_A_x0001__x0001__x0001__x0001_Ð_x0003_	A_x0001__x0001__x0001__x0001_Ïþ@ÿÿÿÿÿÿÿÿÿÿÿÿÿÿÿÿ_x0001__x0001__x0001__x0001_à å@_x0001__x0001__x0001__x0001__x001A_7(A_x0001__x0001__x0001__x0001_ú_x0001_A_x0001__x0001__x0001__x0001_à_x0004_A_x0001__x0001__x0001__x0001__x0001_P@_x0001__x0001__x0001__x0001_z#"Aÿÿÿÿÿÿÿÿ_x0001__x0001__x0001__x0001__x001E_36A_x0001__x0001__x0001__x0001_0!A_x0001__x0001__x0001_À)cPA_x0001__x0001__x0001__x0001_ôS A_x0001__x0001__x0001__x0001_ruIA_x0001__x0001__x0001__x0001_@î_x0002_A_x0001__x0001__x0001__x0001__x0001_ _x0006_A_x0001__x0001__x0001__x0001_àYï@_x0001__x0001__x0001__x0001__x0018__x0013__x0010_A_x0001__x0001__x0001__x0001_0ðõ@_x0001__x0001__x0001__x0001_!Aÿÿÿÿÿÿÿÿÿÿÿÿÿÿÿÿ_x0001__x0001__x0001__x0001_T:5A_x0001__x0001__x0001__x0001_Øn_x0011_A_x0001__x0001__x0001__x0001_:ë)A_x0001__x0001__x0001__x0001_D!.A_x0001__x0002_ÿÿÿÿÿÿÿÿ_x0001__x0001__x0001__x0001_F¶9A_x0001__x0001__x0001__x0001_èò_x0005_A_x0001__x0001__x0001__x0001_a A_x0001__x0001__x0001__x0001_0_x0013_ñ@_x0001__x0001__x0001__x0001__x0001_ÝÜ@_x0001__x0001__x0001_À_x001F_olA_x0001__x0001__x0001_P_x000B_ÁA_x0001__x0001__x0001__x0001_7_x0002_1A_x0001__x0001__x0001_êLAÿÿÿÿÿÿÿÿ_x0001__x0001__x0001__x0001_&lt;_x0005_!A_x0001__x0001__x0001__x0001_¼¯;A_x0001__x0001__x0001__x0001_$¿_x0018_A_x0001__x0001__x0001__x0001_äHSA_x0001__x0001__x0001__x0001__x0006_õ@_x0001__x0001__x0001__x0001_%A_x0001__x0001__x0001_ô4SA_x0001__x0001__x0001__x0001_Ø_x0005_A_x0001__x0001__x0001__x0001__x0008_~_x0012_A_x0001__x0001__x0001__x0001_ô°_x0015_A_x0001__x0001__x0001__x0001_l¸_x0018_A_x0001__x0001__x0001__x0001_2$A_x0001__x0001__x0001__x0001_ð"ò@_x0001__x0001__x0001__x0001_µ]1Aÿÿÿÿÿÿÿÿ_x0001__x0001__x0001__x0001_èR_x0004_A_x0001__x0001__x0001__x0001_à6_x0002_A_x0001__x0001__x0001__x0001_,[_x0016_Aÿÿÿÿÿÿÿÿ_x0001__x0001__x0001__x0001_ê_x0018_Aÿÿÿÿ_x0002__x0004_ÿÿÿÿ_x0002__x0002__x0002__x0002_`µá@ÿÿÿÿÿÿÿÿ_x0002__x0002__x0002__x0002_â_x001F_2A_x0002__x0002__x0002__x0002__x0008_:&amp;Aÿÿÿÿÿÿÿÿ_x0002__x0002__x0002__x0002_(e_x0003_A_x0002__x0002__x0002__x0002_õ@_x0002__x0002__x0002__x0002_h¤_x0006_A_x0002__x0002__x0002__x0002_0L_x0001_A_x0002__x0002__x0002__x0002_ä7%A_x0002__x0002__x0002_Â_x0019_QA_x0002__x0002__x0002__x0002_Ëá@_x0002__x0002__x0002__x0002_@!Ö@_x0002__x0002__x0002__x0002__x001C_S!Aÿÿÿÿÿÿÿÿÿÿÿÿÿÿÿÿ_x0002__x0002__x0002__x0002__x0002_u_x0015_A_x0002__x0002__x0002__x0002_Á0A_x0002__x0002__x0002__x0002_»ÑFA_x0002__x0002__x0002_z&lt;UA_x0002__x0002__x0002__x0002_p&lt;ù@_x0002__x0002__x0002__x0002_è__x0011_A_x0002__x0002__x0002_KÂAA_x0002__x0002__x0002__x0002_D_x0016_A_x0002__x0002__x0002__x0002_8/:A_x0002__x0002__x0002_ KA_x0002__x0002__x0002__x0002_¸!_x0007_A_x0002__x0002__x0002__x0002_ri A_x0002__x0002__x0002__x0002_¢2A_x0002__x0002__x0002__x0002_XW%A_x0002__x0002__x0002_@ }^A_x0002__x0003__x0002__x0002__x0002__x0002_À¦î@ÿÿÿÿÿÿÿÿ_x0002__x0002__x0002__x0002_°_x001A_ø@ÿÿÿÿÿÿÿÿ_x0002__x0002__x0002__x0002_ê_x0002_Aÿÿÿÿÿÿÿÿ_x0002__x0002__x0002__x0002__x0014_6A_x0002__x0002__x0002__x0002_ÈB_x0003_A_x0002__x0002__x0002__x0002_@nÝ@ÿÿÿÿÿÿÿÿ_x0002__x0002__x0002__x0002_Ç`:Aÿÿÿÿÿÿÿÿ_x0002__x0002__x0002_ ó kA_x0002__x0002__x0002__x0002_\Ø_x0011_A_x0002__x0002__x0002__x0002_tè_x001C_A_x0002__x0002__x0002__x0002_Ðhò@ÿÿÿÿÿÿÿÿ_x0002__x0002__x0002__x0002__x0010_Ôô@_x0002__x0002__x0002__x0002__x000B_¨4A_x0002__x0002__x0002__x0002_eý@ÿÿÿÿÿÿÿÿ_x0002__x0002__x0002__x0002_Ð¨_x0001_A_x0002__x0002__x0002__x0002_0áô@_x0002__x0002__x0002__x0002__x0016_"A_x0002__x0002__x0002__x0002_%;Aÿÿÿÿÿÿÿÿ_x0002__x0002__x0002__x0002_Ä`_x0010_A_x0002__x0002__x0002__x0002_jö!A_x0002__x0002__x0002__x0002_2 A_x0002__x0002__x0002__x0002_216A_x0002__x0002__x0002__x0002_.í!A_x0002__x0002__x0002__x0002__x0002__x0003_0T_x0003_A_x0002__x0002__x0002__x0002_÷=A_x0002__x0002__x0002__x0002_E	A_x0002__x0002__x0002__x0002_Âá$Aÿÿÿÿÿÿÿÿ_x0002__x0002__x0002__x0002__x0016_3.Aÿÿÿÿÿÿÿÿÿÿÿÿÿÿÿÿ_x0002__x0002__x0002__x0002_`_x0006__x0001_A_x0002__x0002__x0002__x0002_`_x0002_æ@_x0002__x0002__x0002__x0002_°V_x000D_A_x0002__x0002__x0002_`ÇnA_x0002__x0002__x0002__x0002__x0002_sý@_x0002__x0002__x0002__x0002__x0006_:!A_x0002__x0002__x0002__x0002_s_x000F_A_x0002__x0002__x0002__x0002_X_x0013_A_x0002__x0002__x0002__x0002_d½_x0019_A_x0002__x0002__x0002__x0002_0_x0015__x0002_A_x0002__x0002__x0002_.|BA_x0002__x0002__x0002__x0002_ºñ@_x0002__x0002__x0002__x0002_X=$A_x0002__x0002__x0002__x0002__x0002_hÈ@ÿÿÿÿÿÿÿÿ_x0002__x0002__x0002__x0002_WqAA_x0002__x0002__x0002_@¡éWA_x0002__x0002__x0002__x0002__x001E__x001C_(Aÿÿÿÿÿÿÿÿ_x0002__x0002__x0002__x0002_?_x001A_GAÿÿÿÿÿÿÿÿ_x0002__x0002__x0002_©aqA_x0002__x0002__x0002__x0002_Tõ_x0012_A_x0002__x0002__x0002__x0002_û_x0007_A_x0001__x0003__x0001__x0001__x0001_À]KXA_x0001__x0001__x0001__x0001__x0017_A_x0001__x0001__x0001_`?_x001B_rAÿÿÿÿÿÿÿÿÿÿÿÿÿÿÿÿ_x0001__x0001__x0001__x0001__x0008_À_x001A_Aÿÿÿÿÿÿÿÿ_x0001__x0001__x0001_¾DA_x0001__x0001__x0001__x0001_@N_x0002_A_x0001__x0001__x0001__x0001_`9ñ@_x0001__x0001__x0001__x0001_@Eð@_x0001__x0001__x0001__x0001_oÃBA_x0001__x0001__x0001__x0001_Ý_x0006_AA_x0001__x0001__x0001__x0001_8_x001E__x001D_Aÿÿÿÿÿÿÿÿ_x0001__x0001__x0001__x0001_²ý@_x0001__x0001__x0001_Üj@A_x0001__x0001__x0001__x0001__x0014_!_x0012_A_x0001__x0001__x0001__x0001_`_x001C_A_x0001__x0001__x0001__x0001_ãè@_x0001__x0001__x0001__x0001_h®_x0011_A_x0001__x0001__x0001__x0001_@_x0019__x000D_Aÿÿÿÿÿÿÿÿ_x0001__x0001__x0001__x0001__x0008_½$A_x0001__x0001__x0001__x0001_0"_x001A_Aÿÿÿÿÿÿÿÿ_x0001__x0001__x0001__x0001_r 5A_x0001__x0001__x0001__x0001__x001C__x000E_ A_x0001__x0001__x0001__x0001_²""A_x0001__x0001__x0001__x0001_²&lt;9A_x0001__x0001__x0001_¢î@A_x0001__x0001__x0001__x0001__x0001__x0002_hq+Aÿÿÿÿÿÿÿÿÿÿÿÿÿÿÿÿ_x0001__x0001__x0001__x0001_#_x0011_1Aÿÿÿÿÿÿÿÿ_x0001__x0001__x0001__x0001_ÄU_x001A_A_x0001__x0001__x0001_¾CEA_x0001__x0001__x0001__x0001_gRGAÿÿÿÿÿÿÿÿ_x0001__x0001__x0001__x0001__x0004_û_x0018_A_x0001__x0001__x0001__x0001__x001C_\_x001D_A_x0001__x0001__x0001__x0001_¤_x000E__x0017_A_x0001__x0001__x0001__x0001_Ü_x001B__x001C_A_x0001__x0001__x0001_»?gA_x0001__x0001__x0001__x0001_0-_x0001_Aÿÿÿÿÿÿÿÿ_x0001__x0001__x0001__x0001__x001B_©5A_x0001__x0001__x0001__x0001_{_x0003_A_x0001__x0001__x0001__x0001_ ñ!A_x0001__x0001__x0001__x0001__x0001_9¼@_x0001__x0001__x0001_ENMAÿÿÿÿÿÿÿÿÿÿÿÿÿÿÿÿÿÿÿÿÿÿÿÿ_x0001__x0001__x0001__x0001_h_x0005__x000F_A_x0001__x0001__x0001__x0001_z_x000F_5A_x0001__x0001__x0001__x0001__x000C_d0A_x0001__x0001__x0001_`_x0016_fA_x0001__x0001__x0001__x0001_@_x000C_÷@ÿÿÿÿÿÿÿÿ_x0001__x0001__x0001_Ø A_x0001__x0001__x0001__x0001_¼i_x0017_A_x0001__x0002__x0001__x0001__x0001__x0001_ºá.Aÿÿÿÿÿÿÿÿ_x0001__x0001__x0001__x0001_@8÷@_x0001__x0001__x0001__x0001_@·_x0012_A_x0001__x0001__x0001__x0001_ÈWNAÿÿÿÿÿÿÿÿ_x0001__x0001__x0001_@þZ]A_x0001__x0001__x0001__x0001_ìa/A_x0001__x0001__x0001__x0001_Ô_x0006__x0013_A_x0001__x0001__x0001__x0001_Àºå@ÿÿÿÿÿÿÿÿ_x0001__x0001__x0001__x0001_èn_x001C_A_x0001__x0001__x0001__x0001_d4_x0010_A_x0001__x0001__x0001_|íJAÿÿÿÿÿÿÿÿ_x0001__x0001__x0001__x0001_Ðf_x001B_A_x0001__x0001__x0001__x0001_ðîù@_x0001__x0001__x0001__x0001__x0001__x0008__x001C_A_x0001__x0001__x0001__x0001_ÀwÑ@ÿÿÿÿÿÿÿÿ_x0001__x0001__x0001__x0001_¨8MA_x0001__x0001__x0001__x0001__x001C_¯_x001D_A_x0001__x0001__x0001__x0001_£_x001B_A_x0001__x0001__x0001__x0001_j*A_x0001__x0001__x0001__x0001_hl_x0001_A_x0001__x0001__x0001__x0001_àÌ	A_x0001__x0001__x0001__x0001_°û@_x0001__x0001__x0001__x0001_¡ä@_x0001__x0001__x0001__x0001__x0001_èÇ@_x0001__x0001__x0001_@Y6vAÿÿÿÿÿÿÿÿÿÿÿÿ_x0001__x0003_ÿÿÿÿ_x0001__x0001__x0001_ MGjA_x0001__x0001__x0001__x0001_²&lt;A_x0001__x0001__x0001__x0001_¦UBA_x0001__x0001__x0001__x0001_`Û_x0017_A_x0001__x0001__x0001__x0001__x0008__x001C_ A_x0001__x0001__x0001__x0001_l_x0007__x0013_A_x0001__x0001__x0001__x0001_à_x0018_ü@_x0001__x0001__x0001__x0001__x0001_hï@_x0001__x0001__x0001_À¢_x0001_PA_x0001__x0001__x0001_ÂÅDA_x0001__x0001__x0001_hüA_x0001__x0001__x0001__x0001_@^_x001A_A_x0001__x0001__x0001_°ZitAÿÿÿÿÿÿÿÿ_x0001__x0001__x0001__x0001_h"A_x0001__x0001__x0001__x0001_èØ_x0004_Aÿÿÿÿÿÿÿÿ_x0001__x0001__x0001__x0001_@ðõ@_x0001__x0001__x0001__x0001__x0005__x001B_A_x0001__x0001__x0001__x0001_X'A_x0001__x0001__x0001__x0001_°÷_x0002_A_x0001__x0001__x0001__x0001_V( A_x0001__x0001__x0001__x0001_ uó@_x0001__x0001__x0001__x0001_8T_x0007_A_x0001__x0001__x0001__x0001__x0019_ÉBA_x0001__x0001__x0001__x0001_ _x0018_A_x0001__x0001__x0001__x0001_ÛI9A_x0001__x0001__x0001__x0001_V_x0017_.A_x0001__x0001__x0001__x0001__x0001_´Ø@_x0001__x0001__x0001__x0001_Nu&amp;A_x0001__x0001__x0001__x0001_Øà_x001D_A_x0003__x0004__x0003__x0003__x0003__x0003_f$Aÿÿÿÿÿÿÿÿ_x0003__x0003__x0003__x0003_NF*A_x0003__x0003__x0003__x0003_À3A_x0003__x0003__x0003__x0003_àµè@_x0003__x0003__x0003__x0003_P~AA_x0003__x0003__x0003__x0003__x0003_:Ú@_x0003__x0003__x0003_ðÿ}A_x0003__x0003__x0003__x0003_0dú@_x0003__x0003__x0003_DIÆA_x0003__x0003__x0003__x0003_»ìYAÿÿÿÿÿÿÿÿ_x0003__x0003__x0003__x0003_HÖ_x0002_A_x0003__x0003__x0003__x0003__x0010_cð@ÿÿÿÿÿÿÿÿ_x0003__x0003__x0003__x0003_?";A_x0003__x0003__x0003__x0003__x0003_W#A_x0003__x0003__x0003__x0003_P{_x0006_A_x0003__x0003__x0003__x0003_h_x0004_A_x0003__x0003__x0003__x0003_ /	A_x0003__x0003__x0003__x0003_KÁ@_x0003__x0003__x0003__x0003_¤_x001B__x001A_A_x0003__x0003__x0003__x0003_ÔH_x0018_A_x0003__x0003__x0003__x0003_ü~_x001C_A_x0003__x0003__x0003__x0003__x0001_(A_x0003__x0003__x0003__x0003__x000E_A_x0003__x0003__x0003_!äZAÿÿÿÿÿÿÿÿ_x0003__x0003__x0003__x0003_ì"A_x0003__x0003__x0003__x0003_&lt;/_x001F_A_x0003__x0003__x0003_áEA_x0003__x0003__x0003__x0003__x0001__x0003_½Â@_x0001__x0001__x0001__x0001_`A_x0001_A_x0001__x0001__x0001__x0001_ ´_x0011_A_x0001__x0001__x0001__x0001_À_x0003_A_x0001__x0001__x0001__x0001_h HAÿÿÿÿÿÿÿÿ_x0001__x0001__x0001__x0001_Èh.Aÿÿÿÿÿÿÿÿ_x0001__x0001__x0001__x0001_ÍDA_x0001__x0001__x0001__x0001_x%2Aÿÿÿÿÿÿÿÿÿÿÿÿÿÿÿÿÿÿÿÿÿÿÿÿ_x0001__x0001__x0001__x0001_gý@A_x0001__x0001__x0001__x0001_&gt;_x000C_A_x0001__x0001__x0001__x0001_Ø	A_x0001__x0001__x0001_áóFAÿÿÿÿÿÿÿÿ_x0001__x0001__x0001__x0001_p#A_x0001__x0001__x0001_`êlA_x0001__x0001__x0001__x0001_,©_x0010_A_x0001__x0001__x0001__x0001_(³_x0002_A_x0001__x0001__x0001__x0001__x0006_ 'A_x0001__x0001__x0001__x0001_ù¶GA_x0001__x0001__x0001__x0001__x001E_Â^A_x0001__x0001__x0001__x0001_|Æ_x0014_A_x0001__x0001__x0001__x0001__x0001_``@_x0001__x0001__x0001__x0001__x0010_qó@_x0001__x0001__x0001__x0001_ü["A_x0001__x0001__x0001__x0001_ðéü@_x0001__x0001__x0001__x0001_ qð@_x0001__x0001__x0001__x0001_w]7A_x0001__x0003_ÿÿÿÿÿÿÿÿ_x0001__x0001__x0001__x0001_0ßñ@_x0001__x0001__x0001__x0001_E³oA_x0001__x0001__x0001__x0001_H¨_x001E_A_x0001__x0001__x0001__x0001_è_x000D_Aÿÿÿÿÿÿÿÿ_x0001__x0001__x0001_ .E`A_x0001__x0001__x0001_ÀäPPA_x0001__x0001__x0001__x0001_Ðö_x0003_Aÿÿÿÿÿÿÿÿ_x0001__x0001__x0001__x0001_Àà@_x0001__x0001__x0001__x0001_8@_x0010_A_x0001__x0001__x0001__x0001_x_x001D_A_x0001__x0001__x0001__x0001_ì_x0012_%A_x0001__x0001__x0001__x0001_'_x0002_A_x0001__x0001__x0001__x0001__x0017_DA_x0001__x0001__x0001__x0001_Hª_x0010_A_x0001__x0001__x0001__x0008__x000D_ªA_x0001__x0001__x0001__x0001_ðA_x000F_A_x0001__x0001__x0001__x0001_ _x0018_ð@_x0001__x0001__x0001__x0001_Àû_x0018_A_x0001__x0001__x0001__x0001_ìõ_x001C_A_x0001__x0001__x0001__x0001_^K'A_x0001__x0001__x0001__x0001_O_x0014_A_x0001__x0001__x0001__x0001_Ôv_x001C_A_x0001__x0001__x0001__x0001_¬Ë_x0011_A_x0001__x0001__x0001__x0001_À_x0003_Aÿÿÿÿÿÿÿÿ_x0001__x0001__x0001__x0001_pÐ_x001E_A_x0001__x0001__x0001__x0001_®+#A_x0001__x0001__x0001__x0001_h_x001B_*Aÿÿÿÿ_x0001__x0002_ÿÿÿÿ_x0001__x0001__x0001__x0001__x0001_"Ç@_x0001__x0001__x0001__x0001__x0016_@A_x0001__x0001__x0001__x0001_è&amp;#Aÿÿÿÿÿÿÿÿÿÿÿÿÿÿÿÿ_x0001__x0001__x0001__x0001_ ¨_x000C_A_x0001__x0001__x0001__x0001_`_x000B_ê@_x0001__x0001__x0001__x0001_æÏ@_x0001__x0001__x0001__x0001_LM_x0015_A_x0001__x0001__x0001__x0001_.Ø,A_x0001__x0001__x0001__x0001_PWÿ@_x0001__x0001__x0001__x0001_Yô@_x0001__x0001__x0001_,#SA_x0001__x0001__x0001__x0001_ô(A_x0001__x0001__x0001__x0001_à7á@_x0001__x0001__x0001__x0001_t _x001D_A_x0001__x0001__x0001__x0001_ê_x0012_A_x0001__x0001__x0001__x0001_°n%A_x0001__x0001__x0001__x0001__x0001_þþ@_x0001__x0001__x0001__x0001_`ßü@ÿÿÿÿÿÿÿÿÿÿÿÿÿÿÿÿ_x0001__x0001__x0001__x0001__x0001_]Â@_x0001__x0001__x0001__x0001__x0011__x0010_A_x0001__x0001__x0001__x0001_¥'BA_x0001__x0001__x0001__x0001_p_x0010_&amp;Aÿÿÿÿÿÿÿÿ_x0001__x0001__x0001__x0001_üß_x0018_A_x0001__x0001__x0001__x0001_ðÊü@_x0001__x0001__x0001__x0001__x001A_=)Aÿÿÿÿÿÿÿÿ_x0001__x0002__x0001__x0001__x0001__x0001_mÿ?A_x0001__x0001__x0001__x0001_Ö_x0019_0A_x0001__x0001__x0001__x0001_ð_x001C__x0015_A_x0001__x0001__x0001__x0001_î A_x0001__x0001__x0001__x0001__x0002__x0002_0A_x0001__x0001__x0001__x0001__x001E_¦A_x0001__x0001__x0001__x0001_pã*A_x0001__x0001__x0001__x0001_ÏÌ@A_x0001__x0001__x0001__x0001_3×3Aÿÿÿÿÿÿÿÿ_x0001__x0001__x0001__x0001__x0001_h»@ÿÿÿÿÿÿÿÿ_x0001__x0001__x0001__x0001_ åó@_x0001__x0001__x0001_@CAÿÿÿÿÿÿÿÿÿÿÿÿÿÿÿÿ_x0001__x0001__x0001__x0001_ô16A_x0001__x0001__x0001__x0001_ Çõ@_x0001__x0001__x0001_@Y_x000B_PA_x0001__x0001__x0001_àTKgA_x0001__x0001__x0001__x0001_n"A_x0001__x0001__x0001__x0001_³Þ@_x0001__x0001__x0001__x0001_&lt;&amp;"A_x0001__x0001__x0001__x0001__x0001_H§@_x0001__x0001__x0001__x0001__x0001_ã¾@_x0001__x0001__x0001__x0001_Ö&amp;A_x0001__x0001__x0001__x0001_@Z_x000E_Aÿÿÿÿÿÿÿÿ_x0001__x0001__x0001__x0001_ "_x001A_A_x0001__x0001__x0001__x0001__x0018_±&amp;A_x0001__x0001__x0001_A&amp;pA_x0001__x0001__x0001__x0001__x0002__x0004_ÿ_x001C_A_x0002__x0002__x0002__x0002_¬_x0012__x001D_A_x0002__x0002__x0002__x0002_ÅÙ@_x0002__x0002__x0002_@gQA_x0002__x0002__x0002_àü cA_x0002__x0002__x0002__x0002_ /î@_x0002__x0002__x0002_À_x0018__x0008_QAÿÿÿÿÿÿÿÿ_x0002__x0002__x0002_ÀKSA_x0002__x0002__x0002__x0002_ {á@_x0002__x0002__x0002__x0002_ _x0003_ô@_x0002__x0002__x0002__x0002__x0013_y5A_x0002__x0002__x0002__x0002_ð_x000D_A_x0002__x0002__x0002__x0002_±7IA_x0002__x0002__x0002__x0002_øa8A_x0002__x0002__x0002__x0002_[q1A_x0002__x0002__x0002__x0002_¤ $A_x0002__x0002__x0002__x0002_Ð_x0001_"Aÿÿÿÿÿÿÿÿ_x0002__x0002__x0002__x0002__x0002__x0010_Ö@_x0002__x0002__x0002__x0002_,_x0016_&amp;A_x0002__x0002__x0002__x0002_°ñü@_x0002__x0002__x0002__x0002_¤Ä_x0010_A_x0002__x0002__x0002__x0002_¤¡_x001F_A_x0002__x0002__x0002__x0002__x0008_A_x0002__x0002__x0002__x0002_¼©_x0011_A_x0002__x0002__x0002_ç?A_x0002__x0002__x0002__x0002_Pz_x0012_A_x0002__x0002__x0002_|ÿLA_x0002__x0002__x0002__x0002_ Öú@_x0002__x0002__x0002__x0002__x000C_Û_x0016_A_x0002__x0002__x0002__x0002_ï¨;A_x0001__x0002_ÿÿÿÿÿÿÿÿ_x0001__x0001__x0001_ (»kA_x0001__x0001__x0001__x0001__x0003_2Aÿÿÿÿÿÿÿÿ_x0001__x0001__x0001__x0001_°Æ@ÿÿÿÿÿÿÿÿ_x0001__x0001__x0001__x0001_Qï@ÿÿÿÿÿÿÿÿ_x0001__x0001__x0001__x0001__x0016_"A_x0001__x0001__x0001__x0001_Pj_x0001_A_x0001__x0001__x0001__x0001_NØTA_x0001__x0001__x0001__x0001_à_x0016_ç@ÿÿÿÿÿÿÿÿÿÿÿÿÿÿÿÿ_x0001__x0001__x0001__x0001_`&lt;þ@_x0001__x0001__x0001__x0001_ÀBà@ÿÿÿÿÿÿÿÿÿÿÿÿÿÿÿÿ_x0001__x0001__x0001__x0001_¾h A_x0001__x0001__x0001_D{cA_x0001__x0001__x0001__x0001__x0008_P_x0007_A_x0001__x0001__x0001_×!RA_x0001__x0001__x0001__x0001__x0001_¦º@_x0001__x0001__x0001__x0001_ Sô@_x0001__x0001__x0001_@BãcA_x0001__x0001__x0001__x0001_ èí@_x0001__x0001__x0001_àFiA_x0001__x0001__x0001_@ÀYA_x0001__x0001__x0001__x0001_a1A_x0001__x0001__x0001_·ÛUA_x0001__x0001__x0001__x0001_h+A_x0001__x0001__x0001__x0001__x0002__x0003_àðù@ÿÿÿÿÿÿÿÿ_x0002__x0002__x0002_@Nû\A_x0002__x0002__x0002_0ÄLrA_x0002__x0002__x0002__x0002_à1_x0006_A_x0002__x0002__x0002__x0002_Ä_x001F_A_x0002__x0002__x0002__x0002_H]_x0010_A_x0002__x0002__x0002__x0002_Àè_x0008_A_x0002__x0002__x0002__x0002_x_x0011__x001B_A_x0002__x0002__x0002__x0002_0_x000D__x0010_A_x0002__x0002__x0002__x0002__x0013_Y0A_x0002__x0002__x0002_ô­GA_x0002__x0002__x0002__x0002___x0016_A_x0002__x0002__x0002__x0002_lZ A_x0002__x0002__x0002__x0002_c÷@_x0002__x0002__x0002__x0002_ÀØ@ÿÿÿÿÿÿÿÿ_x0002__x0002__x0002__x0002_0¶"A_x0002__x0002__x0002__x0002_\è A_x0002__x0002__x0002__x0002_`Ú_x0007_A_x0002__x0002__x0002__x0002_ÐX_x000C_A_x0002__x0002__x0002__x0002_òç@_x0002__x0002__x0002__x0002_ø"_x0005_A_x0002__x0002__x0002__x0002_¨Ö_x0010_A_x0002__x0002__x0002__x0002_ø%Aÿÿÿÿÿÿÿÿ_x0002__x0002__x0002__x0002_zN"A_x0002__x0002__x0002__x0002_ÑÏ5A_x0002__x0002__x0002__x0002__x0004__x0005_7A_x0002__x0002__x0002_@ ôRA_x0002__x0002__x0002__x0002_¯#A_x0002__x0002__x0002__x0002_Ð _x0001_A_x0005__x0006__x0005__x0005__x0005__x0005__x0005_.Ò@_x0005__x0005__x0005_ÍBA_x0005__x0005__x0005__x0005__x001E_=A_x0005__x0005__x0005__x0005_Æ_x0001_"A_x0005__x0005__x0005__x0005__x0018_o&amp;A_x0005__x0005__x0005__x0005_è%0A_x0005__x0005__x0005__x0010_5ÃzAÿÿÿÿÿÿÿÿÿÿÿÿÿÿÿÿ_x0005__x0005__x0005__x0005__x001E_A_x0005__x0005__x0005__x0005__x0005_?í@_x0005__x0005__x0005_5ùHA_x0005__x0005__x0005__x0005__x000F_N1A_x0005__x0005__x0005__x0005_à$_x0016_A_x0005__x0005__x0005__x0005_a_x0003_3A_x0005__x0005__x0005__x0005__x0008_B#Aÿÿÿÿÿÿÿÿ_x0005__x0005__x0005__x0005_,ª_x0011_A_x0005__x0005__x0005__x0005_Ön)A_x0005__x0005__x0005__x0005_$_x001C_A_x0005__x0005__x0005__x0005_Àä×@_x0005__x0005__x0005__x0005_ ³_x0004_A_x0005__x0005__x0005__x0005_æX"Aÿÿÿÿÿÿÿÿÿÿÿÿÿÿÿÿ_x0005__x0005__x0005__x0005_`Á_x0002_Aÿÿÿÿÿÿÿÿ_x0005__x0005__x0005__x0005_ A_x0011_A_x0005__x0005__x0005__x0005_È·_x0015_Aÿÿÿÿÿÿÿÿÿÿÿÿÿÿÿÿ_x0005__x0005__x0005__x0005__x0004__x0007_~¶'A_x0004__x0004__x0004__x0004__x000D_DA_x0004__x0004__x0004__x0004_2#6Aÿÿÿÿÿÿÿÿ_x0004__x0004__x0004__x0004_XÌ_x0002_A_x0004__x0004__x0004__x0004_L_x0012_Aÿÿÿÿÿÿÿÿ_x0004__x0004__x0004__x0004_D"A_x0004__x0004__x0004__x0004_pÕ)A_x0004__x0004__x0004__x0004_àÒñ@_x0004__x0004__x0004__x0004__x0007__x000B_"A_x0004__x0004__x0004__x0004_×c1A_x0004__x0004__x0004__x0004_F_x000F_A_x0004__x0004__x0004__x0004_ÈÇ_x001D_A_x0004__x0004__x0004__x0004__x0006_"A_x0004__x0004__x0004__x0004_lÎ_x001A_Aÿÿÿÿÿÿÿÿ_x0004__x0004__x0004__x0004_¸õ_x0005_A_x0004__x0004__x0004_àÜ¦A_x0004__x0004__x0004__x0004_ýO7A_x0004__x0004__x0004__x0004_g­6Aÿÿÿÿÿÿÿÿ_x0004__x0004__x0004__x0004_(t_x000B_A_x0004__x0004__x0004__x0004_À_x0003_A_x0004__x0004__x0004__x0004_À_x000D_Ñ@_x0004__x0004__x0004__x0004_­_x0001_A_x0004__x0004__x0004__x0004_ _x001E_A_x0004__x0004__x0004__x0004_Ð_x0001_ý@_x0004__x0004__x0004__x0004_HÌ A_x0004__x0004__x0004__x0004_k£6Aÿÿÿÿÿÿÿÿ_x0004__x0004__x0004__x0004_S6A_x0001__x0004_ÿÿÿÿÿÿÿÿ_x0001__x0001__x0001__x0001_p _x001B_A_x0001__x0001__x0001__x0001_@þð@_x0001__x0001__x0001_Ð±FA_x0001__x0001__x0001__x0001__x0014_ò%A_x0001__x0001__x0001__x0001_f_x0002_A_x0001__x0001__x0001__x0001_@_x001B_A_x0001__x0001__x0001__x0001_xÁ_x0011_A_x0001__x0001__x0001_@_x0003_tZAÿÿÿÿÿÿÿÿ_x0001__x0001__x0001__x0001_ðIö@_x0001__x0001__x0001_\fGA_x0001__x0001__x0001__x0001_À8ð@_x0001__x0001__x0001__x0001_Àvè@_x0001__x0001__x0001__x0001_¬·_x0012_A_x0001__x0001__x0001__x0001_r_x0008_Aÿÿÿÿÿÿÿÿ_x0001__x0001__x0001__x0001_d_x0012__x001F_A_x0001__x0001__x0001__x0001_ ]õ@_x0001__x0001__x0001__x0001__x0018_G_x0002_Aÿÿÿÿÿÿÿÿ_x0001__x0001__x0001__x0001_æK"A_x0001__x0001__x0001__x0001_~ A_x0001__x0001__x0001__x0001_©fFA_x0001__x0001__x0001_@1Ï]A_x0001__x0001__x0001__x0001_	¦6Aÿÿÿÿÿÿÿÿ_x0001__x0001__x0001__x0001_²} A_x0001__x0001__x0001__x0001_`Ý_x0011_A_x0001__x0001__x0001__x0001_¨«_x000B_A_x0001__x0001__x0001__x0001_cÝ0Aÿÿÿÿ_x0001__x0002_ÿÿÿÿ_x0001__x0001__x0001__x0001_@²ô@_x0001__x0001__x0001__x0001_DS_x0015_A_x0001__x0001__x0001_TJA_x0001__x0001__x0001__x0001_H_x0011_.A_x0001__x0001__x0001__x0001__x0001_°@_x0001__x0001__x0001__x0001_ ö@_x0001__x0001__x0001__x0001_ü_x0008_ A_x0001__x0001__x0001__x0001_4*A_x0001__x0001__x0001_~öKA_x0001__x0001__x0001__x0001_]êJA_x0001__x0001__x0001__x0001_´Ë_x0010_A_x0001__x0001__x0001__x0001_  é@_x0001__x0001__x0001__x0001__x001C_ò_x0017_A_x0001__x0001__x0001__x0001__x0010_C_x0005_A_x0001__x0001__x0001__x0001_;eAA_x0001__x0001__x0001__x0001_T;_x0011_A_x0001__x0001__x0001__x0001_ß¡9A_x0001__x0001__x0001__x0001_øç@_x0001__x0001__x0001__x0001_N=5A_x0001__x0001__x0001__x0001_Ð²ò@_x0001__x0001__x0001__x0001_(ì_x001E_A_x0001__x0001__x0001__x0001_ W_x000C_A_x0001__x0001__x0001__x0001__x0001_¨÷@_x0001__x0001__x0001__x0001_®í@_x0001__x0001__x0001__x0001_b&lt;SA_x0001__x0001__x0001__x0001_]_x001F_A_x0001__x0001__x0001__x0001_¿Ø?A_x0001__x0001__x0001__x0001_-è=Aÿÿÿÿÿÿÿÿÿÿÿÿÿÿÿÿ_x0001__x0001__x0001__x0001_~t$A_x0003__x0004__x0003__x0003__x0003__x0003_¾4CA_x0003__x0003__x0003__x0003_D±_x001C_A_x0003__x0003__x0003__x0003_&gt;.Aÿÿÿÿÿÿÿÿ_x0003__x0003__x0003__x0003_ào_x0004_A_x0003__x0003__x0003__x0003_¿0Aÿÿÿÿÿÿÿÿÿÿÿÿÿÿÿÿ_x0003__x0003__x0003_ïVLA_x0003__x0003__x0003__x0003_d¾_x0014_A_x0003__x0003__x0003__x0003_Ü1A_x0003__x0003__x0003__x0003_D@A_x0003__x0003__x0003__x0003__x0002_A'A_x0003__x0003__x0003__x0003_hF_x0004_A_x0003__x0003__x0003__x0003_LÙ*Aÿÿÿÿÿÿÿÿ_x0003__x0003__x0003__x0003_ÀUÕ@_x0003__x0003__x0003__x0003_0_x000F_A_x0003__x0003__x0003__x0003__x0010__x001E__x0001_A_x0003__x0003__x0003__x0003_Lð_x0015_A_x0003__x0003__x0003__x0003__x000C_·)A_x0003__x0003__x0003__x0003_'c=A_x0003__x0003__x0003__x0003_@_x0012_ç@ÿÿÿÿÿÿÿÿ_x0003__x0003__x0003__x0003_\_x001A_ A_x0003__x0003__x0003__x0003__x0011_Aÿÿÿÿÿÿÿÿ_x0003__x0003__x0003__x0003_u\IA_x0003__x0003__x0003__x0003__x0003_$Ñ@ÿÿÿÿÿÿÿÿ_x0003__x0003__x0003__x0003_8_x0006_,A_x0003__x0003__x0003__x0003__x0001__x0002__x0001_J´@_x0001__x0001__x0001__x0001_PLõ@_x0001__x0001__x0001__x0001_p_x000D_A_x0001__x0001__x0001__x0001_&lt;_x001B__x0018_A_x0001__x0001__x0001__x0001_a_x000E_A_x0001__x0001__x0001__x0001_«ç@ÿÿÿÿÿÿÿÿ_x0001__x0001__x0001_äHA_x0001__x0001__x0001__x0001_ÇëOA_x0001__x0001__x0001__x0001_äÄ*A_x0001__x0001__x0001__x0001_@#(A_x0001__x0001__x0001__x0001_²_x0005_3A_x0001__x0001__x0001__x0001_øR&amp;A_x0001__x0001__x0001_ØõòA_x0001__x0001__x0001__x0001_À¢_x001B_A_x0001__x0001__x0001_ F¸bAÿÿÿÿÿÿÿÿ_x0001__x0001__x0001__x0001_Èo+A_x0001__x0001__x0001__x0001_ï2A_x0001__x0001__x0001__x0001_°t_x000E_A_x0001__x0001__x0001__x0001_7{1A_x0001__x0001__x0001__x0001_øp_x0012_A_x0001__x0001__x0001__x0001_*ÊyA_x0001__x0001__x0001__x0001_¢G+A_x0001__x0001__x0001__x0001_À­ÿ@_x0001__x0001__x0001_ýFA_x0001__x0001__x0001_pzK|A_x0001__x0001__x0001__x0001_ _x0010__x0003_A_x0001__x0001__x0001__x0001_Z8A_x0001__x0001__x0001__x0001_ýº&lt;A_x0001__x0001__x0001__x0001_¸_x001C_Aÿÿÿÿÿÿÿÿ_x0001__x0004__x0001__x0001__x0001_ _x001F_¸eA_x0001__x0001__x0001__x0001_p_x0004_A_x0001__x0001__x0001__x0001_ø_x0006_#A_x0001__x0001__x0001__x0001__x0007_¹CA_x0001__x0001__x0001__x0001_ð«ö@_x0001__x0001__x0001__x0001_P%ù@_x0001__x0001__x0001__x0001_ð_x000C__x0014_Aÿÿÿÿÿÿÿÿ_x0001__x0001__x0001__x0001_ ¿ï@_x0001__x0001__x0001__x0001_ë_x001A_A_x0001__x0001__x0001__x0010_qAÿÿÿÿÿÿÿÿ_x0001__x0001__x0001__x0001_Øë_x0003_Aÿÿÿÿÿÿÿÿ_x0001__x0001__x0001__x0001_'_x0002_A_x0001__x0001__x0001__x0001_?_x0017_=A_x0001__x0001__x0001__x0001_mÅ@_x0001__x0001__x0001__x0001_#ÕKA_x0001__x0001__x0001__x0001_ðV_x000D_A_x0001__x0001__x0001_ò8HA_x0001__x0001__x0001__x0001_Ô_x0018_A_x0001__x0001__x0001__x0001_C&amp;A_x0001__x0001__x0001__x0001_Ü_x000E_A_x0001__x0001__x0001__x0001_ Ìç@_x0001__x0001__x0001__x0001_(ä_x001A_A_x0001__x0001__x0001__x0001__x0010_Çö@_x0001__x0001__x0001__x0001_ji(A_x0001__x0001__x0001__x0001_hÔ_x0018_A_x0001__x0001__x0001__x0001_wÊ@_x0001__x0001__x0001_À.&lt;`A_x0001__x0001__x0001_e*MA_x0001__x0001__x0001__x0001__x0003__x0004_Á_x001B_A_x0003__x0003__x0003__x0003_¨_x0001__x0006_A_x0003__x0003__x0003__x0003_¹ð@_x0003__x0003__x0003__x0003_@§/A_x0003__x0003__x0003__x0003_Ð	A_x0003__x0003__x0003__x0003_äÑ%Aÿÿÿÿÿÿÿÿ_x0003__x0003__x0003__x0003_°á÷@_x0003__x0003__x0003__x0003_ê3OA_x0003__x0003__x0003__x0003_ò+Aÿÿÿÿÿÿÿÿ_x0003__x0003__x0003__x0003_Ï(4A_x0003__x0003__x0003__x0003_S_x0006_A_x0003__x0003__x0003__x0003_®_x000E_A_x0003__x0003__x0003__x0003_-ÑCA_x0003__x0003__x0003_fÉ~A_x0003__x0003__x0003__x0003_ILA_x0003__x0003__x0003__x0003_°s3A_x0003__x0003__x0003__x0003_Ü_x001B_Aÿÿÿÿÿÿÿÿÿÿÿÿÿÿÿÿ_x0003__x0003__x0003__x0003_Ôø.A_x0003__x0003__x0003__x0003_²¶%A_x0003__x0003__x0003__x0003__x0003_b_x001A_A_x0003__x0003__x0003__x0003_Bª#A_x0003__x0003__x0003__x0003_h­+A_x0003__x0003__x0003__x0003__x0014_ì_x0012_A_x0003__x0003__x0003__x0003_ðÜø@_x0003__x0003__x0003_®_x0002_KA_x0003__x0003__x0003_@VRA_x0003__x0003__x0003__x0003__x0010_Âò@_x0003__x0003__x0003__x0003__x001C_å@_x0001__x0002__x0001__x0001__x0001__x0001__x001D__x001D_A_x0001__x0001__x0001__x0001_¬0A_x0001__x0001__x0001__x0001_^_x000F_QA_x0001__x0001__x0001__x0001__x0010_¸_x0006_A_x0001__x0001__x0001__x0001__x0004_ý1A_x0001__x0001__x0001__x0001_ÀÒ_x0007_A_x0001__x0001__x0001__x0001_ »_x0007_A_x0001__x0001__x0001__x0001_ÐK_x0008_A_x0001__x0001__x0001__x0001_ ßè@_x0001__x0001__x0001__x0001_Ó%Aÿÿÿÿÿÿÿÿ_x0001__x0001__x0001__x0001_8]_x0001_A_x0001__x0001__x0001__x0001_43_x001C_Aÿÿÿÿÿÿÿÿ_x0001__x0001__x0001__x0001_Ø_x0015_A_x0001__x0001__x0001__x0001_`_x0010_A_x0001__x0001__x0001__x0001_lÎ_x001F_A_x0001__x0001__x0001__x0008_²@A_x0001__x0001__x0001__x0001_ô_x0015__x001D_A_x0001__x0001__x0001__x0001_àðò@_x0001__x0001__x0001__x0001__x000E_Ê:A_x0001__x0001__x0001__x0001__x0017_A_x0001__x0001__x0001__x0001_Ûõ@_x0001__x0001__x0001_ %½jA_x0001__x0001__x0001__x0001_Àqã@_x0001__x0001__x0001__x0001_ _x0001_A_x0001__x0001__x0001__x0001_-ª:A_x0001__x0001__x0001__x0001_6ÉNA_x0001__x0001__x0001__x0001_ J_x000B_A_x0001__x0001__x0001__x0001_Hü(A_x0001__x0001__x0001__x0001__x0001_ÃÔ@_x0001__x0001__x0001__x0001__x0001__x0002__x0001_½ü@_x0001__x0001__x0001__x0001_/%NA_x0001__x0001__x0001__x0001_Ï_x0016_Aÿÿÿÿÿÿÿÿ_x0001__x0001__x0001__x0001_\Ù_x0013_A_x0001__x0001__x0001__x0001_ðÅø@_x0001__x0001__x0001__x0001_Ä³)A_x0001__x0001__x0001__x0001_d_x0019_A_x0001__x0001__x0001__x0001_°ä_x0015_A_x0001__x0001__x0001__x0001_S8Aÿÿÿÿÿÿÿÿÿÿÿÿÿÿÿÿ_x0001__x0001__x0001__x0001_ø^_x0014_A_x0001__x0001__x0001__x0001_¸&amp;	A_x0001__x0001__x0001__x0001_xO_x0008_A_x0001__x0001__x0001_(cA_x0001__x0001__x0001__x0001_$_x0017__x0015_A_x0001__x0001__x0001__x0001__x0014_o_x0018_A_x0001__x0001__x0001__x0001__x0001__x001B__x0004_Aÿÿÿÿÿÿÿÿ_x0001__x0001__x0001__x0001_xÒ_x0014_A_x0001__x0001__x0001__x0001_ôæ_x0011_Aÿÿÿÿÿÿÿÿ_x0001__x0001__x0001__x0001_Lw_x0012_A_x0001__x0001__x0001__x0001_&lt;þ_x001F_A_x0001__x0001__x0001__x0001_è"A_x0001__x0001__x0001__x0001_V:VA_x0001__x0001__x0001__x0001_¼_x0017__x001A_A_x0001__x0001__x0001__x0001_0ã(Aÿÿÿÿÿÿÿÿ_x0001__x0001__x0001__x0001_ l_x0015_A_x0001__x0001__x0001__x0001_Ð _x0003_A_x0001__x0002__x0001__x0001__x0001__x0001_ÅÎ;A_x0001__x0001__x0001__x0001_P_x0013_A_x0001__x0001__x0001__x0001_¸Ñ_x0015_Aÿÿÿÿÿÿÿÿÿÿÿÿÿÿÿÿ_x0001__x0001__x0001__x0001_#A_x0001__x0001__x0001_³êIA_x0001__x0001__x0001__x0001_ÄÜEAÿÿÿÿÿÿÿÿÿÿÿÿÿÿÿÿ_x0001__x0001__x0001__x0001_Ðç_x000F_A_x0001__x0001__x0001__x0001_[È?A_x0001__x0001__x0001__x0001_®w=Aÿÿÿÿÿÿÿÿ_x0001__x0001__x0001__x0001_\W?A_x0001__x0001__x0001_ ¶j`A_x0001__x0001__x0001__x0001_da%A_x0001__x0001__x0001__x0001_nà4A_x0001__x0001__x0001__x0001_Àt_x0006_A_x0001__x0001__x0001__x0001_ueA_x0001__x0001__x0001__x0001_HÍ_x0001_A_x0001__x0001__x0001_@þw_A_x0001__x0001__x0001__x0001_ _x000F_ø@_x0001__x0001__x0001__x0001_hl_x0003_A_x0001__x0001__x0001__x0001_æ)A_x0001__x0001__x0001__x0001_jDAÿÿÿÿÿÿÿÿ_x0001__x0001__x0001__x0001_$ÑDAÿÿÿÿÿÿÿÿ_x0001__x0001__x0001__x0001_KA_x0001__x0001__x0001__x0001_½¥1A_x0001__x0001__x0001__x0001__x0002__x000B_@Aÿÿÿÿÿÿÿÿ_x0001__x0001__x0001__x0001__x001C_Aÿÿÿÿÿÿÿÿ_x0001__x0001__x0001__x0001__x000E__x0010_7A_x0001__x0001__x0001__x0001__x0001_qÁ@_x0001__x0001__x0001__x0001_ð_x0012__x000C_A_x0001__x0001__x0001__x0001_àáì@_x0001__x0001__x0001__x0001_rf+A_x0001__x0001__x0001_õkA_x0001__x0001__x0001__x0001_¬_x0011_9A_x0001__x0001__x0001__x0001_æR,A_x0001__x0001__x0001__x0001__x0008_A	A_x0001__x0001__x0001__x0001_Wê@_x0001__x0001__x0001__x0001_^ã-Aÿÿÿÿÿÿÿÿÿÿÿÿÿÿÿÿ_x0001__x0001__x0001__x0001_,q-A_x0001__x0001__x0001__x0001_ÜÚUA_x0001__x0001__x0001__x0001_lÓ)A_x0001__x0001__x0001__x0001_:Ç0A_x0001__x0001__x0001__x0001_`_x0002__x0002_A_x0001__x0001__x0001_fhUAÿÿÿÿÿÿÿÿ_x0001__x0001__x0001__x0001_8_x0010_A_x0001__x0001__x0001__x0001_Xï_x0008_A_x0001__x0001__x0001__x0001_u A_x0001__x0001__x0001__x0001_H0&amp;A_x0001__x0001__x0001__x0001__x0001_ñÊ@_x0001__x0001__x0001_À³_x000D_XA_x0001__x0001__x0001_ í=A_x0001__x0001__x0001__x0001_XV_x0011_A_x0001__x0002__x0001__x0001__x0001__x0001_p_x000D_A_x0001__x0001__x0001__x0001_i;A_x0001__x0001__x0001__x0001_`!_x001F_A_x0001__x0001__x0001__x0001_\¬1A_x0001__x0001__x0001__x0001_ÀgÙ@_x0001__x0001__x0001__x0001_´å_x0018_A_x0001__x0001__x0001__x0001__ÿ@_x0001__x0001__x0001__x0001_0À!A_x0001__x0001__x0001__x0001_Ó_x0011_;A_x0001__x0001__x0001__x0001_@_x0016_ð@_x0001__x0001__x0001__x0001_Ê*A_x0001__x0001__x0001__x0001_@«å@_x0001__x0001__x0001__x0001_h£_x000E_A_x0001__x0001__x0001__x0001_k_x0010_3A_x0001__x0001__x0001__x0001_`_x001E_A_x0001__x0001__x0001__x0001_T_x000F__x001A_A_x0001__x0001__x0001__x0001_Z_x0015_.A_x0001__x0001__x0001__x0001__x0001_bÀ@ÿÿÿÿÿÿÿÿ_x0001__x0001__x0001_@EqdA_x0001__x0001__x0001__x0001__x001E_A_x0001__x0001__x0001__x0001_h6_x0005_A_x0001__x0001__x0001__x0001_3iQA_x0001__x0001__x0001__x0001_&amp;+A_x0001__x0001__x0001_`¡pAÿÿÿÿÿÿÿÿ_x0001__x0001__x0001__x0001_~ç A_x0001__x0001__x0001__x0001_Ä_x0017_A_x0001__x0001__x0001__x0001_p¥$A_x0001__x0001__x0001__x0001_Ør_x001B_A_x0001__x0001__x0001__x0001_pÁ_x0001_Aÿÿÿÿ_x0001__x0002_ÿÿÿÿÿÿÿÿÿÿÿÿ_x0001__x0001__x0001__x0001_|;_x0015_A_x0001__x0001__x0001__x0001_	A_x0001__x0001__x0001__x0001_8_x0015_A_x0001__x0001__x0001__x0001__x0006_À&amp;A_x0001__x0001__x0001__x0001_bë0A_x0001__x0001__x0001__x0001_h½_x000B_A_x0001__x0001__x0001__x0001_Ç®@A_x0001__x0001__x0001__x0001_T_x001B_A_x0001__x0001__x0001_Ü_x000F_x¡A_x0001__x0001__x0001__x0001_¸(Aÿÿÿÿÿÿÿÿÿÿÿÿÿÿÿÿ_x0001__x0001__x0001__x000F_E@A_x0001__x0001__x0001__x0001_Àüù@_x0001__x0001__x0001__x0001_jØ4A_x0001__x0001__x0001__x0001__x0004_\_x0018_Aÿÿÿÿÿÿÿÿ_x0001__x0001__x0001__x0001_l_x0015_'A_x0001__x0001__x0001__x0001_p¥ø@_x0001__x0001__x0001__x0001_J)!A_x0001__x0001__x0001__x0001__x001A_O'A_x0001__x0001__x0001__x0001_@Õ@_x0001__x0001__x0001__x0001_0Âó@_x0001__x0001__x0001__x0001_ÐÓò@_x0001__x0001__x0001__x0001_Ð_x0005__x0001_A_x0001__x0001__x0001__x0001_zF$A_x0001__x0001__x0001_ÿÈTA_x0001__x0001__x0001__x0001_hÉ_x0001_A_x0001__x0001__x0001__x0001_mu=A_x0001__x0001__x0001__x0001_p].A_x0001__x0003_ÿÿÿÿÿÿÿÿ_x0001__x0001__x0001__x0001_@,í@_x0001__x0001__x0001__x0001_Y:0A_x0001__x0001__x0001_ v_x0014_aA_x0001__x0001__x0001_^gDAÿÿÿÿÿÿÿÿ_x0001__x0001__x0001__x0001_°÷@_x0001__x0001__x0001__x0001_@Ä_x000C_A_x0001__x0001__x0001__x0001__x0001_&lt;@_x0001__x0001__x0001__x0001_ê_x0011_A_x0001__x0001__x0001__x0001_ôb_x0010_Aÿÿÿÿÿÿÿÿ_x0001__x0001__x0001__x0001_ÆQ Aÿÿÿÿÿÿÿÿÿÿÿÿÿÿÿÿ_x0001__x0001__x0001__x0001_4)A_x0001__x0001__x0001__x0001_p_x0006_A_x0001__x0001__x0001__x0001_`yó@ÿÿÿÿÿÿÿÿÿÿÿÿÿÿÿÿ_x0001__x0001__x0001__x0001_W%Aÿÿÿÿÿÿÿÿ_x0001__x0001__x0001__x0001_¥¥MA_x0001__x0001__x0001__x0001_:2"A_x0001__x0001__x0001__x0001_¿¶0A_x0001__x0001__x0001__x0001_ðò@_x0001__x0001__x0001__x0001_à_x0002__x001E_A_x0001__x0001__x0001__x0001_Àø@_x0001__x0001__x0001__x0001_F!Aÿÿÿÿÿÿÿÿ_x0001__x0001__x0001__x0001_0[ñ@_x0001__x0001__x0001__x0001__x0001__x0004_Ù$A_x0001__x0001__x0001__x0001_@¤_x0004_Aÿÿÿÿÿÿÿÿ_x0001__x0001__x0001__x0001_ª&amp;'A_x0001__x0001__x0001__x0001_²p"A_x0001__x0001__x0001__x0001_ü(0A_x0001__x0001__x0001__x0001_À¿Ó@_x0001__x0001__x0001__x0001_¬ï_x0017_A_x0001__x0001__x0001_@Ô_x000E_\A_x0001__x0001__x0001__x0001_Ú A_x0001__x0001__x0001_0(_x0003_A_x0001__x0001__x0001__x0001_(_x0016__x000B_A_x0001__x0001__x0001__x0001__x0018_ù_x001B_A_x0001__x0001__x0001__x0001_W&gt;2A_x0001__x0001__x0001__x0001_Û2A_x0001__x0001__x0001__x0001__x0001_t-Aÿÿÿÿÿÿÿÿÿÿÿÿÿÿÿÿ_x0001__x0001__x0001__x0001_Z5A_x0001__x0001__x0001__x0001_¶k A_x0001__x0001__x0001__x0001_Ø_x000F__x0019_Aÿÿÿÿÿÿÿÿ_x0001__x0001__x0001__x0001_ôÕ)A_x0001__x0001__x0001__x0001_jS9Aÿÿÿÿÿÿÿÿ_x0001__x0001__x0001__x0001_Ì/_x0016_Aÿÿÿÿÿÿÿÿ_x0001__x0001__x0001__x0001_pøð@_x0001__x0001__x0001__x0001_¶(A_x0001__x0001__x0001__x0001_Ð_x0002_A_x0001__x0001__x0001__x0001_T&amp;$A_x0001__x0001__x0001_@FäSA_x0001__x0002_ÿÿÿÿÿÿÿÿÿÿÿÿÿÿÿÿ_x0001__x0001__x0001__x0001_°×_x001C_A_x0001__x0001__x0001__x0001_Ê_x0016_)Aÿÿÿÿÿÿÿÿÿÿÿÿÿÿÿÿ_x0001__x0001__x0001__x0001_¨	Aÿÿÿÿÿÿÿÿ_x0001__x0001__x0001__x0001_f.$A_x0001__x0001__x0001__x0010_EÍ}A_x0001__x0001__x0001__x0001_P5ö@_x0001__x0001__x0001__x0001_²Û@_x0001__x0001__x0001__x0001_àFì@ÿÿÿÿÿÿÿÿ_x0001__x0001__x0001__x0001__x0018_¸!A_x0001__x0001__x0001__x0001_èÒ_x000C_A_x0001__x0001__x0001__x0001_ÀþÝ@ÿÿÿÿÿÿÿÿ_x0001__x0001__x0001__x0001_Ô_x0016__x0011_A_x0001__x0001__x0001__x0001_p£ð@ÿÿÿÿÿÿÿÿ_x0001__x0001__x0001__x0001_P+A_x0001__x0001__x0001__x0001_ø0A_x0001__x0001__x0001__x0001_@rÜ@_x0001__x0001__x0001_`ùA_x0001__x0001__x0001__x0001_d)_x001B_A_x0001__x0001__x0001__x0001_Ì@_x0001__x0001__x0001__x0001_Ñ	FA_x0001__x0001__x0001__x0001_¸B*Aÿÿÿÿÿÿÿÿ_x0001__x0001__x0001__x0001_0éþ@_x0001__x0001__x0001__x0001__x0001__x0002_lä_x0017_A_x0001__x0001__x0001__x0001_ b_x0002_A_x0001__x0001__x0001__x0001_\Î_x001A_A_x0001__x0001__x0001__x0001__x0001_¹×@_x0001__x0001__x0001__x0001_À½ò@_x0001__x0001__x0001__x0001_ð2ñ@_x0001__x0001__x0001__x0001_V1Aÿÿÿÿÿÿÿÿ_x0001__x0001__x0001__x0001_À"A_x0001__x0001__x0001__x0001_&gt;Ë Aÿÿÿÿÿÿÿÿ_x0001__x0001__x0001__x0001_Ü_x0013__x0011_A_x0001__x0001__x0001_Àb@RA_x0001__x0001__x0001__x0001_p©_x0007_A_x0001__x0001__x0001_@M¶dA_x0001__x0001__x0001__x0001_ä=A_x0001__x0001__x0001__x0001_@X4A_x0001__x0001__x0001__x0001_n¢2Aÿÿÿÿÿÿÿÿ_x0001__x0001__x0001__x0001__x000B_WIA_x0001__x0001__x0001__x0001__x0010_&amp;A_x0001__x0001__x0001_ øaA_x0001__x0001__x0001__x0001_Ì6_x0019_A_x0001__x0001__x0001__x0001_àüï@_x0001__x0001__x0001__x0001__x0010_iö@_x0001__x0001__x0001__x0001_Ö_x0002_*A_x0001__x0001__x0001__x0001__x0001_jú@_x0001__x0001__x0001__x0001_¼M9A_x0001__x0001__x0001__x0001_ÂiA_x0001__x0001__x0001__x0001_N2A_x0001__x0001__x0001__x0001_9:4A_x0001__x0001__x0001__x0001__x0004_7_x0019_A_x0001__x0002__x0001__x0001__x0001__x0001_ì_x0015_A_x0001__x0001__x0001__x0001_ì_x000C__x0013_A_x0001__x0001__x0001_]ØVA_x0001__x0001__x0001__x0001_0_&lt;A_x0001__x0001__x0001__x0001_Ôý_x0011_A_x0001__x0001__x0001__x0001_àÚõ@_x0001__x0001__x0001__x0001__x0010_bû@ÿÿÿÿÿÿÿÿ_x0001__x0001__x0001__x0001_íbGA_x0001__x0001__x0001__x0001_´_x0016__x0011_A_x0001__x0001__x0001_.i³ªA_x0001__x0001__x0001__x0001_¹?Aÿÿÿÿÿÿÿÿ_x0001__x0001__x0001__x0001__x0010_õñ@_x0001__x0001__x0001__x0001_è¥_x0014_A_x0001__x0001__x0001__x0001_.î\A_x0001__x0001__x0001__x0001_À_x0005_A_x0001__x0001__x0001__x0001_üò.A_x0001__x0001__x0001__x0001_Æ_x000B_A_x0001__x0001__x0001_@_x0010_ÜSA_x0001__x0001__x0001__x0001_¸_x0015__x0005_A_x0001__x0001__x0001__x0001_ Æâ@_x0001__x0001__x0001__x0001_l($A_x0001__x0001__x0001__x0001_05A_x0001__x0001__x0001__x0001_Ð§ü@_x0001__x0001__x0001__x0001_`í@_x0001__x0001__x0001__x0001_rÊhA_x0001__x0001__x0001__x0001_hö_x0018_A_x0001__x0001__x0001__x0001_Ô'_x0012_A_x0001__x0001__x0001__x0001_£É=A_x0001__x0001__x0001__x0001_ÀPþ@_x0001__x0001__x0001__x0001__x0001__x0002_Äf_x0012_Aÿÿÿÿÿÿÿÿ_x0001__x0001__x0001_@ÒFA_x0001__x0001__x0001__x0001_ì_x0016_A_x0001__x0001__x0001__x0001_Sö@_x0001__x0001__x0001__x0001_¥_x001E_5A_x0001__x0001__x0001__x0001_ÙÉ@_x0001__x0001__x0001__x0001_T¡_x0010_A_x0001__x0001__x0001__x0001__x0010__x0013__x0004_A_x0001__x0001__x0001__x0001_p`#A_x0001__x0001__x0001__x0001_pB_x0012_A_x0001__x0001__x0001__x0001_¨÷_x0016_A_x0001__x0001__x0001__x0001_P_x001C__x0014_A_x0001__x0001__x0001__x0001__x001C_¯_x001C_A_x0001__x0001__x0001__x0001_`_x001F_ò@_x0001__x0001__x0001__x0001_Ð_x000B__x0007_A_x0001__x0001__x0001__x0001_¦W#A_x0001__x0001__x0001__x0001_Ä=_x0017_A_x0001__x0001__x0001__x0001__x0004_2"A_x0001__x0001__x0001__x0001_fê*A_x0001__x0001__x0001__x0001_3_x0019_4A_x0001__x0001__x0001__x0001_"*A_x0001__x0001__x0001__x0001_@Cÿ@ÿÿÿÿÿÿÿÿ_x0001__x0001__x0001__x0001_|l'A_x0001__x0001__x0001__x0001__x0010_D_x0006_A_x0001__x0001__x0001__x0001__x000E__x0006_+A_x0001__x0001__x0001__x0001_bÁ*A_x0001__x0001__x0001__x0001_DA_x0001__x0001__x0001__x0001__x0001_/â@_x0001__x0001__x0001__x0001__x0001__x0012_û@ÿÿÿÿÿÿÿÿ_x0002__x0003__x0002__x0002__x0002__x0002_Û_x0004_A_x0002__x0002__x0002__x0002__x0006_ß'Aÿÿÿÿÿÿÿÿ_x0002__x0002__x0002__x0002_¬ A_x0002__x0002__x0002__x0002_ÛÜ6Aÿÿÿÿÿÿÿÿ_x0002__x0002__x0002__x0002_BNAÿÿÿÿÿÿÿÿ_x0002__x0002__x0002__x0002_ 9A_x0002__x0002__x0002__x0002_´_x0001__x001F_Aÿÿÿÿÿÿÿÿ_x0002__x0002__x0002__x0002_Ðªú@ÿÿÿÿÿÿÿÿ_x0002__x0002__x0002__x0002_&lt;¤_x0015_Aÿÿÿÿÿÿÿÿ_x0002__x0002__x0002__x0002_ Ê_x001A_A_x0002__x0002__x0002_»TJA_x0002__x0002__x0002__x0002_.5A_x0002__x0002__x0002__x0002_¯_x0013_A_x0002__x0002__x0002__x0002_@_x0007__x0014_A_x0002__x0002__x0002__x0002_%6A_x0002__x0002__x0002_ÀzmUA_x0002__x0002__x0002__x0002_J_x001C_!A_x0002__x0002__x0002__x0002__x000E_V#A_x0002__x0002__x0002__x0002_`Æý@_x0002__x0002__x0002__x0002_H_x0013__x0006_Aÿÿÿÿÿÿÿÿÿÿÿÿÿÿÿÿ_x0002__x0002__x0002__x0002_*5A_x0002__x0002__x0002__x0002_p¦_x0005_A_x0002__x0002__x0002__x0002_4àEA_x0002__x0002__x0002__x0002__x0001__x0003_`&gt;5A_x0001__x0001__x0001__x0001_Àz_x001F_A_x0001__x0001__x0001__x0001__x0001_F3A_x0001__x0001__x0001__x0001__x0002_ì(A_x0001__x0001__x0001__x0001__x0018_÷_x0002_A_x0001__x0001__x0001__x0001_Ö@A_x0001__x0001__x0001__x0001__x0001_ÛÍ@_x0001__x0001__x0001_°_x0019_pA_x0001__x0001__x0001__x0001_À0é@_x0001__x0001__x0001__x0001_´î&amp;A_x0001__x0001__x0001_@Uq\Aÿÿÿÿÿÿÿÿÿÿÿÿÿÿÿÿ_x0001__x0001__x0001_@5¤]A_x0001__x0001__x0001__x0001_ðþþ@_x0001__x0001__x0001__x0001__x0010__x001D_A_x0001__x0001__x0001__x0001_8¥.A_x0001__x0001__x0001__x0001_0_x001D_þ@ÿÿÿÿÿÿÿÿ_x0001__x0001__x0001__x0001_À¸_x0014_A_x0001__x0001__x0001__x0001__x0005_A_x0001__x0001__x0001__x0001_ôEA_x0001__x0001__x0001__x0001_ _x0010_A_x0001__x0001__x0001_@d]A_x0001__x0001__x0001__x0001_àõö@_x0001__x0001__x0001__x0001_`¯æ@_x0001__x0001__x0001__x0001_0~_x0005_A_x0001__x0001__x0001__x0001__x001A_1A_x0001__x0001__x0001__x0001_·WbA_x0001__x0001__x0001_1_x0003_FA_x0001__x0001__x0001__x0001_8Ñ_x0007_A_x0001__x0001__x0001__x0001__x0001_ô@_x0001__x0003__x0001__x0001__x0001__x0001_Àçê@_x0001__x0001__x0001__x0001_ÐÝ_x001B_A_x0001__x0001__x0001__x0001_@nÿ@_x0001__x0001__x0001__x0001_ØÔ	A_x0001__x0001__x0001__x0001_ìõ@_x0001__x0001__x0001__x0001__x0001__x001F_»@_x0001__x0001__x0001__x0001__x0001_÷ø@_x0001__x0001__x0001__x0001_x	_x000E_A_x0001__x0001__x0001_Àñ^RA_x0001__x0001__x0001__x0001_Øá?A_x0001__x0001__x0001__x0001_D_x0002__x0019_A_x0001__x0001__x0001__x0001_ÀÞ)A_x0001__x0001__x0001__x0001_"_x001D_5A_x0001__x0001__x0001__x0001_¤_x0015_Aÿÿÿÿÿÿÿÿ_x0001__x0001__x0001__x0001_o43A_x0001__x0001__x0001__x0001__x0001__x0002_Aÿÿÿÿÿÿÿÿ_x0001__x0001__x0001__x0001_#6A_x0001__x0001__x0001__x0001_f&gt;A_x0001__x0001__x0001__x0001_ø_x000E__x0013_Aÿÿÿÿÿÿÿÿ_x0001__x0001__x0001_@Í_x0014_\A_x0001__x0001__x0001__x0001_ChHA_x0001__x0001__x0001__x0001_b$A_x0001__x0001__x0001_æCA_x0001__x0001__x0001__x0001__x0001_Pé@_x0001__x0001__x0001__x0001_è_x0018_A_x0001__x0001__x0001__x0001_Y$=A_x0001__x0001__x0001_À_x001D_6PA_x0001__x0001__x0001__x0001__x0014_U_x0018_A_x0001__x0001__x0001__x0001__x0001__x0002_b_x0005_%Aÿÿÿÿÿÿÿÿÿÿÿÿÿÿÿÿ_x0001__x0001__x0001__x0001_ E÷@_x0001__x0001__x0001__x0001__x0002_A_x0001__x0001__x0001__x0001_àwñ@_x0001__x0001__x0001__x0001_¢»,Aÿÿÿÿÿÿÿÿ_x0001__x0001__x0001__x0001_dM&amp;A_x0001__x0001__x0001__x0001_ÔÙ1A_x0001__x0001__x0001_LPA_x0001__x0001__x0001__x0001_V_x001C_ A_x0001__x0001__x0001__x0001_ ¬_x000C_A_x0001__x0001__x0001__x0001_@±	A_x0001__x0001__x0001__x0001__x0018_ù_x0006_A_x0001__x0001__x0001__x0001_0o!A_x0001__x0001__x0001__x0001_]L9Aÿÿÿÿÿÿÿÿÿÿÿÿÿÿÿÿ_x0001__x0001__x0001__x0001_F²!A_x0001__x0001__x0001__x0001_xo_x0002_A_x0001__x0001__x0001__x0001_\_x000D__x0017_A_x0001__x0001__x0001__x0001_úï Aÿÿÿÿÿÿÿÿ_x0001__x0001__x0001__x0001__x001C_ø_x001F_A_x0001__x0001__x0001__x0001_úo2Aÿÿÿÿÿÿÿÿ_x0001__x0001__x0001__x0001_Peõ@_x0001__x0001__x0001__x0001_rí!A_x0001__x0001__x0001__x0001_ Òû@_x0001__x0001__x0001_½îA_x0001__x0001__x0001__x0001_QA_x0003__x0004_ÿÿÿÿÿÿÿÿ_x0003__x0003__x0003__x0003__x001A_'A_x0003__x0003__x0003__x0003_@_x0014_A_x0003__x0003__x0003__x0003_|¾"A_x0003__x0003__x0003__x0003__x001C_ö@_x0003__x0003__x0003__x0003_.ôTA_x0003__x0003__x0003__x0003_Ðï_x0001_A_x0003__x0003__x0003__x0003__x0003_`"A_x0003__x0003__x0003__x0003_k&lt;A_x0003__x0003__x0003__x0003_àÎ_x000F_A_x0003__x0003__x0003__x0003_"°!A_x0003__x0003__x0003__x0003_`á_x001A_A_x0003__x0003__x0003__x0003__x0010__x0002_A_x0003__x0003__x0003_Ñ#\A_x0003__x0003__x0003_À(]A_x0003__x0003__x0003__x0003_H_x0005__x000D_Aÿÿÿÿÿÿÿÿ_x0003__x0003__x0003__x0003_P§_x0019_A_x0003__x0003__x0003__x0003_fC)A_x0003__x0003__x0003__x0003_dÏ_x0015_A_x0003__x0003__x0003_À´zA_x0003__x0003__x0003__x0003_@Ãë@_x0003__x0003__x0003__x0003__x0003_(Ä@ÿÿÿÿÿÿÿÿ_x0003__x0003__x0003__x0003_@ÇÚ@_x0003__x0003__x0003__x0003_M!A_x0003__x0003__x0003__x0003_ðê_x0013_A_x0003__x0003__x0003__x0003__x001C_Q_x0014_A_x0003__x0003__x0003__x0003_¿ý@_x0003__x0003__x0003_©úBA_x0003__x0003__x0003__x0003_@ÊÜ@_x0003__x0003__x0003__x0003__x0002__x0004_í_x0003_A_x0002__x0002__x0002__x0002_^]6A_x0002__x0002__x0002__x0002_-A_x0002__x0002__x0002__x0002__x0001_á6A_x0002__x0002__x0002__x0002_r³/Aÿÿÿÿÿÿÿÿÿÿÿÿÿÿÿÿÿÿÿÿÿÿÿÿ_x0002__x0002__x0002__x0002_B_x000D_JA_x0002__x0002__x0002__x0002_z)A_x0002__x0002__x0002__x0002__x0006_5A_x0002__x0002__x0002_ÀfF\Aÿÿÿÿÿÿÿÿÿÿÿÿÿÿÿÿ_x0002__x0002__x0002__x0002_P_x0008_A_x0002__x0002__x0002__x0002_ì#&gt;A_x0002__x0002__x0002_`ù_x0017_Aÿÿÿÿÿÿÿÿ_x0002__x0002__x0002__x0002_)%A_x0002__x0002__x0002__x0002_ó07A_x0002__x0002__x0002__x0002_ÃÝ5A_x0002__x0002__x0002__x0002_T]SA_x0002__x0002__x0002_6A_x0002__x0002__x0002__x0002_j_x0004_6A_x0002__x0002__x0002__x0002_Þn$A_x0002__x0002__x0002__x0002_ÄÓ$Aÿÿÿÿÿÿÿÿ_x0002__x0002__x0002__x0002_NPJAÿÿÿÿÿÿÿÿ_x0002__x0002__x0002__x0002_ Àê@_x0002__x0002__x0002_\EA_x0002__x0002__x0002_@±_x000B_RA_x0001__x0002__x0001__x0001__x0001__x0001_,_x0017_A_x0001__x0001__x0001__x0001_Hë_x0004_A_x0001__x0001__x0001__x0001_,Â_x0014_A_x0001__x0001__x0001__x0001_â_x000B_&lt;Aÿÿÿÿÿÿÿÿ_x0001__x0001__x0001__x0001_ _x001B_A_x0001__x0001__x0001__x0001_Ñþ4A_x0001__x0001__x0001__x0001_ÐZþ@_x0001__x0001__x0001__x0001_i6=A_x0001__x0001__x0001_`åilA_x0001__x0001__x0001__x0001_Ìû_x0016_A_x0001__x0001__x0001__x0001_tÊ*A_x0001__x0001__x0001__x0001_0m_x0001_A_x0001__x0001__x0001__x0001_H_x000C_A_x0001__x0001__x0001__x0001_K_x000D_8A_x0001__x0001__x0001__x0001_ú:!A_x0001__x0001__x0001__x0001_(&amp;_x0018_Aÿÿÿÿÿÿÿÿ_x0001__x0001__x0001__x0001_¨,-A_x0001__x0001__x0001__x0001_~@"Aÿÿÿÿÿÿÿÿ_x0001__x0001__x0001__x0001_ÌQ_x001F_A_x0001__x0001__x0001__x0001_Xó_x0016_A_x0001__x0001__x0001__x0001__x0018__x000C_(Aÿÿÿÿÿÿÿÿÿÿÿÿÿÿÿÿ_x0001__x0001__x0001__x0018_ôGA_x0001__x0001__x0001__x0001_Fñ1Aÿÿÿÿÿÿÿÿ_x0001__x0001__x0001__x0001__x0001_Q¼@_x0001__x0001__x0001__x0001_Ó9A_x0001__x0001__x0001__x0001__x0001__x0002_]òCA_x0001__x0001__x0001__x0001_BÐ&amp;A_x0001__x0001__x0001_7NA_x0001__x0001__x0001__x0001_ø	A_x0001__x0001__x0001__x0001_À.%A_x0001__x0001__x0001__x0001_$L_x0019_A_x0001__x0001__x0001_ÐÁktA_x0001__x0001__x0001__x0001_Ü_x001E__x0018_A_x0001__x0001__x0001__x0001__x0001__x000F_â@_x0001__x0001__x0001__x0001_à¼õ@ÿÿÿÿÿÿÿÿ_x0001__x0001__x0001__x000F_4VA_x0001__x0001__x0001__x0001_øÕ1A_x0001__x0001__x0001__x0001_Xf;A_x0001__x0001__x0001_8_x0004_ºAÿÿÿÿÿÿÿÿ_x0001__x0001__x0001__x0001_äN_x0010_A_x0001__x0001__x0001__x0001_2	2A_x0001__x0001__x0001__x0001_ ò@_x0001__x0001__x0001__x0001_ª­'A_x0001__x0001__x0001_ LýgA_x0001__x0001__x0001_ÐÚA_x0001__x0001__x0001_J9@A_x0001__x0001__x0001__x0001_rï"A_x0001__x0001__x0001__x0001_@]Þ@_x0001__x0001__x0001__x0001_9+7A_x0001__x0001__x0001__x0001_^¾kA_x0001__x0001__x0001__x0001_×T?A_x0001__x0001__x0001__x0001_(ç_x000B_A_x0001__x0001__x0001__x0001__x0010__x0004__x001E_A_x0001__x0001__x0001__x0001_V|+A_x0001__x0001__x0001__x0001_Üø&amp;A_x0001__x0002__x0001__x0001__x0001__x0001__x0001_+Ä@_x0001__x0001__x0001__x0001__x0019_ÿ@_x0001__x0001__x0001__x0001_âÍ5Aÿÿÿÿÿÿÿÿ_x0001__x0001__x0001_ä^Aÿÿÿÿÿÿÿÿ_x0001__x0001__x0001__x0001_qt:Aÿÿÿÿÿÿÿÿ_x0001__x0001__x0001__x0001_´p_x0018_Aÿÿÿÿÿÿÿÿ_x0001__x0001__x0001__x0001_pÉ_x0018_A_x0001__x0001__x0001__x0001_å_x0017_A_x0001__x0001__x0001__x0001_ÐÝ÷@ÿÿÿÿÿÿÿÿ_x0001__x0001__x0001__x0001_ Ì_x000C_A_x0001__x0001__x0001__x0001_pª#A_x0001__x0001__x0001__x0001_$1FAÿÿÿÿÿÿÿÿ_x0001__x0001__x0001__x0001__x000F_Þ@_x0001__x0001__x0001__x0001_¸»_x0011_Aÿÿÿÿÿÿÿÿ_x0001__x0001__x0001_Àâ_x000B_WA_x0001__x0001__x0001_)ý@A_x0001__x0001__x0001__x0001_p·_x0005_A_x0001__x0001__x0001__x0001__x0001_cà@_x0001__x0001__x0001__x0001_V±0Aÿÿÿÿÿÿÿÿ_x0001__x0001__x0001__x0001_¸G_x0018_A_x0001__x0001__x0001_@_x000D_wQA_x0001__x0001__x0001__x0001_Ðg_x000F_A_x0001__x0001__x0001__x0001_ÙDAÿÿÿÿ_x0001__x0002_ÿÿÿÿ_x0001__x0001__x0001__x0001_·"Aÿÿÿÿÿÿÿÿÿÿÿÿÿÿÿÿ_x0001__x0001__x0001__x0001_à0_x0010_A_x0001__x0001__x0001__x0001__x0001__x0010_@_x0001__x0001__x0001__x0001_|óFA_x0001__x0001__x0001__x0001_n&gt;*Aÿÿÿÿÿÿÿÿÿÿÿÿÿÿÿÿ_x0001__x0001__x0001_ _x0019_±}A_x0001__x0001__x0001__x0001_Ð±%Aÿÿÿÿÿÿÿÿ_x0001__x0001__x0001__x0001_°_x0003_õ@_x0001__x0001__x0001__x0001_hV(Aÿÿÿÿÿÿÿÿ_x0001__x0001__x0001__x0001_xE_x0013_A_x0001__x0001__x0001__x0001_@¾ì@ÿÿÿÿÿÿÿÿ_x0001__x0001__x0001_`wbbAÿÿÿÿÿÿÿÿ_x0001__x0001__x0001_Àr-TAÿÿÿÿÿÿÿÿ_x0001__x0001__x0001__x0001_±%A_x0001__x0001__x0001__x0001_¸^	A_x0001__x0001__x0001__x0001_¢OA_x0001__x0001__x0001__x0001_ÐÌó@_x0001__x0001__x0001__x0001_Ì&gt;Aÿÿÿÿÿÿÿÿ_x0001__x0001__x0001__x0001_XÄ_x0015_A_x0001__x0001__x0001__x0001_@_x000D_A_x0001__x0001__x0001__x0001_´1A_x0001__x0002__x0001__x0001__x0001__x0001__x0010_ó_x0004_A_x0001__x0001__x0001__x0001_pb_x000F_A_x0001__x0001__x0001__x0001_x",A_x0001__x0001__x0001__x0001_n/3Aÿÿÿÿÿÿÿÿ_x0001__x0001__x0001__x0001_£!A_x0001__x0001__x0001__x0001_&amp;ðIA_x0001__x0001__x0001__x0001_¼Ð2A_x0001__x0001__x0001__x0001_ò=Aÿÿÿÿÿÿÿÿ_x0001__x0001__x0001__x0001_p4A_x0001__x0001__x0001__x0001_¥Þ&gt;A_x0001__x0001__x0001__x0001__x0007_ÀNAÿÿÿÿÿÿÿÿ_x0001__x0001__x0001__x0001_&lt;N A_x0001__x0001__x0001__x0001_ ý@_x0001__x0001__x0001__x0001_ "ú@ÿÿÿÿÿÿÿÿ_x0001__x0001__x0001__x0001_¼½_x0010_A_x0001__x0001__x0001__x0001_H°_x0006_A_x0001__x0001__x0001__x0001_6Ó Aÿÿÿÿÿÿÿÿ_x0001__x0001__x0001_À¼QA_x0001__x0001__x0001__x0001_R_x0008_?A_x0001__x0001__x0001__x0001_ÌÐ_x001D_A_x0001__x0001__x0001_àï¬jAÿÿÿÿÿÿÿÿ_x0001__x0001__x0001__x0001_0ë_x0005_A_x0001__x0001__x0001__x0001_øS_x000F_A_x0001__x0001__x0001__x0001_6ê@_x0001__x0001__x0001_é&gt;LA_x0001__x0001__x0001__x0001__x0001__x0002_à!_x0013_A_x0001__x0001__x0001__x0001_B =Aÿÿÿÿÿÿÿÿ_x0001__x0001__x0001__x0001_XZ_x0013_A_x0001__x0001__x0001__x0001__x0001_i¹@_x0001__x0001__x0001__x0001_bJ#Aÿÿÿÿÿÿÿÿ_x0001__x0001__x0001__x0001_^à7A_x0001__x0001__x0001__x0001_pò@_x0001__x0001__x0001__x0001_/ÕCAÿÿÿÿÿÿÿÿ_x0001__x0001__x0001__x0001_K!A_x0001__x0001__x0001__x0001_¸ú@_x0001__x0001__x0001__x0001_sÛ7A_x0001__x0001__x0001__x0015_ìZA_x0001__x0001__x0001__x0001_ªþ'Aÿÿÿÿÿÿÿÿ_x0001__x0001__x0001__x0001_,º_x0014_A_x0001__x0001__x0001__x0001__x0016_0A_x0001__x0001__x0001__x0001_¦%A_x0001__x0001__x0001_\U_x0010_Aÿÿÿÿÿÿÿÿ_x0001__x0001__x0001_Q:JA_x0001__x0001__x0001__x0001__x0014__x0012_A_x0001__x0001__x0001__x0001_Á_x0015_A_x0001__x0001__x0001_ _x001F_~A_x0001__x0001__x0001__x0001_L0Aÿÿÿÿÿÿÿÿ_x0001__x0001__x0001__x0001_¶&amp;Aÿÿÿÿÿÿÿÿÿÿÿÿÿÿÿÿ_x0001__x0001__x0001__x0001_»ø@_x0001__x0004_ÿÿÿÿÿÿÿÿ_x0001__x0001__x0001__x0001__x001A_=6A_x0001__x0001__x0001__x0001_¼ê_x001B_Aÿÿÿÿÿÿÿÿ_x0001__x0001__x0001__x0001_ÚÆ1A_x0001__x0001__x0001__x0001_°_x0012_A_x0001__x0001__x0001__x0001_é^Aÿÿÿÿÿÿÿÿ_x0001__x0001__x0001__x0001__x0001__x0002_A_x0001__x0001__x0001__x0001_¹®:Aÿÿÿÿÿÿÿÿÿÿÿÿÿÿÿÿ_x0001__x0001__x0001__x0001_H¥_x0013_A_x0001__x0001__x0001__x0001_E_x0006_A_x0001__x0001__x0001__x0001__x0003__x0017_A_x0001__x0001__x0001__x0001_ðY_x001C_A_x0001__x0001__x0001__x0001_à´ì@ÿÿÿÿÿÿÿÿ_x0001__x0001__x0001__x0001_(/_x0014_Aÿÿÿÿÿÿÿÿ_x0001__x0001__x0001__x0001__x0001_t_x0018_A_x0001__x0001__x0001__x0001_@äÿ@_x0001__x0001__x0001__x0001_tÈ_x001E_A_x0001__x0001__x0001__x0001_:á/A_x0001__x0001__x0001__x0001_0"-A_x0001__x0001__x0001__x0001__x0010__x0002__x0002_A_x0001__x0001__x0001_ôn¥A_x0001__x0001__x0001__x0001_:q!A_x0001__x0001__x0001__x0001_À7_x000F_A_x0001__x0001__x0001__x0001_àÝ_x0012_A_x0001__x0001__x0001__x0001_oÈMA_x0001__x0001__x0001__x0001__x0003__x0004_p\_x0010_Aÿÿÿÿÿÿÿÿ_x0003__x0003__x0003__x0003_TF_x0019_A_x0003__x0003__x0003__x0003__x001F_GBA_x0003__x0003__x0003__x0003_xêPA_x0003__x0003__x0003__x0003__x0003_ªâ@_x0003__x0003__x0003_À&lt;o^A_x0003__x0003__x0003__x0003_¢6&lt;A_x0003__x0003__x0003__x0003_¾[ A_x0003__x0003__x0003__x0003_8è_x000F_A_x0003__x0003__x0003__x0003_É_x001C_A_x0003__x0003__x0003__x0003__x0003_òà@_x0003__x0003__x0003_É&gt;IA_x0003__x0003__x0003__x0003_À_x0002_ð@_x0003__x0003__x0003__x0003_RB/A_x0003__x0003__x0003__x0003_ÀÕç@_x0003__x0003__x0003_W_x0002_SA_x0003__x0003__x0003__x0003_ðêø@_x0003__x0003__x0003__x0003_´b_x0015_A_x0003__x0003__x0003__x0003_ðÃ_x0001_A_x0003__x0003__x0003__x0003_ÞU!A_x0003__x0003__x0003__x0003_üº_x001D_A_x0003__x0003__x0003__x0003_ _x0010_A_x0003__x0003__x0003__x0003_ÒÚ$A_x0003__x0003__x0003__x0003_ÚhTA_x0003__x0003__x0003__x0003_èB_x0010_A_x0003__x0003__x0003__x0003_d®_x0013_A_x0003__x0003__x0003__x0003__x001F_#4A_x0003__x0003__x0003__x0003_ÀÀç@_x0003__x0003__x0003__x0003_ÊªCA_x0003__x0003__x0003_À%ÞrA_x0003__x0003__x0003__x0003_þ_x0018_/A_x0001__x0003__x0001__x0001__x0001__x0001_ ¸ô@_x0001__x0001__x0001__x0001__x0001_]_x0002_Aÿÿÿÿÿÿÿÿ_x0001__x0001__x0001__x0001_@Øð@_x0001__x0001__x0001__x0001_û6A_x0001__x0001__x0001__x0001_4í_x001E_A_x0001__x0001__x0001__x0001_ /A_x0001__x0001__x0001__x0001_ôn_x001E_A_x0001__x0001__x0001__x0001_¸[_x0014_A_x0001__x0001__x0001__x0001_d_x001E_&amp;A_x0001__x0001__x0001__x0001_&gt;_x0015_#A_x0001__x0001__x0001__x0001_ðà_x0019_A_x0001__x0001__x0001__x0001__x0001_Ù@_x0001__x0001__x0001_ÀróA_x0001__x0001__x0001__x0001_èu_x0007_A_x0001__x0001__x0001__x0001_¼ü_x001C_A_x0001__x0001__x0001__x0001_&gt;_x000D_"A_x0001__x0001__x0001__x0001_¾_x0016_A_x0001__x0001__x0001__x0001_Àµü@_x0001__x0001__x0001__x0001_Ø&lt;	A_x0001__x0001__x0001__x0001__x0001_Ð£@_x0001__x0001__x0001__x0001_ó¨0A_x0001__x0001__x0001__x0010_Á|A_x0001__x0001__x0001__x0001_f´@A_x0001__x0001__x0001__x0001__x0018_£CA_x0001__x0001__x0001__x0001_õBA_x0001__x0001__x0001__x0001_	_x0019_A_x0001__x0001__x0001__x0001__x0001_&amp;A_x0001__x0001__x0001__x0001_øE_x0008_A_x0001__x0001__x0001__x0001_ûð2A_x0001__x0001__x0001__x0001__x0010_qö@_x0001__x0001__x0001__x0001__x0001__x0002_øe'A_x0001__x0001__x0001__x0001_àzà@_x0001__x0001__x0001__x0001_Hi_x0010_A_x0001__x0001__x0001__x0001__x0002_BA_x0001__x0001__x0001__x0001_²ï#A_x0001__x0001__x0001__x0001_pªû@_x0001__x0001__x0001__x0001_@_x0010_Ü@ÿÿÿÿÿÿÿÿ_x0001__x0001__x0001__x0001__x0010_S_x0018_A_x0001__x0001__x0001__x0001_Ð@_x0001__x0001__x0001__x0001_&lt;^"A_x0001__x0001__x0001__x0001__x0018__x0013__x000F_A_x0001__x0001__x0001_!cDA_x0001__x0001__x0001__x0001__x0001_ää@_x0001__x0001__x0001__x0001_à?î@ÿÿÿÿÿÿÿÿ_x0001__x0001__x0001__x0001_¦`/A_x0001__x0001__x0001_@ÎoA_x0001__x0001__x0001__x0001_&gt;_x0007_A_x0001__x0001__x0001__x0001_»_1A_x0001__x0001__x0001__x0001_H_x000E__x0017_Aÿÿÿÿÿÿÿÿÿÿÿÿÿÿÿÿ_x0001__x0001__x0001__x0001__x0001__x001C_	A_x0001__x0001__x0001__x0001_¢8A_x0001__x0001__x0001__x0001_Ðö@_x0001__x0001__x0001__x0001_`Íà@_x0001__x0001__x0001__x0001_ô_x0013_A_x0001__x0001__x0001__x0001_H_x0001_	Aÿÿÿÿÿÿÿÿ_x0001__x0001__x0001__x0001_H«%A_x0001__x0001__x0001__x0001_Ñ(A_x0001__x0002__x0001__x0001__x0001__x0001__x000E_l#Aÿÿÿÿÿÿÿÿ_x0001__x0001__x0001__x0001_`ô_x001B_A_x0001__x0001__x0001_@Ì&amp;QA_x0001__x0001__x0001__x0001_t¹_x0015_A_x0001__x0001__x0001__x0001_Û 0A_x0001__x0001__x0001__x0001_`i0A_x0001__x0001__x0001__x0001_¢Ó A_x0001__x0001__x0001__x0001_ öë@_x0001__x0001__x0001__x0001_èÓ_x0001_A_x0001__x0001__x0001__x0001_Ä_x0012_A_x0001__x0001__x0001_ÞWA_x0001__x0001__x0001__x0001_Z7A_x0001__x0001__x0001__x0001_¬ )Aÿÿÿÿÿÿÿÿ_x0001__x0001__x0001__x0001__x0008_,&amp;A_x0001__x0001__x0001__x0018_WÀA_x0001__x0001__x0001__x0001_¸óGA_x0001__x0001__x0001__x0001_.!A_x0001__x0001__x0001__x0001_ÅBQA_x0001__x0001__x0001_9$A_x0001__x0001__x0001__x0001_Á_x0003_A_x0001__x0001__x0001__x0001_äÔ)A_x0001__x0001__x0001_Ì°EA_x0001__x0001__x0001__x0001_ÀKä@_x0001__x0001__x0001__x0001_ü½2A_x0001__x0001__x0001__x0001_Ìÿ-A_x0001__x0001__x0001__x000F_LA_x0001__x0001__x0001__x0001_0úý@_x0001__x0001__x0001__x0001__x0001_{´@_x0001__x0001__x0001__x0001_àOý@_x0001__x0001__x0001__x0001__x0001__x0002_.A_x0001__x0001__x0001__x0001_Ð6_x0001_A_x0001__x0001__x0001__x0001_°Ñ@ÿÿÿÿÿÿÿÿ_x0001__x0001__x0001__x0001__x0002__x000D_#A_x0001__x0001__x0001__x0001__x001C_«_x0010_A_x0001__x0001__x0001__x0001__x0001_ç_x0015_A_x0001__x0001__x0001__x0001_èo_x000D_A_x0001__x0001__x0001__x0001__x0001_ýÙ@_x0001__x0001__x0001_ÀÔ`Aÿÿÿÿÿÿÿÿÿÿÿÿÿÿÿÿ_x0001__x0001__x0001__x0001_þ¸*A_x0001__x0001__x0001__x0008_UAÿÿÿÿÿÿÿÿ_x0001__x0001__x0001__x0001__x0001_õ@_x0001__x0001__x0001__x0001_ D8A_x0001__x0001__x0001__x0001_0Ü_x0001_A_x0001__x0001__x0001__x0001_:_x0011_A_x0001__x0001__x0001__x0001_¦À&amp;A_x0001__x0001__x0001__x0001_A4A_x0001__x0001__x0001__x0001_l¬_x0014_A_x0001__x0001__x0001__x0001_Øy_x0016_Aÿÿÿÿÿÿÿÿ_x0001__x0001__x0001__x0001_ G_x0002_A_x0001__x0001__x0001_ù+FA_x0001__x0001__x0001__x0001_x^0A_x0001__x0001__x0001__x0001_ñ¡CA_x0001__x0001__x0001__x0001_@è_x0005_A_x0001__x0001__x0001__x0001_ÄP_x0016_Aÿÿÿÿÿÿÿÿ_x0001__x0001__x0001__x0001_Íì8A_x0001__x0002_ÿÿÿÿÿÿÿÿ_x0001__x0001__x0001__x0001_¨gA_x0001__x0001__x0001__x0001__x0001__x0007_Û@_x0001__x0001__x0001__x0001_@36A_x0001__x0001__x0001__x0001_lL"A_x0001__x0001__x0001__x0001_åÙ?A_x0001__x0001__x0001__x0001_ìö)A_x0001__x0001__x0001__x0001_åö@_x0001__x0001__x0001_¥¦NA_x0001__x0001__x0001__x0001_pTBA_x0001__x0001__x0001__x0001_ Ãä@_x0001__x0001__x0001__x0001_X_x0019__x000E_A_x0001__x0001__x0001__x0001_@¿×@_x0001__x0001__x0001__x0001_n~ A_x0001__x0001__x0001__x0001_³GAÿÿÿÿÿÿÿÿ_x0001__x0001__x0001_ÀXuTA_x0001__x0001__x0001_.âEA_x0001__x0001__x0001__x0001_È%A_x0001__x0001__x0001__x0001_FV*A_x0001__x0001__x0001__x0001_À·,A_x0001__x0001__x0001__x0001_8:A_x0001__x0001__x0001__x0001_oZA_x0001__x0001__x0001__x0001__x0001_"Á@_x0001__x0001__x0001__x0001_¨]_x000C_A_x0001__x0001__x0001__x0001_^Ö)A_x0001__x0001__x0001__x0001_8Ã_x0016_A_x0001__x0001__x0001__x0001_&lt;_x000B__x0012_A_x0001__x0001__x0001__x0001_ü5_x0011_A_x0001__x0001__x0001__x0001_2_x001A_^A_x0001__x0001__x0001__x0001_H_x0005_A_x0001__x0001__x0001__x0001__x0003__x0004_,]_x0012_Aÿÿÿÿÿÿÿÿ_x0003__x0003__x0003__x0003_Î%3A_x0003__x0003__x0003__x0003_ZU6A_x0003__x0003__x0003__x0003_|U_x001F_A_x0003__x0003__x0003__x0003_ ö@ÿÿÿÿÿÿÿÿ_x0003__x0003__x0003_@×÷hA_x0003__x0003__x0003__x0003_ q÷@_x0003__x0003__x0003__x0003__x0008_¦_x000D_A_x0003__x0003__x0003__x0003_Üû_x0019_A_x0003__x0003__x0003__x0003_x¹_x001E_A_x0003__x0003__x0003__x0003_À_x0015__x0001_A_x0003__x0003__x0003__x0003_ð_x0010_ô@_x0003__x0003__x0003__x0003_ÂÁ(A_x0003__x0003__x0003__x0003_ ®ó@_x0003__x0003__x0003__x0003_v&gt;A_x0003__x0003__x0003__x0003_ b_x000C_A_x0003__x0003__x0003__x0003_ÆÝ+A_x0003__x0003__x0003__x0003_`qö@_x0003__x0003__x0003__x0003_À(_x000B_A_x0003__x0003__x0003__x0003_°z_x0017_A_x0003__x0003__x0003__x0003_A_x000F_XA_x0003__x0003__x0003__x0003__x0010_:_x001F_Aÿÿÿÿÿÿÿÿ_x0003__x0003__x0003__x0003_p-A_x0003__x0003__x0003__x0003_Ý!A_x0003__x0003__x0003__x0003_àq,A_x0003__x0003__x0003__x0003_¥*DA_x0003__x0003__x0003__x0003__x000B__x0019_A_x0003__x0003__x0003__x0003_v¨-A_x0003__x0003__x0003__x0003__x0002_J"A</t>
  </si>
  <si>
    <t>ff00e68d6569d70627238b615304b45d_x0003__x0004__x0003__x0003__x0003__x0003_Xý_x000F_A_x0003__x0003__x0003__x0003__x0010_U_x000D_Aÿÿÿÿÿÿÿÿ_x0003__x0003__x0003__x0003_1A_x0003__x0003__x0003__x0003_Ò&amp;A_x0003__x0003__x0003__x001A_SA_x0003__x0003__x0003__x0003_0Ïû@_x0003__x0003__x0003_ ­ÆuA_x0003__x0003__x0003_À²ÍTAÿÿÿÿÿÿÿÿÿÿÿÿÿÿÿÿ_x0003__x0003__x0003__x0003_³*A_x0003__x0003__x0003__x0003__x0003_S A_x0003__x0003__x0003__x0003_ÀIê@_x0003__x0003__x0003__x0003_@éû@_x0003__x0003__x0003__x0003_¢.A_x0003__x0003__x0003_OA_x0003__x0003__x0003__x0003_® 7A_x0003__x0003__x0003__x0003_}NA_x0003__x0003__x0003__x0003_À°_x0018_A_x0003__x0003__x0003__x0003_á@_x0003__x0003__x0003__x0003_Ð/A_x0003__x0003__x0003__x0003_)!A_x0003__x0003__x0003__x0003_þ_x0019_A_x0003__x0003__x0003__x0003_Â_x0012_Aÿÿÿÿÿÿÿÿ_x0003__x0003__x0003_ÿ6DA_x0003__x0003__x0003__x0003_=p9Aÿÿÿÿÿÿÿÿ_x0003__x0003__x0003__x0003__x0008__x0001__x0002_Aÿÿÿÿÿÿÿÿ_x0003__x0003__x0003__x0003__x0004__x0005_àø@_x0004__x0004__x0004__x0004_°_x000B_þ@ÿÿÿÿÿÿÿÿ_x0004__x0004__x0004__x0004_9§GA_x0004__x0004__x0004__x0004_Àðú@_x0004__x0004__x0004__x0004_&lt;X,A_x0004__x0004__x0004__x0004__x001C_Î_x001D_A_x0004__x0004__x0004__x0004_D2A_x0004__x0004__x0004__x0004_Ãþ4Aÿÿÿÿÿÿÿÿÿÿÿÿÿÿÿÿ_x0004__x0004__x0004__x0004_ÿ#A_x0004__x0004__x0004__x0004_xE_x0002_A_x0004__x0004__x0004__x0004__x0004__x0010_ @_x0004__x0004__x0004__x0004_F!!Aÿÿÿÿÿÿÿÿ_x0004__x0004__x0004__x0004_&amp;æ$A_x0004__x0004__x0004__x0004_×¹0Aÿÿÿÿÿÿÿÿ_x0004__x0004__x0004__x0004_¨µ)Aÿÿÿÿÿÿÿÿ_x0004__x0004__x0004__x0004_x_x0013_A_x0004__x0004__x0004_³[DA_x0004__x0004__x0004__x0004_«ð1A_x0004__x0004__x0004__x0004__x0004_ûÇ@_x0004__x0004__x0004_@__x0015_PA_x0004__x0004__x0004_\®CA_x0004__x0004__x0004__x0004_øN$A_x0004__x0004__x0004__x0004__x0003__x000E_A_x0004__x0004__x0004__x0004__x0001_0A_x0004__x0004__x0004__x0004_Ä_x0019_A_x0004__x0004__x0004_º@A_x0001__x0002__x0001__x0001__x0001__x0001_°ï_x001B_A_x0001__x0001__x0001__x0001_`_x0008_æ@_x0001__x0001__x0001__x0001_HAÿÿÿÿÿÿÿÿ_x0001__x0001__x0001__x0001_èl_x0019_A_x0001__x0001__x0001__x0001__x0010_Òÿ@_x0001__x0001__x0001__x0001__x0001_`@_x0001__x0001__x0001__x0001_pÂ_x0010_A_x0001__x0001__x0001_ò_x0013_HA_x0001__x0001__x0001__x0001_zû%A_x0001__x0001__x0001__x0001_ ð@_x0001__x0001__x0001__x0001_Äg_x0016_A_x0001__x0001__x0001__x0001_ôØ_x0018_Aÿÿÿÿÿÿÿÿÿÿÿÿÿÿÿÿ_x0001__x0001__x0001__x0001_*C%Aÿÿÿÿÿÿÿÿÿÿÿÿÿÿÿÿ_x0001__x0001__x0001__x0012_¸AA_x0001__x0001__x0001__x0001__x0015_é@_x0001__x0001__x0001_ÀË6cA_x0001__x0001__x0001__x0001_ð´ò@_x0001__x0001__x0001__x0001_à¥ñ@_x0001__x0001__x0001_DA_x0001__x0001__x0001__x0001_(5	Aÿÿÿÿÿÿÿÿ_x0001__x0001__x0001__x0001_H}RA_x0001__x0001__x0001__x0001_Ê*A_x0001__x0001__x0001__x0001__x0008_s&amp;A_x0001__x0001__x0001__x0001_¡'A_x0001__x0001__x0001__x0001_ô_x0002__x0014_A_x0001__x0001__x0001__x0001__x0001__x0003_ ½ö@_x0001__x0001__x0001__x0001_Ðµ_x0010_A_x0001__x0001__x0001__x0001_Xÿ_x0002_A_x0001__x0001__x0001__x0001_±Õ@_x0001__x0001__x0001__x0001_w=Aÿÿÿÿÿÿÿÿÿÿÿÿÿÿÿÿ_x0001__x0001__x0001__x0001_øý#Aÿÿÿÿÿÿÿÿ_x0001__x0001__x0001_0×BA_x0001__x0001__x0001__x0001_(_x001A__x0013_A_x0001__x0001__x0001__x0001_Í¥LA_x0001__x0001__x0001__x0001_P°_x000D_A_x0001__x0001__x0001__x0001_Ìü@_x0001__x0001__x0001_@|£UA_x0001__x0001__x0001__x0001_À°_x0017_A_x0001__x0001__x0001__x0001_H6Aÿÿÿÿÿÿÿÿ_x0001__x0001__x0001__x0001_\D_x0013_Aÿÿÿÿÿÿÿÿ_x0001__x0001__x0001_ï¼@A_x0001__x0001__x0001__x0001_0áý@_x0001__x0001__x0001__x0001_þh?Aÿÿÿÿÿÿÿÿ_x0001__x0001__x0001__x0001_Kä0A_x0001__x0001__x0001_Àä'mA_x0001__x0001__x0001__x0001__x0001_8_x0007_A_x0001__x0001__x0001_¾unA_x0001__x0001__x0001_ð_x000F_YA_x0001__x0001__x0001__x0001_L.A_x0001__x0001__x0001__x0001_ÀWÛ@_x0001__x0001__x0001__x0001_ð5þ@_x0002__x0004__x0002__x0002__x0002__x0002_ÌRKA_x0002__x0002__x0002__x0002_ y_x000B_A_x0002__x0002__x0002__x0002_@O_x0016_A_x0002__x0002__x0002__x0002_T_x000C__x0012_A_x0002__x0002__x0002__x0002_F#A_x0002__x0002__x0002__x0002_;hEAÿÿÿÿÿÿÿÿ_x0002__x0002__x0002_¬üHA_x0002__x0002__x0002__x0002_Ü_x0010_A_x0002__x0002__x0002__x0002_Ã_x000D_0Aÿÿÿÿÿÿÿÿ_x0002__x0002__x0002__x0002_¨z_x0004_A_x0002__x0002__x0002__x0002_0 _x000E_A_x0002__x0002__x0002__x0002_øÆ_x0007_A_x0002__x0002__x0002__x0002_i32A_x0002__x0002__x0002_·fA_x0002__x0002__x0002__x0002_ªW A_x0002__x0002__x0002_ÏsA_x0002__x0002__x0002__x0002_p¥ð@_x0002__x0002__x0002__x0002_Ò!;A_x0002__x0002__x0002__x0002_ü_x0011_A_x0002__x0002__x0002__x0002_ly_x001A_A_x0002__x0002__x0002__x0002_ á	A_x0002__x0002__x0002__x0002_f_x0007_"A_x0002__x0002__x0002__x0002_7l=A_x0002__x0002__x0002__x0002_ðf_x0016_A_x0002__x0002__x0002__x0003__x0006_TAÿÿÿÿÿÿÿÿ_x0002__x0002__x0002__x0002_nß@_x0002__x0002__x0002__x0002__x000C_`OA_x0002__x0002__x0002__x0002_ _x0001_A_x0002__x0002__x0002__x0002__x0001__x0002_Ûù7A_x0001__x0001__x0001__x0001_¬.#A_x0001__x0001__x0001__x0001_`â_x0017_A_x0001__x0001__x0001__x0001_W_x001A_A_x0001__x0001__x0001__x0001_@_x0003_ÿ@_x0001__x0001__x0001__x0001_]_x001D_7A_x0001__x0001__x0001__x0001_Ä _x0017_A_x0001__x0001__x0001__x0001_ÞAA_x0001__x0001__x0001_@(XVA_x0001__x0001__x0001__x0001_¤q_x001C_A_x0001__x0001__x0001__x0001_Üª$A_x0001__x0001__x0001__x0001_ðz_x000B_A_x0001__x0001__x0001__x0001__x0010_2Aÿÿÿÿÿÿÿÿÿÿÿÿÿÿÿÿÿÿÿÿÿÿÿÿ_x0001__x0001__x0001__x0001_`qá@_x0001__x0001__x0001__x0001__x0018__x000B_A_x0001__x0001__x0001__x0001__x000B_ä&gt;A_x0001__x0001__x0001__x0001_zò@_x0001__x0001__x0001__x0001_à¿ë@_x0001__x0001__x0001__x0001__x0010_ïö@_x0001__x0001__x0001__x0001_à_x0018_A_x0001__x0001__x0001_ ¤¯nA_x0001__x0001__x0001__x0001__x0016_U4Aÿÿÿÿÿÿÿÿÿÿÿÿÿÿÿÿ_x0001__x0001__x0001_ o_x000E_fA_x0001__x0001__x0001__x0001_Ð_x0011_A_x0001__x0001__x0001__x0001_îä@_x0001__x0001__x0001__x0001__x0010_Û_x0007_A_x0001__x0001__x0001__x0018_×_x0011_A_x0003__x0005__x0003__x0003__x0003__x0003__x0016_,*A_x0003__x0003__x0003__x0003_ø_x0003__x0011_A_x0003__x0003__x0003__x0003_Èd_x0001_A_x0003__x0003__x0003__x0003_0¶_x001E_A_x0003__x0003__x0003__x0003__x0007__x001A_A_x0003__x0003__x0003__x0003_Ñ@ÿÿÿÿÿÿÿÿ_x0003__x0003__x0003__x0003_ðF_x0013_A_x0003__x0003__x0003__x0003_®¿(A_x0003__x0003__x0003__x0003_X¯_x0004_A_x0003__x0003__x0003__x0003_¶f6A_x0003__x0003__x0003__x0003__x0003_ö@_x0003__x0003__x0003__x0003_xF_x0011_A_x0003__x0003__x0003__x0003__x0010_Õ÷@_x0003__x0003__x0003__x0003_ËRA_x0003__x0003__x0003__x0003_ð(ò@_x0003__x0003__x0003__x0003_ð_x000D__x001D_A_x0003__x0003__x0003__x0003_0{ø@ÿÿÿÿÿÿÿÿ_x0003__x0003__x0003__x0003_$0Aÿÿÿÿÿÿÿÿ_x0003__x0003__x0003__x0003_pì_x0005_A_x0003__x0003__x0003__x0003_yv6A_x0003__x0003__x0003__x0003_¤Ï_x001A_A_x0003__x0003__x0003__x0003_Uù5A_x0003__x0003__x0003__x0003__x0010_`&amp;A_x0003__x0003__x0003__x0003_på4A_x0003__x0003__x0003__x0003_\ã(A_x0003__x0003__x0003__x0003__x0002_ A_x0003__x0003__x0003_`RÆA_x0003__x0003__x0003__x0003__x0008_Ï	A_x0003__x0003__x0003__x0003__x0003__x0004_@ñ@ÿÿÿÿÿÿÿÿ_x0003__x0003__x0003_ ©sA_x0003__x0003__x0003__x0003_`·3A_x0003__x0003__x0003__x0003_PV_x0003_A_x0003__x0003__x0003__x0003_ãB3A_x0003__x0003__x0003__x0003_x_x0014__x0002_Aÿÿÿÿÿÿÿÿÿÿÿÿÿÿÿÿ_x0003__x0003__x0003__x0003_6^=A_x0003__x0003__x0003__x0003_¢û0Aÿÿÿÿÿÿÿÿ_x0003__x0003__x0003__x0003_8_x0010__x0001_A_x0003__x0003__x0003__x0003_D_x0013_A_x0003__x0003__x0003__x0003_ êý@_x0003__x0003__x0003__x0003__x0003_4â@_x0003__x0003__x0003__x0003_Â$A_x0003__x0003__x0003__x0003_ÐÌþ@_x0003__x0003__x0003__x0003_k?Aÿÿÿÿÿÿÿÿ_x0003__x0003__x0003__x0003_f%0Aÿÿÿÿÿÿÿÿ_x0003__x0003__x0003__x0003_°}	A_x0003__x0003__x0003__x0003_Lh_x0010_A_x0003__x0003__x0003__x0003_@dÑ@ÿÿÿÿÿÿÿÿ_x0003__x0003__x0003__x0003_.¯GA_x0003__x0003__x0003__x0003__x0003_¨ó@_x0003__x0003__x0003__x0003_örA_x0003__x0003__x0003__x0003__x0018_Ö	A_x0003__x0003__x0003__x0003_p«_x0003_A_x0003__x0003__x0003__x0003_T_x001C_A_x0001__x0002__x0001__x0001__x0001__x0001_Ñ&amp;A_x0001__x0001__x0001__x0001_@Ýõ@_x0001__x0001__x0001__x0001_@³Ô@ÿÿÿÿÿÿÿÿ_x0001__x0001__x0001__x0001_Ìi_x0014_Aÿÿÿÿÿÿÿÿ_x0001__x0001__x0001__x0001_àcã@_x0001__x0001__x0001__x0001_'ÎMA_x0001__x0001__x0001__x0001_¬þ_x0015_A_x0001__x0001__x0001__x0001_ÀC#Aÿÿÿÿÿÿÿÿ_x0001__x0001__x0001__x0001_'_x0015_Aÿÿÿÿÿÿÿÿ_x0001__x0001__x0001__x0001__x0018_X_x000D_A_x0001__x0001__x0001__x0001_»$A_x0001__x0001__x0001__x0001_!Aÿÿÿÿÿÿÿÿÿÿÿÿÿÿÿÿ_x0001__x0001__x0001__x0001_Øø_x0014_A_x0001__x0001__x0001__x0001__x0008__x0012__x0002_A_x0001__x0001__x0001__x0001_p²!A_x0001__x0001__x0001__x0001_N1A_x0001__x0001__x0001__x0001_ÀÊ÷@_x0001__x0001__x0001_àDA_x0001__x0001__x0001__x0001__x0008_9*A_x0001__x0001__x0001__x0001_P_x0001_ù@_x0001__x0001__x0001_@FUeA_x0001__x0001__x0001__x0010_¶tA_x0001__x0001__x0001__x0001_ow8A_x0001__x0001__x0001__x0001_à.&gt;A_x0001__x0001__x0001__x0001_þ@_x0001__x0001__x0001__x0002__x0003_¶KA_x0002__x0002__x0002__x0002__x0008_Ë_x0007_A_x0002__x0002__x0002__x0002_À_x0012__x0007_A_x0002__x0002__x0002__x0002_Æâ'A_x0002__x0002__x0002__x0002_L£_x0013_Aÿÿÿÿÿÿÿÿ_x0002__x0002__x0002__x0002_8_x000B_	A_x0002__x0002__x0002__x0002_¸L_x0001_A_x0002__x0002__x0002__x0002_Àê_x001C_A_x0002__x0002__x0002__x0002_ú@_x0002__x0002__x0002__x0002_Ì4_x0010_A_x0002__x0002__x0002_T1KA_x0002__x0002__x0002__x0002_d·_x0013_A_x0002__x0002__x0002_HÉ÷A_x0002__x0002__x0002__x0002_XÆ_x0010_A_x0002__x0002__x0002__x0002_}.A_x0002__x0002__x0002__x0002_Ü­+A_x0002__x0002__x0002__x0002_Õ_x0013_A_x0002__x0002__x0002__x0002_`µô@_x0002__x0002__x0002__x0002_àã_x0012_A_x0002__x0002__x0002__x0002_àô_x000D_Aÿÿÿÿÿÿÿÿ_x0002__x0002__x0002__x0002_ðÝð@_x0002__x0002__x0002_¤_x0013_dA_x0002__x0002__x0002__x0002_Zâ@_x0002__x0002__x0002__x0002_°ðEAÿÿÿÿÿÿÿÿ_x0002__x0002__x0002__x0002_t_x000C__x001C_A_x0002__x0002__x0002__x0002_hK_x0017_Aÿÿÿÿÿÿÿÿÿÿÿÿÿÿÿÿÿÿÿÿÿÿÿÿ_x0001__x0002__x0001__x0001__x0001_À&amp;ÜTA_x0001__x0001__x0001__x0001_&lt;__x0016_A_x0001__x0001__x0001__x0001_ppA_x0001__x0001__x0001__x0001_x#*A_x0001__x0001__x0001__x0001_tÎ(A_x0001__x0001__x0001__x0001_5Aÿÿÿÿÿÿÿÿ_x0001__x0001__x0001__x0001__x0010__x000D_A_x0001__x0001__x0001__x0001_&gt;_x0017_'Aÿÿÿÿÿÿÿÿ_x0001__x0001__x0001__x0001_ Äò@ÿÿÿÿÿÿÿÿ_x0001__x0001__x0001__x0001_RÁ2Aÿÿÿÿÿÿÿÿ_x0001__x0001__x0001__x0001__x0008_Ð_x0006_A_x0001__x0001__x0001__x0001_t_x001C_A_x0001__x0001__x0001__x0001__x0001__x0003_Ò@_x0001__x0001__x0001__x0001_ô_x0018_ A_x0001__x0001__x0001__x0001_Èô_x0001_A_x0001__x0001__x0001__x0001__x0018__x000D_Aÿÿÿÿÿÿÿÿ_x0001__x0001__x0001__x0001_(T_x0017_A_x0001__x0001__x0001__x0001__x0001_ÍÂ@_x0001__x0001__x0001__x001F_àhA_x0001__x0001__x0001__x0001__x0001_Vý@_x0001__x0001__x0001__x0001_@¤Ø@_x0001__x0001__x0001__x0001__x0002_Q!A_x0001__x0001__x0001__x0001_ |ó@_x0001__x0001__x0001__x0001_. A_x0001__x0001__x0001_¹ßTAÿÿÿÿÿÿÿÿ_x0001__x0001__x0001__x0001__x0001__x0002_Ví+A_x0001__x0001__x0001__x0001__x0001_·@_x0001__x0001__x0001__x0001_à¤_x0012_A_x0001__x0001__x0001__x0001_¸5_x001A_A_x0001__x0001__x0001__x0001__x0001_(³@_x0001__x0001__x0001__x0001__x0001_!_x000C_A_x0001__x0001__x0001__x0001__x000D_ÛBA_x0001__x0001__x0001__x0001_|q_x0012_A_x0001__x0001__x0001__x0001_Ðñö@_x0001__x0001__x0001__x0001_0òý@ÿÿÿÿÿÿÿÿ_x0001__x0001__x0001__x0001_4Î_x001A_A_x0001__x0001__x0001__x0001__x0018_é_x0010_Aÿÿÿÿÿÿÿÿÿÿÿÿÿÿÿÿÿÿÿÿÿÿÿÿÿÿÿÿÿÿÿÿÿÿÿÿÿÿÿÿ_x0001__x0001__x0001__x0001_@8à@_x0001__x0001__x0001__x0001_Ò_x0013_+A_x0001__x0001__x0001__x0001_¢$A_x0001__x0001__x0001__x0001_ _x0011__x0008_A_x0001__x0001__x0001__x0001_lÂ7A_x0001__x0001__x0001__x0001_8m_x0013_A_x0001__x0001__x0001__x0001_¨Ý_x0015_A_x0001__x0001__x0001__x0001_ *ï@_x0001__x0001__x0001__x0001__x0010__x000D_ð@_x0001__x0001__x0001__x0001_Jó!A_x0001__x0001__x0001__x0001_È·_x0001_A_x0001__x0001__x0001__x0001__x0003_É@_x0001__x0001__x0001__x0001_h²!A_x0001__x0001__x0001__x0001_ø»*A_x0001__x0003__x0001__x0001__x0001__x0001__x000C_)3A_x0001__x0001__x0001_@ËäSA_x0001__x0001__x0001__x0001_Âð%A_x0001__x0001__x0001__x0001_ØL_x0002_A_x0001__x0001__x0001__x0001_Y¢@A_x0001__x0001__x0001__x0001__x0012_ñ&amp;Aÿÿÿÿÿÿÿÿ_x0001__x0001__x0001__x0001_Êo&amp;A_x0001__x0001__x0001__x0001_Àë÷@_x0001__x0001__x0001__x0001__x0004_L=A_x0001__x0001__x0001__x0001_ûE7Aÿÿÿÿÿÿÿÿ_x0001__x0001__x0001__x0001_¸Ø_x0001_A_x0001__x0001__x0001__x0001_KkAA_x0001__x0001__x0001__x0001_ _x000E_Aÿÿÿÿÿÿÿÿ_x0001__x0001__x0001__x0001_Ø?_x000D_A_x0001__x0001__x0001__x0001_°ó_x0012_A_x0001__x0001__x0001__x0001_Ð_x0006_ü@_x0001__x0001__x0001_ Ô:`Aÿÿÿÿÿÿÿÿ_x0001__x0001__x0001__x0001_¥°;A_x0001__x0001__x0001__x0001_ðÔö@_x0001__x0001__x0001__x0001_*Ö.A_x0001__x0001__x0001__x0001_ü_x001C_A_x0001__x0001__x0001__x0001_X_x0012__x001C_A_x0001__x0001__x0001__x0001__x0001__x0012_Aÿÿÿÿÿÿÿÿ_x0001__x0001__x0001__x0001_~»2A_x0001__x0001__x0001__x0001_°_x001B_A_x0001__x0001__x0001__x0001_ÀùÔ@_x0001__x0001__x0001__x0001__x0001__x0005__x0001_À@_x0001__x0001__x0001__x0001__x0001_­@_x0001__x0001__x0001__x0001_Ð²ù@_x0001__x0001__x0001__x0001_Ps_x0006_A_x0001__x0001__x0001__x0001_`ï@_x0001__x0001__x0001__x0001__x0011_DA_x0001__x0001__x0001__x0001_¸\_x0013_A_x0001__x0001__x0001__x0001_Ø_x001F__x0005_A_x0001__x0001__x0001__x0001_äh_x0012_A_x0001__x0001__x0001__x0001_pÂ@_x0001__x0001__x0001__x0001_/C0A_x0001__x0001__x0001__x0001__x0001_Øé@_x0001__x0001__x0001__x0001__x0018_&amp;)A_x0001__x0001__x0001__x0001_È+A_x0001__x0001__x0001__x0001__x001C_9A_x0001__x0001__x0001__x0001__x001F__x0004_A_x0001__x0001__x0001__x0001_Ð_x0002_û@_x0001__x0001__x0001__x0001_4U_x001E_A_x0001__x0001__x0001__x0001_§¢1A_x0001__x0001__x0001__x0001_0Ð_x0012_A_x0001__x0001__x0001__x0001_Òë(Aÿÿÿÿÿÿÿÿ_x0001__x0001__x0001_1K\A_x0001__x0001__x0001__x0001_2&amp;A_x0001__x0001__x0001_@vUA_x0001__x0001__x0001__x0001__x0010_Aÿÿÿÿÿÿÿÿ_x0001__x0001__x0001__x0001_µ_x001E_2A_x0001__x0001__x0001__x0001_èx_x0007_A_x0001__x0001__x0001__x0001_ºë#A_x0001__x0001__x0001__x0001__x000C__x0003_A_x0001__x0001__x0001__x0001_pÝú@_x0001__x0002__x0001__x0001__x0001__x0001_@Ó@_x0001__x0001__x0001__x0001_XG_x0001_A_x0001__x0001__x0001__x0001_¸_x001C__x0006_Aÿÿÿÿÿÿÿÿ_x0001__x0001__x0001_ïDA_x0001__x0001__x0001_nVA_x0001__x0001__x0001__x0001_~î(A_x0001__x0001__x0001__x0001_|¹!Aÿÿÿÿÿÿÿÿ_x0001__x0001__x0001__x0001_`Uá@_x0001__x0001__x0001__x0001_À_x000D_÷@_x0001__x0001__x0001__x0001_ð6	A_x0001__x0001__x0001__x0001_Àt_x0010_A_x0001__x0001__x0001__x0001_pF÷@ÿÿÿÿÿÿÿÿ_x0001__x0001__x0001__x0001__x0018__x0004_A_x0001__x0001__x0001__x0001__x000C_x_x0016_A_x0001__x0001__x0001_Ø)©A_x0001__x0001__x0001__x0001__x0014_z_x0011_Aÿÿÿÿÿÿÿÿ_x0001__x0001__x0001__x0001_°À_x0007_A_x0001__x0001__x0001__x0001__x001B__x001D_0A_x0001__x0001__x0001__x0001_ûô@_x0001__x0001__x0001_bèKA_x0001__x0001__x0001__x0001_ÂW Aÿÿÿÿÿÿÿÿÿÿÿÿÿÿÿÿ_x0001__x0001__x0001__x0001_ànê@ÿÿÿÿÿÿÿÿ_x0001__x0001__x0001_é&gt;JAÿÿÿÿÿÿÿÿ_x0001__x0001__x0001__x0001__x0001__x0002_¢h%A_x0001__x0001__x0001__x0001_èÖ_x0015_A_x0001__x0001__x0001__x0001_sö@_x0001__x0001__x0001__x0001_&lt;Ñ%A_x0001__x0001__x0001__x0001_ÐPú@_x0001__x0001__x0001__x0001_pñ@_x0001__x0001__x0001__x0001_°Òý@_x0001__x0001__x0001__x0001_XÅ_x0008_A_x0001__x0001__x0001_ ähA_x0001__x0001__x0001__x0001_3A_x0001__x0001__x0001__x0001_`ãè@_x0001__x0001__x0001_¼_x0010_5©Aÿÿÿÿÿÿÿÿ_x0001__x0001__x0001_PI_x0011_wAÿÿÿÿÿÿÿÿ_x0001__x0001__x0001__x0001__x0006_JA_x0001__x0001__x0001_3XA_x0001__x0001__x0001__x0001__x001E_[+A_x0001__x0001__x0001__x0001_ðn_x0003_A_x0001__x0001__x0001__x0001_(_x0017__x0010_Aÿÿÿÿÿÿÿÿ_x0001__x0001__x0001__x0001_ %A_x0001__x0001__x0001__x0001__x0014_HA_x0001__x0001__x0001__x0001_Ðÿ1Aÿÿÿÿÿÿÿÿ_x0001__x0001__x0001__x0001_ôô_x0012_A_x0001__x0001__x0001__x0001_Ã¯2A_x0001__x0001__x0001_ÀcA_x0001__x0001__x0001__x0001_¸ÿ_x0001_A_x0001__x0001__x0001_Í&amp;EA_x0001__x0001__x0001__x0001_°°ÿ@ÿÿÿÿÿÿÿÿ_x0002__x0003__x0002__x0002__x0002__x0002_P_x001E__x001F_A_x0002__x0002__x0002__x0002_b6A_x0002__x0002__x0002__x0002_®M/A_x0002__x0002__x0002__x0002_âú@_x0002__x0002__x0002_À3_x000B_hA_x0002__x0002__x0002_&amp;2AA_x0002__x0002__x0002__x0002__x0018_ñ_x0007_A_x0002__x0002__x0002__x0002__x0002__x0010_ä@_x0002__x0002__x0002__x0002_Ø_x001E_Aÿÿÿÿÿÿÿÿ_x0002__x0002__x0002_Àx°RAÿÿÿÿÿÿÿÿ_x0002__x0002__x0002__x0002_00_x0001_Aÿÿÿÿÿÿÿÿ_x0002__x0002__x0002__x0002_$(_x0017_A_x0002__x0002__x0002__x0002_,ì_x001B_A_x0002__x0002__x0002__x0002_(¦!A_x0002__x0002__x0002__x0002_3_x0016_5Aÿÿÿÿÿÿÿÿ_x0002__x0002__x0002__x0002__x0002_À@ÿÿÿÿÿÿÿÿ_x0002__x0002__x0002__x0002_#2A_x0002__x0002__x0002__x0002_¨ý2A_x0002__x0002__x0002__x0002_(|_x0015_A_x0002__x0002__x0002__x0002_0:_x0006_A_x0002__x0002__x0002__x0002_D_x0015_A_x0002__x0002__x0002__x0002_èz_x0002_A_x0002__x0002__x0002__x0002_è	A_x0002__x0002__x0002__x0002_n	A_x0002__x0002__x0002__x0002_Ò)A_x0002__x0002__x0002__x0002__x0010_ð@_x0002__x0002__x0002__x0002__x0002__x0003_ H_x001A_A_x0002__x0002__x0002__x0002_è(DA_x0002__x0002__x0002__x0002_ú×OA_x0002__x0002__x0002__x0002_Ø²,A_x0002__x0002__x0002__x0002_DÆ$A_x0002__x0002__x0002__x0002_5BOA_x0002__x0002__x0002__x0002_¶_x0001_A_x0002__x0002__x0002__x0002_c_x0011_6A_x0002__x0002__x0002__x0002_à|è@_x0002__x0002__x0002__x0002_zË;A_x0002__x0002__x0002__x0002__x001E_j-A_x0002__x0002__x0002__x0002_`P_x0004_A_x0002__x0002__x0002__x0002_d#A_x0002__x0002__x0002__x0002_ _x001C__x000D_A_x0002__x0002__x0002__x0002_ÀÕ@ÿÿÿÿÿÿÿÿ_x0002__x0002__x0002__x0002_pÝ_x0013_A_x0002__x0002__x0002__x0002_LÝ!A_x0002__x0002__x0002__x0002_ä*IA_x0002__x0002__x0002__x0002_¤]_x0018_A_x0002__x0002__x0002__x0002_|R_x001B_A_x0002__x0002__x0002__x0002_´?_x001C_A_x0002__x0002__x0002__x0002__x0002_¯@_x0002__x0002__x0002__x0002_àÇð@_x0002__x0002__x0002__x0002__x001E_`5A_x0002__x0002__x0002__x0002_Àpë@_x0002__x0002__x0002__x0002_&lt;]!A_x0002__x0002__x0002__x0002_dÀ_x0019_A_x0002__x0002__x0002__x0002__x0016_Aÿÿÿÿÿÿÿÿ_x0002__x0002__x0002__x0002_ _x000F_ð@ÿÿÿÿÿÿÿÿ_x0002__x0003__x0002__x0002__x0002__x0002_Î¥?A_x0002__x0002__x0002_ÐÓqA_x0002__x0002__x0002__x0002_@Ô@ÿÿÿÿÿÿÿÿ_x0002__x0002__x0002__x0002_\_x001F_A_x0002__x0002__x0002__x0002_ö_x0001_4A_x0002__x0002__x0002_èðXA_x0002__x0002__x0002__x0002__x0004_³4A_x0002__x0002__x0002__x0002_¨Q_x001C_A_x0002__x0002__x0002_ÇºJA_x0002__x0002__x0002__x0002_ô_x0002_"A_x0002__x0002__x0002__x0002_&gt;Ù@_x0002__x0002__x0002__x0002_M_x0011_A_x0002__x0002__x0002__x0002_à_x0006__x0001_Aÿÿÿÿÿÿÿÿ_x0002__x0002__x0002__x0002_À4í@ÿÿÿÿÿÿÿÿÿÿÿÿÿÿÿÿÿÿÿÿÿÿÿÿÿÿÿÿÿÿÿÿ_x0002__x0002__x0002__x0002__x0002_¿@_x0002__x0002__x0002__x0002_@åÿ@_x0002__x0002__x0002_Úd_x0011_¤A_x0002__x0002__x0002__x0002_ôÌ+A_x0002__x0002__x0002__x0002_dÉ/A_x0002__x0002__x0002__x0002_ê@_x0002__x0002__x0002__x0002__x0014_&amp;A_x0002__x0002__x0002__x0002_*È$A_x0002__x0002__x0002__x0002__x0002_×@ÿÿÿÿÿÿÿÿÿÿÿÿÿÿÿÿ_x0002__x0002__x0002__x0002__x0001__x0002_ÈÌ#A_x0001__x0001__x0001__x0001_å[&gt;A_x0001__x0001__x0001__x0001_ðõú@_x0001__x0001__x0001__x0001_°×_x0015_A_x0001__x0001__x0001_°µxA_x0001__x0001__x0001__x0001__x0001_ÀÃ@_x0001__x0001__x0001__x0001__x0001_ñ@_x0001__x0001__x0001__x0001_°_x000F_$A_x0001__x0001__x0001__x0001_%_x0002_KA_x0001__x0001__x0001_ÀÂ/UA_x0001__x0001__x0001__x0001__x0004_5 A_x0001__x0001__x0001_Y_x0017_XAÿÿÿÿÿÿÿÿÿÿÿÿÿÿÿÿ_x0001__x0001__x0001__x0001_@¯Ú@_x0001__x0001__x0001_À`¨QA_x0001__x0001__x0001__x0001_Üe A_x0001__x0001__x0001__x0001_6_x0004_(A_x0001__x0001__x0001__x0001_Àôæ@_x0001__x0001__x0001_BA_x0001__x0001__x0001__x0001_ó÷@_x0001__x0001__x0001__x0001_H*_x000D_Aÿÿÿÿÿÿÿÿÿÿÿÿÿÿÿÿ_x0001__x0001__x0001__x0001_Öß%A_x0001__x0001__x0001__x0001__x0017__x001A_QA_x0001__x0001__x0001__x0001_(.+A_x0001__x0001__x0001__x0001__x0002_Ç@_x0001__x0001__x0001__x0001_à½_x000D_Aÿÿÿÿÿÿÿÿ_x0001__x0001__x0001__x0001_x4_x000F_A_x0001__x0001__x0001__x0001_ D÷@_x0001__x0002_ÿÿÿÿÿÿÿÿ_x0001__x0001__x0001__x0001_ºË+A_x0001__x0001__x0001_@(nPA_x0001__x0001__x0001__x0001_d«_x0019_A_x0001__x0001__x0001__x0001__x0018_A_x0001__x0001__x0001__x0001__x0010_ A_x0001__x0001__x0001__x0001_Ô+_x001C_A_x0001__x0001__x0001__x0001_¸_x0007_A_x0001__x0001__x0001__x0001_ÀÆî@ÿÿÿÿÿÿÿÿ_x0001__x0001__x0001__x0001_Ü0_x0011_A_x0001__x0001__x0001__x0001_ADA_x0001__x0001__x0001__x0001_ÀFÕ@_x0001__x0001__x0001__x0001__x0019__x0006_A_x0001__x0001__x0001__x0001_àÚ	A_x0001__x0001__x0001__x0001__x0010_¹ø@_x0001__x0001__x0001_@O2^A_x0001__x0001__x0001__x0001_¡%Aÿÿÿÿÿÿÿÿ_x0001__x0001__x0001__x0001_ÔÑ!Aÿÿÿÿÿÿÿÿ_x0001__x0001__x0001__x0001__x0001_`¹@_x0001__x0001__x0001__x0001_Pn_x001B_Aÿÿÿÿÿÿÿÿ_x0001__x0001__x0001__x0001_¨;_x0005_A_x0001__x0001__x0001__x0001_¦_x0018_A_x0001__x0001__x0001_rA_x0001__x0001__x0001__x0001_6ò:A_x0001__x0001__x0001__x0001_&lt;_x0018_A_x0001__x0001__x0001__x0001_Þ÷,Aÿÿÿÿÿÿÿÿ_x0001__x0001__x0001__x0001__x0001__x0002__x0001_ü«@_x0001__x0001__x0001__x0001_¼½_x001D_A_x0001__x0001__x0001__x0001_x¼(Aÿÿÿÿÿÿÿÿÿÿÿÿÿÿÿÿ_x0001__x0001__x0001__x0001_°ù@_x0001__x0001__x0001__x0001_LK$A_x0001__x0001__x0001__x0001_¶¥+A_x0001__x0001__x0001__x0001_ G_x000E_A_x0001__x0001__x0001__x0001_J A_x0001__x0001__x0001_À¥_x0011__A_x0001__x0001__x0001__x0001_Í?aA_x0001__x0001__x0001__x0001_X§_x0004_A_x0001__x0001__x0001__x0001_@_x0001_	A_x0001__x0001__x0001_#ZA_x0001__x0001__x0001__x0001_ÆÍ@_x0001__x0001__x0001__x0001_¼s_x001B_Aÿÿÿÿÿÿÿÿ_x0001__x0001__x0001__x0001_`Áð@_x0001__x0001__x0001_ôÝ_x0006_A_x0001__x0001__x0001__x0001_¶o2A_x0001__x0001__x0001__x0001_ÊU'A_x0001__x0001__x0001__x0001_Øì_x0003_A_x0001__x0001__x0001_0Ì_x0013_yA_x0001__x0001__x0001__x0001__x0001_6Ä@_x0001__x0001__x0001__x0001__x0010__x001D__x0002_A_x0001__x0001__x0001__x0001__x0001_sô@_x0001__x0001__x0001__x0001__x0014__x001F_A_x0001__x0001__x0001_À©EPA_x0001__x0001__x0001__x0001_»OFA_x0001__x0001__x0001__x0001_ ï_x000C_A_x0001__x0001__x0001__x0001_(Ö_x0006_A_x0002__x0005__x0002__x0002__x0002__x0002__x0002__x0001_ó@_x0002__x0002__x0002__x0002_ äæ@ÿÿÿÿÿÿÿÿ_x0002__x0002__x0002__x0002_èS"A_x0002__x0002__x0002__x0002_t«_x001F_A_x0002__x0002__x0002__x0002_°o"A_x0002__x0002__x0002__x0002_Xù_x0002_A_x0002__x0002__x0002__x0002__x0002_`®@_x0002__x0002__x0002_P_x000C_pA_x0002__x0002__x0002__x0002_ ÿ@_x0002__x0002__x0002__x0002_¶_x001D_A_x0002__x0002__x0002__x0002_ÀVÐ@_x0002__x0002__x0002__x0002__x0001_=A_x0002__x0002__x0002__x0002_@Ãî@_x0002__x0002__x0002__x0002_4ü"A_x0002__x0002__x0002__x0002_Qï@_x0002__x0002__x0002_@.K[A_x0002__x0002__x0002__x0002_°£_x001F_A_x0002__x0002__x0002__x0002_¼R_x001D_Aÿÿÿÿÿÿÿÿ_x0002__x0002__x0002_àÝUaAÿÿÿÿÿÿÿÿ_x0002__x0002__x0002__x0002__x0018_i_x0003_A_x0002__x0002__x0002__x0002__x0002_²_x0002_A_x0002__x0002__x0002__x0002_u_x001B_A_x0002__x0002__x0002__x0002_ì_x001F__x0010_A_x0002__x0002__x0002__x0002_;;YA_x0002__x0002__x0002__x0002_ô@_x0002__x0002__x0002__x0002_ÀW_x0013_A_x0002__x0002__x0002__x0002_8Ö_x0004_Aÿÿÿÿÿÿÿÿ_x0002__x0002__x0002__x0002__x0001__x0003_@©ÿ@_x0001__x0001__x0001__x0001_§Ã@_x0001__x0001__x0001_@Â&gt;sA_x0001__x0001__x0001__x0001_{;9A_x0001__x0001__x0001__x0001_¸_x0012_A_x0001__x0001__x0001_ê_x0006_aAÿÿÿÿÿÿÿÿÿÿÿÿÿÿÿÿ_x0001__x0001__x0001__x0001_ü} Aÿÿÿÿÿÿÿÿ_x0001__x0001__x0001__x0001__x0015__x000B_&lt;A_x0001__x0001__x0001__x0001_(x_x000C_A_x0001__x0001__x0001__x0001__x001C_#A_x0001__x0001__x0001__x0001_`0ã@_x0001__x0001__x0001_P°ÔzA_x0001__x0001__x0001__x0001_Ð_x0005_÷@ÿÿÿÿÿÿÿÿ_x0001__x0001__x0001__x0001_t$ A_x0001__x0001__x0001__x0001_è%_x0007_A_x0001__x0001__x0001__x0001__x0010_´ò@_x0001__x0001__x0001__x0001_8E_x001C_A_x0001__x0001__x0001__x0001_è¼FA_x0001__x0001__x0001__x0001_?_x0002_A_x0001__x0001__x0001__x0001__x0001_Æ©@_x0001__x0001__x0001__x0001_´1!A_x0001__x0001__x0001__x0001_à_x001A_í@_x0001__x0001__x0001__x0001__x0001_M¿@_x0001__x0001__x0001__x0001_v_x0018_EA_x0001__x0001__x0001__x0001_X4_x001D_A_x0001__x0001__x0001__x0001_Îy%A_x0001__x0001__x0001_Óã@A_x0001__x0001__x0001__x000D_ÍKA_x0001__x0006__x0001__x0001__x0001__x0001_K_x0011_A_x0001__x0001__x0001__x0001_¤_x001D_A_x0001__x0001__x0001__x0001__x0016_Ä@_x0001__x0001__x0001__x0001_p@ A_x0001__x0001__x0001__x0001_àéý@_x0001__x0001__x0001__x0001__x0010__x0006__x001D_A_x0001__x0001__x0001__x0001_ð;_x0004_Aÿÿÿÿÿÿÿÿ_x0001__x0001__x0001__x0001_î_x0015_ A_x0001__x0001__x0001__x0001_ôA_x001F_A_x0001__x0001__x0001__x0001_àìõ@_x0001__x0001__x0001__x0001_°² A_x0001__x0001__x0001__x0001_´»_x0016_A_x0001__x0001__x0001__x0001__x0001__x0016_á@_x0001__x0001__x0001__x0001_ú_x0005_!A_x0001__x0001__x0001__x0001_ø_x000B_A_x0001__x0001__x0001__x0001_¤G_x001B_A_x0001__x0001__x0001__x0001_@ãþ@_x0001__x0001__x0001__x0001_àú_x0003_A_x0001__x0001__x0001_\q_Aÿÿÿÿÿÿÿÿ_x0001__x0001__x0001__x0001_dÆ_x001D_A_x0001__x0001__x0001__x0001_ÈÚ_x0004_A_x0001__x0001__x0001__x0001_~ó A_x0001__x0001__x0001__x0001_Øi+A_x0001__x0001__x0001__x0001_øÀ_x0005_A_x0001__x0001__x0001__x0001_ôy_x0013_A_x0001__x0001__x0001_Ã_x0002_FA_x0001__x0001__x0001__x0001__x001A__x0012_1A_x0001__x0001__x0001__x0001_àÿ@_x0001__x0001__x0001__x0001_£#A_x0001__x0001__x0001__x0001__x0002_âZA_x0001__x0001__x0001__x0001_),@A_x0001__x0001__x0001__x0001_`&gt;DA_x0001__x0001__x0001_ácMA_x0001__x0001__x0001__x0001_Ý=A_x0001__x0001__x0001_À=_x000E_PA_x0001__x0001__x0001_@]i[A_x0001__x0001__x0001__x0001_Ps_x001D_A_x0001__x0001__x0001__x0001_ à9A_x0001__x0001__x0001__x0001_¦_x0002_A_x0001__x0001__x0001__x0001_¨K_x000B_A_x0001__x0001__x0001__x0001__x000C__x0010_A_x0001__x0001__x0001__x0001_Á#5Aÿÿÿÿÿÿÿÿÿÿÿÿÿÿÿÿ_x0001__x0001__x0001__x0001_Ô_x0005__x001F_A_x0001__x0001__x0001__x0001_Ðð@_x0001__x0001__x0001__x0001_^8+A_x0001__x0001__x0001__x0001_¤S_x0018_A_x0001__x0001__x0001__x0001_ÀÊÓ@_x0001__x0001__x0001__x0001_W;A_x0001__x0001__x0001__x0001_¼%_x0016_A_x0001__x0001__x0001__x0001_}Ó6A_x0001__x0001__x0001_¸DWA_x0001__x0001__x0001__x0001_¾z$Aÿÿÿÿÿÿÿÿ_x0001__x0001__x0001__x0001_@_x0007_ù@_x0001__x0001__x0001__x0001_Pù@_x0001__x0001__x0001__x0001_æ_x0002_A_x0001__x0001__x0001__x0001_®5A_x0001__x0001__x0001__x0001_p¸_x0004_A_x0001__x0001__x0001__x0001_C¿TA_x0001__x0003__x0001__x0001__x0001__x0001_`xï@_x0001__x0001__x0001__x0013_»¥A_x0001__x0001__x0001__x0001_T9&gt;A_x0001__x0001__x0001__x0001_ôf_x001A_A_x0001__x0001__x0001__x0001_Û_x0002_A_x0001__x0001__x0001__x0001_ j_x001C_A_x0001__x0001__x0001__x0001_Àà@_x0001__x0001__x0001__x0001_ÌÚ$A_x0001__x0001__x0001__x0001_ôl_x0017_A_x0001__x0001__x0001__x0001_IEA_x0001__x0001__x0001__x0001_ _x0012_ô@_x0001__x0001__x0001__x0001__x0006_MA_x0001__x0001__x0001__x0001_í@&gt;Aÿÿÿÿÿÿÿÿ_x0001__x0001__x0001__x0001__x0001_øÓ@_x0001__x0001__x0001__x0001_ø4_x0013_A_x0001__x0001__x0001__x0001_ô_x0019__x0015_A_x0001__x0001__x0001__x0001_¾J!Aÿÿÿÿÿÿÿÿ_x0001__x0001__x0001_@A_x001F_ZA_x0001__x0001__x0001__x0001_OA_x0001__x0001__x0001__x0001_^:Aÿÿÿÿÿÿÿÿ_x0001__x0001__x0001__x0001__x0001_Jö@ÿÿÿÿÿÿÿÿ_x0001__x0001__x0001__x0001_ð;_x000E_A_x0001__x0001__x0001__x0001_á¹2A_x0001__x0001__x0001__x0001_|k_x0012_A_x0001__x0001__x0001__x0001_Z74A_x0001__x0001__x0001__x0001_Ð_x0003__x001B_A_x0001__x0001__x0001_8_x000D_cA_x0001__x0001__x0001_@_x0001__x0003_ÄOTA_x0001__x0001__x0001__x0001_P_x0008__x0005_A_x0001__x0001__x0001__x0001_°=_x0006_A_x0001__x0001__x0001__x0001_à¨ú@_x0001__x0001__x0001__x0001_`_x001A__x001B_A_x0001__x0001__x0001__x0001_Ú'Aÿÿÿÿÿÿÿÿÿÿÿÿÿÿÿÿ_x0001__x0001__x0001_@B¥^A_x0001__x0001__x0001__x0001_iIYA_x0001__x0001__x0001__x0001_ð_x0012_A_x0001__x0001__x0001__x0001_´¿HA_x0001__x0001__x0001__x0001_:ï1A_x0001__x0001__x0001__x0001__x0010_³4A_x0001__x0001__x0001__x0001_-_x001C_A_x0001__x0001__x0001_^ÞTA_x0001__x0001__x0001__x0001_ «_x000B_A_x0001__x0001__x0001__x0001_Ð_x0002_ø@_x0001__x0001__x0001__x0001_hé#A_x0001__x0001__x0001_fCA_x0001__x0001__x0001__x0001_0I0A_x0001__x0001__x0001__x0001_LJAA_x0001__x0001__x0001__x0001_ ª_x001E_A_x0001__x0001__x0001__x0001_,_x0012_A_x0001__x0001__x0001__x0001__x0014__x0014_A_x0001__x0001__x0001__x0001_hÜOA_x0001__x0001__x0001__x0001_È¦_x0016_A_x0001__x0001__x0001__x0001_|·8A_x0001__x0001__x0001__x0001_Þ*A_x0001__x0001__x0001__x0001_~ 4A_x0001__x0001__x0001__x0001_à¦ç@_x0001__x0001__x0001__x0001_/s3A_x0002__x0003__x0002__x0002__x0002__x0002_«2A_x0002__x0002__x0002__x0002_Ð&amp;_x0019_A_x0002__x0002__x0002__x0002_LE#A_x0002__x0002__x0002__x0002_¨_x0001_A_x0002__x0002__x0002__x0002_Ðãò@_x0002__x0002__x0002_`3*A_x0002__x0002__x0002__x0002_Ô_x000F_%A_x0002__x0002__x0002_týE£A_x0002__x0002__x0002__x0002_ðu÷@_x0002__x0002__x0002__x0002_1hSA_x0002__x0002__x0002__x0002_ Ùð@_x0002__x0002__x0002__x0002_4	)Aÿÿÿÿÿÿÿÿ_x0002__x0002__x0002__x0002_à_x001B_ò@_x0002__x0002__x0002_ÀçyPA_x0002__x0002__x0002__x0002_8A_x0002__x0002__x0002__x0002__x0005_µ6A_x0002__x0002__x0002__x0002_ÔÏ_x0013_Aÿÿÿÿÿÿÿÿ_x0002__x0002__x0002__x0002_2×IA_x0002__x0002__x0002__x0002_Lå0A_x0002__x0002__x0002__x0002_K	7Aÿÿÿÿÿÿÿÿ_x0002__x0002__x0002__x0002_ºa"Aÿÿÿÿÿÿÿÿ_x0002__x0002__x0002__x0002_j!A_x0002__x0002__x0002__x0002_Ðn_x0004_A_x0002__x0002__x0002__x0002_Èl!A_x0002__x0002__x0002__x0002__x0002_Cä@_x0002__x0002__x0002__x0002_xs_x0018_A_x0002__x0002__x0002__x0002_e4A_x0002__x0002__x0002__x0002__x0001__x0002__x0015_tQA_x0001__x0001__x0001__x0001_xô_x0014_Aÿÿÿÿÿÿÿÿ_x0001__x0001__x0001__x0001_ k_x0006_A_x0001__x0001__x0001__x0001__x0018_?_x0014_Aÿÿÿÿÿÿÿÿÿÿÿÿÿÿÿÿ_x0001__x0001__x0001__x0011_YDAÿÿÿÿÿÿÿÿ_x0001__x0001__x0001__x0001_ÃAA_x0001__x0001__x0001__x0001_@Ð@_x0001__x0001__x0001__x0001_ý,Aÿÿÿÿÿÿÿÿ_x0001__x0001__x0001__x0001_dv:A_x0001__x0001__x0001__x0001_Ï6Aÿÿÿÿÿÿÿÿ_x0001__x0001__x0001__x0001_&lt;$5A_x0001__x0001__x0001__x0001_¡å@_x0001__x0001__x0001__x0001_PÝý@_x0001__x0001__x0001__x0001_l5MA_x0001__x0001__x0001_nNA_x0001__x0001__x0001__x0001_òû@_x0001__x0001__x0001__x0001_\_x0014_%A_x0001__x0001__x0001__x0001_D®)A_x0001__x0001__x0001__x0001_¸_x000C__x0004_A_x0001__x0001__x0001__x0001_Ð_x0007_.A_x0001__x0001__x0001__x0001_vGA_x0001__x0001__x0001__x0001_Àê@_x0001__x0001__x0001__x0001_Ññ3A_x0001__x0001__x0001__x0001_¨_x001F_DAÿÿÿÿÿÿÿÿ_x0001__x0001__x0001__x0001_0_x0016__x0008_A_x0002__x0004__x0002__x0002__x0002_ÀRXSA_x0002__x0002__x0002__x0002__x0008_A_x000E_Aÿÿÿÿÿÿÿÿ_x0002__x0002__x0002__x0002_ÀÞá@_x0002__x0002__x0002__x0002_0ö_x0003_A_x0002__x0002__x0002_Á_x000C_KA_x0002__x0002__x0002__x0002_¸(_x0007_Aÿÿÿÿÿÿÿÿ_x0002__x0002__x0002__x0002_ h÷@_x0002__x0002__x0002_@ÖgA_x0002__x0002__x0002__x0002_pVö@_x0002__x0002__x0002__x0002_î³"A_x0002__x0002__x0002__x0002_ÎÌ#A_x0002__x0002__x0002_@´âA_x0002__x0002__x0002__x0002__x0002_	µ@_x0002__x0002__x0002__x0002_ðñþ@_x0002__x0002__x0002__x0002_ª-,A_x0002__x0002__x0002__x0002_ä_x0008__x001E_A_x0002__x0002__x0002__x0002_®¾&amp;Aÿÿÿÿÿÿÿÿ_x0002__x0002__x0002__x0002_ÀÑá@_x0002__x0002__x0002__x0002_þ_0A_x0002__x0002__x0002__x0002_Ô_x0014_A_x0002__x0002__x0002__x0002_´_x0017__x0011_Aÿÿÿÿÿÿÿÿ_x0002__x0002__x0002__x0002_,!_x0015_Aÿÿÿÿÿÿÿÿ_x0002__x0002__x0002__x0002_ðn_x0001_A_x0002__x0002__x0002__x0002_ª_x0004_"A_x0002__x0002__x0002_ÀEEUA_x0002__x0002__x0002_ÀXYA_x0002__x0002__x0002__x0002__x0003__x0006_!´&gt;A_x0003__x0003__x0003__x0003_ØA_x000D_A_x0003__x0003__x0003__x0003_X_x000D_A_x0003__x0003__x0003__x0003_ÐÑ_x001D_A_x0003__x0003__x0003__x0003_TL'A_x0003__x0003__x0003__x0003_è__x000B_A_x0003__x0003__x0003_À¼tqA_x0003__x0003__x0003_v/OA_x0003__x0003__x0003__x0003_Zê%A_x0003__x0003__x0003__x0003_ÿQA_x0003__x0003__x0003__x0003_²_x0003_A_x0003__x0003__x0003__x0003_#¦BAÿÿÿÿÿÿÿÿ_x0003__x0003__x0003__x0003_®Ö'A_x0003__x0003__x0003__x0003_@ÿÛ@_x0003__x0003__x0003_ÀºögA_x0003__x0003__x0003__x0003_À_x0004_A_x0003__x0003__x0003__x0003_¥[A_x0003__x0003__x0003__x0003_]_x0001_A_x0003__x0003__x0003__x0003_Hc_x0015_Aÿÿÿÿÿÿÿÿ_x0003__x0003__x0003__x0003__x0012_ÌdA_x0003__x0003__x0003_@n_x0018_]A_x0003__x0003__x0003__x0003_Ð_x0007_÷@_x0003__x0003__x0003__x0003_ý_x0006_A_x0003__x0003__x0003__x0003_õ@_x0003__x0003__x0003__x0003_¨_x0002_Aÿÿÿÿÿÿÿÿ_x0003__x0003__x0003__x0005_ñJA_x0003__x0003__x0003__x0003_î_x001D_A_x0003__x0003__x0003__x0003_Ð°3A_x0003__x0003__x0003_ SxA_x0001__x0002_ÿÿÿÿÿÿÿÿ_x0001__x0001__x0001_à_x0008_AA_x0001__x0001__x0001__x0001_þ5A_x0001__x0001__x0001__x0001_¸ë_x0003_A_x0001__x0001__x0001__x0001_Ð±_x0018_A_x0001__x0001__x0001__x0002_lHA_x0001__x0001__x0001__x0001_r]@A_x0001__x0001__x0001__x0001_¤&gt;_x0018_Aÿÿÿÿÿÿÿÿ_x0001__x0001__x0001__x0001__x0001_ªÃ@_x0001__x0001__x0001__x0001_M*A_x0001__x0001__x0001_Q±@A_x0001__x0001__x0001__x0001_À¦Ð@_x0001__x0001__x0001__x0001_6e.A_x0001__x0001__x0001__x0001_ôc_x0010_A_x0001__x0001__x0001__x0001_ 6UAÿÿÿÿÿÿÿÿ_x0001__x0001__x0001__x0001__x0004__x0018_A_x0001__x0001__x0001__x0001_)	;A_x0001__x0001__x0001__x0001_àòâ@ÿÿÿÿÿÿÿÿ_x0001__x0001__x0001__x0001_Ø_x0010__x0007_A_x0001__x0001__x0001_ð{_x001F_yA_x0001__x0001__x0001__x0012_øEA_x0001__x0001__x0001__x0001_ l&amp;A_x0001__x0001__x0001__x0001_ £á@_x0001__x0001__x0001__x0001__x0001__x001D_à@_x0001__x0001__x0001__x0001_Ý_x000B_A_x0001__x0001__x0001__x0001__x0001_2õ@ÿÿÿÿÿÿÿÿÿÿÿÿÿÿÿÿÿÿÿÿ_x0001__x0002_ÿÿÿÿ_x0001__x0001__x0001__x0001__x0018__x0006__x0013_A_x0001__x0001__x0001__x0001_tè_x0011_A_x0001__x0001__x0001__x0001_¨n_x001F_A_x0001__x0001__x0001__x0001_K#A_x0001__x0001__x0001__x0001_0Á_x000E_A_x0001__x0001__x0001__x0001_Xg_x0015_A_x0001__x0001__x0001_ÀüòTA_x0001__x0001__x0001__x0001_àð@ÿÿÿÿÿÿÿÿ_x0001__x0001__x0001__x0001_DR_x0010_A_x0001__x0001__x0001__x0001_p_x001E__x0004_A_x0001__x0001__x0001__x0001_üE_x0017_A_x0001__x0001__x0001__x0001_ìÎ#A_x0001__x0001__x0001__x0001_0S_x0006_A_x0001__x0001__x0001__x0001_PÂ8Aÿÿÿÿÿÿÿÿ_x0001__x0001__x0001__x0001__x0002_¸ A_x0001__x0001__x0001__x0001_ìÙ%Aÿÿÿÿÿÿÿÿ_x0001__x0001__x0001__x0001_æ_x000B_)A_x0001__x0001__x0001__x0001_Rd A_x0001__x0001__x0001__x0001_V#Aÿÿÿÿÿÿÿÿ_x0001__x0001__x0001__x0001_öÃ@ÿÿÿÿÿÿÿÿ_x0001__x0001__x0001__x0001__x0016_#A_x0001__x0001__x0001__x0001_ sâ@_x0001__x0001__x0001__x0001_@3ì@_x0001__x0001__x0001__x0001_ù[=A_x0001__x0001__x0001_â=WA_x0001__x0001__x0001__x0001_@_x000F_õ@_x0001__x0002__x0001__x0001__x0001_ðtKpA_x0001__x0001__x0001__x0001_Lý#A_x0001__x0001__x0001__x0001_|3_x0015_A_x0001__x0001__x0001__x0001_öõ.Aÿÿÿÿÿÿÿÿÿÿÿÿÿÿÿÿ_x0001__x0001__x0001_ÀVA_x0001__x0001__x0001__x0001__x0001_.°@ÿÿÿÿÿÿÿÿÿÿÿÿÿÿÿÿ_x0001__x0001__x0001__x0001_¸_x0001__x0004_A_x0001__x0001__x0001__x0001_ìà2Aÿÿÿÿÿÿÿÿ_x0001__x0001__x0001__x0001_0ä÷@_x0001__x0001__x0001__x0001_Î_x000C_!A_x0001__x0001__x0001__x0001_!#HA_x0001__x0001__x0001__x0001_0ß_x0002_Aÿÿÿÿÿÿÿÿ_x0001__x0001__x0001__x0001_ê$&amp;A_x0001__x0001__x0001__x0001_@EÞ@_x0001__x0001__x0001__x0001_Ü_x0019_A_x0001__x0001__x0001__x0001_ò	A_x0001__x0001__x0001__x0001__x001C_æ_x0010_Aÿÿÿÿÿÿÿÿÿÿÿÿÿÿÿÿ_x0001__x0001__x0001_`©3sA_x0001__x0001__x0001__x0001_Á*A_x0001__x0001__x0001__x0010_N-A_x0001__x0001__x0001__x0001_ã3A_x0001__x0001__x0001__x0001_&lt;F_x0012_A_x0001__x0001__x0001__x0001__x0001__x0017_ê@_x0001__x0001__x0001__x0001__x0001__x0003_«@^Aÿÿÿÿÿÿÿÿÿÿÿÿÿÿÿÿ_x0001__x0001__x0001__x0001_]&amp;4A_x0001__x0001__x0001__x0001_âÂ%A_x0001__x0001__x0001__x0001_b"A_x0001__x0001__x0001__x0001_"_x001E_$A_x0001__x0001__x0001__x0001__x0004_w6A_x0001__x0001__x0001__x0001_@`ì@_x0001__x0001__x0001__x0001_pÒö@_x0001__x0001__x0001__x0001_n_x0016_9A_x0001__x0001__x0001__x0001_î_x001B_NA_x0001__x0001__x0001__x0001_ä_x0015_A_x0001__x0001__x0001_ôPhA_x0001__x0001__x0001__x0001_îw$Aÿÿÿÿÿÿÿÿ_x0001__x0001__x0001__x0001_2Aÿÿÿÿÿÿÿÿ_x0001__x0001__x0001__x0001_ø7_x0005_A_x0001__x0001__x0001__x0001_àþ@_x0001__x0001__x0001__x0001__x0001_DÐ@_x0001__x0001__x0001__x0001_Ø&lt;A_x0001__x0001__x0001__x0001_8¢%A_x0001__x0001__x0001__x0001_EµHAÿÿÿÿÿÿÿÿ_x0001__x0001__x0001__x0001_dä*A_x0001__x0001__x0001__x0001_@_x0014_A_x0001__x0001__x0001__x0001_Ä_x000B_,A_x0001__x0001__x0001__x0001__x0001__x0002_õ@_x0001__x0001__x0001_é¸BA_x0001__x0001__x0001__x0001__x0004_Á!A_x0001__x0001__x0001_`Ò_x0015_aA_x0001__x0002__x0001__x0001__x0001__x0001_D4Aÿÿÿÿÿÿÿÿ_x0001__x0001__x0001__x0001_1Ü3Aÿÿÿÿÿÿÿÿ_x0001__x0001__x0001__x0001_ ã@ÿÿÿÿÿÿÿÿÿÿÿÿÿÿÿÿ_x0001__x0001__x0001__x0001_¤r$Aÿÿÿÿÿÿÿÿÿÿÿÿÿÿÿÿ_x0001__x0001__x0001__x0001_à2â@_x0001__x0001__x0001__x0001_ÀfØ@_x0001__x0001__x0001__x0001_`(â@_x0001__x0001__x0001__x0001_lø/A_x0001__x0001__x0001__x0001_¨_x0015__x0010_Aÿÿÿÿÿÿÿÿ_x0001__x0001__x0001__x0001__x0001_[¼@_x0001__x0001__x0001_®sSA_x0001__x0001__x0001__x0001__x0001_j­@_x0001__x0001__x0001__x0001_à×_x000D_Aÿÿÿÿÿÿÿÿ_x0001__x0001__x0001__x0001_W_x0001_A_x0001__x0001__x0001__x0001_ _x001A_í@_x0001__x0001__x0001__x0001_Í_x000D_8A_x0001__x0001__x0001__x0001_)÷2A_x0001__x0001__x0001__x0001_tÙ$A_x0001__x0001__x0001__x0001_#²&gt;Aÿÿÿÿÿÿÿÿ_x0001__x0001__x0001__x0001_«4A_x0001__x0001__x0001__x0001_4­_x0019_A_x0001__x0001__x0001__x0001___A_x0001__x0001__x0001__x0001__x0002__x0003_0ü@_x0002__x0002__x0002__x0002_àO	A_x0002__x0002__x0002__x0002__x0010_û_x0006_A_x0002__x0002__x0002__x0002_,Å!A_x0002__x0002__x0002__x0002__x0002_GÅ@_x0002__x0002__x0002__x0002_6_x001F_LA_x0002__x0002__x0002__x0002_µ A_x0002__x0002__x0002__x0002_`7ò@_x0002__x0002__x0002__x0002_À	A_x0002__x0002__x0002__x0002_àYæ@_x0002__x0002__x0002__x0002_¥H0A_x0002__x0002__x0002_N7@A_x0002__x0002__x0002__x0002_¬_x001F_RA_x0002__x0002__x0002__x0002_ä_x000B_A_x0002__x0002__x0002__x0002_fv+A_x0002__x0002__x0002__x0002__x000E_*A_x0002__x0002__x0002__x0002_´°2A_x0002__x0002__x0002_`_x0015__x000D_`A_x0002__x0002__x0002__x0002_ð¦_x0001_A_x0002__x0002__x0002__x0002_" "A_x0002__x0002__x0002__x0002__x0004_°_x0010_A_x0002__x0002__x0002__x0002_~`5A_x0002__x0002__x0002__x0002_"ó!A_x0002__x0002__x0002__x0002_«¦AA_x0002__x0002__x0002__x0002_0ó_x0008_A_x0002__x0002__x0002__x0002__x0019__x0014_2Aÿÿÿÿÿÿÿÿ_x0002__x0002__x0002__x0002_`ßù@ÿÿÿÿÿÿÿÿ_x0002__x0002__x0002__x0002_l_x0002__x001B_A_x0002__x0002__x0002_@g{PA_x0002__x0002__x0002__x0002_pØñ@_x0002__x0004__x0002__x0002__x0002__x0002_¬z_x0019_A_x0002__x0002__x0002__x0002_³5A_x0002__x0002__x0002__x0002_^&lt;A_x0002__x0002__x0002_ÀnYA_x0002__x0002__x0002__x0002__x000C_i_x0018_A_x0002__x0002__x0002__x0002_xP_x0015_Aÿÿÿÿÿÿÿÿ_x0002__x0002__x0002__x0002_ _x0018__x0019_Aÿÿÿÿÿÿÿÿ_x0002__x0002__x0002__x0002_ {_x001A_Aÿÿÿÿÿÿÿÿ_x0002__x0002__x0002__x0002__x0018_`_x0005_A_x0002__x0002__x0002__x0010_ìyA_x0002__x0002__x0002__x0002__x0012_¼%A_x0002__x0002__x0002__x0002__x0002_ÊÊ@_x0002__x0002__x0002__x0002_@âé@ÿÿÿÿÿÿÿÿÿÿÿÿÿÿÿÿ_x0002__x0002__x0002__x0002_Hø)A_x0002__x0002__x0002__x0002_Èë_x0006_A_x0002__x0002__x0002__x0002_/_x001E_A_x0002__x0002__x0002__x0002_@v_x0003_Aÿÿÿÿÿÿÿÿ_x0002__x0002__x0002__x0002_°_x001A_A_x0002__x0002__x0002__x0002_À6î@_x0002__x0002__x0002__x0002_(_x0001_A_x0002__x0002__x0002__x0002_lL_x0016_A_x0002__x0002__x0002__x0002_iø;A_x0002__x0002__x0002__x0002_Tâ_x0019_A_x0002__x0002__x0002__x0002__x0008_ñOA_x0002__x0002__x0002__x0002_T_x0016_Aÿÿÿÿ_x0001__x0002_ÿÿÿÿ_x0001__x0001__x0001_À_x0015_bVA_x0001__x0001__x0001__x0001_XC_x000C_A_x0001__x0001__x0001__x0001__x0001_Ë±@_x0001__x0001__x0001__x0001_Üî_x0017_A_x0001__x0001__x0001__x0001_:	$A_x0001__x0001__x0001__x0001_Ü~_x001D_A_x0001__x0001__x0001_à³_cA_x0001__x0001__x0001__x0001_ø_x0006_A_x0001__x0001__x0001__x0001_à÷@_x0001__x0001__x0001_ß_x001E__A_x0001__x0001__x0001__x0001_ìO_x0017_A_x0001__x0001__x0001__x0001__x0015__x001F_Aÿÿÿÿÿÿÿÿ_x0001__x0001__x0001__x0001_À'õ@ÿÿÿÿÿÿÿÿ_x0001__x0001__x0001__x0001_´HA_x0001__x0001__x0001__x0001_Ø_x001F__x0010_Aÿÿÿÿÿÿÿÿÿÿÿÿÿÿÿÿ_x0001__x0001__x0001__x0001__x0012_½CA_x0001__x0001__x0001_ðÅ3}A_x0001__x0001__x0001__x0001_C?Aÿÿÿÿÿÿÿÿ_x0001__x0001__x0001__x0001_H Aÿÿÿÿÿÿÿÿ_x0001__x0001__x0001__x0001_¸(A_x0001__x0001__x0001__x0001_5_x001E_IA_x0001__x0001__x0001__x0001_y¢7A_x0001__x0001__x0001__x0001_,F_x001B_A_x0001__x0001__x0001__x0001_`&lt;à@_x0001__x0001__x0001__x0001_' A_x0002__x0003_ÿÿÿÿÿÿÿÿ_x0002__x0002__x0002__x0002_@Ñ_x0017_A_x0002__x0002__x0002__x0002_À|&amp;A_x0002__x0002__x0002__x0002_ØÕ_x0010_A_x0002__x0002__x0002__x0002__x0002_zÍ@_x0002__x0002__x0002__x0002_v^9A_x0002__x0002__x0002_À_x001E_:fAÿÿÿÿÿÿÿÿ_x0002__x0002__x0002__x0002_ÄØ%A_x0002__x0002__x0002__x0002_°_x0019_!A_x0002__x0002__x0002__x0002_²?CA_x0002__x0002__x0002_`eAÿÿÿÿÿÿÿÿ_x0002__x0002__x0002__x0002_`T_x001C_Aÿÿÿÿÿÿÿÿ_x0002__x0002__x0002__x0002_(Z_x0001_A_x0002__x0002__x0002_ÐcbA_x0002__x0002__x0002__x0002_P_x0011_ò@_x0002__x0002__x0002__x0002_öâ%A_x0002__x0002__x0002__x0002_¸m_x0006_A_x0002__x0002__x0002__x0002_³_x0003_0Aÿÿÿÿÿÿÿÿ_x0002__x0002__x0002_Ð)¨wAÿÿÿÿÿÿÿÿ_x0002__x0002__x0002__x0002_pnõ@_x0002__x0002__x0002__x0002_@X÷@_x0002__x0002__x0002__x0002_pfö@_x0002__x0002__x0002__x0002__x0002_,,A_x0002__x0002__x0002__x0002_JÎ@_x0002__x0002__x0002__x0002_Ø_x0016_A_x0002__x0002__x0002__x0002_ÀÉÓ@_x0002__x0002__x0002__x0002__x0001__x0002_Ìw_x0015_A_x0001__x0001__x0001__x0001_¾^%A_x0001__x0001__x0001__x0001_4A_x0001__x0001__x0001__x0001__x001C_ç@_x0001__x0001__x0001__x0001_:_x0019_A_x0001__x0001__x0001__x0001_(?-A_x0001__x0001__x0001__x0001_pw_x001A_A_x0001__x0001__x0001__x0001_Ð_x0018__x0003_A_x0001__x0001__x0001__x0001__x0006_G%A_x0001__x0001__x0001__x0001_@Xã@_x0001__x0001__x0001__x0001_rS.A_x0001__x0001__x0001__x0001__x0001__x0018_@_x0001__x0001__x0001__x0001_û3A_x0001__x0001__x0001__x0001_y×0A_x0001__x0001__x0001_æêQAÿÿÿÿÿÿÿÿ_x0001__x0001__x0001__x0001_ê_x0018_!A_x0001__x0001__x0001_ûTXA_x0001__x0001__x0001__x0001_Ð_x0011_A_x0001__x0001__x0001__x0010_ZÖtA_x0001__x0001__x0001__x0001__x0010_æþ@ÿÿÿÿÿÿÿÿ_x0001__x0001__x0001__x0001_^f(A_x0001__x0001__x0001__x0001_Ðn_x001D_A_x0001__x0001__x0001__x0001_ØÍ_x000C_A_x0001__x0001__x0001_v$PA_x0001__x0001__x0001__x0001_ë@_x0001__x0001__x0001__x0001_¨Á4A_x0001__x0001__x0001__x0001_R_x0017_A_x0001__x0001__x0001__x0001_¾_x0010_A_x0001__x0001__x0001__x0001__x000E__x0018_7A_x0001__x0001__x0001__x0001_S½7A_x0001__x0003_ÿÿÿÿÿÿÿÿ_x0001__x0001__x0001__x0001_l_x001A_A_x0001__x0001__x0001_HA_x0001__x0001__x0001__x0001_/ A_x0001__x0001__x0001__x0010_bAA_x0001__x0001__x0001__x0001_ ôí@_x0001__x0001__x0001__x0001_¦DHA_x0001__x0001__x0001_À£_x0002__A_x0001__x0001__x0001__x0001__x0001_îî@_x0001__x0001__x0001__x0001__x0018_2_x0012_Aÿÿÿÿÿÿÿÿ_x0001__x0001__x0001__x0001__x0008_ø#A_x0001__x0001__x0001__x0001__x0001_`ê@ÿÿÿÿÿÿÿÿ_x0001__x0001__x0001__x0001_àÈä@_x0001__x0001__x0001_ÿøHA_x0001__x0001__x0001__x0001_¨i_x0005_A_x0001__x0001__x0001__x0001__x0001_`°@ÿÿÿÿÿÿÿÿ_x0001__x0001__x0001__x0001_Et6A_x0001__x0001__x0001_ÏDA_x0001__x0001__x0001__x0001__x0001_.ï@_x0001__x0001__x0001__x0001_R!A_x0001__x0001__x0001__x0001_îÎ9A_x0001__x0001__x0001__x0001__x0008_þ_x000E_A_x0001__x0001__x0001__x0001_\÷_x0013_A_x0001__x0001__x0001__x0001_vá)A_x0001__x0001__x0001__x0001_Ø%_x000B_A_x0001__x0001__x0001__x0001_`ïë@_x0001__x0001__x0001__x0001_ Ô_x001C_A_x0001__x0001__x0001__x0001_ôÂ_x0014_A_x0001__x0001__x0001__x0001__x0001__x0003_ð_x0013__x0017_A_x0001__x0001__x0001__x0001_µ_x0018_A_x0001__x0001__x0001__x0001__x0018_­_x000D_A_x0001__x0001__x0001__x0001_X5A_x0001__x0001__x0001__x0001_8"?A_x0001__x0001__x0001__x0001__x0008_U_x0002_A_x0001__x0001__x0001__x0001_h¾_x0005_Aÿÿÿÿÿÿÿÿ_x0001__x0001__x0001__x0001_P_x0004__x000C_Aÿÿÿÿÿÿÿÿ_x0001__x0001__x0001__x0001__x000C_$A_x0001__x0001__x0001__x0001__x000C_Aÿÿÿÿÿÿÿÿ_x0001__x0001__x0001_ m¡A_x0001__x0001__x0001_§XA_x0001__x0001__x0001__x0001__x0003_º3A_x0001__x0001__x0001__x0001_@ëó@_x0001__x0001__x0001__x0001_V'A_x0001__x0001__x0001__x0001_æ_x0019_A_x0001__x0001__x0001__x0001_¨Î,A_x0001__x0001__x0001__x0001_¤©_x0019_A_x0001__x0001__x0001__x0001_Ê_x000B_A_x0001__x0001__x0001__x0001_N_x000C_cA_x0001__x0001__x0001__x0001_¬Ê_x001A_A_x0001__x0001__x0001__x0001__x0001_çÔ@_x0001__x0001__x0001__x0001_\Ò&amp;A_x0001__x0001__x0001__x0001_¨_x0001__x0011_A_x0001__x0001__x0001__x0001_.&amp;8A_x0001__x0001__x0001__x0001_d'0A_x0001__x0001__x0001__x0001_ìB:Aÿÿÿÿÿÿÿÿ_x0001__x0001__x0001__x0001_H4_x0003_A_x0001__x0002__x0001__x0001__x0001__x0001_¨Ô/A_x0001__x0001__x0001__x0001_ðWû@_x0001__x0001__x0001__x0001_ø_x0008_A_x0001__x0001__x0001_ FMA_x0001__x0001__x0001__x0001_xS_x0005_Aÿÿÿÿÿÿÿÿ_x0001__x0001__x0001_@ÝbQA_x0001__x0001__x0001_D¬ø­A_x0001__x0001__x0001_ _x0018_aAÿÿÿÿÿÿÿÿ_x0001__x0001__x0001__x0001__x0010_d%A_x0001__x0001__x0001__x0001_À3Ø@_x0001__x0001__x0001__x0001_ô@_x0001__x0001__x0001__x0001_ø«_x0002_A_x0001__x0001__x0001__x0001_°^ú@_x0001__x0001__x0001__x0001_j-Aÿÿÿÿÿÿÿÿ_x0001__x0001__x0001__x0001_à_x000C_à@_x0001__x0001__x0001__x0001_(	_x0005_A_x0001__x0001__x0001__x0001_´_x000E_$A_x0001__x0001__x0001__x0001__x0010_ì_x0002_A_x0001__x0001__x0001__x0001__x0018_c_x0004_A_x0001__x0001__x0001__x0001_Ð4A_x0001__x0001__x0001__x0001__x0004_-+A_x0001__x0001__x0001_ ¦©jA_x0001__x0001__x0001__x0001_,&lt;,A_x0001__x0001__x0001_ ¹ pAÿÿÿÿÿÿÿÿ_x0001__x0001__x0001__x0001_ Oï@_x0001__x0001__x0001__x0001_´Û_x0011_A_x0001__x0001__x0001__x0001_ª_x0018_?A_x0001__x0001__x0001__x0001__x0002_%uWA_x0001__x0001__x0001_¨²A_x0001__x0001__x0001_Çþ@A_x0001__x0001__x0001__x0001_`_x0010_ò@_x0001__x0001__x0001__x0010_xmqA_x0001__x0001__x0001__x0001_Ã»&lt;A_x0001__x0001__x0001__x0001_=!A_x0001__x0001__x0001__x0001_8ê_x0002_Aÿÿÿÿÿÿÿÿ_x0001__x0001__x0001__x0001_&gt;_x001A_:A_x0001__x0001__x0001__x0001_°C_x0011_A_x0001__x0001__x0001__x0001_îí@ÿÿÿÿÿÿÿÿ_x0001__x0001__x0001__x0001__x0004__x001E_A_x0001__x0001__x0001__x0001_$_x001A__x001D_A_x0001__x0001__x0001__x0001_¸ª	Aÿÿÿÿÿÿÿÿÿÿÿÿÿÿÿÿ_x0001__x0001__x0001__x0001_ü¹_x0012_Aÿÿÿÿÿÿÿÿ_x0001__x0001__x0001__x0001_ÜÏ_x0019_A_x0001__x0001__x0001_*ã\Aÿÿÿÿÿÿÿÿ_x0001__x0001__x0001__x0001_Q³RAÿÿÿÿÿÿÿÿ_x0001__x0001__x0001__x0001_6'&lt;A_x0001__x0001__x0001_@¡bUA_x0001__x0001__x0001_AA_x0001__x0001__x0001__x0001__x0001_Jõ@_x0001__x0001__x0001__x0001_`¢â@ÿÿÿÿÿÿÿÿ_x0001__x0001__x0001__x0001_øü_x0005_A_x0002__x0003__x0002__x0002__x0002_ M¯rAÿÿÿÿÿÿÿÿ_x0002__x0002__x0002__x0002_p_x000D_$A_x0002__x0002__x0002__x0002_@5_x0007_A_x0002__x0002__x0002__x0002_´÷&amp;Aÿÿÿÿÿÿÿÿ_x0002__x0002__x0002__x0002_»¤2A_x0002__x0002__x0002__x0002_s_x000F_A_x0002__x0002__x0002__x0002_0_x0002_A_x0002__x0002__x0002__x0002_È	_x001C_A_x0002__x0002__x0002_@ÍzPA_x0002__x0002__x0002_å¦PA_x0002__x0002__x0002__x0002_è&amp;_x001B_A_x0002__x0002__x0002__x0002_ª[-Aÿÿÿÿÿÿÿÿ_x0002__x0002__x0002__x0002_õÊ@_x0002__x0002__x0002_ÀËWRA_x0002__x0002__x0002__x0002_c×=A_x0002__x0002__x0002__x0002_[à@_x0002__x0002__x0002__x0002_X_x0017__x0001_A_x0002__x0002__x0002__x0002_.Î-Aÿÿÿÿÿÿÿÿ_x0002__x0002__x0002__x0002_ôIWA_x0002__x0002__x0002__x0002_àN_x0006_Aÿÿÿÿÿÿÿÿ_x0002__x0002__x0002__x0002_YÙ8Aÿÿÿÿÿÿÿÿ_x0002__x0002__x0002__x0002_@Ýæ@ÿÿÿÿÿÿÿÿ_x0002__x0002__x0002__x0007_!AA_x0002__x0002__x0002__x0002_V)A_x0002__x0002__x0002__x0002__x0002__x0003_~¦.Aÿÿÿÿÿÿÿÿ_x0002__x0002__x0002__x0002_¯_x001C_;Aÿÿÿÿÿÿÿÿ_x0002__x0002__x0002__x0002_øè_x000D_A_x0002__x0002__x0002__x0002_?_x000B_A_x0002__x0002__x0002__x0002_¦k,A_x0002__x0002__x0002__x0002_\.A_x0002__x0002__x0002__x0002_7(A_x0002__x0002__x0002__x0002_ø "A_x0002__x0002__x0002__x0002_@eÞ@_x0002__x0002__x0002__x0002_Ð/NAÿÿÿÿÿÿÿÿ_x0002__x0002__x0002__x0002__x0004_Ý*A_x0002__x0002__x0002__x0002_«3A_x0002__x0002__x0002__x0002__x0002_Î_x000D_A_x0002__x0002__x0002__x0002__x0018_Ð@_x0002__x0002__x0002__x0002_®4A_x0002__x0002__x0002__x0002_PV_x000B_A_x0002__x0002__x0002__x0002_øQ_x0004_A_x0002__x0002__x0002__x0002_è%Aÿÿÿÿÿÿÿÿ_x0002__x0002__x0002__x0002_ ¤å@_x0002__x0002__x0002__x0002_z&lt;A_x0002__x0002__x0002__x0002_À_x0008_Aÿÿÿÿÿÿÿÿÿÿÿÿÿÿÿÿ_x0002__x0002__x0002__x0002_ð¾_x0001_A_x0002__x0002__x0002__x0002_H»_x001B_A_x0002__x0002__x0002_`ä_x0013_gA_x0002__x0002__x0002__x0002_¤u_x0018_A_x0002__x0002__x0002__x0002_Ü-A_x0001__x0002__x0001__x0001__x0001__x0001_vç!A_x0001__x0001__x0001__x0001_-_x0006_A_x0001__x0001__x0001__x0001_Ð&gt;ó@_x0001__x0001__x0001__x0012__x001E_LA_x0001__x0001__x0001__x0001_Pëþ@ÿÿÿÿÿÿÿÿÿÿÿÿÿÿÿÿÿÿÿÿÿÿÿÿÿÿÿÿÿÿÿÿ_x0001__x0001__x0001__x0001_*%A_x0001__x0001__x0001__x0001_@»ù@_x0001__x0001__x0001__x0001_Ê¶8A_x0001__x0001__x0001__x0001__x0013_&lt;RA_x0001__x0001__x0001__x0001_Xª_x0014_A_x0001__x0001__x0001__x0001_R_x000D_'A_x0001__x0001__x0001__x0001__1A_x0001__x0001__x0001__x0001__x0001_	Þ@ÿÿÿÿÿÿÿÿ_x0001__x0001__x0001__x0001_­CAÿÿÿÿÿÿÿÿ_x0001__x0001__x0001__x0001_²CA_x0001__x0001__x0001__x0001_,DA_x0001__x0001__x0001_CJA_x0001__x0001__x0001__x0001__x0001_ì¨@_x0001__x0001__x0001__x0001__x0010_sñ@ÿÿÿÿÿÿÿÿ_x0001__x0001__x0001__x0001_Æý-A_x0001__x0001__x0001__x0001_Üü_x0018_A_x0001__x0001__x0001__x0001_øå_x0014_A_x0001__x0001__x0001__x0001_b&amp;/A_x0001__x0001__x0001__x0001_L"#A_x0001__x0001__x0001__x0001__x0006__x0007_@í@_x0006__x0006__x0006__x0006_L:A_x0006__x0006__x0006__x0006_r_x0019_A_x0006__x0006__x0006__x000D_EDA_x0006__x0006__x0006__x0006_P¤_x001C_A_x0006__x0006__x0006__x0006_50Aÿÿÿÿÿÿÿÿ_x0006__x0006__x0006__x0006_à_x0004_A_x0006__x0006__x0006__x0006_ ¯(Aÿÿÿÿÿÿÿÿ_x0006__x0006__x0006__x0006__x001F_,A_x0006__x0006__x0006__x0006__x0016_½EA_x0006__x0006__x0006__x0006_Ð_x0002__x0006_A_x0006__x0006__x0006__x0006_ÐÀö@_x0006__x0006__x0006__x0006_Ì».A_x0006__x0006__x0006__x0006_µ_x000E_6A_x0006__x0006__x0006__x0006_àøù@ÿÿÿÿÿÿÿÿ_x0006__x0006__x0006__x0006_l|_x001A_A_x0006__x0006__x0006__x0006_ _x0010_ã@ÿÿÿÿÿÿÿÿÿÿÿÿÿÿÿÿ_x0006__x0006__x0006__x0008_M_x0005_Aÿÿÿÿÿÿÿÿ_x0006__x0006__x0006__x0006_(ç_x0018_A_x0006__x0006__x0006__x0006_8·_x0003_A_x0006__x0006__x0006__x0006_¨z_x000F_A_x0006__x0006__x0006__x0006_ ïþ@_x0006__x0006__x0006__x0006_ðº_x0001_A_x0006__x0006__x0006__x0006__x0010__x0010__x001E_Aÿÿÿÿÿÿÿÿÿÿÿÿÿÿÿÿ_x0001__x0002__x0001__x0001__x0001__x0001_p+_x0019_A_x0001__x0001__x0001__x0001_hÅ_x000D_A_x0001__x0001__x0001__x0001_BøQA_x0001__x0001__x0001__x0001__x001F_(A_x0001__x0001__x0001_%DA_x0001__x0001__x0001__x0001_ï@_x0001__x0001__x0001__x0001__x0010__x0010_A_x0001__x0001__x0001__x0001__x0008_I A_x0001__x0001__x0001__x0001_°ø@_x0001__x0001__x0001_nê@A_x0001__x0001__x0001__x0001__x0004__x001D_&gt;A_x0001__x0001__x0001__x0001__x001E_A_x0001__x0001__x0001__x0001_Êô$A_x0001__x0001__x0001__x0001__x0001__x0010_¼@_x0001__x0001__x0001__x0001_ _x001E_ø@_x0001__x0001__x0001__x0001_î!(Aÿÿÿÿÿÿÿÿ_x0001__x0001__x0001__x0001_P_x0014_ñ@_x0001__x0001__x0001_@½çPA_x0001__x0001__x0001__x0001_t!Aÿÿÿÿÿÿÿÿ_x0001__x0001__x0001__x0001_è2_x0015_Aÿÿÿÿÿÿÿÿ_x0001__x0001__x0001_p&lt;uA_x0001__x0001__x0001__x0001_,È_x001B_A_x0001__x0001__x0001__x0001_¦Õ@_x0001__x0001__x0001__x0001_@Áé@_x0001__x0001__x0001__x0001_J&lt;A_x0001__x0001__x0001__x0001_Ú0%Aÿÿÿÿÿÿÿÿ_x0001__x0001__x0001__x0001_¿º2A_x0001__x0001__x0001__x0001__x0001__x0002__x0001_Eê@_x0001__x0001__x0001__x0001_0áû@_x0001__x0001__x0001__x0001_Á_x000E_JA_x0001__x0001__x0001__x0001_ïè:A_x0001__x0001__x0001__x0001__x0010_¥_x0019_A_x0001__x0001__x0001__x0001_Þ +A_x0001__x0001__x0001_çyAA_x0001__x0001__x0001__x0001_ãéaA_x0001__x0001__x0001__x0001__x0001__x000C_Ï@_x0001__x0001__x0001__x0001_pû@_x0001__x0001__x0001__x0001_ËÈ&gt;A_x0001__x0001__x0001_°_x0006_NA_x0001__x0001__x0001__x0001_@/ý@ÿÿÿÿÿÿÿÿ_x0001__x0001__x0001__x0001_·1=Aÿÿÿÿÿÿÿÿ_x0001__x0001__x0001__x0001_¶=)Aÿÿÿÿÿÿÿÿ_x0001__x0001__x0001_@_x0002_ÐgA_x0001__x0001__x0001__x0001_ÓÈOA_x0001__x0001__x0001__x0001_\ì*A_x0001__x0001__x0001__x0001_ÀUù@_x0001__x0001__x0001_ÀMRA_x0001__x0001__x0001__x0001_x&amp;_x0012_A_x0001__x0001__x0001__x0001_l5#Aÿÿÿÿÿÿÿÿ_x0001__x0001__x0001__x0001_@0A_x0001__x0001__x0001__x0001_`ïé@_x0001__x0001__x0001__x0001_ ¼_x0005_A_x0001__x0001__x0001__x0001_0BAÿÿÿÿÿÿÿÿ_x0001__x0001__x0001__x0001_@Óö@_x0001__x0002__x0001__x0001__x0001__x0001_ ßþ@_x0001__x0001__x0001__x0001_¢s&amp;A_x0001__x0001__x0001__x0001__x000E_û@_x0001__x0001__x0001__x0001_(Ô_x0017_Aÿÿÿÿÿÿÿÿ_x0001__x0001__x0001__x0001_þ_x001C_/A_x0001__x0001__x0001_uaTA_x0001__x0001__x0001__x0001_1@Aÿÿÿÿÿÿÿÿ_x0001__x0001__x0001__x0001__x001E_É+A_x0001__x0001__x0001__x0001_è²_x000F_A_x0001__x0001__x0001__x0001__x0010_{_x0007_A_x0001__x0001__x0001__x0001_C@A_x0001__x0001__x0001__x0001_®Ö"A_x0001__x0001__x0001__x0001__x0010__x0001_A_x0001__x0001__x0001__x0001_@_x0012__x0004_Aÿÿÿÿÿÿÿÿ_x0001__x0001__x0001__x0001_¸÷_x001F_A_x0001__x0001__x0001__x0001_VW#A_x0001__x0001__x0001__x0001_à_x0012_A_x0001__x0001__x0001__x0001__x0008_u!A_x0001__x0001__x0001__x0001_ àõ@_x0001__x0001__x0001_ÀÔR^A_x0001__x0001__x0001__x0001_J_x0001_-A_x0001__x0001__x0001__x0001_®=A_x0001__x0001__x0001__x0001_Èø@_x0001__x0001__x0001__x0001_¼ä_x0017_A_x0001__x0001__x0001__x0001__x0008_§ A_x0001__x0001__x0001__x0001_®_x0002_A_x0001__x0001__x0001__x0001_Ò_x0012_A_x0001__x0001__x0001__x0001_ÉÇ@_x0001__x0001__x0001__x0001__x0002__x0005_¸Ú$A_x0002__x0002__x0002_à_x0005_eA_x0002__x0002__x0002__x0002_8Ä_x0007_A_x0002__x0002__x0002__x0002_à¨ê@_x0002__x0002__x0002__x0002_âc A_x0002__x0002__x0002__x0002_ñÚ`A_x0002__x0002__x0002__x0002_M$A_x0002__x0002__x0002__x0002_F_x0017_*Aÿÿÿÿÿÿÿÿ_x0002__x0002__x0002__x0002__x0006_î@_x0002__x0002__x0002__x0002_ÀK_x0004_A_x0002__x0002__x0002__x0002_\2A_x0002__x0002__x0002__x0002_3EA_x0002__x0002__x0002__x0002_@¦õ@_x0002__x0002__x0002_@ÀTAÿÿÿÿÿÿÿÿ_x0002__x0002__x0002__x0002_tÀ*A_x0002__x0002__x0002__x0002_@[_x0006_A_x0002__x0002__x0002__x0002_hv_x0007_A_x0002__x0002__x0002__x0002_ôÁ_x0011_A_x0002__x0002__x0002__x0002__x0002__x0012_®@_x0002__x0002__x0002__x0002_ øü@_x0002__x0002__x0002__x0002_Ø-_x0019_A_x0002__x0002__x0002__x0002_@ôÑ@_x0002__x0002__x0002__x0002_L§_x0012_A_x0002__x0002__x0002__x0002__x0004_ª_x001B_Aÿÿÿÿÿÿÿÿ_x0002__x0002__x0002__x0002_`$A_x0002__x0002__x0002__x0002_X_x0003_A_x0002__x0002__x0002__x0002_´Q_x0015_A_x0002__x0002__x0002__x0002_¨ã_x0001_A_x0002__x0002__x0002_ÀçTRA_x0001__x0002__x0001__x0001__x0001__x0001_àýà@_x0001__x0001__x0001_öì A_x0001__x0001__x0001__x0001_¢-A_x0001__x0001__x0001_	?EA_x0001__x0001__x0001__x0001_â_x000D_$A_x0001__x0001__x0001__x0001_,À_x0017_A_x0001__x0001__x0001__x0001_¨o_x001B_A_x0001__x0001__x0001__x0001_Fv#A_x0001__x0001__x0001_@drXA_x0001__x0001__x0001__x0001_0gÿ@_x0001__x0001__x0001__x0001_¯LA_x0001__x0001__x0001__x0001_T_x001E_A_x0001__x0001__x0001__x0001_]yDA_x0001__x0001__x0001__x0001__x0001_½Ë@_x0001__x0001__x0001__x0001__x001E_Aÿÿÿÿÿÿÿÿ_x0001__x0001__x0001__x0001_]²6A_x0001__x0001__x0001__x0001_ºý(A_x0001__x0001__x0001__x0001_Ò¿/A_x0001__x0001__x0001__x0001_À_x000E_A_x0001__x0001__x0001__x0001_P_x0019__x0011_A_x0001__x0001__x0001__x0001_$_x0010_A_x0001__x0001__x0001__x0001_Ô&amp;_x0013_A_x0001__x0001__x0001__x0001__&lt;7A_x0001__x0001__x0001__x0001_-;5A_x0001__x0001__x0001__x0001_hÎ_x0010_A_x0001__x0001__x0001__x0001__x0008_u_x0015_A_x0001__x0001__x0001__x0001_ø·_x001F_A_x0001__x0001__x0001__x0001_´ñIA_x0001__x0001__x0001_¢mDA_x0001__x0001__x0001__x0001_ò_x0015_A_x0001__x0001__x0001__x0001__x0002__x0005__x0014_EA_x0002__x0002__x0002__x0002_@ºñ@_x0002__x0002__x0002__x0002_þÍ/Aÿÿÿÿÿÿÿÿ_x0002__x0002__x0002__x0002_*g"A_x0002__x0002__x0002__x0002_ _x0004_	A_x0002__x0002__x0002__x0002_Ð_x0003_ô@_x0002__x0002__x0002__x0002_ T_x000E_Aÿÿÿÿÿÿÿÿ_x0002__x0002__x0002__x0002_sÜ9A_x0002__x0002__x0002_ûàAA_x0002__x0002__x0002__x0002_ólDA_x0002__x0002__x0002__x0002_{{0A_x0002__x0002__x0002__x0002_ tí@_x0002__x0002__x0002__x0002_¾U&amp;Aÿÿÿÿÿÿÿÿ_x0002__x0002__x0002__x0002_û&lt;A_x0002__x0002__x0002__x0002_ðh	A_x0002__x0002__x0002__x0002_úPSA_x0002__x0002__x0002__x0002_xS_x0002_Aÿÿÿÿÿÿÿÿ_x0002__x0002__x0002_n_DA_x0002__x0002__x0002__x0002_à$_x0008_A_x0002__x0002__x0002__x0002__x0002__x0001_ð@_x0002__x0002__x0002__x0002_("	A_x0002__x0002__x0002_`_x0007_ïbA_x0002__x0002__x0002__x0002_ç@ÿÿÿÿÿÿÿÿ_x0002__x0002__x0002__x0002__x0005_)=A_x0002__x0002__x0002__x0002_¼Ø_x0016_Aÿÿÿÿÿÿÿÿ_x0002__x0002__x0002__x0002_ É_x0004_A_x0001__x0002__x0001__x0001__x0001__x0001_ôD_x001D_Aÿÿÿÿÿÿÿÿ_x0001__x0001__x0001_Àñ_x001A_YAÿÿÿÿÿÿÿÿ_x0001__x0001__x0001__x0001_R7A_x0001__x0001__x0001_0ª_x001C_A_x0001__x0001__x0001__x0001_àJ_x0013_A_x0001__x0001__x0001__x0001_ü_x001D__x0013_Aÿÿÿÿÿÿÿÿ_x0001__x0001__x0001__x0001_Å3A_x0001__x0001__x0001__x0001_(_x000B__x0015_A_x0001__x0001__x0001__x0001_@áý@_x0001__x0001__x0001__x0001__x0010_k_x0005_A_x0001__x0001__x0001__x0001_`_x001D__x0008_A_x0001__x0001__x0001__x0001__x0018_á_x001F_A_x0001__x0001__x0001__x0001_D2_x0018_A_x0001__x0001__x0001__x0001__x0001_èå@_x0001__x0001__x0001__x0001_I^SA_x0001__x0001__x0001_ÏEA_x0001__x0001__x0001__x0001_]&lt;A_x0001__x0001__x0001_&amp;_x000C_¤A_x0001__x0001__x0001__x0001_Äm_x0013_A_x0001__x0001__x0001__x0001_Jù&lt;A_x0001__x0001__x0001__x0001_Hö_x0010_A_x0001__x0001__x0001__x0001_¨\_x0003_A_x0001__x0001__x0001__x0001_8²_x001B_A_x0001__x0001__x0001__x0001_ðÐÿ@_x0001__x0001__x0001__x0017_IFA_x0001__x0001__x0001_ /slA_x0001__x0001__x0001__x0001_èC!A_x0001__x0001__x0001__x0001__x0011_Aÿÿÿÿ_x0001__x0002_ÿÿÿÿ_x0001__x0001__x0001__x0001_°bü@_x0001__x0001__x0001__x0001_&lt;&amp;A_x0001__x0001__x0001_ðè	A_x0001__x0001__x0001__x0001_Õ_x0011_A_x0001__x0001__x0001__x0001_0tú@_x0001__x0001__x0001__x0001__x0001_bì@ÿÿÿÿÿÿÿÿ_x0001__x0001__x0001__x0001_À_x0004_A_x0001__x0001__x0001__x0001_ *_x0014_A_x0001__x0001__x0001__x0001_þ_x001E_Aÿÿÿÿÿÿÿÿÿÿÿÿÿÿÿÿ_x0001__x0001__x0001__x0001_X	A_x0001__x0001__x0001__x0001_6÷6A_x0001__x0001__x0001__x0001__x0016_3/A_x0001__x0001__x0001__x0001_ìº_x0017_A_x0001__x0001__x0001__x0001_ÝYA_x0001__x0001__x0001__x0001_Lj'Aÿÿÿÿÿÿÿÿ_x0001__x0001__x0001__x0001_"×2A_x0001__x0001__x0001__x0001_q¹0A_x0001__x0001__x0001__x0001_"*A_x0001__x0001__x0001__x0001_Ìµ_x0015_A_x0001__x0001__x0001__x0001_@ç_x000E_A_x0001__x0001__x0001__x0001__x0011_*A_x0001__x0001__x0001__x0001_ò_x0007_AA_x0001__x0001__x0001__x0001_z A_x0001__x0001__x0001__x0001_¸_x0016_Aÿÿÿÿÿÿÿÿ_x0001__x0001__x0001__x0001_ÀÊÿ@_x0001__x0001__x0001__x0001_(T	A_x0001__x0002__x0001__x0001__x0001__x0001_ä_x0017__x001B_A_x0001__x0001__x0001_~_x001D_FA_x0001__x0001__x0001__x0001_pæ&lt;Aÿÿÿÿÿÿÿÿÿÿÿÿÿÿÿÿ_x0001__x0001__x0001__x0001_ yð@_x0001__x0001__x0001__x0001_y_x000B_0A_x0001__x0001__x0001__x0001_`óõ@_x0001__x0001__x0001__x0001_2{'A_x0001__x0001__x0001__x0001_Öò@_x0001__x0001__x0001__x0001_Kf:A_x0001__x0001__x0001__x0001_8_x0011__x000F_A_x0001__x0001__x0001__x0001__x0001_b©@_x0001__x0001__x0001__x0001_0­_x0001_A_x0001__x0001__x0001__x0001_ÎA"A_x0001__x0001__x0001__x0001_po_x0015_A_x0001__x0001__x0001__x0001_ÀX)A_x0001__x0001__x0001__x0001_ÁÅ:A_x0001__x0001__x0001__x0001_Eý2A_x0001__x0001__x0001__x0001_Ø_x001E_A_x0001__x0001__x0001__x0001_ÌÒ"A_x0001__x0001__x0001__x0001_Ö'#A_x0001__x0001__x0001__x0001_\_x0002__x001C_A_x0001__x0001__x0001_ TjA_x0001__x0001__x0001__x0001_ _x0012_ó@_x0001__x0001__x0001__x0001__x001A_ëAA_x0001__x0001__x0001__x0001_"¶$A_x0001__x0001__x0001__x0001__x001F_QA_x0001__x0001__x0001__x0001_Ä¸_x0010_A_x0001__x0001__x0001__x0001_òKAÿÿÿÿÿÿÿÿ_x0001__x0001__x0001__x0001__x0001__x0003_?82A_x0001__x0001__x0001__x0001_@	Aÿÿÿÿÿÿÿÿÿÿÿÿÿÿÿÿ_x0001__x0001__x0001__x0001_ :ò@ÿÿÿÿÿÿÿÿ_x0001__x0001__x0001__x0001_Àfñ@_x0001__x0001__x0001_À´YA_x0001__x0001__x0001__x0001_ò!DA_x0001__x0001__x0001__x0001_¾LAÿÿÿÿÿÿÿÿ_x0001__x0001__x0001__x0001_lUAÿÿÿÿÿÿÿÿÿÿÿÿÿÿÿÿ_x0001__x0001__x0001__x0001_pÈ_x0002_A_x0001__x0001__x0001__x0001_ÐTü@ÿÿÿÿÿÿÿÿ_x0001__x0001__x0001__x0001_°ûò@_x0001__x0001__x0001__x0001__x0001_cÅ@_x0001__x0001__x0001__x0001_ðÿ@_x0001__x0001__x0001__x0001_y¨7Aÿÿÿÿÿÿÿÿ_x0001__x0001__x0001__x0001__x0001__x000B_¸@_x0001__x0001__x0001__x0001_ðæ_x0008_A_x0001__x0001__x0001__x0001_°_x001F_^A_x0001__x0001__x0001__x0001_ÀÑÛ@ÿÿÿÿÿÿÿÿ_x0001__x0001__x0001_¦_x0008_nA_x0001__x0001__x0001__x0001_%&lt;A_x0001__x0001__x0001__x0001_Âô$A_x0001__x0001__x0001__x0001_h _x0005_A_x0001__x0001__x0001__x0001_è*A_x0001__x0003__x0001__x0001__x0001__x0001_àl_x0005_A_x0001__x0001__x0001__x0001_3Ö8A_x0001__x0001__x0001__x0001_Û3Aÿÿÿÿÿÿÿÿ_x0001__x0001__x0001__x0001_Å	A_x0001__x0001__x0001__x0001_Ý@ÿÿÿÿÿÿÿÿÿÿÿÿÿÿÿÿ_x0001__x0001__x0001__x0001__x0010_Çù@_x0001__x0001__x0001__x0001__x000C_l4A_x0001__x0001__x0001__x0001_øÇ_x0008_A_x0001__x0001__x0001__x0001_ Èø@_x0001__x0001__x0001__x0001_?4A_x0001__x0001__x0001__x0001_àõ@_x0001__x0001__x0001__x0001_Y_x001B_A_x0001__x0001__x0001__x0001_Ä@ÿÿÿÿÿÿÿÿ_x0001__x0001__x0001__x0001_`k_x001E_A_x0001__x0001__x0001__x001B_FJA_x0001__x0001__x0001_@_x0005_cAÿÿÿÿÿÿÿÿ_x0001__x0001__x0001__x0001__x0011_IGA_x0001__x0001__x0001__x0001_`Z_x0010_A_x0001__x0001__x0001__x0001_(¡_x0002_A_x0001__x0001__x0001_àã_x0008_`A_x0001__x0001__x0001__x0001_Jé"Aÿÿÿÿÿÿÿÿ_x0001__x0001__x0001__x0001_üô@_x0001__x0001__x0001__x0001_ ¦&lt;A_x0001__x0001__x0001__x0001_nÔ#A_x0001__x0001__x0001__x0001_ð	A_x0001__x0001__x0001__x0001__x0003__x0004_M_x001C_&lt;A_x0003__x0003__x0003__x0003_ÀÐâ@_x0003__x0003__x0003__x0003_ ÷@_x0003__x0003__x0003__x0003_À±Õ@ÿÿÿÿÿÿÿÿ_x0003__x0003__x0003__x0003_ð­_x0012_A_x0003__x0003__x0003__x0003_3_x0018_AAÿÿÿÿÿÿÿÿ_x0003__x0003__x0003__x0003_X_x0004__x0008_A_x0003__x0003__x0003_`õ_x0002_gA_x0003__x0003__x0003__x0003_à_x001E__x0002_A_x0003__x0003__x0003_à@_x0003_lAÿÿÿÿÿÿÿÿ_x0003__x0003__x0003__x0003_ØÖ_x0001_A_x0003__x0003__x0003__x0003_L_x001F_A_x0003__x0003__x0003__x0003_hp_x0013_A_x0003__x0003__x0003__x0003_h_x0001_A_x0003__x0003__x0003_:_x0017_CA_x0003__x0003__x0003__x0003_ðö@_x0003__x0003__x0003__x0003_£­KA_x0003__x0003__x0003__x0003_,_x0011__x001A_A_x0003__x0003__x0003_´^{A_x0003__x0003__x0003_p&gt;_x000E_wA_x0003__x0003__x0003_ñ/JA_x0003__x0003__x0003_Ø$A_x0003__x0003__x0003__x0003__x0003__x0006_»@ÿÿÿÿÿÿÿÿ_x0003__x0003__x0003__x0003__x0018_2_x001E_A_x0003__x0003__x0003__x0003_ã_x0010_A_x0003__x0003__x0003__x0003_£L4A_x0003__x0003__x0003__x0003_ÞhFAÿÿÿÿÿÿÿÿ_x0004__x0008__x0004__x0004__x0004__x0004_p_x000C__x0007_A_x0004__x0004__x0004__x0004_ Uô@_x0004__x0004__x0004__x0004_Þð&gt;A_x0004__x0004__x0004__x0004_(&amp;_x0005_A_x0004__x0004__x0004__x0004_Å_x0005_Aÿÿÿÿÿÿÿÿ_x0004__x0004__x0004__x0004__x0004_å@_x0004__x0004__x0004__x0004_°	ñ@ÿÿÿÿÿÿÿÿ_x0004__x0004__x0004__x0004_4ö_x0014_A_x0004__x0004__x0004__x0004_(8/A_x0004__x0004__x0004__x0004__x0004_Á¼@_x0004__x0004__x0004__x0004_¨Ã_x000B_A_x0004__x0004__x0004__x0004_(_x0001__x0002_A_x0004__x0004__x0004__x0004_Ìd+Aÿÿÿÿÿÿÿÿ_x0004__x0004__x0004__x0004_ò^.A_x0004__x0004__x0004__x0004__x001E__x0006_0A_x0004__x0004__x0004__x0004_²_x000C_&amp;A_x0004__x0004__x0004_ñØJA_x0004__x0004__x0004__x0004_@b_x001B_A_x0004__x0004__x0004__x0004_0æ!A_x0004__x0004__x0004__x0004_àÚõ@_x0004__x0004__x0004__x0004_`£î@_x0004__x0004__x0004__x0004__x0003_ÓEAÿÿÿÿÿÿÿÿ_x0004__x0004__x0004__x0004_|!4A_x0004__x0004__x0004_ôFyAÿÿÿÿÿÿÿÿ_x0004__x0004__x0004__x0004_|¾_x0018_A_x0004__x0004__x0004__x0004_Ø£_x001E_A_x0004__x0004__x0004__x0004__x0001__x0003_~_x0007_A_x0001__x0001__x0001__x0001_Ð«_x0008_A_x0001__x0001__x0001__x0001_ðî_x000B_A_x0001__x0001__x0001__x0001_¸Ë_x0004_Aÿÿÿÿÿÿÿÿ_x0001__x0001__x0001__x0001_À,_x000D_A_x0001__x0001__x0001_°ËAA_x0001__x0001__x0001__x0001_hXA_x0001__x0001__x0001__x0001_Q¸?A_x0001__x0001__x0001__x0001__x001C_Ú"A_x0001__x0001__x0001__x0001_`å_x000C_A_x0001__x0001__x0001_¾[YAÿÿÿÿÿÿÿÿ_x0001__x0001__x0001__x0001_2Ì!A_x0001__x0001__x0001__x0001_ð_x0014_A_x0001__x0001__x0001__x0001__x0002_F1Aÿÿÿÿÿÿÿÿ_x0001__x0001__x0001__x0001_&lt;£_x0019_A_x0001__x0001__x0001__x0001__x0001__x0001_2@_x0001__x0001__x0001__x0001_,ò_x0017_A_x0001__x0001__x0001_ðÈEvA_x0001__x0001__x0001__x0001__x0016_Ý@_x0001__x0001__x0001_`Á@hA_x0001__x0001__x0001__x0001_p%_x000D_A_x0001__x0001__x0001__x0001_.A_x0001__x0001__x0001__x0001_@®5A_x0001__x0001__x0001_&gt;´eA_x0001__x0001__x0001__x0001_¨¸_x0004_A_x0001__x0001__x0001__x0001_ _x0011__x000D_A_x0001__x0001__x0001__x0001_®Õ$A_x0001__x0001__x0001__x0001_Ð§_x001C_A_x0001__x0001__x0001_m&gt;KA_x0001__x0004__x0001__x0001__x0001__x0001_8	_x000C_A_x0001__x0001__x0001__x0001_´F_x0018_A_x0001__x0001__x0001__x0001_¶_x000F_&amp;A_x0001__x0001__x0001__x0001__x0008_s6A_x0001__x0001__x0001__x0001_,B_x001D_Aÿÿÿÿÿÿÿÿ_x0001__x0001__x0001__x0001__x0003_Ü4A_x0001__x0001__x0001__x0001_ _x000D_ï@_x0001__x0001__x0001__x0001_N	*A_x0001__x0001__x0001__x0001_:wWA_x0001__x0001__x0001__x0001__x0001_¡°@_x0001__x0001__x0001__x0001_Ûù@_x0001__x0001__x0001_¸9_x0005_A_x0001__x0001__x0001__x0001_°_x0005_ò@_x0001__x0001__x0001__x0001_ûò@_x0001__x0001__x0001__x0001_ð~_x0002_Aÿÿÿÿÿÿÿÿ_x0001__x0001__x0001__x0001_H_x000B__x000F_A_x0001__x0001__x0001__x0001_EÄ4A_x0001__x0001__x0001__x0001_0=û@_x0001__x0001__x0001__x0001_}0A_x0001__x0001__x0001__x0001__x001B__x001B_8A_x0001__x0001__x0001__x0001__x0014_ß_x001A_A_x0001__x0001__x0001__x0001_ðæ-A_x0001__x0001__x0001__x0001_$Ø_x001E_Aÿÿÿÿÿÿÿÿ_x0001__x0001__x0001__x0001__x000E_FAÿÿÿÿÿÿÿÿ_x0001__x0001__x0001__x0001_0É_x0011_A_x0001__x0001__x0001__x0001_	é@_x0001__x0001__x0001__x0001_&lt;k_x0017_A_x0001__x0001__x0001__x0001__x0001__x0002_8Ü'A_x0001__x0001__x0001__x0001_´ÌFA_x0001__x0001__x0001__x0001_ Üø@_x0001__x0001__x0001__x0001__x0002_@)A_x0001__x0001__x0001__x0001_Ü_x000F__x001E_A_x0001__x0001__x0001__x0001_ï@_x0001__x0001__x0001__x0001_ü*_x001E_A_x0001__x0001__x0001__x0001_CAÿÿÿÿÿÿÿÿ_x0001__x0001__x0001__x0001_´®_x001F_A_x0001__x0001__x0001__x0001_ Èý@ÿÿÿÿÿÿÿÿ_x0001__x0001__x0001__x0001_`Êä@_x0001__x0001__x0001_TæDAÿÿÿÿÿÿÿÿ_x0001__x0001__x0001__x0001_P~5A_x0001__x0001__x0001__x0001_ÊÑ0Aÿÿÿÿÿÿÿÿ_x0001__x0001__x0001__x0001_àTó@_x0001__x0001__x0001__x0001_/Aÿÿÿÿÿÿÿÿ_x0001__x0001__x0001__x0001_n,Aÿÿÿÿÿÿÿÿ_x0001__x0001__x0001__x0001_:Ú"A_x0001__x0001__x0001__x0001_õ@_x0001__x0001__x0001__x0001_Ð&amp;û@_x0001__x0001__x0001__x0001_ª_x000D_*A_x0001__x0001__x0001_ 2ØdAÿÿÿÿÿÿÿÿ_x0001__x0001__x0001__x0001_±*&lt;A_x0001__x0001__x0001__x0001_þ_x0005_A_x0001__x0001__x0001__x0001_@wø@_x0003__x0004__x0003__x0003__x0003__x0003_Kf9A_x0003__x0003__x0003__x0003_H¬_x0019_A_x0003__x0003__x0003_ À@A_x0003__x0003__x0003__x0003_NÄ%Aÿÿÿÿÿÿÿÿ_x0003__x0003__x0003_ ¢KAÿÿÿÿÿÿÿÿ_x0003__x0003__x0003__x0003__x0005_{;A_x0003__x0003__x0003__x0003_z±0A_x0003__x0003__x0003__x0003_ñvHA_x0003__x0003__x0003__x0003_àº_x0001_A_x0003__x0003__x0003__x0003_¥4A_x0003__x0003__x0003__x0003__x0003_Zö@_x0003__x0003__x0003__x0003_\8A_x0003__x0003__x0003__x0003__x0003_µÉ@_x0003__x0003__x0003__x0003_ðRü@_x0003__x0003__x0003__x0003_Ð"_x001D_A_x0003__x0003__x0003__x0003_@Ñ@_x0003__x0003__x0003__x0003_Pä_x0002_A_x0003__x0003__x0003__x0003_ü=,Aÿÿÿÿÿÿÿÿ_x0003__x0003__x0003__x0003_îò)A_x0003__x0003__x0003__x0003_¬Ë?A_x0003__x0003__x0003__x0003_@ø@_x0003__x0003__x0003__x0003_X_x0006_A_x0003__x0003__x0003__x0003_ï_x000F_A_x0003__x0003__x0003__x0003_HÞ_x0008_A_x0003__x0003__x0003__x0003_ì1Aÿÿÿÿÿÿÿÿ_x0003__x0003__x0003__x0003_à¥è@_x0003__x0003__x0003__x0003_ ô@_x0003__x0003__x0003__x0003__x0002__x0004_è_x0004_A_x0002__x0002__x0002_@£³WA_x0002__x0002__x0002__x0002_`º_x0004_A_x0002__x0002__x0002__x0002_¸Þ_x0003_Aÿÿÿÿÿÿÿÿ_x0002__x0002__x0002__x0002_%Ñ@_x0002__x0002__x0002__x0002_"Á A_x0002__x0002__x0002__x0002_÷5A_x0002__x0002__x0002__x0002_¸_x0017__x0003_Aÿÿÿÿÿÿÿÿ_x0002__x0002__x0002__x0002_üÌ_x0014_A_x0002__x0002__x0002__x0002__x001F_A_x0002__x0002__x0002_MÝHA_x0002__x0002__x0002__x0002_«0A_x0002__x0002__x0002__x0002_:ø@_x0002__x0002__x0002__x0002_¤m_x0014_A_x0002__x0002__x0002__x0002_ð_x001A_A_x0002__x0002__x0002__x0002_6 QA_x0002__x0002__x0002__x0002_H_x0017_A_x0002__x0002__x0002__x0002_&gt;+A_x0002__x0002__x0002__x0002_ò A_x0002__x0002__x0002_@f_[A_x0002__x0002__x0002__x0002__x0002_D½@ÿÿÿÿÿÿÿÿ_x0002__x0002__x0002__x0002_z(/Aÿÿÿÿÿÿÿÿÿÿÿÿÿÿÿÿ_x0002__x0002__x0002__x0002_ »_x0003_A_x0002__x0002__x0002__x0002_â&amp;A_x0002__x0002__x0002__x0002_ð_x0001_A_x0002__x0002__x0002__x0002__x0014_¢_x0012_A_x0002__x0002__x0002__x0002__x0010_6%A_x0002__x0005__x0002__x0002__x0002_@¾_x0007_ZA_x0002__x0002__x0002__x0002__x000C__x001C_A_x0002__x0002__x0002__x0002_ h&lt;A_x0002__x0002__x0002__x000B_ A_x0002__x0002__x0002_Ñ³BA_x0002__x0002__x0002__x0002_í_x0015_A_x0002__x0002__x0002__x0002__x0002_1_x0013_A_x0002__x0002__x0002__x0002_8á_x000C_A_x0002__x0002__x0002__x0002__x0014_ A_x0002__x0002__x0002__x0002__x0010_÷_x0003_A_x0002__x0002__x0002_7ÈLA_x0002__x0002__x0002__x0002__x0008_'_x000B_Aÿÿÿÿÿÿÿÿÿÿÿÿÿÿÿÿ_x0002__x0002__x0002__x0002_TA_x0002__x0002__x0002__x0002_qõ5A_x0002__x0002__x0002__x0002_@_x0005_ò@_x0002__x0002__x0002__x0002__x0002_Ý@_x0002__x0002__x0002__x0002__x0002_n³@_x0002__x0002__x0002__x0002_8_x0001_A_x0002__x0002__x0002__x0002_lR_x0012_A_x0002__x0002__x0002__x0002_T_x0004_&amp;A_x0002__x0002__x0002__x0002_`pâ@ÿÿÿÿÿÿÿÿ_x0002__x0002__x0002__x0002_(;!A_x0002__x0002__x0002__x0010__x000E_?sA_x0002__x0002__x0002_hO_x001A_A_x0002__x0002__x0002__x0002_ÿ4A_x0002__x0002__x0002_!JA_x0002__x0002__x0002__x0002_°Z_x000F_A_x0002__x0002__x0002__x0002_èÜ_x000B_A_x0002__x0002__x0002__x0002__x0001__x0002_àDï@_x0001__x0001__x0001__x0001_Ð¹ð@ÿÿÿÿÿÿÿÿ_x0001__x0001__x0001__x0001_lì_x001B_A_x0001__x0001__x0001__x0001_p^ó@_x0001__x0001__x0001__x0001_Ô_x0001_&amp;A_x0001__x0001__x0001__x0001_Ô%A_x0001__x0001__x0001__x0001_@Çé@_x0001__x0001__x0001_À*yA_x0001__x0001__x0001__x0001_ZÆ@_x0001__x0001__x0001__x0001_jÇ%A_x0001__x0001__x0001__x0001__x0001_½°@_x0001__x0001__x0001__x0001_á_x001F_A_x0001__x0001__x0001__x0001_À3Aÿÿÿÿÿÿÿÿ_x0001__x0001__x0001__x0001_¤*A_x0001__x0001__x0001__x0001_&gt;_x0003_ A_x0001__x0001__x0001__x0001_´Ú&amp;Aÿÿÿÿÿÿÿÿ_x0001__x0001__x0001_8°/«A_x0001__x0001__x0001__x0001__x0010_]ó@_x0001__x0001__x0001__x0001_)_x0016_A_x0001__x0001__x0001__x0001_ ò@_x0001__x0001__x0001__x0001_ði_x0006_A_x0001__x0001__x0001__x0001_àØ_x000D_A_x0001__x0001__x0001__x0001_°ù@ÿÿÿÿÿÿÿÿ_x0001__x0001__x0001_@A_x0001__x0001__x0001__x0001__x0006_Ñ@_x0001__x0001__x0001_|GA_x0001__x0001__x0001__x0001_P9ô@_x0001__x0001__x0001__x0001_f8!A_x0001__x0003__x0001__x0001__x0001__x0001_È(_x0019_A_x0001__x0001__x0001__x0001_ÿi9A_x0001__x0001__x0001__x0001__x0002_	A_x0001__x0001__x0001__x0001__x0016_F5A_x0001__x0001__x0001__x0001__x000C__x000D__x0016_A_x0001__x0001__x0001__x0001_°è_x0014_A_x0001__x0001__x0001__x0001__x0001_Ç°@_x0001__x0001__x0001__x0001_O_x0005_}A_x0001__x0001__x0001__x0001_ÃÁ:Aÿÿÿÿÿÿÿÿ_x0001__x0001__x0001__x0001_¸e%A_x0001__x0001__x0001__x0001_Xà&gt;A_x0001__x0001__x0001__x0001_à_x000F_ç@ÿÿÿÿÿÿÿÿ_x0001__x0001__x0001__x0001_ú&amp;A_x0001__x0001__x0001__x0001_¼_x0016_-A_x0001__x0001__x0001__x0001_l_x000D__x0017_A_x0001__x0001__x0001__x0001_Ðwô@_x0001__x0001__x0001_ÀUÕRAÿÿÿÿÿÿÿÿ_x0001__x0001__x0001__x0001_àwî@_x0001__x0001__x0001__x0001_ÜÇ&lt;A_x0001__x0001__x0001__x0001_ -A_x0001__x0001__x0001__x0001_@¥_x0008_A_x0001__x0001__x0001_@»ÖUA_x0001__x0001__x0001__x0001_3A_x0001__x0001__x0001__x0001_ð)þ@ÿÿÿÿÿÿÿÿÿÿÿÿÿÿÿÿ_x0001__x0001__x0001_ eA_x0001__x0001__x0001__x0001_*ð@_x0001__x0001__x0001__x0001_9:è&amp;Aÿÿÿÿÿÿÿÿ9999ô+-A9999øB	A_x0001__x000C_99_x0002__x000C_99_x0003__x000C_99_x0004__x000C_99_x0005__x000C_99_x0006__x000C_99_x0007__x000C_99_x0008__x000C_99	_x000C_99:_x000C_99_x000B__x000C_99_x000C__x000C_99_x000D__x000C_99_x000E__x000C_99_x000F__x000C_99_x0010__x000C_99_x0011__x000C_99_x0012__x000C_99_x0013__x000C_99_x0014__x000C_99_x0015__x000C_99_x0016__x000C_99_x0017__x000C_99_x0018__x000C_99_x0019__x000C_99_x001A__x000C_99_x001B__x000C_99_x001C__x000C_99_x001D__x000C_99_x001E__x000C_99_x001F__x000C_99 _x000C_99!_x000C_99"_x000C_99#_x000C_99$_x000C_99%_x000C_99&amp;_x000C_99'_x000C_99(_x000C_99)_x000C_99*_x000C_99+_x000C_99,_x000C_99-_x000C_99._x000C_99/_x000C_990_x000C_991_x000C_992_x000C_993_x000C_994_x000C_995_x000C_996_x000C_997_x000C_998_x000C_99_x0001__x0002_9_x000C__x0001__x0001_:_x000C__x0001__x0001_;_x000C__x0001__x0001_&lt;_x000C__x0001__x0001_=_x000C__x0001__x0001_&gt;_x000C__x0001__x0001_?_x000C__x0001__x0001_@_x000C__x0001__x0001_A_x000C__x0001__x0001_B_x000C__x0001__x0001_C_x000C__x0001__x0001_D_x000C__x0001__x0001_E_x000C__x0001__x0001_F_x000C__x0001__x0001_G_x000C__x0001__x0001_H_x000C__x0001__x0001_I_x000C__x0001__x0001_J_x000C__x0001__x0001_K_x000C__x0001__x0001_L_x000C__x0001__x0001_M_x000C__x0001__x0001_N_x000C__x0001__x0001_O_x000C__x0001__x0001_P_x000C__x0001__x0001_R_x000C__x0001__x0001_ýÿÿÿS_x000C__x0001__x0001_T_x000C__x0001__x0001_U_x000C__x0001__x0001_V_x000C__x0001__x0001_W_x000C__x0001__x0001_X_x000C__x0001__x0001_Y_x000C__x0001__x0001_Z_x000C__x0001__x0001_[_x000C__x0001__x0001_\_x000C__x0001__x0001_]_x000C__x0001__x0001_^_x000C__x0001__x0001___x000C__x0001__x0001_`_x000C__x0001__x0001_a_x000C__x0001__x0001_b_x000C__x0001__x0001_c_x000C__x0001__x0001_d_x000C__x0001__x0001_e_x000C__x0001__x0001_f_x000C__x0001__x0001_g_x000C__x0001__x0001_h_x000C__x0001__x0001_i_x000C__x0001__x0001_j_x000C__x0001__x0001_k_x000C__x0001__x0001_l_x000C__x0001__x0001_m_x000C__x0001__x0001_n_x000C__x0001__x0001_o_x000C__x0001__x0001_p_x000C__x0001__x0001_q_x000C__x0001__x0001_r_x000C__x0001__x0001_s_x000C__x0001__x0001_t_x000C__x0001__x0001_u_x000C__x0001__x0001_v_x000C__x0001__x0001_w_x000C__x0001__x0001__x0001__x0004_x_x000C__x0001__x0001_y_x000C__x0001__x0001_z_x000C__x0001__x0001_{_x000C__x0001__x0001_|_x000C__x0001__x0001_}_x000C__x0001__x0001_~_x000C__x0001__x0001__x000C__x0001__x0001__x000C__x0001__x0001__x0001__x0001__x0001__x0001_ðÿ@_x0001__x0001__x0001__x001C_âCA_x0001__x0001__x0001__x0001_BLA_x0001__x0001__x0001__x0001_ê~&amp;A_x0001__x0001__x0001_@3_x0002_oA_x0001__x0001__x0001__x0001__x0001_±@_x0001__x0001__x0001__x0001_ú@_x0001__x0001__x0001__x0001__x0001__x0010_ê@_x0001__x0001__x0001__x0001_ Cü@_x0001__x0001__x0001_IF[A_x0001__x0001__x0001__x0001_êÒ:A_x0001__x0001__x0001_Q¥GA_x0001__x0001__x0001__x0001_9+CAÿÿÿÿÿÿÿÿ_x0001__x0001__x0001__x0001_nr&amp;A_x0001__x0001__x0001__x0001_²_x0018_-A_x0001__x0001__x0001__x0001_O0Aÿÿÿÿÿÿÿÿ_x0001__x0001__x0001_@\~_A_x0001__x0001__x0001_À0äUA_x0001__x0001__x0001__x0001_*Î^A_x0001__x0001__x0001__x0001_\?(A_x0001__x0001__x0001__x0001__x0001__x0003_A_x0001__x0001__x0001__x0001_´d_x001B_A_x0001__x0001__x0001__x0001_h._x000D_A_x0001__x0001__x0001__x0001_X#_x000C_A_x0001__x0001__x0001__x0001_Ôå3A_x0002__x0003__x0002__x0002__x0002__x0002_ÄÇ_x0013_A_x0002__x0002__x0002__x0002_Æ"A_x0002__x0002__x0002__x0002_ þ@_x0002__x0002__x0002__x0002_©_x0002_Aÿÿÿÿÿÿÿÿÿÿÿÿÿÿÿÿ_x0002__x0002__x0002__x0002_4=_x0019_A_x0002__x0002__x0002__x0002_ _x0001_ã@_x0002__x0002__x0002__x0002__x000C_C_x0017_A_x0002__x0002__x0002__x0002_§;A_x0002__x0002__x0002_°KýsA_x0002__x0002__x0002__x0002__x0010_ò_x0017_A_x0002__x0002__x0002__x0002_vÍ@_x0002__x0002__x0002__x0002_F,(Aÿÿÿÿÿÿÿÿ_x0002__x0002__x0002__x0002__x0004_Æ_x001E_A_x0002__x0002__x0002__x0002__x0002_	À@_x0002__x0002__x0002__x0002_tE*Aÿÿÿÿÿÿÿÿ_x0002__x0002__x0002__x0002_ )_x0006_Aÿÿÿÿÿÿÿÿ_x0002__x0002__x0002__x0002_6 A_x0002__x0002__x0002_èô¥A_x0002__x0002__x0002__x0002_h"_x0007_A_x0002__x0002__x0002__x0002_ gê@ÿÿÿÿÿÿÿÿ_x0002__x0002__x0002__x0002_ Uù@_x0002__x0002__x0002__x0002_ 8Aÿÿÿÿÿÿÿÿ_x0002__x0002__x0002__x0002__x0012_o5A_x0002__x0002__x0002__x0002__x0018_X_x000F_A_x0002__x0002__x0002__x0002__x0001__x0002_´^2A_x0001__x0001__x0001__x0001_pþ@_x0001__x0001__x0001__x0001__x0001_fò@_x0001__x0001__x0001__x0001_`_x0012_6Aÿÿÿÿÿÿÿÿ_x0001__x0001__x0001__x0001_Æ£!A_x0001__x0001__x0001__x0001_)%A_x0001__x0001__x0001__x0001_ÐÅ_x000C_A_x0001__x0001__x0001__x0001_ Uã@_x0001__x0001__x0001__x0001__x0010__x001B_A_x0001__x0001__x0001__x0001_ÊW(A_x0001__x0001__x0001__x0001_Pë_x0003_A_x0001__x0001__x0001__x0001_ cç@ÿÿÿÿÿÿÿÿ_x0001__x0001__x0001__x0001_&lt;_x0010_Aÿÿÿÿÿÿÿÿ_x0001__x0001__x0001__x0008_94¢A_x0001__x0001__x0001__x0001_H(_x001C_Aÿÿÿÿÿÿÿÿ_x0001__x0001__x0001__x0001_Ð{_x000B_A_x0001__x0001__x0001__x0001_ÐB_x001F_Aÿÿÿÿÿÿÿÿ_x0001__x0001__x0001__x0001_àB_x001F_A_x0001__x0001__x0001__x0001_Ø#2A_x0001__x0001__x0001_@w¡A_x0001__x0001__x0001__x0001__x0001_²@_x0001__x0001__x0001__x0001_M!A_x0001__x0001__x0001__x0001_þ_x001C_2A_x0001__x0001__x0001__x0001_`tô@ÿÿÿÿÿÿÿÿ_x0001__x0001__x0001__x0001_àe_x0004_A_x0001__x0001__x0001__x0001_Pq3A_x0001__x0002__x0001__x0001__x0001__x0001_kÈ0A_x0001__x0001__x0001__x0001_è@_x0019_Aÿÿÿÿÿÿÿÿ_x0001__x0001__x0001__x0001__x0003_®AA_x0001__x0001__x0001__x0001_8_x000D_A_x0001__x0001__x0001__x0001_@-Ü@_x0001__x0001__x0001__x0001__x0007_?A_x0001__x0001__x0001_àþd`A_x0001__x0001__x0001__x0001_`5KA_x0001__x0001__x0001__x0001_ÀY_x0013_A_x0001__x0001__x0001_@½ûXA_x0001__x0001__x0001__x0001_ Nö@_x0001__x0001__x0001__x0001__x0017_ç=A_x0001__x0001__x0001__x0001_à_x0002_ý@_x0001__x0001__x0001__x0001_7Ë7A_x0001__x0001__x0001__x0001_Ú«@A_x0001__x0001__x0001_[´`A_x0001__x0001__x0001__x0001_`:í@ÿÿÿÿÿÿÿÿ_x0001__x0001__x0001__x0001_ _x0008_ã@ÿÿÿÿÿÿÿÿ_x0001__x0001__x0001__x0001_ê· A_x0001__x0001__x0001__x0001_ÀÊ_x001A_A_x0001__x0001__x0001__x0001_HØ_x000F_A_x0001__x0001__x0001__x0001_`Éø@_x0001__x0001__x0001__x0001_z·*A_x0001__x0001__x0001__x0001_2Ë@ÿÿÿÿÿÿÿÿ_x0001__x0001__x0001__x0001_úâ A_x0001__x0001__x0001__x0001_°_x001F_A_x0001__x0001__x0001__x0001_ün_x0014_A_x0001__x0001__x0001_d_x0001__x0002_2ÀA_x0001__x0001__x0001__x0001_àeã@_x0001__x0001__x0001__x0001_¼ð_x001E_A_x0001__x0001__x0001__x0001_Ö2/A_x0001__x0001__x0001__x0001_  OA_x0001__x0001__x0001_:DA_x0001__x0001__x0001__x0001_À{Þ@_x0001__x0001__x0001__x0001_@_x000D_A_x0001__x0001__x0001__x0001_&amp;ì)A_x0001__x0001__x0001__x0001_04_x001C_A_x0001__x0001__x0001_À_x0016_#QA_x0001__x0001__x0001__x0001_¹'3A_x0001__x0001__x0001__x0001_ä«_x0017_A_x0001__x0001__x0001__x0001__x0010_L A_x0001__x0001__x0001__x0001__x0018_F_x0004_A_x0001__x0001__x0001__x0001_F_x0004_+A_x0001__x0001__x0001__x0001_	%A_x0001__x0001__x0001__x0001_£{FA_x0001__x0001__x0001__x0001_Õ_x001C_A_x0001__x0001__x0001__x0001_0ó@ÿÿÿÿÿÿÿÿ_x0001__x0001__x0001__x0001__x0001_¢æ@_x0001__x0001__x0001__x0001__x0001_jÅ@_x0001__x0001__x0001__x0001_-9A_x0001__x0001__x0001__x0001_ d"A_x0001__x0001__x0001__x0001_ rö@_x0001__x0001__x0001__x0001__x0010_,_x001C_A_x0001__x0001__x0001__x0001_T«*Aÿÿÿÿÿÿÿÿ_x0001__x0001__x0001__x0001_¡cDA_x0001__x0001__x0001__x0001__x0010_Ñ_x0002_A_x0001__x0001__x0001__x0001__x0010_)_x0007_A_x0001__x0003__x0001__x0001__x0001__x0001_èh_x0015_A_x0001__x0001__x0001_ _x000C_îeA_x0001__x0001__x0001__x0001_í_x001D_3A_x0001__x0001__x0001__x0001__x001C_[_x0013_A_x0001__x0001__x0001__x0001_ìû@ÿÿÿÿÿÿÿÿ_x0001__x0001__x0001__x0001_¦v;Aÿÿÿÿÿÿÿÿ_x0001__x0001__x0001__x0001_ÿ¸=A_x0001__x0001__x0001__x0001_¸°_x000D_A_x0001__x0001__x0001__x0001_øs'Aÿÿÿÿÿÿÿÿ_x0001__x0001__x0001__x0001__x0001_Aç@_x0001__x0001__x0001__x0001_Èì_x000C_A_x0001__x0001__x0001__x0005__x0008_AA_x0001__x0001__x0001__x0001_¸_x0014_#A_x0001__x0001__x0001_"~RA_x0001__x0001__x0001__x0001__x0001_¿ê@_x0001__x0001__x0001__x0001_}(A_x0001__x0001__x0001__x0001_=1IAÿÿÿÿÿÿÿÿ_x0001__x0001__x0001__x0001_0·ü@_x0001__x0001__x0001__x0001_½9A_x0001__x0001__x0001__x0001_Ð&amp;:Aÿÿÿÿÿÿÿÿ_x0001__x0001__x0001__x0001_PÖ2A_x0001__x0001__x0001__x0001_¥F4A_x0001__x0001__x0001__x0001_àt_x0002_A_x0001__x0001__x0001__x0001_C_x0007_A_x0001__x0001__x0001__x0001_×1A_x0001__x0001__x0001__x0001_è¼_x0011_A_x0001__x0001__x0001__x0001__x0001__x0002_Ð_x000D_A_x0001__x0001__x0001__x0001_ 'õ@_x0001__x0001__x0001__x0001_ Wí@ÿÿÿÿÿÿÿÿ_x0001__x0001__x0001__x0001_®_x0003_Aÿÿÿÿÿÿÿÿ_x0001__x0001__x0001__x0001_@uÓ@_x0001__x0001__x0001__x0001_ÎÔ&lt;A_x0001__x0001__x0001_ø,A_x0001__x0001__x0001__x0001_@ªÿ@_x0001__x0001__x0001__x0001_ _x000E__x0014_A_x0001__x0001__x0001__x0001_Ö+*A_x0001__x0001__x0001__x0001__x0010__x001F_ù@_x0001__x0001__x0001__x0001_Ã$=A_x0001__x0001__x0001_È¶GA_x0001__x0001__x0001_@ÄrAÿÿÿÿÿÿÿÿ_x0001__x0001__x0001__x0001_®!A_x0001__x0001__x0001__x0001__x0001_5_x0007_A_x0001__x0001__x0001_&lt;_x001D_BA_x0001__x0001__x0001__x0001_ Vÿ@_x0001__x0001__x0001__x0001__x0015_'EA_x0001__x0001__x0001__x0001_Ã:A_x0001__x0001__x0001__x0001__x001E_æ@_x0001__x0001__x0001__x0001_ÈÒ_x000D_A_x0001__x0001__x0001__x0001_à5_x000C_A_x0001__x0001__x0001__x0001__x0001__x0018_&gt;A_x0001__x0001__x0001__x0001__x0001_I_x0015_A_x0001__x0001__x0001_ Ñ|A_x0001__x0001__x0001__x0001_8é_x0013_A_x0001__x0001__x0001__x0001__x000F_"7A_x0001__x0001__x0001__x0001_ _x0010__x001F_A_x0002__x0004__x0002__x0002__x0002__x0002__x0002_ÜÕ@_x0002__x0002__x0002__x0002_Ó_x001D_A_x0002__x0002__x0002__x0002_¬"A_x0002__x0002__x0002__x0016_KA_x0002__x0002__x0002_"ôJA_x0002__x0002__x0002__x0002_à_x0004__x0003_A_x0002__x0002__x0002__x0002_n Aÿÿÿÿÿÿÿÿ_x0002__x0002__x0002__x0002__x0002_v«@ÿÿÿÿÿÿÿÿ_x0002__x0002__x0002_¹ÓFA_x0002__x0002__x0002__x0002_Z=.A_x0002__x0002__x0002__x0002_°°#A_x0002__x0002__x0002__x0002_t_x0015_A_x0002__x0002__x0002__x0002_ì_x0014_A_x0002__x0002__x0002__x0002__x0002_+Æ@_x0002__x0002__x0002__x0002_hk_x000B_A_x0002__x0002__x0002_Äó¢A_x0002__x0002__x0002__x0002_³¤@A_x0002__x0002__x0002_\CA_x0002__x0002__x0002_ d¾eAÿÿÿÿÿÿÿÿ_x0002__x0002__x0002__x0002__x000C__x001E_A_x0002__x0002__x0002__x0002_À_x0001_$A_x0002__x0002__x0002__x0002_P_x0010_A_x0002__x0002__x0002__x0002__x0004_ô,A_x0002__x0002__x0002__x0002_&gt;CA_x0002__x0002__x0002__x0002_¼L!A_x0002__x0002__x0002__x0002_`5_x000B_Aÿÿÿÿÿÿÿÿ_x0002__x0002__x0002__x0002_è5A_x0002__x0002__x0002__x0002__x0003__x0004_:¯#A_x0003__x0003__x0003__x0003_\?&lt;A_x0003__x0003__x0003__x0003_P4_x0001_A_x0003__x0003__x0003__x0003_Xo_x0012_A_x0003__x0003__x0003__x0003_ ø@_x0003__x0003__x0003_p¤_x0016_A_x0003__x0003__x0003__x0003__x0003_Ì_x0013_A_x0003__x0003__x0003__x0003_´¿$A_x0003__x0003__x0003__x0003_¨N_x0014_A_x0003__x0003__x0003__x0003_8_x000D__x0006_A_x0003__x0003__x0003__x0003_À¦_x0011_A_x0003__x0003__x0003__x0003_µ1Aÿÿÿÿÿÿÿÿÿÿÿÿÿÿÿÿ_x0003__x0003__x0003__x0003__x0018_9_x0019_Aÿÿÿÿÿÿÿÿ_x0003__x0003__x0003__x0003_Pßø@_x0003__x0003__x0003__x0003__x0018_Ø_x0014_A_x0003__x0003__x0003__x0003_ÐB_x0017_A_x0003__x0003__x0003_Í @A_x0003__x0003__x0003__x0003_&gt;A_x0003__x0003__x0003__x0003_6ò@_x0003__x0003__x0003__x0003_:Å@_x0003__x0003__x0003_ûzCA_x0003__x0003__x0003__x0003_pbû@_x0003__x0003__x0003__x0003_².Aÿÿÿÿÿÿÿÿ_x0003__x0003__x0003__x0003__x0003_ð×@_x0003__x0003__x0003__x0003_`&lt;_x001E_A_x0003__x0003__x0003__x0003__x0002_A_x0003__x0003__x0003__x0003__x0003_C¿@_x0003__x0003__x0003_ÀÑ(VA_x0001__x0005__x0001__x0001__x0001__x0001_v`6Aÿÿÿÿÿÿÿÿ_x0001__x0001__x0001__x0001_ðÎõ@ÿÿÿÿÿÿÿÿ_x0001__x0001__x0001__x0001_à*õ@_x0001__x0001__x0001__x0001_p_x001C_A_x0001__x0001__x0001__x0001_Èê_x0002_A_x0001__x0001__x0001__x001A_0MA_x0001__x0001__x0001__x0001_P_x001F_ A_x0001__x0001__x0001__x0001_ß_x0005_Aÿÿÿÿÿÿÿÿÿÿÿÿÿÿÿÿ_x0001__x0001__x0001__x0001_ìu_x0019_A_x0001__x0001__x0001__x0001__x0001_mô@_x0001__x0001__x0001__x0001_¬_x0010__x001A_Aÿÿÿÿÿÿÿÿ_x0001__x0001__x0001__x0001__x0004_T,A_x0001__x0001__x0001__x0001_x_x0004_A_x0001__x0001__x0001__x0001_à_x0018_A_x0001__x0001__x0001__x0001__x0008_Å_x000B_Aÿÿÿÿÿÿÿÿ_x0001__x0001__x0001__x0001_²_x0015_!A_x0001__x0001__x0001__x0001_Üú_x0010_Aÿÿÿÿÿÿÿÿÿÿÿÿÿÿÿÿÿÿÿÿÿÿÿÿ_x0001__x0001__x0001_Ð¡FA_x0001__x0001__x0001__x0001_À×_x001E_A_x0001__x0001__x0001__x0001_2ø5A_x0001__x0001__x0001__x0001__x0016__x0003_IA_x0001__x0001__x0001__x0001__x000E_-(A_x0001__x0001__x0001__x0001__x0001__x0003__x0010_w_x000F_A_x0001__x0001__x0001__x0001_1_x0007_A_x0001__x0001__x0001__x0001__x0012_?MA_x0001__x0001__x0001__x0001_àeí@_x0001__x0001__x0001__x0001_äÙ_x0011_Aÿÿÿÿÿÿÿÿÿÿÿÿÿÿÿÿ_x0001__x0001__x0001__x0001__x0001_¤_x001A_A_x0001__x0001__x0001__x0001_¸Ý_x0001_A_x0001__x0001__x0001__x0001_ÀÑ_x0001_A_x0001__x0001__x0001__x0001_\²_x001D_A_x0001__x0001__x0001__x0001_²C%Aÿÿÿÿÿÿÿÿ_x0001__x0001__x0001__x0001_PR/A_x0001__x0001__x0001__x0001__x0001_O¼@ÿÿÿÿÿÿÿÿ_x0001__x0001__x0001__x0001_hå_x0012_A_x0001__x0001__x0001__x0001_l| A_x0001__x0001__x0001__x0001_°.A_x0001__x0001__x0001__x0001_Ì]_x0011_A_x0001__x0001__x0001__x0001_{É@_x0001__x0001__x0001__x0001_"º&amp;A_x0001__x0001__x0001__x0001_@IÕ@ÿÿÿÿÿÿÿÿ_x0001__x0001__x0001__x0001_°V_x0002_Aÿÿÿÿÿÿÿÿ_x0001__x0001__x0001__x0001_@w_x0010_Aÿÿÿÿÿÿÿÿ_x0001__x0001__x0001__x0001_RÕWA_x0001__x0001__x0001_AA_x0001__x0001__x0001__x0001_@_x0011_A_x0001__x0001__x0001__x0001_ÛÄAA_x0002__x0003__x0002__x0002__x0002_PfyA_x0002__x0002__x0002__x0002_¤¿_x0017_A_x0002__x0002__x0002__x0002_ú_x000B_A_x0002__x0002__x0002__x0002_ Åÿ@_x0002__x0002__x0002__x0002_;f5A_x0002__x0002__x0002__x0002_P2ô@_x0002__x0002__x0002__x0002_0zþ@_x0002__x0002__x0002__x0002_0y_x0001_A_x0002__x0002__x0002__x0002_ðº_x0002_A_x0002__x0002__x0002__x0002_Á_x0013_A_x0002__x0002__x0002__x0002_P_x000D_A_x0002__x0002__x0002__x0002_né6A_x0002__x0002__x0002__x0002_ Rÿ@ÿÿÿÿÿÿÿÿÿÿÿÿÿÿÿÿ_x0002__x0002__x0002_h°(A_x0002__x0002__x0002__x0002_|_x0011_Aÿÿÿÿÿÿÿÿÿÿÿÿÿÿÿÿ_x0002__x0002__x0002__x0002_ôD1A_x0002__x0002__x0002__x0002_È/_x0004_A_x0002__x0002__x0002_@ùÌaA_x0002__x0002__x0002__x0002_$Aÿÿÿÿÿÿÿÿÿÿÿÿÿÿÿÿ_x0002__x0002__x0002__x0002_h&amp;_x0014_A_x0002__x0002__x0002__x0002_¤Æ'Aÿÿÿÿÿÿÿÿ_x0002__x0002__x0002__x0002_ø¨;A_x0002__x0002__x0002__x0002_ôa_x001C_A_x0002__x0002__x0002__x0002_ ã_x0012_A_x0002__x0002__x0002__x0002__x0003__x0004_ñó@ÿÿÿÿÿÿÿÿ_x0003__x0003__x0003__x0003_Øs_x0002_A_x0003__x0003__x0003__x0003_ÿã5A_x0003__x0003_Ù_x0008_ÊA_x0003__x0003__x0003__x0003_ÐI!A_x0003__x0003__x0003_Æ_x0011_FA_x0003__x0003__x0003__x0003_´ý_x0019_A_x0003__x0003__x0003_`j¢nA_x0003__x0003__x0003__x0003_ )ä@_x0003__x0003__x0003__x0003_à5_x0007_A_x0003__x0003__x0003__x0003_À[$A_x0003__x0003__x0003__x0003_¡1A_x0003__x0003__x0003_ÂVCA_x0003__x0003__x0003__x0003_À®)Aÿÿÿÿÿÿÿÿ_x0003__x0003__x0003__x0003_øð_x0001_Aÿÿÿÿÿÿÿÿ_x0003__x0003__x0003__x0003_àêè@_x0003__x0003__x0003__x0003_øR_x0014_A_x0003__x0003__x0003__x0003_8&lt;	A_x0003__x0003__x0003__x0003_x¶*A_x0003__x0003__x0003__x0003_À.ò@ÿÿÿÿÿÿÿÿ_x0003__x0003__x0003__x0003__x0018_Z_x0003_A_x0003__x0003__x0003__x0003_B3#Aÿÿÿÿÿÿÿÿ_x0003__x0003__x0003__x0003_PE_x0001_A_x0003__x0003__x0003__x0003_\Â_x001F_Aÿÿÿÿÿÿÿÿ_x0003__x0003__x0003__x0003_(¿_x0003_A_x0003__x0003__x0003_À½wPA_x0001__x0002__x0001__x0001__x0001_Å&lt;eA_x0001__x0001__x0001__x0001_ª¸%A_x0001__x0001__x0001__x0001_&amp;Ò#A_x0001__x0001__x0001__x0001_Ìý6A_x0001__x0001__x0001__x0001_À¶Ú@_x0001__x0001__x0001__x0001_3ÂBAÿÿÿÿÿÿÿÿ_x0001__x0001__x0001__x0001_F_x0019_AA_x0001__x0001__x0001__x0001__x0016_A_x0001__x0001__x0001__x0001_Né?Aÿÿÿÿÿÿÿÿ_x0001__x0001__x0001__x0001_ôÙ0A_x0001__x0001__x0001__x0001_y8A_x0001__x0001__x0001__x0001_NÌ@_x0001__x0001__x0001__x0001_«_x0007_A_x0001__x0001__x0001__x0001_P_x000D_ý@_x0001__x0001__x0001__x0001_P _x001A_Aÿÿÿÿÿÿÿÿÿÿÿÿÿÿÿÿ_x0001__x0001__x0001_Àîq`Aÿÿÿÿÿÿÿÿÿÿÿÿÿÿÿÿ_x0001__x0001__x0001_.ÿLA_x0001__x0001__x0001__x0001__x0010_N_x0007_Aÿÿÿÿÿÿÿÿ_x0001__x0001__x0001__x0001_XX_x0005_Aÿÿÿÿÿÿÿÿ_x0001__x0001__x0001__x0001_b`"Aÿÿÿÿÿÿÿÿ_x0001__x0001__x0001__x0001__x0001_Fè@ÿÿÿÿÿÿÿÿ_x0001__x0001__x0001__x0001__x0001__x0003_÷@_x0001__x0001__x0001__x0001_(Õ_x001D_A_x0001__x0001__x0001__x0001_E_x000F_Aÿÿÿÿÿÿÿÿ_x0001__x0001__x0001__x0001_%Ä5A_x0001__x0001__x0001__x0001_þ_x0016_A_x0001__x0001__x0001__x0001_|g$A_x0001__x0001__x0001__x0001_H_x0008_.A_x0001__x0001__x0001__x0001_°æû@_x0001__x0001__x0001__x0001_Ð;÷@_x0001__x0001__x0001__x0001_ì_x0012_A_x0001__x0001__x0001__x0001__x0006_.A_x0001__x0001__x0001__x0001_ø]_x0007_A_x0001__x0001__x0001_dþMA_x0001__x0001__x0001__x0001_d_x0011_A_x0001__x0001__x0001__x0001_üÚ7A_x0001__x0001__x0001__x0001_¯_x0002_5A_x0001__x0001__x0001__x0001_=7A_x0001__x0001__x0001__x0017_&amp;HA_x0001__x0001__x0001__x0001_ê» A_x0001__x0001__x0001__x0001_ºÝ$A_x0001__x0001__x0001__x0001_2º'A_x0001__x0001__x0001__x0001_Ìm_x001F_A_x0001__x0001__x0001__x0001__x000C_S_x001C_A_x0001__x0001__x0001__x0018_ÅVA_x0001__x0001__x0001__x0001_n_x0005_ A_x0001__x0001__x0001__x0001__x0004__x0011_A_x0001__x0001__x0001__x0001_°î_x0017_A_x0001__x0001__x0001__x0001__x0010_[_x000C_A_x0001__x0001__x0001__x0001_Xø A_x0001__x0001__x0001__x0001_4$A_x0001__x0001__x0001__x0001_,é_x0010_A_x0003__x0004_ÿÿÿÿÿÿÿÿ_x0003__x0003__x0003__x0003__x000C_Å_x001C_A_x0003__x0003__x0003__x0003_H_x001D_A_x0003__x0003__x0003__x0003_Ø _x0006_A_x0003__x0003__x0003_0_x0016_@uA_x0003__x0003__x0003_@Ò_x000E_TA_x0003__x0003__x0003__x0003__x000C_Ë+A_x0003__x0003__x0003__x0003_Ü»_x0015_A_x0003__x0003__x0003__x0003__x0003_[Â@_x0003__x0003__x0003__x0003__x0006_A_x0003__x0003__x0003__x0003_a8A_x0003__x0003__x0003__x0002_®OA_x0003__x0003__x0003__x0003_ô@ÿÿÿÿÿÿÿÿ_x0003__x0003__x0003_l#LA_x0003__x0003__x0003__x0003_0_x0007__x0005_A_x0003__x0003__x0003__x0003_T1A_x0003__x0003__x0003__x0003__x000C_83A_x0003__x0003__x0003__x0003_lÿ_x0012_A_x0003__x0003__x0003__x0003_°L_x0001_A_x0003__x0003__x0003__x0003__x0018_Å_x0010_A_x0003__x0003__x0003__x0003_»Î@_x0003__x0003__x0003__x0003_á$fAÿÿÿÿÿÿÿÿ_x0003__x0003__x0003__x0003__x0003_ãò@_x0003__x0003__x0003__x0003_ªé$A_x0003__x0003__x0003__x0003_Pð@ÿÿÿÿÿÿÿÿ_x0003__x0003__x0003_vÕBA_x0003__x0003__x0003__x0003_©Ê@_x0003__x0003__x0003__x0003_(@	Aÿÿÿÿ_x0003__x0004_ÿÿÿÿ_x0003__x0003__x0003__x0003_×@_x0003__x0003__x0003__x0003_¬_x001F_A_x0003__x0003__x0003__x0003_dN_x001C_A_x0003__x0003__x0003__x0003_$c_x001A_Aÿÿÿÿÿÿÿÿ_x0003__x0003__x0003__x0003_`å@_x0003__x0003__x0003_$ûNA_x0003__x0003__x0003__x0003_:0A_x0003__x0003__x0003__x0003_ùx}A_x0003__x0003__x0003__x0003_¦÷-A_x0003__x0003__x0003__x0003_Ôþ_x001F_A_x0003__x0003__x0003__x0003_2ä+A_x0003__x0003__x0003__x0003__x0003_§Ü@_x0003__x0003__x0003__x0003__x0003_aß@ÿÿÿÿÿÿÿÿ_x0003__x0003__x0003__x0003__x0005_Ü@_x0003__x0003__x0003__x0003_w¯&gt;A_x0003__x0003__x0003__x0003_`Î&gt;A_x0003__x0003__x0003__x0003_»_x001C_;A_x0003__x0003__x0003__x0003_¨3 A_x0003__x0003__x0003__x0003_0_x000C_A_x0003__x0003__x0003__x0003_pN_x0002_A_x0003__x0003__x0003_b°fA_x0003__x0003__x0003__x0003__x000B_¨SA_x0003__x0003__x0003__x0003_ø_x0017__x0008_A_x0003__x0003__x0003__x0003_Ô_x0001__x001E_A_x0003__x0003__x0003__x0003_Ø}_x000C_A_x0003__x0003__x0003__x0003__x001B_5A_x0003__x0003__x0003__x0003_Õ]@A_x0003__x0003__x0003__x0003_,[$A_x0003__x0003__x0003__x0003_ Z_x0018_A_x0001__x0002_ÿÿÿÿÿÿÿÿ_x0001__x0001__x0001_À&lt;_x001E_QA_x0001__x0001__x0001__x0001_PGð@_x0001__x0001__x0001_@²àWAÿÿÿÿÿÿÿÿ_x0001__x0001__x0001__x0001_àÆ0A_x0001__x0001__x0001__x0001_0@_x0015_A_x0001__x0001__x0001__x0001_Ú &amp;A_x0001__x0001__x0001__x0001_îÑ#A_x0001__x0001__x0001__x0001_ô_x0011_(Aÿÿÿÿÿÿÿÿÿÿÿÿÿÿÿÿ_x0001__x0001__x0001__x0001_Zí'A_x0001__x0001__x0001__x0001_-_x000B_A_x0001__x0001__x0001__x0001_ª[#A_x0001__x0001__x0001_M6CA_x0001__x0001__x0001__x0001__x0010_{ú@_x0001__x0001__x0001__x0001_(¾!A_x0001__x0001__x0001_ÕCA_x0001__x0001__x0001__x0001_Üz"A_x0001__x0001__x0001_Àu¥A_x0001__x0001__x0001__x0001__x0001_Ò¹@_x0001__x0001__x0001__x0001__x0016_"A_x0001__x0001__x0001__x0001_p¡_x0005_A_x0001__x0001__x0001__x0001_P_x000E__x0001_A_x0001__x0001__x0001__x0001_@£ã@_x0001__x0001__x0001__x0001_|_x0002_-A_x0001__x0001__x0001__x0001_LÔ,Aÿÿÿÿÿÿÿÿÿÿÿÿÿÿÿÿ_x0001__x0001__x0001__x0001_Ø_x0017__x0017_A_x0001__x0001__x0001__x0001__x0003__x0006_`N_x0001_A_x0003__x0003__x0003__x0003_ýÓBA_x0003__x0003__x0003__x0003_¾ ,Aÿÿÿÿÿÿÿÿ_x0003__x0003__x0003_ YiA_x0003__x0003__x0003__x0003_?1A_x0003__x0003__x0003__x0003_V_x0005_=A_x0003__x0003__x0003__x0003__x0004_ý@_x0003__x0003__x0003__x0003_8	_x0006_A_x0003__x0003__x0003_ï@A_x0003__x0003__x0003__x0003__x0003_ÄØ@ÿÿÿÿÿÿÿÿ_x0003__x0003__x0003__x0003_|ò_x001C_A_x0003__x0003__x0003__x0003_ú_x000C_2A_x0003__x0003__x0003__x0003_D_x0002__x001E_A_x0003__x0003__x0003__x0003_Àë_x0016_A_x0003__x0003__x0003__x0003_Ð_x0004__x0007_Aÿÿÿÿÿÿÿÿ_x0003__x0003__x0003__x0003_Ø©&lt;A_x0003__x0003__x0003__x0003_6&gt;A_x0003__x0003__x0003__x0003_á_x0012_A_x0003__x0003__x0003_þôCA_x0003__x0003__x0003__x0003__x001F_"A_x0003__x0003__x0003__x0003__x0003_¿1A_x0003__x0003__x0003__x0003_¸Z_x0016_A_x0003__x0003__x0003_`c×dA_x0003__x0003__x0003__x0003_Àûê@_x0003__x0003__x0003__x0003_@7ß@_x0003__x0003__x0003_À,Ï^A_x0003__x0003__x0003__x0003_5HwA_x0003__x0003__x0003__x0003_ÀÅà@_x0003__x0003__x0003__x0003_PËü@_x0002__x0004__x0002__x0002__x0002__x0002_K&amp;:A_x0002__x0002__x0002__x0002_Ð#_x0003_A_x0002__x0002__x0002__x0002_¹Ì@_x0002__x0002__x0002__x0002_@Ö_x000D_A_x0002__x0002__x0002__x0002_TÞ_x001E_A_x0002__x0002__x0002__x0017_ÞdA_x0002__x0002__x0002__x0002_ÀÐú@_x0002__x0002__x0002_Àp_x000F_ZA_x0002__x0002__x0002__x0002_(_x0001_A_x0002__x0002__x0002_@:&amp;mA_x0002__x0002__x0002__x001E_üDAÿÿÿÿÿÿÿÿ_x0002__x0002__x0002__x0002__x0002_Ä@_x0002__x0002__x0002_`ÇâlAÿÿÿÿÿÿÿÿ_x0002__x0002__x0002__x0002_Hà_x0005_A_x0002__x0002__x0002__x0002__x0002_|_x0012_A_x0002__x0002__x0002__x0002_ .ü@ÿÿÿÿÿÿÿÿ_x0002__x0002__x0002__x0002_N2Aÿÿÿÿÿÿÿÿ_x0002__x0002__x0002__x0002_ô¸_x0015_A_x0002__x0002__x0002__x0002__x0002__x0008_Aÿÿÿÿÿÿÿÿ_x0002__x0002__x0002__x0002_¼¿ A_x0002__x0002__x0002__x0002__x0014__x0016_Aÿÿÿÿÿÿÿÿ_x0002__x0002__x0002__x0002_àbà@_x0002__x0002__x0002__x0002_©=Aÿÿÿÿÿÿÿÿ_x0002__x0002__x0002_t#WA_x0002__x0002__x0002__x0002__x0001__x0003_pùö@ÿÿÿÿÿÿÿÿ_x0001__x0001__x0001__x0001__x0001_\Ó@_x0001__x0001__x0001__x0001_0µð@_x0001__x0001__x0001__x0001_Z:A_x0001__x0001__x0001_`²çcAÿÿÿÿÿÿÿÿ_x0001__x0001__x0001_ :VA_x0001__x0001__x0001__x0001_pî_x000D_A_x0001__x0001__x0001__x0001__x0010_Ö_x0005_A_x0001__x0001__x0001__x0001_"ØAA_x0001__x0001__x0001__x0001_V.-A_x0001__x0001__x0001__x0001_B#Aÿÿÿÿÿÿÿÿ_x0001__x0001__x0001_@ÀYA_x0001__x0001__x0001__x0001_ï:4Aÿÿÿÿÿÿÿÿ_x0001__x0001__x0001_¦Ë_x0002_¥A_x0001__x0001__x0001__x0001_Zî@_x0001__x0001__x0001_¹OA_x0001__x0001__x0001__x0001_8_x0006_A_x0001__x0001__x0001__x0001_ôû_x0015_A_x0001__x0001__x0001__x0001_EBA_x0001__x0001__x0001_àT[eA_x0001__x0001__x0001__x0001_l¼,Aÿÿÿÿÿÿÿÿ_x0001__x0001__x0001__x0001_à_x001B_&lt;A_x0001__x0001__x0001__x0001_µöKA_x0001__x0001__x0001__x0001_Ð$A_x0001__x0001__x0001__x0001_)_x000D_0A_x0001__x0001__x0001__x0001_°@ô@ÿÿÿÿÿÿÿÿ_x0001__x0002__x0001__x0001__x0001__x0001_@ý@_x0001__x0001__x0001__x0001__x0001_ÍÜ@_x0001__x0001__x0001__x0001_ì_x0012_Aÿÿÿÿÿÿÿÿÿÿÿÿÿÿÿÿ_x0001__x0001__x0001__x0001_?î@_x0001__x0001__x0001__x0001_¼n%A_x0001__x0001__x0001__x0001_°~ò@_x0001__x0001__x0001__x0001_­Ù@ÿÿÿÿÿÿÿÿ_x0001__x0001__x0001__x0001_è_x0001__x0013_A_x0001__x0001__x0001__x0001_921Aÿÿÿÿÿÿÿÿ_x0001__x0001__x0001__x0001_+Û2A_x0001__x0001__x0001__x0001_@õ%A_x0001__x0001__x0001__x0001__x000D_@VA_x0001__x0001__x0001__x0001_=÷@_x0001__x0001__x0001__x0001_®&amp;Aÿÿÿÿÿÿÿÿ_x0001__x0001__x0001__x0001_8Ó_x0015_A_x0001__x0001__x0001__x0001_Ð_x0014_A_x0001__x0001__x0001__x0001_°|õ@ÿÿÿÿÿÿÿÿ_x0001__x0001__x0001__x0001_Øy_x0002_A_x0001__x0001__x0001__x0001_ê&gt;Aÿÿÿÿÿÿÿÿ_x0001__x0001__x0001__x0001_üb_x001D_A_x0001__x0001__x0001__x0001_HL_x0007_A_x0001__x0001__x0001__x0001__x0008_(&amp;Aÿÿÿÿÿÿÿÿ_x0001__x0001__x0001__x0001_Xs_x0014_A_x0001__x0001__x0001__x0001__x0002__x0004_øY_x001E_A_x0002__x0002__x0002__x0002_à¾?A_x0002__x0002__x0002__x0002__x0002_Î÷@ÿÿÿÿÿÿÿÿ_x0002__x0002__x0002__x0002_­2A_x0002__x0002__x0002__x0002_D:_x001A_A_x0002__x0002__x0002__x0002_¨&amp;_x0003_A_x0002__x0002__x0002__x0002__x001E_á!A_x0002__x0002__x0002__x0002_Xø_x0017_A_x0002__x0002__x0002_ôÌeA_x0002__x0002__x0002__x0002_Rí$A_x0002__x0002__x0002__x0002_f	A_x0002__x0002__x0002_ UkA_x0002__x0002__x0002__x0002__x0008_S(A_x0002__x0002__x0002__x0002_À»á@_x0002__x0002__x0002__x0002_¨)9A_x0002__x0002__x0002__x0002_=ÖOAÿÿÿÿÿÿÿÿ_x0002__x0002__x0002__x0002_4_x0012_(A_x0002__x0002__x0002__x0002_l*8A_x0002__x0002__x0002__x0002_l_x0010_A_x0002__x0002__x0002__x0002_&lt;·_x001D_A_x0002__x0002__x0002__x0002_aÞCA_x0002__x0002__x0002__x0002_8|_x0015_A_x0002__x0002__x0002__x0002_ #A_x0002__x0002__x0002_úZA_x0002__x0002__x0002__x0002_`"_x0001_A_x0002__x0002__x0002__x0002_P]_x0011_A_x0002__x0002__x0002__x0002_ê¤QAÿÿÿÿÿÿÿÿÿÿÿÿÿÿÿÿ_x0002__x0002__x0002_@ô"cA_x0002__x0003__x0002__x0002__x0002_ÐrEqA_x0002__x0002__x0002__x0002_ Ô_x001D_A_x0002__x0002__x0002__x0002_äY_x001D_A_x0002__x0002__x0002_ãPAÿÿÿÿÿÿÿÿÿÿÿÿÿÿÿÿ_x0002__x0002__x0002__x0002_®_x000B_A_x0002__x0002__x0002__x0002_¨Ò_x0010_A_x0002__x0002__x0002__x0002_P¶_x0006_A_x0002__x0002__x0002__x0002_"_x0015_Aÿÿÿÿÿÿÿÿ_x0002__x0002__x0002__x0002_`_x0008_A_x0002__x0002__x0002__x0002_`_x001B_í@_x0002__x0002__x0002__x0002__x0018__x0014_A_x0002__x0002__x0002__x0002_XG_x000C_A_x0002__x0002__x0002__x0002_Â6Aÿÿÿÿÿÿÿÿ_x0002__x0002__x0002__x0002__x001F_ý1A_x0002__x0002__x0002__x0002__x000D_0A_x0002__x0002__x0002__x0002__x001A__x0001_@Aÿÿÿÿÿÿÿÿ_x0002__x0002__x0002_@ÕWA_x0002__x0002__x0002__x0002_ X_x0011_Aÿÿÿÿÿÿÿÿÿÿÿÿÿÿÿÿ_x0002__x0002__x0002__x0002_Dd%A_x0002__x0002__x0002__x0002_4Ü_x0012_A_x0002__x0002__x0002__x0002_0À_x0017_A_x0002__x0002__x0002__x0002_x_x001D_A_x0002__x0002__x0002__x0002_ö_x001D_ A_x0002__x0002__x0002_Ã_x001A_GA_x0002__x0002__x0002__x0002__x0002__x0005__x0002_¼¤@ÿÿÿÿÿÿÿÿ_x0002__x0002__x0002__x0002_XN Aÿÿÿÿÿÿÿÿ_x0002__x0002__x0002__x0002_|:A_x0002__x0002__x0002__x0002_`6A_x0002__x0002__x0002__x0002_h,_x000B_Aÿÿÿÿÿÿÿÿ_x0002__x0002__x0002__x0002_`yõ@_x0002__x0002__x0002__x0002_®_x001B_A_x0002__x0002__x0002__x0002__x0002_lõ@_x0002__x0002__x0002__x0002_`Nú@_x0002__x0002__x0002__x0002_Hÿ_x0003_A_x0002__x0002__x0002_ _x0004_A_x0002__x0002__x0002__x0002_`ø@_x0002__x0002__x0002__x0002_àÃ_x001A_Aÿÿÿÿÿÿÿÿ_x0002__x0002__x0002__x0002__x0002_xÙ@_x0002__x0002__x0002_ÀÅ_x0011_hA_x0002__x0002__x0002__x0002_8}_x0005_A_x0002__x0002__x0002__x0002_(_x000E__x0001_A_x0002__x0002__x0002__x0002_¬þ-A_x0002__x0002__x0002__x0002_°5ü@ÿÿÿÿÿÿÿÿ_x0002__x0002__x0002__x0002_Ï&lt;A_x0002__x0002__x0002__x0002_0ç÷@ÿÿÿÿÿÿÿÿ_x0002__x0002__x0002__x0002_b_x000E_&amp;A_x0002__x0002__x0002__x0002__x0010__x0011__x000E_A_x0002__x0002__x0002__x0002_øZ_x0006_A_x0002__x0002__x0002__x0002_Pæ_x000D_A_x0002__x0002__x0002__x0002_PP_x0003_A_x0001__x0002__x0001__x0001__x0001__x0001_Ô3A_x0001__x0001__x0001_1¾A_x0001__x0001__x0001__x0001_ øû@ÿÿÿÿÿÿÿÿÿÿÿÿÿÿÿÿÿÿÿÿÿÿÿÿ_x0001__x0001__x0001__x0001_&gt;_x0019_3A_x0001__x0001__x0001__x0001_Ò'%A_x0001__x0001__x0001__x0001_|Ã&amp;A_x0001__x0001__x0001__x0001_ü_x0005__x0017_A_x0001__x0001__x0001__x0001_ºé@_x0001__x0001__x0001__x0001_dó@_x0001__x0001__x0001__x0001_44_x001C_A_x0001__x0001__x0001__x0001_du&gt;Aÿÿÿÿÿÿÿÿ_x0001__x0001__x0001_KeDA_x0001__x0001__x0001__x0001_âþ?Aÿÿÿÿÿÿÿÿ_x0001__x0001__x0001__x0001_(_x0014__x0002_Aÿÿÿÿÿÿÿÿ_x0001__x0001__x0001__x0001_PT_x0001_A_x0001__x0001__x0001__x0001_Lð@_x0001__x0001__x0001__x0001_@³Ñ@_x0001__x0001__x0001__x0001__x0015_í9A_x0001__x0001__x0001__x0001_àbÿ@_x0001__x0001__x0001__x0001__x0001_;Ñ@_x0001__x0001__x0001__x0001_(¢_x0015_A_x0001__x0001__x0001__x0001_?A_x0001__x0001__x0001_BEA_x0001__x0001__x0001__x0001_áè@_x0001__x0001__x0001__x0001__x001A_è4Aÿÿÿÿ_x0001__x0002_ÿÿÿÿÿÿÿÿÿÿÿÿ_x0001__x0001__x0001__x0001_þ&gt;2A_x0001__x0001__x0001_`b8aAÿÿÿÿÿÿÿÿÿÿÿÿÿÿÿÿ_x0001__x0001__x0001__x0001_þ`@A_x0001__x0001__x0001__x0001_PH,A_x0001__x0001__x0001__x0001_t_x0007_XA_x0001__x0001__x0001_EëFA_x0001__x0001__x0001__x0001__x0010_¡_x000E_Aÿÿÿÿÿÿÿÿÿÿÿÿÿÿÿÿ_x0001__x0001__x0001__x0001__x0001_ùÙ@_x0001__x0001__x0001__x0001_zé5A_x0001__x0001__x0001__x0001__x0001_ëÃ@_x0001__x0001__x0001__x0001_Ø!A_x0001__x0001__x0001__x0001_à`è@_x0001__x0001__x0001__x0001_@Ö×@_x0001__x0001__x0001__x0001_ºU%A_x0001__x0001__x0001__x0001_Þ÷UA_x0001__x0001__x0001__x0001_\s#A_x0001__x0001__x0001__x0001_(ð_x0014_A_x0001__x0001__x0001__x0001_.2A_x0001__x0001__x0001__x0001_ø_x0002_A_x0001__x0001__x0001__x0001_|Ú@_x0001__x0001__x0001__x0001_@¥ï@_x0001__x0001__x0001__x0001_À'Ñ@_x0001__x0001__x0001__x0001_XÓ_x0013_A_x0001__x0001__x0001__x0001_Ñþ@_x0001__x0001__x0001__x0001__x001D_s5A_x0001__x0001__x0001__x0001_8ó_x0003_A_x0001__x0002__x0001__x0001__x0001__x0001__x0017_52A_x0001__x0001__x0001__x0001__x0002_»#A_x0001__x0001__x0001_ð_x000C_cA_x0001__x0001__x0001__x0001_ç1A_x0001__x0001__x0001_J_x000D_{A_x0001__x0001__x0001__x0001_/_x000E_A_x0001__x0001__x0001__x0001_Xç	Aÿÿÿÿÿÿÿÿÿÿÿÿÿÿÿÿ_x0001__x0001__x0001__x0001__x0018_Ù_x0010_A_x0001__x0001__x0001__x0001__x0001_pö@ÿÿÿÿÿÿÿÿ_x0001__x0001__x0001__x0001_°âø@ÿÿÿÿÿÿÿÿ_x0001__x0001__x0001__x0001_7ÎDA_x0001__x0001__x0001__x0001_ôç A_x0001__x0001__x0001__x0001_Lÿ:Aÿÿÿÿÿÿÿÿ_x0001__x0001__x0001_À QQA_x0001__x0001__x0001__x0001_@¹å@_x0001__x0001__x0001_ GnoA_x0001__x0001__x0001__x0001_À[Þ@_x0001__x0001__x0001__x0001_~C.A_x0001__x0001__x0001__x0001_ò@_x0001__x0001__x0001__x0001_X°_x000E_A_x0001__x0001__x0001_,iGA_x0001__x0001__x0001__x0001__x0012_&gt;A_x0001__x0001__x0001__x0001__x0001_Ú¬@_x0001__x0001__x0001__x0001_p·_x000F_Aÿÿÿÿÿÿÿÿ_x0001__x0001__x0001__x0001_Ò-A_x0001__x0001__x0001__x0001__x0001__x0002_ð-÷@_x0001__x0001__x0001__x0001_ä?&amp;A_x0001__x0001__x0001__x0001_øf_x001D_A_x0001__x0001__x0001__x0001_ Ú!A_x0001__x0001__x0001__x0001_²o#A_x0001__x0001__x0001__x0001_¶!A_x0001__x0001__x0001__x0001_\;_x0013_A_x0001__x0001__x0001__x0001_0g$A_x0001__x0001__x0001__x0001_@|â@_x0001__x0001__x0001__x0001_@_x0019_ò@_x0001__x0001__x0001__x0001_Àbæ@_x0001__x0001__x0001__x0001__x0008_A_x0001__x0001__x0001__x0001__x0001_&lt;¼@_x0001__x0001__x0001__x0001_Ë@_x0001__x0001__x0001__x0001_2!A_x0001__x0001__x0001__x0001_Â&lt;A_x0001__x0001__x0001_~]³­A_x0001__x0001__x0001__x0001_@há@_x0001__x0001__x0001__x0001_ñÕ1A_x0001__x0001__x0001__x0001_@Vâ@_x0001__x0001__x0001__x000D_gAÿÿÿÿÿÿÿÿ_x0001__x0001__x0001__x0001_"º6Aÿÿÿÿÿÿÿÿ_x0001__x0001__x0001__x0001_m4A_x0001__x0001__x0001__x0001_e&amp;=A_x0001__x0001__x0001__x0001_Üç*A_x0001__x0001__x0001_@9dVA_x0001__x0001__x0001__x0001_¸Ë_x0006_A_x0001__x0001__x0001__x0001_ÚÅ"Aÿÿÿÿÿÿÿÿ_x0001__x0001__x0001__x0001_&lt;_x0013_A_x0003__x0004__x0003__x0003__x0003__x0003_ô7/A_x0003__x0003__x0003__x0003_l_x0002__x0019_A_x0003__x0003__x0003__x0003__x0003_Hñ@_x0003__x0003__x0003__x0003_Ê/A_x0003__x0003__x0003_À]@jAÿÿÿÿÿÿÿÿ_x0003__x0003__x0003__x0003_¬_x0017_A_x0003__x0003__x0003__x0003__x0008__x0012__x0019_A_x0003__x0003__x0003__x0003__x0014__x001C_0Aÿÿÿÿÿÿÿÿ_x0003__x0003__x0003__x0003_ÞBA_x0003__x0003__x0003__x0003_U_x0005_A_x0003__x0003__x0003__x0003_Ð_x0006_ú@_x0003__x0003__x0003__x0003_°Tú@_x0003__x0003__x0003__x0003_h!_x0007_A_x0003__x0003__x0003__x0003__x0003_Oÿ@_x0003__x0003__x0003__x0003_Àí@_x0003__x0003__x0003__x0003_Èt(Aÿÿÿÿÿÿÿÿ_x0003__x0003__x0003__x0003__x001C_Ù_x0015_A_x0003__x0003__x0003__x0003_w®5A_x0003__x0003__x0003__x0003_Ú_x0003_OA_x0003__x0003__x0003__x0003_(_x0007_A_x0003__x0003__x0003__x0003_Ü_x0016__x0013_A_x0003__x0003__x0003__x0003_ Mæ@_x0003__x0003__x0003_ÀÃ¬]A_x0003__x0003__x0003_Ô­A_x0003__x0003__x0003__x0003_ôþ_x0011_A_x0003__x0003__x0003__x0003_®³)A_x0003__x0003__x0003__x0003__x0001_A_x0003__x0003__x0003__x0003_@Òþ@_x0003__x0003__x0003__x0003__x0001__x0002__x0010_K_x001B_A_x0001__x0001__x0001__x0001_j_x000C_A_x0001__x0001__x0001__x0001_ØW_x000C_A_x0001__x0001__x0001__x0001_à×ï@ÿÿÿÿÿÿÿÿ_x0001__x0001__x0001__x0001_@_x0001_ü@_x0001__x0001__x0001__x0001_,¹/A_x0001__x0001__x0001__x0001_xY_x0007_A_x0001__x0001__x0001__x0001_N3A_x0001__x0001__x0001__x0001_¢Z/A_x0001__x0001__x0001__x0001_æ@*A_x0001__x0001__x0001__x0001_îs-A_x0001__x0001__x0001__x0001_0_x0007_ø@_x0001__x0001__x0001_@l¥aA_x0001__x0001__x0001__x0001__x0004_·_x001D_A_x0001__x0001__x0001__x0001_bü$A_x0001__x0001__x0001__x0001_â­&amp;A_x0001__x0001__x0001__x0001_ _x000F_ý@_x0001__x0001__x0001__x0001_¤_x0016_"A_x0001__x0001__x0001__x0001__x0001_Së@_x0001__x0001__x0001__x0001_6u#Aÿÿÿÿÿÿÿÿÿÿÿÿÿÿÿÿ_x0001__x0001__x0001__x0001__x0001_«@ÿÿÿÿÿÿÿÿ_x0001__x0001__x0001__x0001_Ü¢_x001F_A_x0001__x0001__x0001__x0001_È_x0004_A_x0001__x0001__x0001__x0001_0W'A_x0001__x0001__x0001__x0001_´i_x0013_A_x0001__x0001__x0001__x0001_DB_x001C_A_x0001__x0001__x0001__x0001_H0.Aÿÿÿÿÿÿÿÿ_x0002__x0003__x0002__x0002__x0002__x0002_ðÉ_x0001_A_x0002__x0002__x0002__x0002_àñ_x0006_A_x0002__x0002__x0002__x0002_Ó\A_x0002__x0002__x0002_è)QA_x0002__x0002__x0002__x0002_ò.-A_x0002__x0002__x0002_À:_x0007__A_x0002__x0002__x0002_°ñ/{A_x0002__x0002__x0002__x0002_0_x000E__x000F_A_x0002__x0002__x0002__x0002_´Z7A_x0002__x0002__x0002__x0002_u_x0019_A_x0002__x0002__x0002__x0002_° ÷@_x0002__x0002__x0002__x0002__x0002__x000F_Ä@_x0002__x0002__x0002__x0002_ë_x001A_Aÿÿÿÿÿÿÿÿ_x0002__x0002__x0002_ __x0016_dA_x0002__x0002__x0002__x0002_Ì]_x001C_Aÿÿÿÿÿÿÿÿ_x0002__x0002__x0002__x0002_!y7A_x0002__x0002__x0002__x0002_pd_x0007_A_x0002__x0002__x0002__x0002_Ò&amp;A_x0002__x0002__x0002_GA_x0002__x0002__x0002__x0002_¡&gt;A_x0002__x0002__x0002__x0002_À÷@ÿÿÿÿÿÿÿÿÿÿÿÿÿÿÿÿ_x0002__x0002__x0002__x0002_ ö@_x0002__x0002__x0002__x0002_`ïó@ÿÿÿÿÿÿÿÿ_x0002__x0002__x0002__x0002_Äå_x0012_A_x0002__x0002__x0002__x0002_à_x001B__x0008_A_x0002__x0002__x0002__x0002__x0005_±0Aÿÿÿÿ_x0001__x0003_ÿÿÿÿ_x0001__x0001__x0001_ÂÉAA_x0001__x0001__x0001_àKªfA_x0001__x0001__x0001__x0001_$D_x0019_A_x0001__x0001__x0001__x0001__x0006_J)A_x0001__x0001__x0001__x0001__x0002_1A_x0001__x0001__x0001__x0001__x0016_?A_x0001__x0001__x0001__x0001_`_x001F_ù@_x0001__x0001__x0001_ÓBDA_x0001__x0001__x0001__x0001__x000C_Õ7A_x0001__x0001__x0001__x0001_ðæ_x000F_A_x0001__x0001__x0001__x0001__x0004_ñ_x001D_A_x0001__x0001__x0001__x0001__x0001_28A_x0001__x0001__x0001__x0001_ )A_x0001__x0001__x0001_ÀµÒSA_x0001__x0001__x0001__x0001_p_x0011_ñ@_x0001__x0001__x0001__x0001_|ò@_x0001__x0001__x0001_`öUhA_x0001__x0001__x0001__x0001_Àq_x0004_A_x0001__x0001__x0001__x001F_OA_x0001__x0001__x0001__x0001_`ë@_x0001__x0001__x0001_ÊGAÿÿÿÿÿÿÿÿ_x0001__x0001__x0001__x0001_bå/A_x0001__x0001__x0001__x0001_.ü@_x0001__x0001__x0001__x0001_ ÿ÷@_x0001__x0001__x0001__x0001_¨AA_x0001__x0001__x0001__x0001_®Ú*A_x0001__x0001__x0001__x0001__x0001_ê_x0003_A_x0001__x0001__x0001__x0001__x0002__;A_x0001__x0001__x0001_0éxA_x0001__x0001__x0001__x0001__x0018_B_x0016_A_x0001__x0002__x0001__x0001__x0001__x0001_æô7A_x0001__x0001__x0001__x0001_Øû4A_x0001__x0001__x0001_(Ó)A_x0001__x0001__x0001_ØÚ_x001A_A_x0001__x0001__x0001__x0001_T",A_x0001__x0001__x0001_@*eUA_x0001__x0001__x0001__x0001_@!A_x0001__x0001__x0001__x0001_dÎ-A_x0001__x0001__x0001__x0001_ä3&amp;A_x0001__x0001__x0001__x0001__x000F__x001E_7A_x0001__x0001__x0001__x0001_P_x000B_A_x0001__x0001__x0001__x0001_{Ê@_x0001__x0001__x0001__x0001_$@_x0017_A_x0001__x0001__x0001_¸Ç©A_x0001__x0001__x0001__x0001_âè@ÿÿÿÿÿÿÿÿ_x0001__x0001__x0001__x0001_ ü@_x0001__x0001__x0001__x0001_åÔ@_x0001__x0001__x0001__x0001_àTè@ÿÿÿÿÿÿÿÿ_x0001__x0001__x0001__x0001__x0002_x-A_x0001__x0001__x0001__x0001_¥_x0005_A_x0001__x0001__x0001__x0001_&amp;Aÿÿÿÿÿÿÿÿÿÿÿÿÿÿÿÿ_x0001__x0001__x0001__x0001_:{CA_x0001__x0001__x0001__x0001__x0007_1Aÿÿÿÿÿÿÿÿ_x0001__x0001__x0001__x0001_@Õ_x0004_A_x0001__x0001__x0001__x0001_Þ_x0015_A_x0001__x0001__x0001__x0001_´_x0001_?Aÿÿÿÿ_x0002__x0004_ÿÿÿÿÿÿÿÿÿÿÿÿ_x0002__x0002__x0002_ ZesA_x0002__x0002__x0002__x0002_ ðï@_x0002__x0002__x0002_·_x001D_GAÿÿÿÿÿÿÿÿÿÿÿÿÿÿÿÿ_x0002__x0002__x0002_|é]A_x0002__x0002__x0002__x0002_`é@_x0002__x0002__x0002__x0002_¯_x0003_&lt;Aÿÿÿÿÿÿÿÿ_x0002__x0002__x0002__x0002_öÞ6A_x0002__x0002__x0002_À'§UA_x0002__x0002__x0002__x0002_øR_x0002_A_x0002__x0002__x0002__x0002_@.ú@ÿÿÿÿÿÿÿÿ_x0002__x0002__x0002__x0002_Îl#A_x0002__x0002__x0002_A×AAÿÿÿÿÿÿÿÿ_x0002__x0002__x0002__x0002_ô0A_x0002__x0002__x0002__x0002_ÖÏ%A_x0002__x0002__x0002__x0002_"_x0001_,A_x0002__x0002__x0002__x0002_\_x001B__x0017_A_x0002__x0002__x0002__x0002_êÇ;A_x0002__x0002__x0002__x0002_"¤.Aÿÿÿÿÿÿÿÿÿÿÿÿÿÿÿÿ_x0002__x0002__x0002__x0002_Ð	_x0005_Aÿÿÿÿÿÿÿÿ_x0002__x0002__x0002__x0002__x0008_9_x0012_Aÿÿÿÿÿÿÿÿ_x0002__x0002__x0002__x0002_à8A_x0001__x0003__x0001__x0001__x0001__x0001_*$'A_x0001__x0001__x0001__x0001_Ð&gt;_x0007_A_x0001__x0001__x0001__x0001_*õ"A_x0001__x0001__x0001__x0001__x001D__x0017_A_x0001__x0001__x0001__x0001__x0010_ ô@_x0001__x0001__x0001__x0001__x0001_Ñè@_x0001__x0001__x0001__x0001_ 	_x0018_A_x0001__x0001__x0001__x0001_ 2_x001B_A_x0001__x0001__x0001__x0001_P__x0002_Aÿÿÿÿÿÿÿÿ_x0001__x0001__x0001__x0001__x0008__x0006_A_x0001__x0001__x0001__x0001_Ø+_x0007_A_x0001__x0001__x0001_¢@CA_x0001__x0001__x0001__x0001_ÌB A_x0001__x0001__x0001__x0001__x0001_8@_x0001__x0001__x0001__x0001_8Ê_x0018_A_x0001__x0001__x0001__x0001_áK?A_x0001__x0001__x0001__x0001_tD_x001F_A_x0001__x0001__x0001__x0001__x0018_¸"A_x0001__x0001__x0001__x0001_g7A_x0001__x0001__x0001__x0001_Zê$A_x0001__x0001__x0001_D|DA_x0001__x0001__x0001_ÀQEA_x0001__x0001__x0001__x0001_ÀZê@_x0001__x0001__x0001__x0001_Û3A_x0001__x0001__x0001__x0001_ _x0018__x0001_A_x0001__x0001__x0001__x0001_S A_x0001__x0001__x0001__x0001_ Üé@_x0001__x0001__x0001__x0001_~®1A_x0001__x0001__x0001__x0001__x0013_A_x0001__x0001__x0001__x0001_ÀIô@_x0001__x0001__x0001__x0001__x0002_ã9FA_x0001__x0001__x0001_({EAÿÿÿÿÿÿÿÿ_x0001__x0001__x0001__x0001_Ù$A_x0001__x0001__x0001_Àî_x000C_PA_x0001__x0001__x0001__x0001_°$(A_x0001__x0001__x0001__x0001_Pßû@_x0001__x0001__x0001__x0001_p/ö@_x0001__x0001__x0001__x0001_À³Û@_x0001__x0001__x0001_@5®vA_x0001__x0001__x0001__x0001_¤_x0001__x0012_A_x0001__x0001__x0001__x0001_´_x0016_A_x0001__x0001__x0001__x0001__x0001_í@ÿÿÿÿÿÿÿÿÿÿÿÿÿÿÿÿ_x0001__x0001__x0001__x0001_H«_x0008_A_x0001__x0001__x0001__x0001_Æ_x0006_)A_x0001__x0001__x0001__x0001_L÷_x001A_A_x0001__x0001__x0001__x0001__x0008_ë_x0015_A_x0001__x0001__x0001__x0001_Ð{ñ@_x0001__x0001__x0001__x0001_°tý@_x0001__x0001__x0001__x0001__x0001_Øµ@_x0001__x0001__x0001__x0001_Ü_x0008__x0015_A_x0001__x0001__x0001_¨2ÌA_x0001__x0001__x0001_ÿPDA_x0001__x0001__x0001__x0001__x0001_Í_x0007_A_x0001__x0001__x0001__x0001__x0001_Wî@_x0001__x0001__x0001__x0001_õh3A_x0001__x0001__x0001__x0001_(ï$A_x0001__x0001__x0001__x0001__x0001__x0012_à@_x0001__x0001__x0001__x0001_¨õ_x0001_A_x0001__x0001__x0001__x0001__x0001_O¾@_x0005__x0008__x0005__x0005__x0005__x0005_â*A_x0005__x0005__x0005__x0005_&lt;5_x0014_A_x0005__x0005__x0005__x0006_wA_x0005__x0005__x0005__x0005__x0012_Ý A_x0005__x0005__x0005_QA_x0005__x0005__x0005_h«A_x0005__x0005__x0005__x0005__x0005__x0015_¿@_x0005__x0005__x0005__x0005_^_x0015_OA_x0005__x0005__x0005__x0005__x0010_¿$A_x0005__x0005__x0005__x0005__x0005_ê£@_x0005__x0005__x0005__x0005_04_x0003_A_x0005__x0005__x0005__x0005_ÀÈ×@_x0005__x0005__x0005__x0005_Ü+!A_x0005__x0005__x0005__x0005_¨Ã_x0007_A_x0005__x0005__x0005__x0005_hÛ_x0001_A_x0005__x0005__x0005__x0005__x0005_l¥@ÿÿÿÿÿÿÿÿ_x0005__x0005__x0005__x0005__x0004_9)A_x0005__x0005__x0005__x0005__x000E__x0007_A_x0005__x0005__x0005__x0005_´ý*A_x0005__x0005__x0005__x0005_ði_x0013_Aÿÿÿÿÿÿÿÿ_x0005__x0005__x0005__x0005__x0002_#A_x0005__x0005__x0005__x0005__x0014_è_x0014_A_x0005__x0005__x0005__x0005_ä7-A_x0005__x0005__x0005__x0005__x001A_~#Aÿÿÿÿÿÿÿÿ_x0005__x0005__x0005__x0005_0­ÿ@_x0005__x0005__x0005__x0005_*A_x0005__x0005__x0005__x0005_ï1VA_x0005__x0005__x0005__x0005_@:î@_x0005__x0005__x0005__x0002__x0003_!äBA_x0002__x0002__x0002__x0002_õ_x0004_A_x0002__x0002__x0002__x0002_¬_x0015__x0011_A_x0002__x0002__x0002__x0002_dË_x001A_A_x0002__x0002__x0002__x0002__x0004_}0A_x0002__x0002__x0002__x0002__x0002_Â£@_x0002__x0002__x0002__x0002_t1"A_x0002__x0002__x0002_ÀnEA_x0002__x0002__x0002__x0002_À_x0005_î@_x0002__x0002__x0002_JM\A_x0002__x0002__x0002__x0002_¤1 A_x0002__x0002__x0002__x0002_`1è@_x0002__x0002__x0002__x0002_gºEA_x0002__x0002__x0002_`(RA_x0002__x0002__x0002__x0002_Ä¡_x0018_Aÿÿÿÿÿÿÿÿ_x0002__x0002__x0002__x0002__x0002_ÅÉ@_x0002__x0002__x0002_ _x0017_IcA_x0002__x0002__x0002__x0002__x0002_â¹@_x0002__x0002__x0002_a@Aÿÿÿÿÿÿÿÿ_x0002__x0002__x0002__x0002_ Å_x0001_A_x0002__x0002__x0002__x0002_ _x000D_A_x0002__x0002__x0002__x0002_ÒN/A_x0002__x0002__x0002_þGA_x0002__x0002__x0002__x0002_¤Ò"A_x0002__x0002__x0002__x0002_ _x0016_*A_x0002__x0002__x0002__x0002_ _x0002_A_x0002__x0002__x0002__x0002_,¤0A_x0002__x0002__x0002__x0002_`Yæ@ÿÿÿÿÿÿÿÿÿÿÿÿÿÿÿÿ_x0004__x0005__x0004__x0004__x0004__x0004__x0010_ôú@_x0004__x0004__x0004__x0004_"w&amp;A_x0004__x0004__x0004__x0004_l¢'A_x0004__x0004__x0004__x0004_ fâ@_x0004__x0004__x0004__x0004_T"A_x0004__x0004__x0004__x0004_`,å@_x0004__x0004__x0004__x0004__x0008_B"A_x0004__x0004__x0004__x0004_tS_x0010_A_x0004__x0004__x0004_@ÖØTA_x0004__x0004__x0004__x0004_ÙäLA_x0004__x0004__x0004__x0004_`[æ@_x0004__x0004__x0004__x0018__x0019_IA_x0004__x0004__x0004__x0004_ÜÏ'A_x0004__x0004__x0004__x0004_i.BA_x0004__x0004__x0004__x0004_°×'A_x0004__x0004__x0004_°NHA_x0004__x0004__x0004__x0004_ÈÕ_x0006_Aÿÿÿÿÿÿÿÿ_x0004__x0004__x0004__x0004_fl6A_x0004__x0004__x0004__x0004__x0004_ð@_x0004__x0004__x0004__x0004_Ø@_x0004__x0004__x0004__x0004_0×û@ÿÿÿÿÿÿÿÿ_x0004__x0004__x0004__x0004_pô@_x0004__x0004__x0004__x0004_Ðû_x0002_A_x0004__x0004__x0004_âsA_x0004__x0004__x0004__x0004_ØÚ_x0002_A_x0004__x0004__x0004__x0004__x0003__x001B__A_x0004__x0004__x0004_&amp;_x0001_AA_x0004__x0004__x0004__x0004_`¿á@_x0004__x0004__x0004__x0004_â,#Aÿÿÿÿ_x0004__x0006_ÿÿÿÿ_x0004__x0004__x0004_ÀâiA_x0004__x0004__x0004__x0004__x0004__x0001_í@_x0004__x0004__x0004_ ¤:sA_x0004__x0004__x0004__x0004_,'A_x0004__x0004__x0004__x0004_{_x000C_&gt;A_x0004__x0004__x0004__x0004_ÿ9A_x0004__x0004__x0004__x0004_È]_x000F_Aÿÿÿÿÿÿÿÿ_x0004__x0004__x0004__x0004_^è6A_x0004__x0004__x0004__x0004_@iDAÿÿÿÿÿÿÿÿ_x0004__x0004__x0004__x0004_o¿2A_x0004__x0004__x0004__x0004_É_x0018_A_x0004__x0004__x0004__x0004_`_x0003_A_x0004__x0004__x0004__x0004_°!û@_x0004__x0004__x0004__x0004_ ~è@_x0004__x0004__x0004__x0004_ÀÒô@_x0004__x0004__x0004__x0004_X_x0004_A_x0004__x0004__x0004__x0004_P_x0001_#Aÿÿÿÿÿÿÿÿ_x0004__x0004__x0004__x0004_0ä	A_x0004__x0004__x0004__x0004_pñ@ÿÿÿÿÿÿÿÿ_x0004__x0004__x0004__x0004_PÁ_x001F_A_x0004__x0004__x0004__x0004_x_x0002__x0005_A_x0004__x0004__x0004__x0004_`ïù@_x0004__x0004__x0004__x0004_Ð_x0012__x0013_A_x0004__x0004__x0004__x0004__x0014_$A_x0004__x0004__x0004__x0004__x0008_&lt;+A_x0004__x0004__x0004__x0004__x0018__x000D__x001F_A_x0004__x0004__x0004_0×¢A_x0001__x0003__x0001__x0001__x0001__x0001_¨_x0005__x0015_A_x0001__x0001__x0001__x0001_ úì@_x0001__x0001__x0001__x0001_Ø_x0014_A_x0001__x0001__x0001__x0001_&amp;è!A_x0001__x0001__x0001__x0001_öI%A_x0001__x0001__x0001__x0001_N¡3A_x0001__x0001__x0001__x0001_6â&gt;A_x0001__x0001__x0001__x0001_RÒ#A_x0001__x0001__x0001__x0001_7C4A_x0001__x0001__x0001__x0001_Ï&lt;Aÿÿÿÿÿÿÿÿ_x0001__x0001__x0001__x0001_&lt;_x0010_A_x0001__x0001__x0001_ ¹	fA_x0001__x0001__x0001__x0001_øS_x001E_A_x0001__x0001__x0001__x0001_è*$Aÿÿÿÿÿÿÿÿ_x0001__x0001__x0001__x0001_à)è@_x0001__x0001__x0001__x0001_X_x001E__x0006_A_x0001__x0001__x0001__x0001_HÀ_x0017_A_x0001__x0001__x0001__x0001__x0002__x0019_1A_x0001__x0001__x0001__x0001__x0006__x0017_3A_x0001__x0001__x0001__x0001_`)A_x0001__x0001__x0001_à_x0013_²eA_x0001__x0001__x0001__x0001_Ö¥-A_x0001__x0001__x0001__x0001_@hõ@_x0001__x0001__x0001_ _x000F_ÝzA_x0001__x0001__x0001__x0001_Ð_x0011_A_x0001__x0001__x0001_@RëRA_x0001__x0001__x0001__x0001_tp_x001F_A_x0001__x0001__x0001__x0001_Pæñ@ÿÿÿÿÿÿÿÿ_x0001__x0001__x0001__x0001__x0001__x0003_ÀÙ@_x0001__x0001__x0001__x0001__x0010_§ò@_x0001__x0001__x0001__x0001_L&gt;_x0012_A_x0001__x0001__x0001__x0001_@Añ@_x0001__x0001__x0001__x0001_`%ø@_x0001__x0001__x0001__x0001_]c=A_x0001__x0001__x0001__x0001_¥_x0011_Aÿÿÿÿÿÿÿÿ_x0001__x0001__x0001__x0001_è_x0012_Aÿÿÿÿÿÿÿÿ_x0001__x0001__x0001__x0001_`3ô@_x0001__x0001__x0001__x0001_ÖvZA_x0001__x0001__x0001__x0001_0_x0010_ó@_x0001__x0001__x0001__x0001_Ï¨4A_x0001__x0001__x0001_Ë[]A_x0001__x0001__x0001__x0001_ Çé@_x0001__x0001__x0001__x0001__x0012__x0002_$A_x0001__x0001__x0001__x0001__x0010_C_x001B_A_x0001__x0001__x0001__x0001_ Å_x0014_A_x0001__x0001__x0001__x0001_dO0A_x0001__x0001__x0001__x0001_0-ð@_x0001__x0001__x0001_ÕµYA_x0001__x0001__x0001__x0001__x0010__x000C_A_x0001__x0001__x0001__x0001_ÀÖÚ@_x0001__x0001__x0001__x0001__x001C_¹6A_x0001__x0001__x0001__x0001__x0001_ñÂ@_x0001__x0001__x0001__x0001_ÎÇ#A_x0001__x0001__x0001__x0001_´ô2A_x0001__x0001__x0001__x0001_RNA_x0001__x0001__x0001__x0001_ 'ì@ÿÿÿÿÿÿÿÿÿÿÿÿÿÿÿÿ_x0001__x0003__x0001__x0001__x0001__x0001_¸g_x0015_Aÿÿÿÿÿÿÿÿ_x0001__x0001__x0001__x0001_9k0A_x0001__x0001__x0001__x0001__x0019__x0011_A_x0001__x0001__x0001_`ÜjA_x0001__x0001__x0001__x0001__x0006_u2A_x0001__x0001__x0001__x0001__x000C_¹_x0016_A_x0001__x0001__x0001__x0001_¨1A_x0001__x0001__x0001__x0001_Ç-A_x0001__x0001__x0001__x0001_2³#A_x0001__x0001__x0001__x0001_ÿ+A_x0001__x0001__x0001__x0001__x0001_A_x0001__x0001__x0001__x0001_mV9A_x0001__x0001__x0001_àÑ_x0007_A_x0001__x0001__x0001__x0001_ä5_x0010_A_x0001__x0001__x0001__x0001_TS_x0013_A_x0001__x0001__x0001__x0001__x0002_é!A_x0001__x0001__x0001__x0001_§83A_x0001__x0001__x0001__x0001_!Ö@_x0001__x0001__x0001__x0001_ð_ñ@ÿÿÿÿÿÿÿÿ_x0001__x0001__x0001__x0001_h_x0010_Aÿÿÿÿÿÿÿÿ_x0001__x0001__x0001__x0001_~E0A_x0001__x0001__x0001__x0001_Äâ_x0011_Aÿÿÿÿÿÿÿÿÿÿÿÿÿÿÿÿ_x0001__x0001__x0001__x0001__x0001_éå@_x0001__x0001__x0001__x0001_(E*A_x0001__x0001__x0001__x0001__x0001_N8Aÿÿÿÿÿÿÿÿ_x0001__x0001__x0001__x0001__x0001__x0002_&amp;ÂRA_x0001__x0001__x0001_)SA_x0001__x0001__x0001__x0001_?w@A_x0001__x0001__x0001__x0001_ë@_x0001__x0001__x0001__x0001_	E&gt;Aÿÿÿÿÿÿÿÿ_x0001__x0001__x0001__x0001_\ó_x0016_A_x0001__x0001__x0001__x0001_ðb_x0001_A_x0001__x0001__x0001__x0001_h]_x0002_A_x0001__x0001__x0001__x0001_@Bå@_x0001__x0001__x0001__x0001__x0001_5°@_x0001__x0001__x0001__x0001_æ£-A_x0001__x0001__x0001_v-EA_x0001__x0001__x0001__x0001_«1A_x0001__x0001__x0001__x0001__x0008_«-Aÿÿÿÿÿÿÿÿ_x0001__x0001__x0001_ãÎEA_x0001__x0001__x0001__x0001_òI0A_x0001__x0001__x0001__x0001_FW/A_x0001__x0001__x0001__x0001_0`ô@_x0001__x0001__x0001_òÞDA_x0001__x0001__x0001__x0001__x0004_(_x001D_A_x0001__x0001__x0001__x0001_0_x0010_A_x0001__x0001__x0001__x0001_rÄZA_x0001__x0001__x0001__x0001_D_x0013_Aÿÿÿÿÿÿÿÿ_x0001__x0001__x0001__x0001__x001A__x001B_JA_x0001__x0001__x0001__x0001_?6A_x0001__x0001__x0001__x0001__x0008_¥/A_x0001__x0001__x0001__x0001__x0014_2-Aÿÿÿÿÿÿÿÿ_x0001__x0001__x0001__x0001_äg=A_x0003__x0004_ÿÿÿÿÿÿÿÿ_x0003__x0003__x0003__x0003_n_x000F_?A_x0003__x0003__x0003_ð_x0002_ã}A_x0003__x0003__x0003__x0003_`Ù+Aÿÿÿÿÿÿÿÿ_x0003__x0003__x0003__x0003_ið@_x0003__x0003__x0003__x0003_Ì@_x0003__x0003__x0003__x0003_px_x0017_A_x0003__x0003__x0003__x0003_:9A_x0003__x0003__x0003_`Á¦jAÿÿÿÿÿÿÿÿ_x0003__x0003__x0003__x0003_Ð_x0001_A_x0003__x0003__x0003__x0003_0Q_x0016_A_x0003__x0003__x0003__x0003_w£AA_x0003__x0003__x0003__x0003_àºø@_x0003__x0003__x0003_@óâ\A_x0003__x0003__x0003__x0003_ø±_x000C_A_x0003__x0003__x0003_à3âjA_x0003__x0003__x0003__x0003_DÎ_x001C_A_x0003__x0003__x0003__x0003_¼è@_x0003__x0003__x0003__x0003_Hs_x0017_A_x0003__x0003__x0003__x0003_Ð_x000B__x0006_A_x0003__x0003__x0003__x0003_OÄ4A_x0003__x0003__x0003__x0003_½8A_x0003__x0003__x0003__x0003_ù_x0018_4A_x0003__x0003__x0003__x0003_y_x0014_IA_x0003__x0003__x0003__x0003_@VÙ@ÿÿÿÿÿÿÿÿ_x0003__x0003__x0003__x0003_2Ç A_x0003__x0003__x0003__x0003__x0018__x0001_Aÿÿÿÿÿÿÿÿ_x0003__x0003__x0003__x0001__x0002_¸ÀEA_x0001__x0001__x0001__x0001_à&amp;$A_x0001__x0001__x0001__x0001_xq	A_x0001__x0001__x0001__x0001_N-A_x0001__x0001__x0001__x0001_ø_x001B_A_x0001__x0001__x0001__x0001_pY A_x0001__x0001__x0001__x0001_Pö@_x0001__x0001__x0001__x0001__x000E__x0019_0A_x0001__x0001__x0001__x0001__x0010_n_x0014_Aÿÿÿÿÿÿÿÿ_x0001__x0001__x0001__x0001_8_x001A_A_x0001__x0001__x0001__x0001_q_x0014_Aÿÿÿÿÿÿÿÿ_x0001__x0001__x0001__x0001_pY_x0001_Aÿÿÿÿÿÿÿÿ_x0001__x0001__x0001_5@A_x0001__x0001__x0001__x0001_Àpù@_x0001__x0001__x0001__x0001_ °6A_x0001__x0001__x0001__x0001_°È÷@ÿÿÿÿÿÿÿÿ_x0001__x0001__x0001__x0001_r-A_x0001__x0001__x0001__x0001_ oê@_x0001__x0001__x0001__x0001_ Vö@_x0001__x0001__x0001__x0001_`_x001E__x000D_A_x0001__x0001__x0001__x0001_dË_x001C_A_x0001__x0001__x0001__x0001__x0001_wõ@_x0001__x0001__x0001__x0001__x0012_4!A_x0001__x0001__x0001__x0001_x÷_x000C_A_x0001__x0001__x0001_¸BAÿÿÿÿÿÿÿÿ_x0001__x0001__x0001__x0001_ª6"A_x0001__x0001__x0001_Å¨XA_x0003__x0004__x0003__x0003__x0003__x0003_¼§_x0013_A_x0003__x0003__x0003__x0003_äa+A_x0003__x0003__x0003__x0003_@©î@ÿÿÿÿÿÿÿÿ_x0003__x0003__x0003__x0003__x0003_çÇ@_x0003__x0003__x0003__x0003__x0018_,AA_x0003__x0003__x0003__x0003_"J'A_x0003__x0003__x0003__x0003_°_x0011_A_x0003__x0003__x0003__x0003_¸*_x0004_A_x0003__x0003__x0003_às»gA_x0003__x0003__x0003__x0003_&amp;A_x0003__x0003__x0003__x0003_»,Aÿÿÿÿÿÿÿÿ_x0003__x0003__x0003__x0003__x001C__x0001__x0012_A_x0003__x0003__x0003_Ø_x001C_ÈA_x0003__x0003__x0003__x0003_#¹LA_x0003__x0003__x0003__x0003_ô4A_x0003__x0003__x0003_ÝGA_x0003__x0003__x0003__x0003_|²_x0015_A_x0003__x0003__x0003__x0003_k(A_x0003__x0003__x0003__x0003_8:_x0015_Aÿÿÿÿÿÿÿÿ_x0003__x0003__x0003__x0003_(â@_x0003__x0003__x0003__x0003_.r A_x0003__x0003__x0003__x0003_8ñ_x0002_A_x0003__x0003__x0003__x0003__x0010_«)A_x0003__x0003__x0003__x0003__x0003_/þ@ÿÿÿÿÿÿÿÿ_x0003__x0003__x0003__x0003_u#dAÿÿÿÿÿÿÿÿ_x0003__x0003__x0003__x0003_À,A_x0003__x0003__x0003_@_x0002__x0003_8ÔA_x0002__x0002__x0002__x0002__x0016_+A_x0002__x0002__x0002__x0002_¢hOA_x0002__x0002__x0002__x0002_õ-PA_x0002__x0002__x0002__x0002_¥_x001B_1A_x0002__x0002__x0002__x0002_þ_x001F_*A_x0002__x0002__x0002_È_x0014_ÄA_x0002__x0002__x0002__x0002_¸_x0001__x0007_Aÿÿÿÿÿÿÿÿ_x0002__x0002__x0002__x0002_aXA_x0002__x0002__x0002__x0002_Ü_x000E_ Aÿÿÿÿÿÿÿÿ_x0002__x0002__x0002__x0002__x0006_(A_x0002__x0002__x0002__x0002_D¡_x001D_A_x0002__x0002__x0002_ã3@Aÿÿÿÿÿÿÿÿ_x0002__x0002__x0002__x0002_&amp;ß@ÿÿÿÿÿÿÿÿ_x0002__x0002__x0002__x0002_#!A_x0002__x0002__x0002__x0002_4_x001C_A_x0002__x0002__x0002__x0002_ìO/A_x0002__x0002__x0002__x0002__x0004_g#A_x0002__x0002__x0002__x0002_L³_x0013_A_x0002__x0002__x0002__x0002_PC_x000F_A_x0002__x0002__x0002__x0002_à_x0002_ê@_x0002__x0002__x0002__x0002_øî_x0004_A_x0002__x0002__x0002__x0002__x0010_¬_x0014_A_x0002__x0002__x0002__x0002_Hã_x0006_A_x0002__x0002__x0002__x0002_^Ò#A_x0002__x0002__x0002__x0002_^ A_x0002__x0002__x0002_0º³~A_x0002__x0002__x0002__x0002_´Ù_x0019_A_x0001__x0002_ÿÿÿÿÿÿÿÿ_x0001__x0001__x0001__x0001_Î}#A_x0001__x0001__x0001__x0001_ÐÅ_x0011_A_x0001__x0001__x0001__x0001_eGGA_x0001__x0001__x0001__x0001_4 _x001D_A_x0001__x0001__x0001__x0001_öC:A_x0001__x0001__x0001__x0001_|ï_x0014_A_x0001__x0001__x0001__x0001__x0001_ä@_x0001__x0001__x0001__x0001_¸²_x0007_A_x0001__x0001__x0001__x0001__x0019_ó8A_x0001__x0001__x0001__x0001_ØB_x0003_A_x0001__x0001__x0001__x0001__x0015__x0011_A_x0001__x0001__x0001__x0001_pìõ@_x0001__x0001__x0001__x0001_ðíý@_x0001__x0001__x0001__x0001_æë'A_x0001__x0001__x0001__x0001_0&gt;þ@_x0001__x0001__x0001__x0001_ö2A_x0001__x0001__x0001_àÀâcA_x0001__x0001__x0001__x0001_bf#A_x0001__x0001__x0001__x0001_x_x001A__x0007_A_x0001__x0001__x0001__x0001_Pö%A_x0001__x0001__x0001__x0001_¾Ù-A_x0001__x0001__x0001_À@A_x0001__x0001__x0001__x0001_}3A_x0001__x0001__x0001__x0001__x001C_°_x0013_A_x0001__x0001__x0001__x0001__x0012__x0017_Aÿÿÿÿÿÿÿÿ_x0001__x0001__x0001__x0001_¨Æ_x0010_Aÿÿÿÿÿÿÿÿ_x0001__x0001__x0001__x0001_´_x0001__x0014_A_x0001__x0001__x0001__x0001_¸@_x0017_A_x0001__x0001__x0001__x0001__x0001__x0002_PØü@_x0001__x0001__x0001__x0001_ =ê@_x0001__x0001__x0001_@ðõVA_x0001__x0001__x0001__x0001_µ5A_x0001__x0001__x0001__x0001_f_x0006_#Aÿÿÿÿÿÿÿÿ_x0001__x0001__x0001_À:WA_x0001__x0001__x0001__x0001_âÊ"A_x0001__x0001__x0001__x0001_@ì@_x0001__x0001__x0001__x0001_4³_x0012_A_x0001__x0001__x0001__x0001_D_x0019_ A_x0001__x0001__x0001__x0001_À_x0015_ö@_x0001__x0001__x0001__x0001_n/A_x0001__x0001__x0001__x0001__x0010_»_x0008_A_x0001__x0001__x0001__x0001_à_x0008__x001A_Aÿÿÿÿÿÿÿÿ_x0001__x0001__x0001__x0001_ ¯_x000D_A_x0001__x0001__x0001__x0001_8A_x0015_A_x0001__x0001__x0001__x0001_\_x001B_#A_x0001__x0001__x0001__x0001_¤q_x0016_A_x0001__x0001__x0001__x0001_¶#9A_x0001__x0001__x0001_Ø6_x0006_A_x0001__x0001__x0001__x0001_&lt;5A_x0001__x0001__x0001__x0001_ ¦ç@_x0001__x0001__x0001__x0001_HD_x0016_A_x0001__x0001__x0001__x0001_ 	à@_x0001__x0001__x0001__x0001_(ý_x0012_A_x0001__x0001__x0001__x0001_¬YA_x0001__x0001__x0001__x0001_ÀQ&lt;A_x0001__x0001__x0001__x0001_¬ô_x0019_A_x0001__x0001__x0001__x0001_À%è@_x0001__x0001__x0001__x0001_`éö@_x0001__x0003__x0001__x0001__x0001__x0001_W"A_x0001__x0001__x0001__x0001_Ð»ý@_x0001__x0001__x0001__x0001_õ A_x0001__x0001__x0001__x0001__x0016_¯/A_x0001__x0001__x0001_,®A_x0001__x0001__x0001__x0001_ý_x0006_A_x0001__x0001__x0001__x0001_(á_x0004_A_x0001__x0001__x0001__x0001_`§ó@_x0001__x0001__x0001_X`ÐAÿÿÿÿÿÿÿÿ_x0001__x0001__x0001_vÜHA_x0001__x0001__x0001__x0001_P_x0012_ò@_x0001__x0001__x0001__x0001_ó×5A_x0001__x0001__x0001__x0001_@_x000D_Õ@_x0001__x0001__x0001__x0001_@aÔ@ÿÿÿÿÿÿÿÿ_x0001__x0001__x0001__x0001_¼ó_x0012_A_x0001__x0001__x0001__x0001_ þ_x000C_A_x0001__x0001__x0001__x0001_g:A_x0001__x0001__x0001__x0001_Èe&amp;A_x0001__x0001__x0001__x0001_È§_x0011_A_x0001__x0001__x0001_@J_x0002_mA_x0001__x0001__x0001__x0001_èZ_x0005_A_x0001__x0001__x0001__x0001__x0014_N8A_x0001__x0001__x0001_è³_x0003_A_x0001__x0001__x0001__x0001_¸_x000C__x001D_A_x0001__x0001__x0001__x0001_t&lt;_x0015_Aÿÿÿÿÿÿÿÿÿÿÿÿÿÿÿÿÿÿÿÿÿÿÿÿ_x0001__x0001__x0001__x0001_4_x0011_A_x0001__x0001__x0001__x0001__x0002__x0004_À{ó@_x0002__x0002__x0002_,«©A_x0002__x0002__x0002__x0002_x£_x0003_A_x0002__x0002__x0002__x0002__x0008_ý0A_x0002__x0002__x0002__x0002_0-_x0004_A_x0002__x0002__x0002__x0002_nØ.Aÿÿÿÿÿÿÿÿ_x0002__x0002__x0002__x0002_Xõ#A_x0002__x0002__x0002__x0002_xM_x0017_Aÿÿÿÿÿÿÿÿÿÿÿÿÿÿÿÿ_x0002__x0002__x0002__x0002_ )÷@ÿÿÿÿÿÿÿÿÿÿÿÿÿÿÿÿ_x0002__x0002__x0002__x0002_4%_x001F_A_x0002__x0002__x0002__x0002__x001B_GA_x0002__x0002__x0002__x0002__x0002_,®@ÿÿÿÿÿÿÿÿ_x0002__x0002__x0002__x0002__x0014_±_x0015_A_x0002__x0002__x0002__x0002_8X_x0011_A_x0002__x0002__x0002__x0002__x001C_°_x001A_Aÿÿÿÿÿÿÿÿ_x0002__x0002__x0002__x0002_p?*A_x0002__x0002__x0002__x0002_ ú@ÿÿÿÿÿÿÿÿ_x0002__x0002__x0002__x0002_¨ê_x0013_A_x0002__x0002__x0002__x0002_ÿo?Aÿÿÿÿÿÿÿÿ_x0002__x0002__x0002__x0002_,­_x0016_A_x0002__x0002__x0002__x0002_È_x0004__x0001_A_x0002__x0002__x0002__x0002_6Ê"A_x0002__x0002__x0002__x0002_à+_x0004_A_x0001__x0004_ÿÿÿÿÿÿÿÿ_x0001__x0001__x0001__x0001_=2Aÿÿÿÿÿÿÿÿ_x0001__x0001__x0001__x0001_hî&amp;A_x0001__x0001__x0001_ÀZRA_x0001__x0001__x0001__x0001_ ë@_x0001__x0001__x0001__x0001_Ø/_x000E_A_x0001__x0001__x0001_O!GA_x0001__x0001__x0001__x0001__x000C_ô%A_x0001__x0001__x0001__x0001__x0008_:_x0002_A_x0001__x0001__x0001__x0001_¶QA_x0001__x0001__x0001__x0001_D@_x001A_A_x0001__x0001__x0001__x0001_X[_x0003_Aÿÿÿÿÿÿÿÿ_x0001__x0001__x0001_ðßRA_x0001__x0001__x0001__x0001_|u_x0014_A_x0001__x0001__x0001_'õHAÿÿÿÿÿÿÿÿÿÿÿÿÿÿÿÿ_x0001__x0001__x0001__x0001__x0001_ì@_x0001__x0001__x0001__x0001_IóSAÿÿÿÿÿÿÿÿ_x0001__x0001__x0001__x0001_h_x000D_A_x0001__x0001__x0001__x0001_Û@ÿÿÿÿÿÿÿÿ_x0001__x0001__x0001__x0001_øE_x001B_A_x0001__x0001__x0001__x0001__x0004_%A_x0001__x0001__x0001__x0001_H_x0001_A_x0001__x0001__x0001__x0001_æ?GA_x0001__x0001__x0001__x0001_ÿþ@_x0001__x0001__x0001__x0001_`®&amp;A_x0001__x0001__x0001_ø_x0001__x0002_?_x0010_A_x0001__x0001__x0001_à¸6cA_x0001__x0001__x0001__x0001_&lt;¯_x0017_A_x0001__x0001__x0001__x0001_+ö@_x0001__x0001__x0001__x0001_±34A_x0001__x0001__x0001__x0001_H"_x001C_Aÿÿÿÿÿÿÿÿ_x0001__x0001__x0001__x0001__x0016_'A_x0001__x0001__x0001__x0001_dö@_x0001__x0001__x0001__x0001_WÖ=A_x0001__x0001__x0001__x0001_Rª3A_x0001__x0001__x0001__x0001_¦]:A_x0001__x0001__x0001__x0001_®`A_x0001__x0001__x0001__x0001__x0004_*A_x0001__x0001__x0001__x0001__x0001__x0004__x0014_A_x0001__x0001__x0001__x0001_ÑEAÿÿÿÿÿÿÿÿ_x0001__x0001__x0001__x0001_,W+A_x0001__x0001__x0001__x0001_`_x0014_Aÿÿÿÿÿÿÿÿ_x0001__x0001__x0001__x0001_Èf,A_x0001__x0001__x0001__x0001__x0015_A_x0001__x0001__x0001__x0001_^ý6A_x0001__x0001__x0001__x0001_ ¬å@_x0001__x0001__x0001__x0001_@ù@ÿÿÿÿÿÿÿÿÿÿÿÿÿÿÿÿ_x0001__x0001__x0001__x0001_'@A_x0001__x0001__x0001__x0001_ªj"A_x0001__x0001__x0001__x0001_n5A_x0001__x0001__x0001__x0001_Ø_x0013_A_x0001__x0001__x0001__x0001_.A</t>
  </si>
  <si>
    <t>6c28483574a19498896d91588d0bea5b_x0001__x0002__x0001__x0001__x0001__x0001_ÀÿÚ@ÿÿÿÿÿÿÿÿÿÿÿÿÿÿÿÿ_x0001__x0001__x0001__x0001_´í"A_x0001__x0001__x0001__x0001_ ¾_x0002_A_x0001__x0001__x0001_`o_x0002_aA_x0001__x0001__x0001__x0001__x0010_û@_x0001__x0001__x0001__x0001_ÐÏü@ÿÿÿÿÿÿÿÿ_x0001__x0001__x0001__x0001__x000D_,A_x0001__x0001__x0001__x0001_ä_x001E_A_x0001__x0001__x0001__x0001_Ä_x0011_A_x0001__x0001__x0001_@[±PA_x0001__x0001__x0001__x0001_	æ&gt;A_x0001__x0001__x0001__x0001_(ù_x001C_A_x0001__x0001__x0001__x0001_©_x0001_;A_x0001__x0001__x0001__x0001_Ð©ù@ÿÿÿÿÿÿÿÿÿÿÿÿÿÿÿÿ_x0001__x0001__x0001__x0001_@Oâ@_x0001__x0001__x0001__x0001_Æ·&amp;A_x0001__x0001__x0001_îFOA_x0001__x0001__x0001_]Ð@Aÿÿÿÿÿÿÿÿ_x0001__x0001__x0001__x0001_(4!A_x0001__x0001__x0001__x0001_0ãû@ÿÿÿÿÿÿÿÿ_x0001__x0001__x0001__x0001_Àô_x000B_A_x0001__x0001__x0001__x0001_°_x0015__x000D_A_x0001__x0001__x0001__x0001_ÀÊï@_x0001__x0001__x0001__x0001_%A_x0001__x0001__x0001__x0001__x0002__x0003_P_x0007_ò@_x0002__x0002__x0002__x0002_Àrð@_x0002__x0002__x0002__x0002__x0002_5A_x0002__x0002__x0002__x0002_Âý A_x0002__x0002__x0002__x0002_ð_x0011_A_x0002__x0002__x0002__x0002_ -A_x0002__x0002__x0002__x0002_PD_x0005_A_x0002__x0002__x0002_@äPAÿÿÿÿÿÿÿÿ_x0002__x0002__x0002__x0002_`£&amp;A_x0002__x0002__x0002__x0002_X¬_x0011_A_x0002__x0002__x0002__x0002_h__x0001_A_x0002__x0002__x0002__x0002_@.A_x0002__x0002__x0002__x0002_¿ÞBA_x0002__x0002__x0002__x0002__x0010_¨ý@_x0002__x0002__x0002__x0002_X¯_x0006_A_x0002__x0002__x0002__x0002_}×1A_x0002__x0002__x0002__x0002_gø@_x0002__x0002__x0002_¢6FAÿÿÿÿÿÿÿÿ_x0002__x0002__x0002__x0002__x0010_J_x0013_A_x0002__x0002__x0002__x0002__x0004_R&lt;A_x0002__x0002__x0002__x0002_z_x0013_ A_x0002__x0002__x0002_½x`A_x0002__x0002__x0002__x0002_ý1Aÿÿÿÿÿÿÿÿ_x0002__x0002__x0002__x0002_PØö@ÿÿÿÿÿÿÿÿ_x0002__x0002__x0002__x0002_BÌ(A_x0002__x0002__x0002__x0002_¸'_x0019_A_x0002__x0002__x0002__x0002_$ë_x001D_A_x0002__x0002__x0002__x0002__x0002_Pv@_x0001__x0003__x0001__x0001__x0001__x0001_ì(A_x0001__x0001__x0001_Àë¦bA_x0001__x0001__x0001__x0001_×8A_x0001__x0001__x0001__x0001_ê_x001B_8A_x0001__x0001__x0001__x0001_\_x0012_Aÿÿÿÿÿÿÿÿ_x0001__x0001__x0001__x0001_ÜÖ3A_x0001__x0001__x0001__x0001_l._x0017_A_x0001__x0001__x0001__x0001_q%Aÿÿÿÿÿÿÿÿ_x0001__x0001__x0001__x0001_Ø5A_x0001__x0001__x0001__x0001_íTA_x0001__x0001__x0001__x0001__x0010___x0014_A_x0001__x0001__x0001__x0001_u_x0016_A_x0001__x0001__x0001__x0001_à¢ì@ÿÿÿÿÿÿÿÿ_x0001__x0001__x0001__x0001_Ô[_x0013_A_x0001__x0001__x0001__x0001_?$A_x0001__x0001__x0001__x0001_Ú¡ A_x0001__x0001__x0001__x0001_P7_x0014_A_x0001__x0001__x0001__x0001_£ã@_x0001__x0001__x0001__x0001_FÀ"A_x0001__x0001__x0001__x0001_¦_'A_x0001__x0001__x0001__x0001_`Wæ@ÿÿÿÿÿÿÿÿ_x0001__x0001__x0001__x0001_p_x0011__x000B_A_x0001__x0001__x0001__x0001__x0004_43A_x0001__x0001__x0001__x0001_K2A_x0001__x0001__x0001__x0001_°_x0018__x0012_A_x0001__x0001__x0001_T&amp;OA_x0001__x0001__x0001__x0001_´_x0002_,A_x0001__x0001__x0001_¼_x0002__x0004_ûA_x0002__x0002__x0002__x0002_ln(Aÿÿÿÿÿÿÿÿÿÿÿÿÿÿÿÿ_x0002__x0002__x0002__x0002_xn_x0004_A_x0002__x0002__x0002_@¯XA_x0002__x0002__x0002__x0002_ø_x0005__x0001_Aÿÿÿÿÿÿÿÿ_x0002__x0002__x0002__x0002_ ~é@_x0002__x0002__x0002__x0002__x0002__x0013_ì@_x0002__x0002__x0002__x0002_ _x001F_;A_x0002__x0002__x0002__x0002_=ò@_x0002__x0002__x0002_a½DA_x0002__x0002__x0002__x0002_8Ä_x000B_A_x0002__x0002__x0002__x0002_(_x0003_A_x0002__x0002__x0002__x0002_X~_x001B_Aÿÿÿÿÿÿÿÿ_x0002__x0002__x0002__x0002_@x_x001B_Aÿÿÿÿÿÿÿÿÿÿÿÿÿÿÿÿ_x0002__x0002__x0002__x0002_°_x0001__x0014_Aÿÿÿÿÿÿÿÿÿÿÿÿÿÿÿÿ_x0002__x0002__x0002__x0002_âZ!A_x0002__x0002__x0002_@!_x0002_TA_x0002__x0002__x0002__x0002_Z_x0005_&gt;A_x0002__x0002__x0002__x0002_ØÐ_x0006_A_x0002__x0002__x0002__x0002_(_x0011_A_x0002__x0002__x0002__x0002_L_x0002__x001C_A_x0002__x0002__x0002__x0002_°"_x0005_A_x0002__x0002__x0002__x0002_c_x000F_A_x0002__x0002__x0002_@=[A_x0001__x0003__x0001__x0001__x0001__x0001_Ô_x0014_A_x0001__x0001__x0001__x0001_Þ×$A_x0001__x0001__x0001__x0001_Ð¹ó@_x0001__x0001__x0001__x0001_ _x000C_õ@_x0001__x0001__x0001__x0001_\/A_x0001__x0001__x0001__x0001_¨Þ_x0002_A_x0001__x0001__x0001__x0001_Í"A_x0001__x0001__x0001__x0001_°A_x000E_A_x0001__x0001__x0001__x0001_0h_x0004_A_x0001__x0001__x0001__x0001_,D0A_x0001__x0001__x0001__x0001__x000E_+0A_x0001__x0001__x0001__x0001_Àrü@_x0001__x0001__x0001_@_x0001_ªPA_x0001__x0001__x0001__x0001_íÊ2A_x0001__x0001__x0001__x0001__x0001_J_x000C_A_x0001__x0001__x0001__x0001_f¸0A_x0001__x0001__x0001__x0001__x0008_v/A_x0001__x0001__x0001__x0001_XV_x000F_A_x0001__x0001__x0001__x0001_4/A_x0001__x0001__x0001__x0001_è¡ A_x0001__x0001__x0001__x0001_h_x0013__x0013_A_x0001__x0001__x0001__x0001_Æú1A_x0001__x0001__x0001__x0001_o3Aÿÿÿÿÿÿÿÿ_x0001__x0001__x0001__x0001_ _x001B_é@_x0001__x0001__x0001__x0001_Í"A_x0001__x0001__x0001__x0001_ÒË/A_x0001__x0001__x0001__x0001_ú¢,Aÿÿÿÿÿÿÿÿ_x0001__x0001__x0001__x0001_ ®%Aÿÿÿÿÿÿÿÿÿÿÿÿ_x0001__x0002_ÿÿÿÿ_x0001__x0001__x0001__x0001_°ð@_x0001__x0001__x0001__x0001_ _x0014_å@_x0001__x0001__x0001__x0001_3Ñ@_x0001__x0001__x0001__x0001_Lî_x0012_A_x0001__x0001__x0001__x0001_CgSA_x0001__x0001__x0001__x0001_´_x001A_A_x0001__x0001__x0001__x0001_~%A_x0001__x0001__x0001__x0001_X~_x0016_A_x0001__x0001__x0001__x0001_p_x001D_"A_x0001__x0001__x0001__x0001_¸q_x0006_A_x0001__x0001__x0001__x0001__x0016__x0016_A_x0001__x0001__x0001__x0001__x0001_»_x0006_Aÿÿÿÿÿÿÿÿ_x0001__x0001__x0001_)/QA_x0001__x0001__x0001__x0001_X*_x001C_A_x0001__x0001__x0001_AeKA_x0001__x0001__x0001__x0001_ém\Aÿÿÿÿÿÿÿÿ_x0001__x0001__x0001_åcA_x0001__x0001__x0001__x0001_8X"A_x0001__x0001__x0001__x0001_Ü#@A_x0001__x0001__x0001_ J*aA_x0001__x0001__x0001__x0001__x0001_ËÃ@_x0001__x0001__x0001__x0001_Z_x0010_A_x0001__x0001__x0001__x0001_äº_x001E_A_x0001__x0001__x0001__x0001_pañ@_x0001__x0001__x0001__x0001_ÄB_x0012_Aÿÿÿÿÿÿÿÿ_x0001__x0001__x0001__x0001_Ð_x0015_A_x0001__x0001__x0001__x0001_ôË#A_x0001__x0001__x0001__x0001_@Â	A_x0002__x0005__x0002__x0002__x0002__x0002_ ë8A_x0002__x0002__x0002__x0002_P_x000C_ù@ÿÿÿÿÿÿÿÿ_x0002__x0002__x0002__x0002__x0018_(_x000F_A_x0002__x0002__x0002__x0002_À×Ý@_x0002__x0002__x0002__x0002_Ä_x0012__x0018_A_x0002__x0002__x0002_@¾¹WA_x0002__x0002__x0002__x0002_Àî@_x0002__x0002__x0002__x0002_ø_x0014_A_x0002__x0002__x0002__x0002_zô'A_x0002__x0002__x0002__x0002_`Ã_x0001_A_x0002__x0002__x0002__x0002__x001C_?_x0015_A_x0002__x0002__x0002_àBmA_x0002__x0002__x0002__x0002_á_x0004_4A_x0002__x0002__x0002__x0002_©Ü@_x0002__x0002__x0002__x0002_VÅAA_x0002__x0002__x0002__x0002_P°_x000F_A_x0002__x0002__x0002__x0002__x0010_G2A_x0002__x0002__x0002__x0002_`ã_x0014_A_x0002__x0002__x0002__x0002_H_x0018__x0004_A_x0002__x0002__x0002__x0002_\,_x0015_A_x0002__x0002__x0002__x0002_U A_x0002__x0002__x0002__x0002_n÷:A_x0002__x0002__x0002__x0002__x001A_¢"Aÿÿÿÿÿÿÿÿ_x0002__x0002__x0002__x0002_s_x0003_3A_x0002__x0002__x0002_Ðµ~pA_x0002__x0002__x0002__x0002_Èí_x0004_A_x0002__x0002__x0002__x0002_°O_x0011_A_x0002__x0002__x0002_ìêAA_x0002__x0002__x0002__x0002_ ô@_x0002__x0002__x0002__x0002__x0001__x0003_üà_x0018_A_x0001__x0001__x0001__x0001_(×_x001F_A_x0001__x0001__x0001__x0001_cç@_x0001__x0001__x0001__x0001_À0Ø@ÿÿÿÿÿÿÿÿ_x0001__x0001__x0001__x0001_ø2_x0015_A_x0001__x0001__x0001__x0001__x0002_É*A_x0001__x0001__x0001__x0001_à_x0017_ÿ@ÿÿÿÿÿÿÿÿ_x0001__x0001__x0001__x0001_,_x0001_4A_x0001__x0001__x0001__x0001_Lm_x001F_Aÿÿÿÿÿÿÿÿ_x0001__x0001__x0001__x0001_þ?0A_x0001__x0001__x0001__x0001_Ô_x0003_A_x0001__x0001__x0001__x0001_jW2A_x0001__x0001__x0001__x0001_A2MA_x0001__x0001__x0001__x0001_Ì_x0011_A_x0001__x0001__x0001__x0001_¤_x0002_iA_x0001__x0001__x0001__x0001_ÿÀ1A_x0001__x0001__x0001__x0001_±0A_x0001__x0001__x0001__x0001_ì!_x0014_A_x0001__x0001__x0001__x0001__x001C_O6A_x0001__x0001__x0001__x0001__x0001_8_x0013_A_x0001__x0001__x0001__x0001_v%A_x0001__x0001__x0001__x0001_1A_x0001__x0001__x0001__x0001_Dµ_x0010_A_x0001__x0001__x0001__x0001__x0001_ ³@_x0001__x0001__x0001__x0001_Çï@ÿÿÿÿÿÿÿÿ_x0001__x0001__x0001__x0001_Ôò_x001F_A_x0001__x0001__x0001__x0001_À¯_x0014_A_x0001__x0001__x0001__x0001_w'A_x0001__x0002__x0001__x0001__x0001__x0001__x0001_.è@_x0001__x0001__x0001__x0001_*-A_x0001__x0001__x0001__x0001__x0002_)A_x0001__x0001__x0001__x0001_8p_x000C_Aÿÿÿÿÿÿÿÿ_x0001__x0001__x0001__x0001_ø\_x000B_A_x0001__x0001__x0001__x0001_ps9A_x0001__x0001__x0001__x000D_îUA_x0001__x0001__x0001__x0001_&gt;w2A_x0001__x0001__x0001__x0001_Ø_x0017__x000E_A_x0001__x0001__x0001__x0001_à à@_x0001__x0001__x0001__x0001_°Zð@ÿÿÿÿÿÿÿÿ_x0001__x0001__x0001__x0001_ ¼å@_x0001__x0001__x0001__x0001_hù_x0015_A_x0001__x0001__x0001__x0001_è®_x0011_A_x0001__x0001__x0001__x0001_èú_x001A_A_x0001__x0001__x0001__x0001__x000C_¶*A_x0001__x0001__x0001__x0001_ðE_x0005_A_x0001__x0001__x0001_@Ë¨gA_x0001__x0001__x0001__x0001_@p_x0006_A_x0001__x0001__x0001_ ç½fAÿÿÿÿÿÿÿÿ_x0001__x0001__x0001__x0001_7ñ@ÿÿÿÿÿÿÿÿ_x0001__x0001__x0001__x0001_(_x0017__x0002_A_x0001__x0001__x0001__x0001_{U@A_x0001__x0001__x0001_|IDA_x0001__x0001__x0001__x0001_Ê\ A_x0001__x0001__x0001__x0001_ÌÔSA_x0001__x0001__x0001__x0001_xØ	A_x0001__x0001__x0001__x0001__x0001__x0002__x0001_íð@ÿÿÿÿÿÿÿÿ_x0001__x0001__x0001__x0001_úE.A_x0001__x0001__x0001_iiTA_x0001__x0001__x0001__x0001_ðÏû@_x0001__x0001__x0001_ÀL\A_x0001__x0001__x0001__x0001_Âà@ÿÿÿÿÿÿÿÿ_x0001__x0001__x0001__x0001_uHA_x0001__x0001__x0001__x0001__x0012_,A_x0001__x0001__x0001__x0001_öäFAÿÿÿÿÿÿÿÿ_x0001__x0001__x0001__x0001_h&gt;A_x0001__x0001__x0001__x0001_Û@_x0001__x0001__x0001__x0001_8à_x0004_A_x0001__x0001__x0001__x0001_æß@_x0001__x0001__x0001__x0001_»#WAÿÿÿÿÿÿÿÿ_x0001__x0001__x0001__x0001__x0019_Å@_x0001__x0001__x0001_@PfjA_x0001__x0001__x0001__x0001__x001C_È_x001E_Aÿÿÿÿÿÿÿÿ_x0001__x0001__x0001__x0001_ä_x0016_,A_x0001__x0001__x0001_°ýBA_x0001__x0001__x0001__x0001_uõ3A_x0001__x0001__x0001__x0001_4M&amp;A_x0001__x0001__x0001_@tHQA_x0001__x0001__x0001_àQÉiA_x0001__x0001__x0001__x0001_x	_x000E_A_x0001__x0001__x0001__x0001_¨Ô_x0013_A_x0001__x0001__x0001__x0001__x0001_¶Å@_x0001__x0001__x0001__x0001_¸_x001F__x0004_A_x0001__x0005__x0001__x0001__x0001__x0001_ÀxÐ@_x0001__x0001__x0001__x0001_´ñ_x0017_A_x0001__x0001__x0001__x0001_Í"A_x0001__x0001__x0001__x0001_l]_x001A_A_x0001__x0001__x0001__x0001_Èº_x0011_A_x0001__x0001__x0001_`æèAÿÿÿÿÿÿÿÿ_x0001__x0001__x0001__x0001_ø_x000C__x0011_A_x0001__x0001__x0001__x0001_à²_x000B_A_x0001__x0001__x0001__x0001_¨ì_x0015_A_x0001__x0001__x0001__x0001__x0015__x0002_A_x0001__x0001__x0001__x0001_ðj_x000E_A_x0001__x0001_NÖ_x0018_ÆA_x0001__x0001__x0001__x0001_ø%_x000D_A_x0001__x0001__x0001__x0001__x0018__x0017__x000B_A_x0001__x0001__x0001__x0001_Àÿ@_x0001__x0001__x0001__x0001_ 0à@_x0001__x0001__x0001__x0001_°¸_x0002_A_x0001__x0001__x0001__x0001_èJ_x0004_A_x0001__x0001__x0001__x0001_(v$A_x0001__x0001__x0001__x0001_ø_x0001_A_x0001__x0001__x0001__x0001__x0001__x0002_À@_x0001__x0001__x0001__x0001_À"_x0003_A_x0001__x0001__x0001__x0001__x0003_m&gt;Aÿÿÿÿÿÿÿÿÿÿÿÿÿÿÿÿ_x0001__x0001__x0001__x0001__x0001_Ü@_x0001__x0001__x0001__x0001_WIA_x0001__x0001__x0001__x0001__x0002_[=Aÿÿÿÿÿÿÿÿ_x0001__x0001__x0001__x0001_xj2A_x0001__x0001__x0001__x0001__x0001__x0002_(õ_x001C_A_x0001__x0001__x0001__x0001_¸_x000D_A_x0001__x0001__x0001__x0001_è6_x000C_A_x0001__x0001__x0001__x0001__x0017_CA_x0001__x0001__x0001__x0001_àµ_x0010_A_x0001__x0001__x0001__x0001_èè	Aÿÿÿÿÿÿÿÿ_x0001__x0001__x0001__x0001_&amp;2A_x0001__x0001__x0001__x0001_|&amp; A_x0001__x0001__x0001_À_x000B_YA_x0001__x0001__x0001__x0001__x0012__x001C_&gt;A_x0001__x0001__x0001__x0001_xE_x0004_A_x0001__x0001__x0001__x0001_ü_x001D__x0013_Aÿÿÿÿÿÿÿÿ_x0001__x0001__x0001__x0001_hØ_x000C_A_x0001__x0001__x0001__x0001_Ê_x000F_ A_x0001__x0001__x0001__x0001_HÃ_x0002_A_x0001__x0001__x0001__x0001__x0001__x0007_Ð@_x0001__x0001__x0001_Q`A_x0001__x0001__x0001__x0001_à4A_x0001__x0001__x0001__x0001__x0010_çö@_x0001__x0001__x0001__x0001_ r_x0004_A_x0001__x0001__x0001__x0001_µ³0A_x0001__x0001__x0001__x0001_èê&lt;A_x0001__x0001__x0001__x0001_d_x0013__x0017_A_x0001__x0001__x0001__x0001_ãÈ@_x0001__x0001__x0001__x0001_ªã"Aÿÿÿÿÿÿÿÿ_x0001__x0001__x0001__x0001_æÓ)Aÿÿÿÿÿÿÿÿ_x0001__x0001__x0001__x0001_ÀCû@ÿÿÿÿÿÿÿÿ_x0001__x0007__x0001__x0001__x0001__x0001_`_x0006__x0004_A_x0001__x0001__x0001__x0001_&amp;Ñ@_x0001__x0001__x0001__x0001_A_x000B_0A_x0001__x0001__x0001__x0001_ /_x0005_A_x0001__x0001__x0001_¬nLA_x0001__x0001__x0001__x0001_¨|_x001A_Aÿÿÿÿÿÿÿÿÿÿÿÿÿÿÿÿ_x0001__x0001__x0001__x0001__x0001__x0003__x001C_A_x0001__x0001__x0001__x0001_~È6A_x0001__x0001__x0001__x0001_-z=A_x0001__x0001__x0001__x0001_°Ïø@_x0001__x0001__x0001__x0001__x0001_[%A_x0001__x0001__x0001__x0001_´| A_x0001__x0001__x0001__x0001_üÚ_x0019_Aÿÿÿÿÿÿÿÿÿÿÿÿÿÿÿÿÿÿÿÿÿÿÿÿ_x0001__x0001__x0001__x0001_d½_x0012_A_x0001__x0001__x0001__x0001_Ðl9A_x0001__x0001__x0001__x0001__x0001_9Ñ@_x0001__x0001__x0001__x0001_ÊAA_x0001__x0001__x0001__x0001_Ì_x0014__x0017_A_x0001__x0001__x0001__x0001_Àç5A_x0001__x0001__x0001__x0001_Xä3A_x0001__x0001__x0001__x0001_vW(A_x0001__x0001__x0001__x0001_Ð}ò@_x0001__x0001__x0001__x0001__x0002_'A_x0001__x0001__x0001__x0001__x000C_í_x0012_A_x0001__x0001__x0001__x0001_	HA_x0001__x0001__x0001__x0001__x0001_f¶@ÿÿÿÿ_x0002__x0003_ÿÿÿÿ_x0002__x0002__x0002__x0002_þÿ A_x0002__x0002__x0002__x0002_JoAAÿÿÿÿÿÿÿÿ_x0002__x0002__x0002__x0002__x0008_Q_x000C_A_x0002__x0002__x0002__x0002_îM&amp;A_x0002__x0002__x0002__x0005__x0004_KA_x0002__x0002__x0002__x0002_4ò$A_x0002__x0002__x0002__x0002_dK!A_x0002__x0002__x0002__x0002_îD"A_x0002__x0002__x0002__x0002__x0008_`_x000E_A_x0002__x0002__x0002__x0002_~6A_x0002__x0002__x0002__x0002_@f_x0002_Aÿÿÿÿÿÿÿÿÿÿÿÿÿÿÿÿ_x0002__x0002__x0002_ q^gA_x0002__x0002__x0002__x0002_j5A_x0002__x0002__x0002_ív^A_x0002__x0002__x0002__x0002__x0010__x0017_ù@_x0002__x0002__x0002__x0002_à_x001A_A_x0002__x0002__x0002__x0002_2p;A_x0002__x0002__x0002_ 3®`Aÿÿÿÿÿÿÿÿ_x0002__x0002__x0002__x0002_~³!A_x0002__x0002__x0002__x0002_À)A_x0002__x0002__x0002__x0002__x0002_¡³@_x0002__x0002__x0002__x0002_øÈ_x0001_A_x0002__x0002__x0002__x0002_(_x001C_A_x0002__x0002__x0002__x0002_@üå@_x0002__x0002__x0002__x0002__x0015_,A_x0002__x0002__x0002__x0002__x0002_Lé@_x0002__x0002__x0002__x0002_`Lë@_x0004__x0005_ÿÿÿÿÿÿÿÿ_x0004__x0004__x0004_ÀìÉzA_x0004__x0004__x0004__x0004__x0010_C_x0002_A_x0004__x0004__x0004__x0004_³k3Aÿÿÿÿÿÿÿÿ_x0004__x0004__x0004__x0004_52A_x0004__x0004__x0004__x0004_þ¬#A_x0004__x0004__x0004_ÆvDA_x0004__x0004__x0004__x0004_ø_x0012_Aÿÿÿÿÿÿÿÿ_x0004__x0004__x0004__x0004_ =_x000D_A_x0004__x0004__x0004_ Gj`A_x0004__x0004__x0004__x0004_ÀÏä@_x0004__x0004__x0004__x0004_¸&gt;_x0007_A_x0004__x0004__x0004__x0004__x0003_A_x0004__x0004__x0004__x0004_ 4_x0001_A_x0004__x0004__x0004__x0004_´0-Aÿÿÿÿÿÿÿÿ_x0004__x0004__x0004__x0004_ØS_x0012_A_x0004__x0004__x0004_¾_x000C_GAÿÿÿÿÿÿÿÿ_x0004__x0004__x0004__x0004_`ºã@_x0004__x0004__x0004__x0004_øh_x000C_A_x0004__x0004__x0004__x0004_`g_x0005_A_x0004__x0004__x0004__x0004_îf,A_x0004__x0004__x0004__x0004_1_x0004_A_x0004__x0004__x0004__x0004_ °_x000D_A_x0004__x0004__x0004__x0004_´_x001A_A_x0004__x0004__x0004__x0004_°`KAÿÿÿÿÿÿÿÿ_x0004__x0004__x0004__x0004_àä@_x0004__x0004__x0004__x0004__x0001__x0002__x0002_`,A_x0001__x0001__x0001_@s`A_x0001__x0001__x0001__x0001_Àà"Aÿÿÿÿÿÿÿÿ_x0001__x0001__x0001__x0001_@²ç@_x0001__x0001__x0001__x0001__x0001_fñ@_x0001__x0001__x0001__x0001_ÀCØ@_x0001__x0001__x0001__x0001_À6ä@_x0001__x0001__x0001__x0001_ ¢_x0019_A_x0001__x0001__x0001_T÷EA_x0001__x0001__x0001_@¸_x001D_SA_x0001__x0001__x0001__x0001_-#Aÿÿÿÿÿÿÿÿ_x0001__x0001__x0001__x0001_L_x0004__x001F_A_x0001__x0001__x0001__x0001_üÙ,Aÿÿÿÿÿÿÿÿÿÿÿÿÿÿÿÿ_x0001__x0001__x0001__x0001_ï%A_x0001__x0001__x0001__x0001_Yó5A_x0001__x0001__x0001__x0001_ö§'A_x0001__x0001__x0001__x0001_ð-_x0005_A_x0001__x0001__x0001__x0001_ yÿ@_x0001__x0001__x0001__x0001_ö"(Aÿÿÿÿÿÿÿÿÿÿÿÿÿÿÿÿ_x0001__x0001__x0001__x0001_ü_x0016_A_x0001__x0001__x0001__x0001_Ds?A_x0001__x0001__x0001__x0001_mÊ@_x0001__x0001__x0001__x0001_\f_x0013_Aÿÿÿÿÿÿÿÿÿÿÿÿÿÿÿÿÿÿÿÿÿÿÿÿ_x0002__x0003__x0002__x0002__x0002__x0002_H:_x0013_A_x0002__x0002__x0002__x0002__x0002_A_x0002__x0002__x0002__x0002__x0010_ÿ_x000F_A_x0002__x0002__x0002__x0002_àZô@ÿÿÿÿÿÿÿÿÿÿÿÿÿÿÿÿ_x0002__x0002__x0002__x0002_F@+Aÿÿÿÿÿÿÿÿ_x0002__x0002__x0002__x0002_P|_x0016_Aÿÿÿÿÿÿÿÿ_x0002__x0002__x0002_ÐKKA_x0002__x0002__x0002__x0002_0é_x0001_A_x0002__x0002__x0002__x0002_ èô@_x0002__x0002__x0002_ÂdA_x0002__x0002__x0002__x0002_$&amp;A_x0002__x0002__x0002__x0002_°(_x001D_Aÿÿÿÿÿÿÿÿÿÿÿÿÿÿÿÿÿÿÿÿÿÿÿÿ_x0002__x0002__x0002__x0002_ØÒ1A_x0002__x0002__x0002__x0002_¨ß_x0006_A_x0002__x0002__x0002__x0002_û&lt;8A_x0002__x0002__x0002__x0002_«ò@_x0002__x0002__x0002__x0002__x0002_í_x0014_A_x0002__x0002__x0002__x0002_ )_x0007_A_x0002__x0002__x0002_eêFA_x0002__x0002__x0002_0ÿA_x0002__x0002__x0002__x0002__x0014_-&gt;A_x0002__x0002__x0002__x0002_pU4A_x0002__x0002__x0002__x0002_ü¯_x001B_A_x0002__x0002__x0002__x0002__x0010_I_x001E_A_x0002__x0002__x0002__x0002__x0001__x0002_ì¶_x0013_A_x0001__x0001__x0001__x0001_PÃ	A_x0001__x0001__x0001__x0001_Èñ_x0007_Aÿÿÿÿÿÿÿÿÿÿÿÿÿÿÿÿ_x0001__x0001__x0001__x0001_ÜÃ_x0012_A_x0001__x0001__x0001__x0001__x0001__x001C_Ñ@_x0001__x0001__x0001__x0001_È_x000D__x000D_A_x0001__x0001__x0001__x0001_²_x0016_%Aÿÿÿÿÿÿÿÿÿÿÿÿÿÿÿÿ_x0001__x0001__x0001__x0001_¶:A_x0001__x0001__x0001__x0001__x0002_§!A_x0001__x0001__x0001__x0001_y_x000D_AA_x0001__x0001__x0001__x0001_EK0A_x0001__x0001__x0001__x0001_0õ@_x0001__x0001__x0001__x0001_Uë5A_x0001__x0001__x0001__x0001__x0002_4A_x0001__x0001__x0001__x0001__x000C_Ã_x001A_A_x0001__x0001__x0001__x0001_Ó'AA_x0001__x0001__x0001__x0001_h¯_x000D_Aÿÿÿÿÿÿÿÿ_x0001__x0001__x0001__x0001_,$&amp;A_x0001__x0001__x0001__x0001_,M_x0012_A_x0001__x0001__x0001__x0001_ßÞ@_x0001__x0001__x0001_â¶KA_x0001__x0001__x0001__x0001_&amp;&gt;#A_x0001__x0001__x0001__x0001__x001A_¡&amp;A_x0001__x0001__x0001_`ÍiA_x0001__x0001__x0001__x0001_Äú_x0010_A_x0001__x0001__x0001__x0001_6A_x0001__x0001__x0001__x0001_Ö_x001C_)A_x0003__x0004__x0003__x0003__x0003__x0003_°_x0015_ó@ÿÿÿÿÿÿÿÿ_x0003__x0003__x0003__x0003_b_x000D_A_x0003__x0003__x0003_@_x001B__x001E_vA_x0003__x0003__x0003__x0003__x0001_ó@_x0003__x0003__x0003__x0003_è£=Aÿÿÿÿÿÿÿÿÿÿÿÿÿÿÿÿ_x0003__x0003__x0003__x0001_|UA_x0003__x0003__x0003__x0003_f»DA_x0003__x0003__x0003__x0003_ð_x0002__x000B_A_x0003__x0003__x0003__x0003_'Aÿÿÿÿÿÿÿÿ_x0003__x0003__x0003__x0003_ð@_x0003__x0003__x0003__x0003_¢þ.Aÿÿÿÿÿÿÿÿ_x0003__x0003__x0003__x0003_¾_x0008_Aÿÿÿÿÿÿÿÿ_x0003__x0003__x0003__x0003_ü¿/A_x0003__x0003__x0003__x0003_ü3A_x0003__x0003__x0003__x0003_ô=%A_x0003__x0003__x0003_\oHAÿÿÿÿÿÿÿÿÿÿÿÿÿÿÿÿ_x0003__x0003__x0003__x0003_Da_x001C_A_x0003__x0003__x0003__x0003_¾ó!A_x0003__x0003__x0003__x0003_ÈG_x0007_A_x0003__x0003__x0003__x0003__x0008__x0013__x0005_A_x0003__x0003__x0003_ HaA_x0003__x0003__x0003__x0003__x001C_N_x0014_A_x0003__x0003__x0003_à&amp;lA_x0003__x0003__x0003__x0003__x0001__x0002_xQ_x0002_A_x0001__x0001__x0001__x0001_¨¢_x0012_A_x0001__x0001__x0001__x0001_8÷_x0014_A_x0001__x0001__x0001__x0001__x0004_@_x001F_A_x0001__x0001__x0001__x0001__x0002__x000B_.A_x0001__x0001__x0001__x0001_ªà%A_x0001__x0001__x0001__x0001_°÷@ÿÿÿÿÿÿÿÿ_x0001__x0001__x0001__x0001_! hA_x0001__x0001__x0001__x0001__x0018_à_x000E_A_x0001__x0001__x0001__x0001__x0006_ "A_x0001__x0001__x0001__x0001_Äí_x001E_A_x0001__x0001__x0001__x0001_H_x0003_BA_x0001__x0001__x0001__x0001_|_x000E__x001B_A_x0001__x0001__x0001_`K1A_x0001__x0001__x0001__x0001_"ù6A_x0001__x0001__x0001_u_x000B_VAÿÿÿÿÿÿÿÿÿÿÿÿÿÿÿÿ_x0001__x0001__x0001__x0001_¸_x001C_Aÿÿÿÿÿÿÿÿÿÿÿÿÿÿÿÿ_x0001__x0001__x0001__x0001_Õx=Aÿÿÿÿÿÿÿÿ_x0001__x0001__x0001__x0001_0@ù@ÿÿÿÿÿÿÿÿÿÿÿÿÿÿÿÿÿÿÿÿÿÿÿÿ_x0001__x0001__x0001__x0001_À_x000E_ë@_x0001__x0001__x0001__x0001_/Õ@_x0001__x0001__x0001__x0001_P!ò@ÿÿÿÿÿÿÿÿ_x0001__x0002__x0001__x0001__x0001_ÐùqrAÿÿÿÿÿÿÿÿ_x0001__x0001__x0001__x0001_Þ:A_x0001__x0001__x0001__x0001__x0012_ð@_x0001__x0001__x0001__x0001_Ðÿ_x0013_A_x0001__x0001__x0001__x0001_ _x0019_A_x0001__x0001__x0001__x0001_¢Û)A_x0001__x0001__x0001__x0001_`_x000B__x0006_A_x0001__x0001__x0001__x0001_Öâ@_x0001__x0001__x0001__x0001_ä!DA_x0001__x0001__x0001__x0001_?_x001B_Aÿÿÿÿÿÿÿÿ_x0001__x0001__x0001__x0001_ô°_x0013_A_x0001__x0001__x0001__x0001__x000C__x0015__x001E_A_x0001__x0001__x0001__x0001_0õ@_x0001__x0001__x0001__x0001_XÛ_x000B_A_x0001__x0001__x0001__x0001_tÒ3A_x0001__x0001__x0001_Í7PA_x0001__x0001__x0001_+ÔGA_x0001__x0001__x0001_À+tA_x0001__x0001__x0001_à)5kA_x0001__x0001__x0001__x0001__x0010_ñAAÿÿÿÿÿÿÿÿ_x0001__x0001__x0001__x0001_¡8A_x0001__x0001__x0001__x0001_ÂÇ(A_x0001__x0001__x0001__x0001__x000C__x001E__x0011_A_x0001__x0001__x0001__x0001_ü¥&gt;A_x0001__x0001__x0001__x0001_°_x001C_Aÿÿÿÿÿÿÿÿ_x0001__x0001__x0001__x0001_k¼8A_x0001__x0001__x0001__x0001_|0_x0013_A_x0001__x0001__x0001__x0001__x0002__x0005__x0001__x0019_1A_x0002__x0002__x0002__x0002_l×_x0012_A_x0002__x0002__x0002__x0002_H:A_x0002__x0002__x0002__x0002_ «GA_x0002__x0002__x0002__x0002_0~_x000F_A_x0002__x0002__x0002__x0002_ÜÚ@_x0002__x0002__x0002_ _x0001_IkA_x0002__x0002__x0002__x0002_³_x0010_A_x0002__x0002__x0002__x0002__x0018__x0010__x0016_A_x0002__x0002__x0002__x0002__x0002_Eì@_x0002__x0002__x0002_ßVRA_x0002__x0002__x0002_à_x000E__x000E_jAÿÿÿÿÿÿÿÿ_x0002__x0002__x0002__x0002_©ÁfA_x0002__x0002__x0002__x0002_ð&lt;	A_x0002__x0002__x0002_Ê_x000B_¢Aÿÿÿÿÿÿÿÿ_x0002__x0002__x0002__x0002_@È×@_x0002__x0002__x0002__x0002_]Õ?A_x0002__x0002__x0002__x0002_ZºAA_x0002__x0002__x0002__x0002_(r_x000D_A_x0002__x0002__x0002_ï_x0003_EA_x0002__x0002__x0002__x0002_°o_x001D_A_x0002__x0002__x0002__x0002_è&lt;_x0003_A_x0002__x0002__x0002__x0002_ï6A_x0002__x0002__x0002__x0002_èQ_x0004_A_x0002__x0002__x0002__x0002_d¸ A_x0002__x0002__x0002__x0002_~_x000E_$A_x0002__x0002__x0002__x0002_)Ú@_x0002__x0002__x0002__x0002__x0010_°ù@_x0002__x0002__x0002__x0002_Lñ_x0016_A_x0002__x0002__x0002__x0002_J(A_x0001__x0002__x0001__x0001__x0001__x0001_Ð4_x0004_A_x0001__x0001__x0001__x0001_R6Aÿÿÿÿÿÿÿÿ_x0001__x0001__x0001__x0001__x0017_ÀBA_x0001__x0001__x0001__x0001_@·_x0002_A_x0001__x0001__x0001__x0001_0Íÿ@_x0001__x0001__x0001__x0001_Ü_x0001__x0016_A_x0001__x0001__x0001__x0001_ _x0004_A_x0001__x0001__x0001__x0001_¾_x0017_&amp;A_x0001__x0001__x0001__x0001_¢}&lt;A_x0001__x0001__x0001__x0001_@_x001C_Û@_x0001__x0001__x0001__x0001_È;_x0013_A_x0001__x0001__x0001__x0001_(×_x0005_A_x0001__x0001__x0001__x0001_JO%Aÿÿÿÿÿÿÿÿ_x0001__x0001__x0001__x0001_Ó_x001F_A_x0001__x0001__x0001__x0001__x0001_Z§@_x0001__x0001__x0001__x0001_®BA_x0001__x0001__x0001__x0001_àöê@_x0001__x0001__x0001__x0001_7_x001F_0A_x0001__x0001__x0001__x0001_{_x0004_Aÿÿÿÿÿÿÿÿ_x0001__x0001__x0001__x0001_¸ö@_x0001__x0001__x0001__x0001_BÝ A_x0001__x0001__x0001__x0001_´P7A_x0001__x0001__x0001__x0001_P6A_x0001__x0001__x0001__x0001_d® A_x0001__x0001__x0001__x0001_(a_x000D_A_x0001__x0001__x0001__x0001__x0015_è5A_x0001__x0001__x0001__x0001_@±_x0003_A_x0001__x0001__x0001__x0001_@_x000C_ë@_x0001__x0001__x0001__x0001__x0001__x0002_&lt;/&amp;A_x0001__x0001__x0001__x0001_Wn7A_x0001__x0001__x0001__x0001__x0001_t·@_x0001__x0001__x0001__x0001_èBA_x0001__x0001__x0001__x0001_ÄsAA_x0001__x0001__x0001__x0001_@è_x0012_A_x0001__x0001__x0001__x0001_Q¥1A_x0001__x0001__x0001__x0001_\J"A_x0001__x0001__x0001__x0001___x0010_PA_x0001__x0001__x0001__x0001_À8ç@ÿÿÿÿÿÿÿÿ_x0001__x0001__x0001_ÀPRA_x0001__x0001__x0001__x0001_ÐHù@_x0001__x0001__x0001_@}ËUA_x0001__x0001__x0001__x0001__x0004_A_x0001__x0001__x0001__x0001_è_x0004_!A_x0001__x0001__x0001_ÔÐBA_x0001__x0001__x0001__x0001_ §ô@_x0001__x0001__x0001__x0001_-²EA_x0001__x0001__x0001__x0001_ñ7;A_x0001__x0001__x0001__x0001__x0018_ß_x0012_A_x0001__x0001__x0001__x0001_ _x0001_A_x0001__x0001__x0001__x0001_ð_x000D__x001C_Aÿÿÿÿÿÿÿÿÿÿÿÿÿÿÿÿÿÿÿÿÿÿÿÿ_x0001__x0001__x0001__x0001_nd.A_x0001__x0001__x0001__x000B__x0018_RA_x0001__x0001__x0001__x0001__x0001_T¸@_x0001__x0001__x0001__x0001_øÓ_x0014_A_x0001__x0001__x0001__x0001_*Î.A_x0001__x0001__x0001__x0001_Xú3A_x0001__x0002__x0001__x0001__x0001__x0018_@A_x0001__x0001__x0001__x0001__x0008__x0005__x0005_A_x0001__x0001__x0001__x0001_AáAA_x0001__x0001__x0001__x0001_Aa7A_x0001__x0001__x0001__x0001_Ð¶ó@_x0001__x0001__x0001__x0001_÷c8Aÿÿÿÿÿÿÿÿ_x0001__x0001__x0001__x0001_Øì_x000E_A_x0001__x0001__x0001__x0001_&lt;_x001F__x0017_A_x0001__x0001__x0001_Ð_x0015_êuAÿÿÿÿÿÿÿÿÿÿÿÿÿÿÿÿ_x0001__x0001__x0001__x0001__x000C__x000E__x0011_A_x0001__x0001__x0001__x0001__x001D__x0019_A_x0001__x0001__x0001__x0001__x0010__x0010__x0018_A_x0001__x0001__x0001__x0001_à$ã@_x0001__x0001__x0001__x0001_ÐÔò@_x0001__x0001__x0001__x0001_à4_x0003_Aÿÿÿÿÿÿÿÿ_x0001__x0001__x0001__x0001_[(6Aÿÿÿÿÿÿÿÿ_x0001__x0001__x0001__x0001_«_x0002_A_x0001__x0001__x0001__x0001_Í6A_x0001__x0001__x0001__x0001_Ý$A_x0001__x0001__x0001__x0001_|ú*A_x0001__x0001__x0001__x0001__x001D_/DAÿÿÿÿÿÿÿÿ_x0001__x0001__x0001_ÐL[A_x0001__x0001__x0001__x0001_ãÞ@_x0001__x0001__x0001_ò6@A_x0001__x0001__x0001__x0001_è¼_x001D_A_x0001__x0001__x0001__x0001__x0003__x0004_@Uõ@_x0003__x0003__x0003__x0003_`_x0001_ú@_x0003__x0003__x0003__x0003_¸¯_x000E_A_x0003__x0003__x0003__x0003_àÏ_x0007_Aÿÿÿÿÿÿÿÿ_x0003__x0003__x0003__x0003_È._x0002_A_x0003__x0003__x0003__x0003_0ï	A_x0003__x0003__x0003__x0003_b0A_x0003__x0003__x0003__x0003_LC!A_x0003__x0003__x0003__x0003__x0003_W_x0014_A_x0003__x0003__x0003__x0003__x0003_CÕ@_x0003__x0003__x0003__x0003_Ln%A_x0003__x0003__x0003_c½IA_x0003__x0003__x0003__x0003_M£5A_x0003__x0003__x0003__x0003_ð_x0006_A_x0003__x0003__x0003__x0003_lÊ_x0012_A_x0003__x0003__x0003_PÁÜ¥Aÿÿÿÿÿÿÿÿ_x0003__x0003__x0003__x0003__x001B__x0019_5A_x0003__x0003__x0003__x0003_%N&lt;A_x0003__x0003__x0003__x0003__x0003_Pt@_x0003__x0003__x0003__x0003__x0003_óà@_x0003__x0003__x0003__x0003_Úp/A_x0003__x0003__x0003__x0003_1)A_x0003__x0003__x0003__x0003_ø_x0010__x000E_A_x0003__x0003__x0003__x0003_Pö_x0002_A_x0003__x0003__x0003__x0003_`]ó@_x0003__x0003__x0003__x0003_ä_x0001_A_x0003__x0003__x0003__x0003_¸_x0016_A_x0003__x0003__x0003__x0003__x0004__x0018_A_x0003__x0003__x0003_øA_x0003__x0003__x0003__x0003_êL+A_x0003__x0005__x0003__x0003__x0003__x0003__x0008__x0005_'Aÿÿÿÿÿÿÿÿ_x0003__x0003__x0003__x0003__x0003_HÐ@ÿÿÿÿÿÿÿÿ_x0003__x0003__x0003__x000C__x0002_|A_x0003__x0003__x0003__x0003_ÂW1Aÿÿÿÿÿÿÿÿ_x0003__x0003__x0003__x0003_ä_x0002_/A_x0003__x0003__x0003_À_x0018_étA_x0003__x0003__x0003__x0003__x0014__x0013_A_x0003__x0003__x0003__x0003_Ð_x0004_ö@ÿÿÿÿÿÿÿÿ_x0003__x0003__x0003__x0003_¸Ë_x000C_A_x0003__x0003__x0003__x0003_*_x0015_"A_x0003__x0003__x0003__x0003_1_x000F_A_x0003__x0003__x0003__x0003_P_x000F__x0003_A_x0003__x0003__x0003__x0003_ E_x0018_Aÿÿÿÿÿÿÿÿ_x0003__x0003__x0003__x0003_©3A_x0003__x0003__x0003_ð}SA_x0003__x0003__x0003__x0003_â_x0015_Aÿÿÿÿÿÿÿÿ_x0003__x0003__x0003__x0003_tß_x001C_A_x0003__x0003__x0003__x0003_HÜ_x0001_Aÿÿÿÿÿÿÿÿ_x0003__x0003__x0003__x0003_Pã_x0011_A_x0003__x0003__x0003__x0003_à£ù@_x0003__x0003__x0003__x0003_À5_x001F_A_x0003__x0003__x0003_Ô_èA_x0003__x0003__x0003_·_x0003_GA_x0003__x0003__x0003__x0003__x0003_$_x0015_A_x0003__x0003__x0003__x0003__x0001__x0002_³Ê2Aÿÿÿÿÿÿÿÿ_x0001__x0001__x0001__x0001_ìè_x0011_A_x0001__x0001__x0001__x0001_X7A_x0001__x0001__x0001__x0001_ |_x000F_A_x0001__x0001__x0001__x0001_¤~_x0018_A_x0001__x0001__x0001__x0001_fÒ)A_x0001__x0001__x0001__x0001_ÝDA_x0001__x0001__x0001__x0001_h@_x0008_A_x0001__x0001__x0001__x0001__x0018_Ê4A_x0001__x0001__x0001__x0001_é5A_x0001__x0001__x0001__x0001_è)_x0018_A_x0001__x0001__x0001__x0001_0.(Aÿÿÿÿÿÿÿÿ_x0001__x0001__x0001__x0001__x0018__x0005_A_x0001__x0001__x0001__x0001_ô×_x0010_A_x0001__x0001__x0001__x0001_=_x000F_1A_x0001__x0001__x0001__x0001_@ÿ@_x0001__x0001__x0001__x0001_ÔÑ_x0011_Aÿÿÿÿÿÿÿÿÿÿÿÿÿÿÿÿ_x0001__x0001__x0001__x0001__x0008_º_x000D_A_x0001__x0001__x0001_@~_x0018_SA_x0001__x0001__x0001__x0001_0Xÿ@_x0001__x0001__x0001_@_x0013__x0018_PA_x0001__x0001__x0001__x0001_R.,A_x0001__x0001__x0001__x0001_òq;A_x0001__x0001__x0001__x0001_@Ü_x0012_A_x0001__x0001__x0001__x0001_¾´"A_x0001__x0001__x0001__x0001_À1è@_x0001__x0001__x0001__x0001_Àæí@_x0001__x0001__x0001__x0001_Ø`-A_x0002__x0003__x0002__x0002__x0002__x0002_DS#A_x0002__x0002__x0002__x0002_ç;A_x0002__x0002__x0002__x0002_Èó_x0017_A_x0002__x0002__x0002__x0002_¨Z_x0013_A_x0002__x0002__x0002__x0002_ Êô@_x0002__x0002__x0002__x0002_á 5Aÿÿÿÿÿÿÿÿ_x0002__x0002__x0002__x0002__x0010_A_x0002__x0002__x0002__x0002_Ø&lt;_x000F_A_x0002__x0002__x0002__x0002_d\A_x0002__x0002__x0002__x0002_½Ì@_x0002__x0002__x0002__x0002_º3+A_x0002__x0002__x0002_Û_x0008_IA_x0002__x0002__x0002__x0002_IÖ2A_x0002__x0002__x0002__x0002_lø_x0012_A_x0002__x0002__x0002__x0002_`â@_x0002__x0002__x0002__x0002__x000C_à:Aÿÿÿÿÿÿÿÿ_x0002__x0002__x0002__x0002_&amp;20A_x0002__x0002__x0002__x0002__x0010_2_x0015_A_x0002__x0002__x0002__x0002__x0002_É+Aÿÿÿÿÿÿÿÿ_x0002__x0002__x0002__x0002_ÄÒ@_x0002__x0002__x0002__x0002_äp_x001C_A_x0002__x0002__x0002__x0002_0Á@Aÿÿÿÿÿÿÿÿÿÿÿÿÿÿÿÿ_x0002__x0002__x0002__x0002_C"A_x0002__x0002__x0002__x0002_Q_x0001_A_x0002__x0002__x0002__x0002__x0018_Î_x0003_Aÿÿÿÿÿÿÿÿ_x0002__x0002__x0002__x0002__x0001__x0002__x001B_©@A_x0001__x0001__x0001__x0001_½48A_x0001__x0001__x0001__x0001_ÂÒ7A_x0001__x0001__x0001__x0001_^8#A_x0001__x0001__x0001__x0001__x0001_)à@ÿÿÿÿÿÿÿÿ_x0001__x0001__x0001__x0001_Ü!A_x0001__x0001__x0001__x0001_£hPA_x0001__x0001__x0001__x0001_@Aÿÿÿÿÿÿÿÿ_x0001__x0001__x0001__x0001_|h_x0017_A_x0001__x0001__x0001__x0001__x0018_J!A_x0001__x0001__x0001__x0001_ _x000D_A_x0001__x0001__x0001__x0001_|Y_x001C_Aÿÿÿÿÿÿÿÿ_x0001__x0001__x0001_¿é\Aÿÿÿÿÿÿÿÿÿÿÿÿÿÿÿÿ_x0001__x0001__x0001__x0001_ÁL0A_x0001__x0001__x0001__x0001_Ñ&gt;A_x0001__x0001__x0001__x0001_à½å@_x0001__x0001__x0001__x0001_¦X-A_x0001__x0001__x0001__x0001__x001C_ñ@ÿÿÿÿÿÿÿÿÿÿÿÿÿÿÿÿ_x0001__x0001__x0001_à8&lt;oA_x0001__x0001__x0001__x0001_j_x001F_A_x0001__x0001__x0001__x0001__x001D_BA_x0001__x0001__x0001_@¾zpA_x0001__x0001__x0001__x0001__x0001_¿Õ@_x0001__x0001__x0001__x0001_Ðªû@_x0001__x0001__x0001_@¤ßSA_x0001__x0002__x0001__x0001__x0001__x0001_¼_x0016_A_x0001__x0001__x0001__x0001_£â=A_x0001__x0001__x0001_'MA_x0001__x0001__x0001__x0001_¸B*A_x0001__x0001__x0001__x0001_{_x0004_A_x0001__x0001__x0001__x0001_,/_x001B_A_x0001__x0001__x0001__x0001_p_x0015__x000E_A_x0001__x0001__x0001__x0001_"»)Aÿÿÿÿÿÿÿÿ_x0001__x0001__x0001__x0001_\_x001B__x001B_Aÿÿÿÿÿÿÿÿ_x0001__x0001__x0001__x0001_Pº_x0011_A_x0001__x0001__x0001__x0001_û8A_x0001__x0001__x0001__x0001_LE_x0018_A_x0001__x0001__x0001_ôÆGAÿÿÿÿÿÿÿÿÿÿÿÿÿÿÿÿ_x0001__x0001__x0001__x0001_ì_x000F_A_x0001__x0001__x0001__x0001__x0001_í@_x0001__x0001__x0001__x0001_xäPAÿÿÿÿÿÿÿÿ_x0001__x0001__x0001_`í_x0001_`A_x0001__x0001__x0001__x0001_/_x0007_AA_x0001__x0001__x0001__x0001_ìî!A_x0001__x0001__x0001__x0001_¨_x0003_Aÿÿÿÿÿÿÿÿ_x0001__x0001__x0001__x0001__x0016_$A_x0001__x0001__x0001_(=UA_x0001__x0001__x0001__x0001_r¾+A_x0001__x0001__x0001__x0001__x0017__x0013_5A_x0001__x0001__x0001__x0001__x0018_Ë,Aÿÿÿÿ_x0002__x0003_ÿÿÿÿ_x0002__x0002__x0002__x0002_üGA_x0002__x0002__x0002__x0002_Eê1A_x0002__x0002__x0002__x0002_}_x000B_A_x0002__x0002__x0002__x0002__x0008_$-A_x0002__x0002__x0002__x0002_r%A_x0002__x0002__x0002__x0002_@:A_x0002__x0002__x0002__x0002_ ¥ñ@_x0002__x0002__x0002__x0002__x0002_Ö.A_x0002__x0002__x0002__x0002__x0013_(0A_x0002__x0002__x0002__x0002_`_x001A__x000E_Aÿÿÿÿÿÿÿÿ_x0002__x0002__x0002__x0002_°§÷@_x0002__x0002__x0002__x0002_X¦_x001D_A_x0002__x0002__x0002__x0002_à¢_x0001_Aÿÿÿÿÿÿÿÿ_x0002__x0002__x0002__x0002_H§_x0006_Aÿÿÿÿÿÿÿÿ_x0002__x0002__x0002__x0002_Pä"A_x0002__x0002__x0002__x0002__x0002_iÏ@_x0002__x0002__x0002__x0002_ãó;A_x0002__x0002__x0002__x0002__x0002_tð@_x0002__x0002__x0002__x0002__x0008_å@_x0002__x0002__x0002_àÑ¨cA_x0002__x0002__x0002__x0002_~ó#A_x0002__x0002__x0002__x0002__x0016_à)A_x0002__x0002__x0002__x0002_ã$:A_x0002__x0002__x0002__x0002_0W_x0007_A_x0002__x0002__x0002__x0002__x0017_q9Aÿÿÿÿÿÿÿÿ_x0002__x0002__x0002__x0002_Õï@_x0002__x0002__x0002__x0002_À`Ü@_x0003__x0004__x0003__x0003__x0003__x0003_:?A_x0003__x0003__x0003__x001B_¥HA_x0003__x0003__x0003__x0003_¸9_x0005_A_x0003__x0003__x0003__x0003_ {ð@_x0003__x0003__x0003__x0003_h_x000F__x000E_A_x0003__x0003__x0003__x0003_BÀ@_x0003__x0003__x0003__x0003__x0003_¾³@_x0003__x0003__x0003__x0003_´©_x0012_A_x0003__x0003__x0003__x0003__x000B_=A_x0003__x0003__x0003__x0003_àôâ@ÿÿÿÿÿÿÿÿ_x0003__x0003__x0003_ðÒúrA_x0003__x0003__x0003__x0003__x0002_A_x0003__x0003__x0003_ÝHWA_x0003__x0003__x0003_`uºhAÿÿÿÿÿÿÿÿ_x0003__x0003__x0003_ð_x0017_EA_x0003__x0003__x0003_NFA_x0003__x0003__x0003__x0003__x000C__x0001_ A_x0003__x0003__x0003__x0003_¸©(A_x0003__x0003__x0003__x0003_¨_x0013_A_x0003__x0003__x0003__x0003_x«_x000B_A_x0003__x0003__x0003_@ïû\A_x0003__x0003__x0003__x0003_àê@_x0003__x0003__x0003_@:_x0019_SAÿÿÿÿÿÿÿÿ_x0003__x0003__x0003__x0003__x0003_Gä@_x0003__x0003__x0003__x0003_«_x001C_Aÿÿÿÿÿÿÿÿ_x0003__x0003__x0003__x0003__x0003_ðÄ@_x0003__x0003__x0003__x0003_Vh4Aÿÿÿÿ_x0002__x0003_ÿÿÿÿ_x0002__x0002__x0002_`	[Aÿÿÿÿÿÿÿÿÿÿÿÿÿÿÿÿ_x0002__x0002__x0002__x0002_û_x0019_A_x0002__x0002__x0002__x0002_¸Þ_x0010_A_x0002__x0002__x0002__x0002_i$A_x0002__x0002__x0002__x0002_ »_x0001_A_x0002__x0002__x0002__x0002_ÖÙ A_x0002__x0002__x0002_@¨ßjA_x0002__x0002__x0002__x0002_%_x0001_7A_x0002__x0002__x0002__x0002_`tü@_x0002__x0002__x0002_÷wA_x0002__x0002__x0002__x0002_Îµ$A_x0002__x0002__x0002__x0002_@qé@ÿÿÿÿÿÿÿÿ_x0002__x0002__x0002__x0002_Ü'1Aÿÿÿÿÿÿÿÿ_x0002__x0002__x0002__x0002_àKã@_x0002__x0002__x0002__x0002_Ç-9A_x0002__x0002__x0002__x0002_°_x001F_ÿ@_x0002__x0002__x0002__x0002_ ð@_x0002__x0002__x0002__x0002_É3A_x0002__x0002__x0002__x0002__-A_x0002__x0002__x0002__x0002_`Æø@ÿÿÿÿÿÿÿÿ_x0002__x0002__x0002__x0002_·ÆGAÿÿÿÿÿÿÿÿ_x0002__x0002__x0002__x0002_òK(A_x0002__x0002__x0002__x0002_§y6A_x0002__x0002__x0002__x0002_HÐ_x0008_Aÿÿÿÿÿÿÿÿ_x0002__x0003__x0002__x0002__x0002__x0002__x0008_6_x000E_A_x0002__x0002__x0002__x0002_ _x0001_ø@_x0002__x0002__x0002__x0002_èÕ'A_x0002__x0002__x0002__x0002_tµ_x001C_A_x0002__x0002__x0002__x0002_`_x0004_A_x0002__x0002__x0002__x0002_²"A_x0002__x0002__x0002__x0002__x0002_#é@_x0002__x0002__x0002__x0002_X	"A_x0002__x0002__x0002__x0002__x0002_¬é@_x0002__x0002__x0002__x0002_¾_x0010_&amp;A_x0002__x0002__x0002__x0002_Ç	7A_x0002__x0002__x0002__x0002_°Â_x0016_Aÿÿÿÿÿÿÿÿ_x0002__x0002__x0002__x0002_0ò@_x0002__x0002__x0002__x0002_Ð_x001E_A_x0002__x0002__x0002__x0002_¬þ_x0014_A_x0002__x0002__x0002__x0002__x0002_¶ï@_x0002__x0002__x0002__x0002_ ²ÿ@_x0002__x0002__x0002__x0002_eÒ3A_x0002__x0002__x0002__x0005_õGA_x0002__x0002__x0002__x0002_"¤&amp;A_x0002__x0002__x0002__x0002_î)A_x0002__x0002__x0002_èì¾A_x0002__x0002__x0002__x0002_pBü@ÿÿÿÿÿÿÿÿ_x0002__x0002__x0002_p!ñA_x0002__x0002__x0002__x0002_¡ö@_x0002__x0002__x0002__x0002_ñï@_x0002__x0002__x0002__x0002_*_x0018_A_x0002__x0002__x0002__x0002_ ,_x000D_A_x0002__x0002__x0002__x0002_Ôë_x0013_A_x0002__x0002__x0002__x0002__x0002__x0007_ÀÅ	A_x0002__x0002__x0002__x0002_h7_x0005_A_x0002__x0002__x0002__x0002__x0013__x001E_A_x0002__x0002__x0002__x0002_(Þ#A_x0002__x0002__x0002__x0002_ ÿ÷@_x0002__x0002__x0002__x0002_X._x0003_A_x0002__x0002__x0002__x0002__x0007_;A_x0002__x0002__x0002_ sûeAÿÿÿÿÿÿÿÿ_x0002__x0002__x0002__x0002__x0015_ý@_x0002__x0002__x0002__x0002_&lt;q)A_x0002__x0002__x0002__x0002_8'_x0001_A_x0002__x0002__x0002__x0002_èø_x0006_A_x0002__x0002__x0002_ÐÝ«Aÿÿÿÿÿÿÿÿ_x0002__x0002__x0002__x0002_H¤_x0004_A_x0002__x0002__x0002__x0002_hÌ	A_x0002__x0002__x0002_WMAAÿÿÿÿÿÿÿÿ_x0002__x0002__x0002__x0002_`à@_x0002__x0002__x0002__x0002_v_x000D_EA_x0002__x0002__x0002__x0002_Üç_x001D_A_x0002__x0002__x0002__x0002_ì%A_x0002__x0002__x0002__x0002_P_x0012_0A_x0002__x0002__x0002__x0002_ØT_x000D_A_x0002__x0002__x0002_p»yA_x0002__x0002__x0002__x0002_À¢_x0007_A_x0002__x0002__x0002__x0002_U_x000B_7A_x0002__x0002__x0002__x0002_XÏ1Aÿÿÿÿÿÿÿÿ_x0002__x0002__x0002__x0002_e_x001D_A_x0002__x0002__x0002__x0002__x000C_»,A_x0002__x0003_ÿÿÿÿÿÿÿÿ_x0002__x0002__x0002__x0002_u 4A_x0002__x0002__x0002__x0002_P÷_x0001_A_x0002__x0002__x0002__x0002_ð 	Aÿÿÿÿÿÿÿÿ_x0002__x0002__x0002__x0002__x001B_2A_x0002__x0002__x0002_`oÍeA_x0002__x0002__x0002__x0002_Fõ3Aÿÿÿÿÿÿÿÿ_x0002__x0002__x0002__x0002__x001F__x0013_:A_x0002__x0002__x0002__x0002__x000C_X_x0014_Aÿÿÿÿÿÿÿÿ_x0002__x0002__x0002__x0002_	ù@_x0002__x0002__x0002__x0002_%Ú@_x0002__x0002__x0002__x0002_Ì?_x0013_A_x0002__x0002__x0002_À¾eQA_x0002__x0002__x0002_íf@A_x0002__x0002__x0002__x0002_`._x000F_A_x0002__x0002__x0002__x0002_Ð_x001E_A_x0002__x0002__x0002__x0002_tý A_x0002__x0002__x0002_=ÞCA_x0002__x0002__x0002__x0002_ð_x0006_A_x0002__x0002__x0002_à¹DA_x0002__x0002__x0002__x0002_Ø_x000B__x0014_A_x0002__x0002__x0002__x0002_ð¯ó@ÿÿÿÿÿÿÿÿ_x0002__x0002__x0002__x0002_6Y-A_x0002__x0002__x0002__x0002_8¯_x001A_A_x0002__x0002__x0002__x0002_´9"A_x0002__x0002__x0002_ RAA_x0002__x0002__x0002__x0002__x0008_Ó_x0007_A_x0002__x0002__x0002__x0002__x0001__x0002_BZUA_x0001__x0001__x0001__x0001_Ø_x0006__x0004_Aÿÿÿÿÿÿÿÿ_x0001__x0001__x0001__x0001_°Xû@_x0001__x0001__x0001__x0001_h_x0012__x0007_A_x0001__x0001__x0001__x0001_`Öâ@_x0001__x0001__x0001__x0001_P¨_x0011_A_x0001__x0001__x0001__x0001_Õ_x001C_A_x0001__x0001__x0001_À¤	TAÿÿÿÿÿÿÿÿ_x0001__x0001__x0001__x0001_x_x0017_&gt;A_x0001__x0001__x0001__x0001_ð_x0001__x0010_A_x0001__x0001__x0001__x0001_8_x0014_)A_x0001__x0001__x0001__x0001_&gt;3&amp;A_x0001__x0001__x0001__x0001_4"_x0011_A_x0001__x0001__x0001_ÜEA_x0001__x0001__x0001_@{óSA_x0001__x0001__x0001__x0001_ü_x001A__x0013_A_x0001__x0001__x0001__x0001__x0001__x0018_Õ@_x0001__x0001__x0001__x0001_ZÌ$A_x0001__x0001__x0001__x0001_°2ø@_x0001__x0001__x0001__x0001_Ð_x0003__x0013_A_x0001__x0001__x0001__x0001_D&lt;_x0018_A_x0001__x0001__x0001_@,ícAÿÿÿÿÿÿÿÿ_x0001__x0001__x0001__x0001_Ê_x0011_2A_x0001__x0001__x0001__x0001_._x000D_A_x0001__x0001__x0001__x0001_°_x001E_A_x0001__x0001__x0001__x0001_ôc6A_x0001__x0001__x0001__x0001_¨@_x0018_A_x0001__x0001__x0001__x0001_ñ[A_x0001__x0001__x0001__x0001_Î3CA_x0002__x0005__x0002__x0002__x0002__x0002__x0002_°ê@_x0002__x0002__x0002__x0002_J8"A_x0002__x0002__x0002__x0002__x0018_R(Aÿÿÿÿÿÿÿÿ_x0002__x0002__x0002_@_x000D_ð^A_x0002__x0002__x0002_ gA_x0002__x0002__x0002_à´zbA_x0002__x0002__x0002__x0002_`__x0001_A_x0002__x0002__x0002__x0002_þ@_x0002__x0002__x0002__x0002__x0010_½_x0001_A_x0002__x0002__x0002__x0002_ø?bA_x0002__x0002__x0002__x0002_à_x0003_ï@ÿÿÿÿÿÿÿÿ_x0002__x0002__x0002__x0002_³B1A_x0002__x0002__x0002__x0002_8T,A_x0002__x0002__x0002__x0002_|v!A_x0002__x0002__x0002__x0002_÷Ü3Aÿÿÿÿÿÿÿÿ_x0002__x0002__x0002__x0002_Ìz_x0016_A_x0002__x0002__x0002__x0002_ î@_x0002__x0002__x0002__x0002_2_x0001_ A_x0002__x0002__x0002__x0002_§1A_x0002__x0002__x0002__x0002_@_x0002_é@_x0002__x0002__x0002__x0002_ã_x000D_AA_x0002__x0002__x0002__x0002__x0002__x0004_ý@_x0002__x0002__x0002__x0002_â_x0001_(Aÿÿÿÿÿÿÿÿ_x0002__x0002__x0002__x0002__x0002_F)Aÿÿÿÿÿÿÿÿ_x0002__x0002__x0002__x0002_`7õ@_x0002__x0002__x0002__x0002_$_x001E__x0017_A_x0002__x0002__x0002__x0002__x0001__x0002_HR_x001B_A_x0001__x0001__x0001__x0001_×KA_x0001__x0001__x0001__x0001_TD_x0012_A_x0001__x0001__x0001__x0001_Ú_x0014_A_x0001__x0001__x0001__x0001_¯0Aÿÿÿÿÿÿÿÿ_x0001__x0001__x0001__x0001__x0017_A_x0001__x0001__x0001__x0001_|Ù2A_x0001__x0001__x0001__x0001_Ä&gt;EA_x0001__x0001__x0001__x0001_-ê3A_x0001__x0001__x0001__x0001_¸´_x000C_A_x0001__x0001__x0001__x0001_ _x001F_-A_x0001__x0001__x0001__x0001__x0001_¹ë@_x0001__x0001__x0001_@/_x001D_WA_x0001__x0001__x0001__x0001_z(A_x0001__x0001__x0001__x0001_´¸LA_x0001__x0001__x0001__x0001_@3ë@ÿÿÿÿÿÿÿÿÿÿÿÿÿÿÿÿ_x0001__x0001__x0001__x0001_µ_x000D_A_x0001__x0001__x0001__x0001_ÔÀ:A_x0001__x0001__x0001__x0001_(_x001C_A_x0001__x0001__x0001__x0001_@_x0013_ð@_x0001__x0001__x0001__x0001_=_x000F_3A_x0001__x0001__x0001__x0001_Æ*A_x0001__x0001__x0001__x0001_@_x0003_'A_x0001__x0001__x0001__x0001__x0001_GÁ@_x0001__x0001__x0001__x0001_¤_x0004_*A_x0001__x0001__x0001__x0001_ÌXAÿÿÿÿÿÿÿÿ_x0001__x0001__x0001__x0001_·I1Aÿÿÿÿÿÿÿÿ_x0001__x0002__x0001__x0001__x0001_ë@A_x0001__x0001__x0001__x0001_å_x001F_&gt;A_x0001__x0001__x0001__x0001_È_x000D__x000F_A_x0001__x0001__x0001_À_x001A__hA_x0001__x0001__x0001_à_x000B_ÏA_x0001__x0001__x0001__x0001__x001E_Ô"A_x0001__x0001__x0001__x0001_ì8A_x0001__x0001__x0001_(_x001D_IA_x0001__x0001__x0001__x0001_ iû@_x0001__x0001__x0001_@'ÿA_x0001__x0001__x0001__x0001_Y3Aÿÿÿÿÿÿÿÿ_x0001__x0001__x0001__x0001_ Té@_x0001__x0001__x0001__x0001_0_x0017_Aÿÿÿÿÿÿÿÿ_x0001__x0001__x0001__x0001_ü,_x0013_A_x0001__x0001__x0001__x0001_À_x0016_è@_x0001__x0001__x0001__x0001__x0001_"Ã@_x0001__x0001__x0001__x0001_ðT_x0017_Aÿÿÿÿÿÿÿÿ_x0001__x0001__x0001__x0001_ø/_x001B_A_x0001__x0001__x0001__x0001_@Å@_x0001__x0001__x0001__x0001_ûÒ@_x0001__x0001__x0001__x0001_ÌÚ_x0015_A_x0001__x0001__x0001__x0001_\2A_x0001__x0001__x0001__x0001__x0015__x0007_@A_x0001__x0001__x0001_ÊSA_x0001__x0001__x0001__x0001_Î=A_x0001__x0001__x0001__x0001_ì._x001F_A_x0001__x0001__x0001__x0001_Ó"2A_x0001__x0001__x0001__x0001_ äæ@_x0001__x0001__x0001__x0001__x0001__x0002__x0016_$A_x0001__x0001__x0001__x0001_ZV8A_x0001__x0001__x0001__x0001__x0018_B,Aÿÿÿÿÿÿÿÿ_x0001__x0001__x0001__x0001_Pø_x000B_A_x0001__x0001__x0001__x0001_ã&lt;;Aÿÿÿÿÿÿÿÿ_x0001__x0001__x0001_ÒAÿÿÿÿÿÿÿÿ_x0001__x0001__x0001__x0001_H_x001C_A_x0001__x0001__x0001_¹¶FA_x0001__x0001__x0001__x0001__x0010_v_x0017_A_x0001__x0001__x0001__x0001__x0004_((A_x0001__x0001__x0001__x0001_ìI:A_x0001__x0001__x0001__x0001_@õÛ@_x0001__x0001__x0001_p_x0005_úwAÿÿÿÿÿÿÿÿ_x0001__x0001__x0001__x0001_ _x0011__x0013_Aÿÿÿÿÿÿÿÿÿÿÿÿÿÿÿÿ_x0001__x0001__x0001__x0001__x0015_,A_x0001__x0001__x0001__x0001_U$RA_x0001__x0001__x0001__x0001_õ(QAÿÿÿÿÿÿÿÿÿÿÿÿÿÿÿÿ_x0001__x0001__x0001__x0001_Tn_x001A_A_x0001__x0001__x0001__x0001_M6MAÿÿÿÿÿÿÿÿÿÿÿÿÿÿÿÿÿÿÿÿÿÿÿÿ_x0001__x0001__x0001__x0001_à°)Aÿÿÿÿÿÿÿÿ_x0003__x0004_ÿÿÿÿÿÿÿÿ_x0003__x0003__x0003__x0003_¸£_x0018_A_x0003__x0003__x0003__x0003_Ø¤_x0001_A_x0003__x0003__x0003__x0003_±_x0002_A_x0003__x0003__x0003__x0003_Rc*A_x0003__x0003__x0003__x0003_D_x0011_A_x0003__x0003__x0003__x0003_L¾_x0015_A_x0003__x0003__x0003__x0003_´Æ"A_x0003__x0003__x0003__x0003_&lt;ø$A_x0003__x0003__x0003__x0003_w(1A_x0003__x0003__x0003__x0003_6A_x0003__x0003__x0003__x0003_RÐ/Aÿÿÿÿÿÿÿÿ_x0003__x0003__x0003__x0003_®a&lt;A_x0003__x0003__x0003__x0003_H_x000E_A_x0003__x0003__x0003__x0003_f~9A_x0003__x0003__x0003__x0003_Â_x001C_!A_x0003__x0003__x0003__x0003_Ú_x0012_8A_x0003__x0003__x0003__x0003_l&amp;_x0017_A_x0003__x0003__x0003__x0003_5_x0007_IA_x0003__x0003__x0003__x0003_À2ë@_x0003__x0003__x0003__x0003_©8A_x0003__x0003__x0003__x0003_À_x0005_Aÿÿÿÿÿÿÿÿÿÿÿÿÿÿÿÿ_x0003__x0003__x0003__x0003_tä5A_x0003__x0003__x0003__x0003_ÊØ!A_x0003__x0003__x0003__x0003_p¼ô@_x0003__x0003__x0003__x0003_ ?_x000C_Aÿÿÿÿÿÿÿÿ_x0003__x0003__x0003__x0003_Aì6A_x0003__x0003__x0003__x0003__x0001__x0002_m&lt;A_x0001__x0001__x0001__x0001_@äõ@ÿÿÿÿÿÿÿÿÿÿÿÿÿÿÿÿÿÿÿÿÿÿÿÿ_x0001__x0001__x0001__x0001_À)_x001A_A_x0001__x0001__x0001__x0001_À+,A_x0001__x0001__x0001__x0001_ÀVæ@_x0001__x0001__x0001__x0001_%ò5A_x0001__x0001__x0001_À_x0015_ÚUA_x0001__x0001__x0001__x0001_Òº6A_x0001__x0001__x0001__x0001_øY_x000C_Aÿÿÿÿÿÿÿÿ_x0001__x0001__x0001__x0001_$R_x001C_Aÿÿÿÿÿÿÿÿ_x0001__x0001__x0001__x0001_èÊ_x001B_A_x0001__x0001__x0001__x0001_p	A_x0001__x0001__x0001_Y}A_x0001__x0001__x0001__x0001_*'A_x0001__x0001__x0001__x0001__x0001_ÒÞ@_x0001__x0001__x0001__x0001_&lt;_x000C_*A_x0001__x0001__x0001__x0001_¨º_x001B_A_x0001__x0001__x0001__x0001_-é2A_x0001__x0001__x0001__x0001__x0018_ì_x000E_A_x0001__x0001__x0001__x0001_±_x0015_8A_x0001__x0001__x0001__x0001_P]þ@_x0001__x0001__x0001__x0001__x0012_ô)A_x0001__x0001__x0001__x0001_àî_x0007_A_x0001__x0001__x0001__x0001_i_x0015_A_x0001__x0001__x0001__x0001_Ñ75A_x0001__x0001__x0001__x0001_À§ö@_x0001__x0001__x0001__x0001_Ã_x001C_A_x0001__x0004__x0001__x0001__x0001__x0001_ÚBA_x0001__x0001__x0001__x0001_Þ &amp;A_x0001__x0001__x0001_01PuA_x0001__x0001__x0001__x0001_¼_x0014_$A_x0001__x0001__x0001_p_x0012_ÕyA_x0001__x0001__x0001__x0001__x0002__x000B_A_x0001__x0001__x0001__x0001_ Ëô@_x0001__x0001__x0001_ I¢qA_x0001__x0001__x0001__x0001__x0001_Q_x0017_Aÿÿÿÿÿÿÿÿ_x0001__x0001__x0001__x0001_H_x0010_Aÿÿÿÿÿÿÿÿ_x0001__x0001__x0001__x0001__x0018_D_x0003_A_x0001__x0001__x0001__x0001_ê_x0008_!A_x0001__x0001__x0001__x0001__x0001_åø@_x0001__x0001__x0001__x0001_Å@ÿÿÿÿÿÿÿÿ_x0001__x0001__x0001__x0001_	3&lt;A_x0001__x0001__x0001__x0001_&lt;_x0011_A_x0001__x0001__x0001__x0001_Î/*A_x0001__x0001__x0001__x0001_pNó@_x0001__x0001__x0001__x0001_*±#A_x0001__x0001__x0001__x0001_Ðò@_x0001__x0001__x0001__x0001__x0001_¦Ú@_x0001__x0001__x0001__x0001_Àþä@_x0001__x0001__x0001__x0001__x0001_Äé@_x0001__x0001__x0001__x0001_Ø_x001A_'A_x0001__x0001__x0001__x0001_TÕ$A_x0001__x0001__x0001__x0001_ÀPÔ@_x0001__x0001__x0001__x0001__x0001_{Ø@_x0001__x0001__x0001_ _x0012_¥oA_x0001__x0001__x0001__x0001__x0001__x0002_ÀÝÕ@ÿÿÿÿÿÿÿÿ_x0001__x0001__x0001__x0001_Pñ@_x0001__x0001__x0001__x0001_v¯+A_x0001__x0001__x0001__x0001_àæ@_x0001__x0001__x0001__x0001_PMû@_x0001__x0001__x0001_É@A_x0001__x0001__x0001__x0001_0Nô@ÿÿÿÿÿÿÿÿÿÿÿÿÿÿÿÿ_x0001__x0001__x0001__x0001__x0010_â_x0018_A_x0001__x0001__x0001__x0001_$&lt;_x0011_A_x0001__x0001__x0001__x0001_DÄ_x0014_Aÿÿÿÿÿÿÿÿ_x0001__x0001__x0001__x0001__x001A_Ï'A_x0001__x0001__x0001__x0001_ë,A_x0001__x0001__x0001__x0001_F2A_x0001__x0001__x0001__x0001_@_x000D_Û@_x0001__x0001__x0001__x0001_0_x0004_Aÿÿÿÿÿÿÿÿ_x0001__x0001__x0001__x0001_Øù_x001C_A_x0001__x0001__x0001__x0001_¨+_x0010_A_x0001__x0001__x0001__x0001__x0014_¹_x001C_A_x0001__x0001__x0001__x0001_Ü_x0011__x0012_Aÿÿÿÿÿÿÿÿ_x0001__x0001__x0001__x0001_Ä|!A_x0001__x0001__x0001__x0001_[À?A_x0001__x0001__x0001__x0001_Ò_x0007_A_x0001__x0001__x0001__x0001_çy:A_x0001__x0001__x0001__x0001_Ö$Aÿÿÿÿÿÿÿÿ_x0001__x0001__x0001__x0001__x0010__x0007_A_x0002__x0005__x0002__x0002__x0002__x0002_	í0A_x0002__x0002__x0002__x0002_ôØ_x001A_A_x0002__x0002__x0002__x0002_È_x0018__x0003_A_x0002__x0002__x0002__x0002_L_x001A_A_x0002__x0002__x0002__x0002_Ü@_x0002__x0002__x0002__x0002_¤_x0004__x0018_A_x0002__x0002__x0002__x0002__x0016_2A_x0002__x0002__x0002__x0002_í8A_x0002__x0002__x0002__x0002__x0002_»Í@ÿÿÿÿÿÿÿÿ_x0002__x0002__x0002__x0002__x0011__x0016_A_x0002__x0002__x0002_¤1EAÿÿÿÿÿÿÿÿ_x0002__x0002__x0002__x0002__x001C_ú@_x0002__x0002__x0002__x0002_X~2A_x0002__x0002__x0002_0_x0001_ärA_x0002__x0002__x0002__x0002_ S_x000D_A_x0002__x0002__x0002__x0002_`(ä@_x0002__x0002__x0002__x0002_¼8_x0016_A_x0002__x0002__x0002__x0002_Z.DA_x0002__x0002__x0002__x0002_,'A_x0002__x0002__x0002__x0002_ekcA_x0002__x0002__x0002__x0002_Ø&amp;Aÿÿÿÿÿÿÿÿ_x0002__x0002__x0002__x0002_ _x001E__x0012_A_x0002__x0002__x0002__x0002_ÀËÛ@_x0002__x0002__x0002__x0002_,Z(A_x0002__x0002__x0002__x0002_äKA_x0002__x0002__x0002__x0002_Zã@_x0002__x0002__x0002__x0002_Èe_x0019_A_x0002__x0002__x0002__x0002_µHA_x0002__x0002__x0002__x0002__x0001__x0004_`_x0005_A_x0001__x0001__x0001__x0001_N6A_x0001__x0001__x0001__x0001_»_x001B_Aÿÿÿÿÿÿÿÿ_x0001__x0001__x0001__x0001__x0001_º¥@_x0001__x0001__x0001_@_x0008_õVA_x0001__x0001__x0001__x0001_h.HA_x0001__x0001__x0001__x0001_¸Ý_x0003_A_x0001__x0001__x0001_ÀQ_x000B_kA_x0001__x0001__x0001__x0001_fË@ÿÿÿÿÿÿÿÿ_x0001__x0001__x0001__x0001__x0004_M A_x0001__x0001__x0001_@¦yAÿÿÿÿÿÿÿÿ_x0001__x0001__x0001__x0001_Úá0A_x0001__x0001__x0001__x0001_8_x0002__x0004_Aÿÿÿÿÿÿÿÿ_x0001__x0001__x0001_X_x0011_IA_x0001__x0001__x0001_°A_x0001__x0001__x0001_[_x001D_AA_x0001__x0001__x0001__x0001_ðì÷@_x0001__x0001__x0001__x0001_õþ@_x0001__x0001__x0001__x0001_x¡_x001A_A_x0001__x0001__x0001_gEYA_x0001__x0001__x0001__x0001_P=ð@ÿÿÿÿÿÿÿÿ_x0001__x0001__x0001__x0001_@Î_x0016_Aÿÿÿÿÿÿÿÿÿÿÿÿÿÿÿÿ_x0001__x0001__x0001__x0001__x0001_FÖ@_x0001__x0001__x0001__x0001__x0007_@GA_x0001__x0001__x0001__x0001_T@_x001F_A_x0002__x0003__x0002__x0002__x0002__x0002_¦D,A_x0002__x0002__x0002__x0002_% DA_x0002__x0002__x0002__x0002_`#è@ÿÿÿÿÿÿÿÿ_x0002__x0002__x0002__x0002__x000E_A_x0002__x0002__x0002_Ü_x001D_;A_x0002__x0002__x0002__x0002_&lt;£_x0018_A_x0002__x0002__x0002__x0002_È:_x0001_A_x0002__x0002__x0002__x0002__x0002_ÃÙ@_x0002__x0002__x0002__x0002_XY_x0019_A_x0002__x0002__x0002__x0002_ôh_x0014_A_x0002__x0002__x0002__x0002_X3_x001C_A_x0002__x0002__x0002__x0002_óÚ0A_x0002__x0002__x0002__x0002_°_x0001_A_x0002__x0002__x0002__x0002_hï_x000C_Aÿÿÿÿÿÿÿÿ_x0002__x0002__x0002__x0002__x000F_å@_x0002__x0002__x0002__x0002_ð_x0012_Aÿÿÿÿÿÿÿÿ_x0002__x0002__x0002__x0002_Þ_x0012_!A_x0002__x0002__x0002__x0002_P_x0005_ô@_x0002__x0002__x0002__x0002_Ç_x000C_A_x0002__x0002__x0002__x0002_}u1A_x0002__x0002__x0002__x0002_£}SA_x0002__x0002__x0002__x0002_Í_x000B_9Aÿÿÿÿÿÿÿÿ_x0002__x0002__x0002__x0002_¸Ì_x0016_A_x0002__x0002__x0002_ºîBA_x0002__x0002__x0002__x0002_¨$A_x0002__x0002__x0002__x0002_ú@_x0002__x0002__x0002__x0002_ É_x0014_A_x0002__x0002__x0002__x0001__x0002_+LWA_x0001__x0001__x0001__x0001_®g)Aÿÿÿÿÿÿÿÿ_x0001__x0001__x0001__x0001__x0001_N¤@_x0001__x0001__x0001__x0001_Ä} A_x0001__x0001__x0001__x0001_ðý@_x0001__x0001__x0001__x0001_º_x0001_A_x0001__x0001__x0001__x0001_ñZ3Aÿÿÿÿÿÿÿÿ_x0001__x0001__x0001__x0001__x0001_!ú@_x0001__x0001__x0001__x0001__x000E_x.A_x0001__x0001__x0001__x0001_&amp;0A_x0001__x0001__x0001_@±$nAÿÿÿÿÿÿÿÿ_x0001__x0001__x0001__x0001_&amp;sEA_x0001__x0001__x0001__x0001__x0001_óÊ@_x0001__x0001__x0001__x0001_T_x001F__x0015_Aÿÿÿÿÿÿÿÿ_x0001__x0001__x0001__x0001_j--A_x0001__x0001__x0001__x0001_&gt;8Aÿÿÿÿÿÿÿÿ_x0001__x0001__x0001__x0001_ºÚ$Aÿÿÿÿÿÿÿÿ_x0001__x0001__x0001__x0001__x0001_AÍ@_x0001__x0001__x0001__x0001_)A_x0001__x0001__x0001__x0001_Ì4A_x0001__x0001__x0001__x0001_`*,Aÿÿÿÿÿÿÿÿ_x0001__x0001__x0001__x0001_`@A_x0001__x0001__x0001__x0001_ ñ@_x0001__x0001__x0001__x0001_pî_x0001_A_x0001__x0001__x0001__x0001_p_x0008_A_x0001__x0003__x0001__x0001__x0001__x0001_ÀÅë@_x0001__x0001__x0001_ÀXSZA_x0001__x0001__x0001__x0001__x0001_\´@_x0001__x0001__x0001__x0001_ØB_x0003_A_x0001__x0001__x0001__x0001_4Ê_x001A_A_x0001__x0001__x0001_¾BJA_x0001__x0001__x0001__x0001_Ð¾_x0002_A_x0001__x0001__x0001__x0001_ÀÖ@_x0001__x0001__x0001__x0001_5A_x0001__x0001__x0001__x0001_0@ô@_x0001__x0001__x0001__x0001_ð_x0001_dA_x0001__x0001__x0001__x0001_g4Aÿÿÿÿÿÿÿÿ_x0001__x0001__x0001__x0001_8_x0017__x0001_A_x0001__x0001__x0001__x0001_´_x0006_8A_x0001__x0001__x0001__x0001__x0010_¨_x0019_Aÿÿÿÿÿÿÿÿ_x0001__x0001__x0001_ÐHÙvA_x0001__x0001__x0001__x0001_@ÊÝ@_x0001__x0001__x0001__x0001_ÀÃÜ@_x0001__x0001__x0001__x0001_(:_x000C_A_x0001__x0001__x0001__x0001_¬µ;A_x0001__x0001__x0001__x0001__x0013_)Aÿÿÿÿÿÿÿÿ_x0001__x0001__x0001__x0001__x001C_L_x0013_A_x0001__x0001__x0001__x0001_P2_x0003_A_x0001__x0001__x0001__x0001_´¨;A_x0001__x0001__x0001_À«_x000F_SA_x0001__x0001__x0001_@}¬^A_x0001__x0001__x0001__x0001__x0008_o(A_x0001__x0001__x0001__x0001_¿g1Aÿÿÿÿ_x0001__x0003_ÿÿÿÿÿÿÿÿÿÿÿÿ_x0001__x0001__x0001__x0001_¸²!Aÿÿÿÿÿÿÿÿ_x0001__x0001__x0001__x0001_ð³%A_x0001__x0001__x0001__x0001_(_x000E_A_x0001__x0001__x0001__x0001_ô_x000E_A_x0001__x0001__x0001__x0001_0®_x0016_A_x0001__x0001__x0001__x0001_8È@_x0001__x0001__x0001__x0001_XÅ_x0018_A_x0001__x0001__x0001__x0001_¤Å_x0018_A_x0001__x0001__x0001__x0001_ìÿ)Aÿÿÿÿÿÿÿÿ_x0001__x0001__x0001__x0001_©²:A_x0001__x0001__x0001__x0001__x0016_¬+A_x0001__x0001__x0001__x0001_üe/Aÿÿÿÿÿÿÿÿ_x0001__x0001__x0001__x0001__x0001_÷Ç@_x0001__x0001__x0001__x0001_0ø@_x0001__x0001__x0001__x0001_ª_x0005_&amp;A_x0001__x0001__x0001__x0001__x0001_ä£@_x0001__x0001__x0001__x0001_}±9A_x0001__x0001__x0001_À_x0012__x001C_UA_x0001__x0001__x0001__x0001_â$,A_x0001__x0001__x0001_·_x0018_@A_x0001__x0001__x0001_ÀD_x0013_PA_x0001__x0001__x0001__x0001_0Ìý@_x0001__x0001__x0001__x0001_àX_x0014_A_x0001__x0001__x0001__x0001_x²_x0004_A_x0001__x0001__x0001__x0001__x0002_]!Aÿÿÿÿÿÿÿÿ_x0001__x0001__x0001__x0001_À°î@_x0001__x0003__x0001__x0001__x0001__x0001__x001A_(Aÿÿÿÿÿÿÿÿ_x0001__x0001__x0001__x0001_b_x0006_'Aÿÿÿÿÿÿÿÿ_x0001__x0001__x0001__x0001_èt_x0004_A_x0001__x0001__x0001__x0001_¹©:A_x0001__x0001__x0001__x0001__x0002_:A_x0001__x0001__x0001__x0001_|ò_x001A_A_x0001__x0001__x0001__x0001_ðQ_x000B_A_x0001__x0001__x0001__x0001__x0008_·_x0016_A_x0001__x0001__x0001_ ÉÀ`A_x0001__x0001__x0001__x0001__x0001_ ¼@ÿÿÿÿÿÿÿÿ_x0001__x0001__x0001__x0001_&lt;#1A_x0001__x0001__x0001__x0001_.!Aÿÿÿÿÿÿÿÿ_x0001__x0001__x0001__x0001_Êl'A_x0001__x0001__x0001__x0001_ÀG_x0019_A_x0001__x0001__x0001__x0001_£57A_x0001__x0001__x0001_ÛZHA_x0001__x0001__x0001__x0001_cJA_x0001__x0001__x0001_`òÝwA_x0001__x0001__x0001__x0001_(â_x001D_A_x0001__x0001__x0001__x0001_@Aü@_x0001__x0001__x0001__x0001_Ýé1Aÿÿÿÿÿÿÿÿ_x0001__x0001__x0001__x0001_ÈA_x001F_A_x0001__x0001__x0001__x0001_èËDA_x0001__x0001__x0001_&gt;yiA_x0001__x0001__x0001__x0001_ @_x001C_A_x0001__x0001__x0001__x0001_xE#A_x0001__x0001__x0001__x0001__x0001__x0002_ %ì@_x0001__x0001__x0001__x0001_0ª_x0001_A_x0001__x0001__x0001__x0001_øÿ_x0003_A_x0001__x0001__x0001__x0001_ló*A_x0001__x0001__x0001__x0001_àÀ A_x0001__x0001__x0001__x0001__x0010__x0010__x0015_A_x0001__x0001__x0001_@Ë_x001E_SAÿÿÿÿÿÿÿÿ_x0001__x0001__x0001__x0001_æö4Aÿÿÿÿÿÿÿÿ_x0001__x0001__x0001__x0001_Ìf_x001C_Aÿÿÿÿÿÿÿÿ_x0001__x0001__x0001__x0001_8¦_x000B_Aÿÿÿÿÿÿÿÿ_x0001__x0001__x0001__x0001_Ä._x001C_A_x0001__x0001__x0001__x0001_?A_x0001__x0001__x0001__x0001__x0010_$/A_x0001__x0001__x0001__x0001_ÿù1Aÿÿÿÿÿÿÿÿ_x0001__x0001__x0001_À2@SAÿÿÿÿÿÿÿÿ_x0001__x0001__x0001__x0001_¦/A_x0001__x0001__x0001__x0001_v)A_x0001__x0001__x0001__x0001_O_x001D_A_x0001__x0001__x0001__x0001_g_x0011_A_x0001__x0001__x0001__x0001_Ø#A_x0001__x0001__x0001_±_x000E_BA_x0001__x0001__x0001__x0001_lÕ_x0013_A_x0001__x0001__x0001__x0001_`ó@_x0001__x0001__x0001__x0001_x3_x001A_Aÿÿÿÿÿÿÿÿ_x0001__x0001__x0001__x0001_$;+A_x0001__x0002__x0001__x0001__x0001__x0001_Þþ8A_x0001__x0001__x0001__x0001_h_x0018_A_x0001__x0001__x0001__x0001_½6A_x0001__x0001__x0001__x0001_:Ú0A_x0001__x0001__x0001__x0001_·Õ0A_x0001__x0001__x0001__x0001_¼\Aÿÿÿÿÿÿÿÿ_x0001__x0001__x0001__x0001_ 8"A_x0001__x0001__x0001_·@AA_x0001__x0001__x0001__x0001_ÒE,A_x0001__x0001__x0001__x0001_Ð$_x000D_A_x0001__x0001__x0001__x0001_àEæ@_x0001__x0001__x0001_PAÿÿÿÿÿÿÿÿÿÿÿÿÿÿÿÿ_x0001__x0001__x0001__x0010_·/vA_x0001__x0001__x0001__x0001_8+A_x0001__x0001__x0001__x0001_ü_x0017__x001C_A_x0001__x0001__x0001__x0001_´K_x0014_A_x0001__x0001__x0001__x0001_hÝ_x0001_A_x0001__x0001__x0001_(7HAÿÿÿÿÿÿÿÿ_x0001__x0001__x0001_ÀÄüZAÿÿÿÿÿÿÿÿ_x0001__x0001__x0001__x0001__x000C_Ê_x0010_A_x0001__x0001__x0001__x0001_^ûDA_x0001__x0001__x0001__x0001_ÚÍJA_x0001__x0001__x0001__x0001__x0014__x0015_A_x0001__x0001__x0001__x0001_¡_x0005_?A_x0001__x0001__x0001_+ahA_x0001__x0001__x0001_` _x000B_pA_x0001__x0001__x0001__x0001__x0003__x0005_PÙ_x000D_A_x0003__x0003__x0003__x0003_z2A_x0003__x0003__x0003__x0003__x0003__x0011_Aÿÿÿÿÿÿÿÿ_x0003__x0003__x0003__x0003__x0010_"ó@ÿÿÿÿÿÿÿÿ_x0003__x0003__x0003__x0003_0_x0001_A_x0003__x0003__x0003__x0003_úª/A_x0003__x0003__x0003__x0003_à`ë@_x0003__x0003__x0003__x0003__x0004__x0018_Aÿÿÿÿÿÿÿÿ_x0003__x0003__x0003__x0003__x0006_ï%A_x0003__x0003__x0003__x0003_¨'A_x0003__x0003__x0003__x0003_¡_x0010_IA_x0003__x0003__x0003__x0003_TS_x001A_A_x0003__x0003__x0003__x0003_À¤ì@_x0003__x0003__x0003_¿IA_x0003__x0003__x0003__x0003_õ_x0002_A_x0003__x0003__x0003_À¯âTA_x0003__x0003__x0003__x0003__x001B_7A_x0003__x0003__x0003__x0003_h_x000C_A_x0003__x0003__x0003__x0003_¸4_x0018_A_x0003__x0003__x0003__x0003_¦ï!A_x0003__x0003__x0003__x0003_ÿ}&gt;A_x0003__x0003__x0003__x0003_R Aÿÿÿÿÿÿÿÿ_x0003__x0003__x0003__x0003_Îu4A_x0003__x0003__x0003__x0003_ð_x0014_A_x0003__x0003__x0003__x0003_d2A_x0003__x0003__x0003__x0003__x0010__x0003_ö@_x0003__x0003__x0003__x0003_¼_x0010__x0018_A_x0003__x0003__x0003__x0003_&gt;_x0013_A_x0001__x0002__x0001__x0001__x0001__x0001_-l1A_x0001__x0001__x0001__x0001_"3%A_x0001__x0001__x0001__x0001_ Ôü@_x0001__x0001__x0001__x0001_èV_x000B_Aÿÿÿÿÿÿÿÿÿÿÿÿÿÿÿÿÿÿÿÿÿÿÿÿ_x0001__x0001__x0001__x0001_@ñ@_x0001__x0001__x0001__x0001_ù_x0019_A_x0001__x0001__x0001__x0001_à"_x0013_A_x0001__x0001__x0001_;l{A_x0001__x0001__x0001__x0001_Ýû@_x0001__x0001__x0001__x0001_ª(A_x0001__x0001__x0001__x0001_Pç@_x0001__x0001__x0001__x0001_pO_x0002_A_x0001__x0001__x0001__x0001_$ _x001F_A_x0001__x0001__x0001__x0001_Ö|+A_x0001__x0001__x0001_ ËheA_x0001__x0001__x0001__x0001_¨7_x0002_A_x0001__x0001__x0001_§&gt;TA_x0001__x0001__x0001__x0001_À_x0001_þ@_x0001__x0001__x0001_ õîhA_x0001__x0001__x0001_À_x001B_WAÿÿÿÿÿÿÿÿ_x0001__x0001__x0001__x0001_´g_x001A_A_x0001__x0001__x0001__x0001_àÃã@_x0001__x0001__x0001__x001C_,ý¥A_x0001__x0001__x0001__x0001_ÀÐÖ@_x0001__x0001__x0001__x0001_ÚY"A_x0001__x0001__x0001__x0001_N¸JA_x0001__x0001__x0001_TKA_x0001__x0001__x0001__x0001__x0004__x0006_aÕ@_x0004__x0004__x0004__x0004_&amp;A_x0004__x0004__x0004__x0004_7¶7Aÿÿÿÿÿÿÿÿ_x0004__x0004__x0004__x0004_Úô$A_x0004__x0004__x0004__x0004__x0018__x0007__x0001_A_x0004__x0004__x0004__x0004_0_x0005__x000F_A_x0004__x0004__x0004__x0004_®_x0002_.A_x0004__x0004__x0004__x0004_Êo-A_x0004__x0004__x0004_@/gAÿÿÿÿÿÿÿÿ_x0004__x0004__x0004__x0004_ÀDõ@_x0004__x0004__x0004__x0004_¾_x0003_A_x0004__x0004__x0004__x0004_Àæ_x0011_Aÿÿÿÿÿÿÿÿ_x0004__x0004__x0004__x0004__x0004_cÃ@_x0004__x0004__x0004__x0004_À©ô@_x0004__x0004__x0004__x0004_(ì_x0005_A_x0004__x0004__x0004_@D2pA_x0004__x0004__x0004__x0004_2F A_x0004__x0004__x0004_@_x001F__x0012_TA_x0004__x0004__x0004__x0004__x0004_Ìû@_x0004__x0004__x0004_M_x000D_DAÿÿÿÿÿÿÿÿ_x0004__x0004__x0004__x0004_¬o-A_x0004__x0004__x0004__x0004_¿È@_x0004__x0004__x0004__x0004_|_x000E_!Aÿÿÿÿÿÿÿÿ_x0004__x0004__x0004__x0004__x0004_U"A_x0004__x0004__x0004__x0004__x0004__x0008_±@_x0004__x0004__x0004__x0004_À{ñ@_x0004__x0004__x0004__x0004_0lõ@_x0001__x0002__x0001__x0001__x0001__x0001_(_x0013__x0011_Aÿÿÿÿÿÿÿÿ_x0001__x0001__x0001__x0001_àb*A_x0001__x0001__x0001__x0001_`5õ@_x0001__x0001__x0001__x0001_Tô2A_x0001__x0001__x0001__x0001_°é@_x0001__x0001__x0001__x0001_ÝÖ@_x0001__x0001__x0001__x0001_n¯0A_x0001__x0001__x0001__x0001_=6A_x0001__x0001__x0001__x0001_0,_x000F_A_x0001__x0001__x0001__x0001_äÌ_x0017_Aÿÿÿÿÿÿÿÿ_x0001__x0001__x0001__x0001_´#_x0019_A_x0001__x0001__x0001__x000D_+MA_x0001__x0001__x0001__x0001_`_x0019_A_x0001__x0001__x0001__x0001_ P_x0007_A_x0001__x0001__x0001__x0001_âT!A_x0001__x0001__x0001__x0001__x001C_3"A_x0001__x0001__x0001__x0001__x0013_ø1A_x0001__x0001__x0001__x0001_Þ$"Aÿÿÿÿÿÿÿÿÿÿÿÿÿÿÿÿ_x0001__x0001__x0001__x0001_¹Å@_x0001__x0001__x0001__x0001_\Z"A_x0001__x0001__x0001__x0001_P÷@_x0001__x0001__x0001__x0001__x0018_¼_x0010_A_x0001__x0001__x0001__x0001_9(A_x0001__x0001__x0001__x0001__ñWA_x0001__x0001__x0001__x0001_ÞTGA_x0001__x0001__x0001__x0001__x0010_u_x001C_A_x0001__x0001__x0001_`|¶aA_x0001__x0001__x0001__x0002__x0003_üUHAÿÿÿÿÿÿÿÿÿÿÿÿÿÿÿÿ_x0002__x0002__x0002__x0002__x0012_0Aÿÿÿÿÿÿÿÿ_x0002__x0002__x0002_,ÂQA_x0002__x0002__x0002__x0002__x000C_._x001F_Aÿÿÿÿÿÿÿÿ_x0002__x0002__x0002__x0002_TT_x001E_A_x0002__x0002__x0002__x0002_yC1A_x0002__x0002__x0002__x0002_ð|÷@_x0002__x0002__x0002__x0002_iLA_x0002__x0002__x0002__x0002_àÅ_x000C_A_x0002__x0002__x0002__x0002__x0002_hï@ÿÿÿÿÿÿÿÿ_x0002__x0002__x0002__x0002_¨_x0001_A_x0002__x0002__x0002__x0002_úÜ A_x0002__x0002__x0002__x0002__x0002_²_x000C_A_x0002__x0002__x0002__x0002__x0002_Ûá@_x0002__x0002__x0002__x0002_c$A_x0002__x0002__x0002__x0002_®=?A_x0002__x0002__x0002__x0002_@¡à@ÿÿÿÿÿÿÿÿ_x0002__x0002__x0002__x0002_¡í2Aÿÿÿÿÿÿÿÿ_x0002__x0002__x0002__x0002__x000C_ï_x0015_A_x0002__x0002__x0002_ÓÄAA_x0002__x0002__x0002_ðô¸yA_x0002__x0002__x0002__x0002_$_x001E_.Aÿÿÿÿÿÿÿÿ_x0002__x0002__x0002__x0002_SW1A_x0002__x0002__x0002__x0002_Äl!A_x0001__x0002__x0001__x0001__x0001__x0001_$û%Aÿÿÿÿÿÿÿÿÿÿÿÿÿÿÿÿ_x0001__x0001__x0001__x0001_xj_x0010_A_x0001__x0001__x0001__x0001_P$Aÿÿÿÿÿÿÿÿ_x0001__x0001__x0001__x0001_Dó@_x0001__x0001__x0001_WpFA_x0001__x0001__x0001__x0001_ÌÙ_x001A_A_x0001__x0001__x0001__x0001_ðT_x0018_A_x0001__x0001__x0001__x0001_æÚ&amp;Aÿÿÿÿÿÿÿÿ_x0001__x0001__x0001__x0001_p¸ú@_x0001__x0001__x0001__x0001_T_x0010_5A_x0001__x0001__x0001__x0001_M4A_x0001__x0001__x0001__x0001_pÐô@_x0001__x0001__x0001__x0001__x0002__x0001_7Aÿÿÿÿÿÿÿÿ_x0001__x0001__x0001__x0001_@_x0015_à@_x0001__x0001__x0001__x0001__x0001_Ô@_x0001__x0001__x0001__x0001_`ïú@_x0001__x0001__x0001__x0001__x0001_¨æ@_x0001__x0001__x0001__x0001_øè:A_x0001__x0001__x0001_`\JaAÿÿÿÿÿÿÿÿ_x0001__x0001__x0001__x0001_Í_x0014_A_x0001__x0001__x0001__x0001__x0010__x0006__x0012_A_x0001__x0001__x0001__x0001_ùç@_x0001__x0001__x0001__x0001_T4%A_x0001__x0001__x0001__x0001__x0014_I'A_x0001__x0001__x0001_ñ_x0001_TA_x0001__x0001__x0001__x0001__x0001__x0003_`¾ A_x0001__x0001__x0001__x0001_üÑ A_x0001__x0001__x0001__x0001_&amp;_Aÿÿÿÿÿÿÿÿ_x0001__x0001__x0001__x0001_^÷@_x0001__x0001__x0001_ÎLA_x0001__x0001__x0001__x0001__x0001_^_x0005_A_x0001__x0001__x0001__x0001_²_x0002_#Aÿÿÿÿÿÿÿÿ_x0001__x0001__x0001_ unoAÿÿÿÿÿÿÿÿ_x0001__x0001__x0001__x0001_qA_x0001__x0001__x0001__x0001_ÿñZA_x0001__x0001__x0001__x0001_`%!A_x0001__x0001__x0001__x0001_aß@_x0001__x0001__x0001__x0001_¨(_x0002_Aÿÿÿÿÿÿÿÿ_x0001__x0001__x0001__x0001_LÅ_x001A_A_x0001__x0001__x0001_ÀxPA_x0001__x0001__x0001__x0001__x001C_./A_x0001__x0001__x0001__x0001_i©?Aÿÿÿÿÿÿÿÿÿÿÿÿÿÿÿÿ_x0001__x0001__x0001__x0001_PÂ_x000B_A_x0001__x0001__x0001__x0001_l8%A_x0001__x0001__x0001__x0001_¶×"A_x0001__x0001__x0001__x0001_H_x000E__x0001_Aÿÿÿÿÿÿÿÿÿÿÿÿÿÿÿÿ_x0001__x0001__x0001__x0001_·þ:A_x0001__x0001__x0001__x0001__x000E_H A_x0001__x0001__x0001_pQ¼vA_x0001__x0002_ÿÿÿÿÿÿÿÿ_x0001__x0001__x0001_#_x001E_SAÿÿÿÿÿÿÿÿÿÿÿÿÿÿÿÿÿÿÿÿÿÿÿÿ_x0001__x0001__x0001__x0001_`Ië@ÿÿÿÿÿÿÿÿ_x0001__x0001__x0001__x0001_ÈÊ_x000C_A_x0001__x0001__x0001_5­JA_x0001__x0001__x0001__x0001__x0019_&amp;A_x0001__x0001__x0001__x0001__x000F_½@A_x0001__x0001__x0001__x0001_¸_x0006__x0002_A_x0001__x0001__x0001__x0001_H%_x000F_A_x0001__x0001__x0001__x0001_¬ñ_x0018_A_x0001__x0001__x0001__x0001_øø!A_x0001__x0001__x0001__x0001_°zø@_x0001__x0001__x0001__x0001_Ü_x001B__x0013_A_x0001__x0001__x0001__x0001__x0014_³_x0016_A_x0001__x0001__x0001__x0001_Q_x0003_A_x0001__x0001__x0001__x0001_ÈÞ-A_x0001__x0001__x0001_¸k¯Aÿÿÿÿÿÿÿÿ_x0001__x0001__x0001__x0001_Ð6ð@_x0001__x0001__x0001__x0001__x000C___x0012_A_x0001__x0001__x0001__x0001_¬_x001B_A_x0001__x0001__x0001__x0001_òÓ&gt;Aÿÿÿÿÿÿÿÿ_x0001__x0001__x0001__x0001_%y4A_x0001__x0001__x0001_@ëmgA_x0001__x0001__x0001__x0001__x0001_¼(A_x0001__x0001__x0001_Äu@A_x0001__x0001__x0001__x0001__x0001__x0003_Pèð@_x0001__x0001__x0001__x0001_Ô¯_x0014_A_x0001__x0001__x0001__x0001_,H_x001D_Aÿÿÿÿÿÿÿÿ_x0001__x0001__x0001__x0001_èN_x0002_A_x0001__x0001__x0001_móWAÿÿÿÿÿÿÿÿ_x0001__x0001__x0001__x0001_À·Ô@_x0001__x0001__x0001__x0001_è3_x001B_A_x0001__x0001__x0001__x0001_Þr"A_x0001__x0001__x0001_s~ZAÿÿÿÿÿÿÿÿÿÿÿÿÿÿÿÿ_x0001__x0001__x0001__x0001_ðl2A_x0001__x0001__x0001__x0001__x0010__x0014_A_x0001__x0001__x0001__x0001_s&gt;Aÿÿÿÿÿÿÿÿ_x0001__x0001__x0001__x0001_üT_x0018_A_x0001__x0001__x0001__x0001_²ç=A_x0001__x0001__x0001__x0001__x0001_Û@_x0001__x0001__x0001__x0001_à+ï@_x0001__x0001__x0001__x0001_ÀÝ@_x0001__x0001__x0001_pM_x0012_A_x0001__x0001__x0001_ô&lt;CA_x0001__x0001__x0001__x0001_Ððò@_x0001__x0001__x0001__x0001_ {_x000B_A_x0001__x0001__x0001__x0001_"º5A_x0001__x0001__x0001__x0001_Ð	A_x0001__x0001__x0001__x0001_Ôâ%A_x0001__x0001__x0001__x0001_¸_x0005__x0019_Aÿÿÿÿÿÿÿÿÿÿÿÿÿÿÿÿ_x0001__x0002__x0001__x0001__x0001__x0001_P/.A_x0001__x0001__x0001__x0001_X)_x0002_A_x0001__x0001__x0001__x0001_\¾=Aÿÿÿÿÿÿÿÿ_x0001__x0001__x0001__x0001__x000D_A_x0001__x0001__x0001__x0001_¤_x0008_3Aÿÿÿÿÿÿÿÿ_x0001__x0001__x0001__x0001__x0005__x0005_A_x0001__x0001__x0001__x0001_¬õ_x0015_A_x0001__x0001__x0001__x0001_ïå@_x0001__x0001__x0001__x0001_u7^Aÿÿÿÿÿÿÿÿ_x0001__x0001__x0001_ó%PAÿÿÿÿÿÿÿÿ_x0001__x0001__x0001__x0001_~_x001B_'Aÿÿÿÿÿÿÿÿÿÿÿÿÿÿÿÿ_x0001__x0001__x0001__x0001_Ø_x0002_A_x0001__x0001__x0001_ÀNtQA_x0001__x0001__x0001__x0001_Ô¹_x001B_Aÿÿÿÿÿÿÿÿ_x0001__x0001__x0001__x0001_j.A_x0001__x0001__x0001__x0001_Ü)A_x0001__x0001__x0001__x0001__x0010_þ@_x0001__x0001__x0001__x0001_dÚ_x001D_Aÿÿÿÿÿÿÿÿÿÿÿÿÿÿÿÿ_x0001__x0001__x0001__x0001_à+_x0006_A_x0001__x0001__x0001__x0001_d2A_x0001__x0001__x0001__x0001_Ø¾_x000B_A_x0001__x0001__x0001__x0001_O_x0013_A_x0001__x0001__x0001__x0001__x0002_±KA_x0001__x0001__x0001__x0001__x000C_0_x0014_A_x0001__x0001__x0001__x0001_Î&amp;A_x0001__x0001__x0001__x0001_7_x0001_3A_x0001__x0001__x0001__x0001_xU_x0002_A_x0001__x0001__x0001__x0001__x0001_@@_x0001__x0001__x0001__x0001_¢¬HA_x0001__x0001__x0001__x0001_0ô_x0012_A_x0001__x0001__x0001__x0001_ÀÒ_x0001_A_x0001__x0001__x0001__x0001_ _x0005_ù@_x0001__x0001__x0001__x0001_l",Aÿÿÿÿÿÿÿÿ_x0001__x0001__x0001__x0001__x0007_&lt;A_x0001__x0001__x0001__x0001_,_x000F__x0014_A_x0001__x0001__x0001_½_x0004_HA_x0001__x0001__x0001__x0001_kT3Aÿÿÿÿÿÿÿÿÿÿÿÿÿÿÿÿ_x0001__x0001__x0001__x0001__x0010__x000D__x000C_A_x0001__x0001__x0001__x0001_0´ò@_x0001__x0001__x0001__x0001__x0018_ä_x0006_A_x0001__x0001__x0001__x0001_@_x0017_þ@ÿÿÿÿÿÿÿÿ_x0001__x0001__x0001__x0001_ G_x0013_Aÿÿÿÿÿÿÿÿ_x0001__x0001__x0001__x0001_H_x0014__x0010_A_x0001__x0001__x0001__x0001_µØ@_x0001__x0001__x0001__x0001_Ø_x0018__x0008_Aÿÿÿÿÿÿÿÿ_x0001__x0001__x0001__x0001_b_x001F_ A_x0001__x0001__x0001__x0001__x0010_¬÷@_x0001__x0001__x0001__x0001_Lÿ_x0016_A_x0001__x0002__x0001__x0001__x0001__x0001_Á1A_x0001__x0001__x0001__x0001_\ê'A_x0001__x0001__x0001__x0001_0ô@_x0001__x0001__x0001__x0001_F6Aÿÿÿÿÿÿÿÿ_x0001__x0001__x0001__x0001_	(Aÿÿÿÿÿÿÿÿ_x0001__x0001__x0001__x0001__x0002_¬.A_x0001__x0001__x0001__x0001_pi_x0002_A_x0001__x0001__x0001__x0001_¤_$Aÿÿÿÿÿÿÿÿ_x0001__x0001__x0001__x0002_ÇLAÿÿÿÿÿÿÿÿ_x0001__x0001__x0001__x0001_Öõ@_x0001__x0001__x0001__x0001__x0001_x£@_x0001__x0001__x0001__x0001_ùØ@_x0001__x0001__x0001__x0001__x000C_*Aÿÿÿÿÿÿÿÿÿÿÿÿÿÿÿÿ_x0001__x0001__x0001__x0001_ Ô÷@ÿÿÿÿÿÿÿÿ_x0001__x0001__x0001__x0001_Ø_x0006_Aÿÿÿÿÿÿÿÿ_x0001__x0001__x0001__x0001_&amp;u#A_x0001__x0001__x0001__x0001_D_x001A_&amp;Aÿÿÿÿÿÿÿÿÿÿÿÿÿÿÿÿ_x0001__x0001__x0001_à=¯A_x0001__x0001__x0001__x0001__x0001_¿ù@_x0001__x0001__x0001__x0001_+|FA_x0001__x0001__x0001__x0001_¨)_x001B_A_x0001__x0001__x0001__x0001__x0001__x0002_h_x0010_)A_x0001__x0001__x0001_;à@A_x0001__x0001__x0001__x0001_ù!A_x0001__x0001__x0001__x0001_êñ@_x0001__x0001__x0001__x0001_kMA_x0001__x0001__x0001__x0001_ö/A_x0001__x0001__x0001__x0001__x0008_O_x0003_A_x0001__x0001__x0001__x0001__x0001_â®@_x0001__x0001__x0001__x0001_xÆ@A_x0001__x0001__x0001__x0001_ ~ê@ÿÿÿÿÿÿÿÿ_x0001__x0001__x0001_À_x001F_aA_x0001__x0001__x0001__x0001_Îm9A_x0001__x0001__x0001__x0001_p/(A_x0001__x0001__x0001__x0001__x0001_EÒ@_x0001__x0001__x0001__x0001__x0001__x0010__x0004_A_x0001__x0001__x0001_ÐIpA_x0001__x0001__x0001_`áA_x0001__x0001__x0001__x0001_L2Aÿÿÿÿÿÿÿÿ_x0001__x0001__x0001__x0001_³ò@_x0001__x0001__x0001_àÚsaA_x0001__x0001__x0001__x0001_`³_x0015_A_x0001__x0001__x0001__x0001_ÌS_x0018_A_x0001__x0001__x0001__x0001__x0006_ÿ'A_x0001__x0001__x0001__x0001_`÷@_x0001__x0001__x0001__x0001_ÀHÒ@_x0001__x0001__x0001__x0001_À(ý@_x0001__x0001__x0001__x0001_p_x0003__x0017_A_x0001__x0001__x0001__x0001_l_x0015_A_x0001__x0001__x0001_@;PA_x0001__x0001__x0001__x0001_j5A_x0001__x0002__x0001__x0001__x0001__x0001_ iá@_x0001__x0001__x0001__x0001__x001E_("A_x0001__x0001__x0001_¶RA_x0001__x0001__x0001_xÎ-A_x0001__x0001__x0001__x0001_à¡é@_x0001__x0001__x0001__x0001_`*Aÿÿÿÿÿÿÿÿÿÿÿÿÿÿÿÿ_x0001__x0001__x0001__x0001__x0001_ô@_x0001__x0001__x0001__x0001_úð(A_x0001__x0001__x0001__x0001__x0002_y=A_x0001__x0001__x0001_À}iAÿÿÿÿÿÿÿÿÿÿÿÿÿÿÿÿ_x0001__x0001__x0001__x0001_¦Ú$Aÿÿÿÿÿÿÿÿ_x0001__x0001__x0001__x0001_°÷@ÿÿÿÿÿÿÿÿ_x0001__x0001__x0001__x0001_@÷û@_x0001__x0001__x0001__x0001__x001F_I8A_x0001__x0001__x0001__x0001_P	A_x0001__x0001__x0001_Ð¶sA_x0001__x0001__x0001__x0001_^á(A_x0001__x0001__x0001__x0001_õÿ1A_x0001__x0001__x0001__x0001_Æ)A_x0001__x0001__x0001__x0001_à¹_x0015_A_x0001__x0001__x0001__x0001_ðüü@_x0001__x0001__x0001__x0001_4Ó_x001A_A_x0001__x0001__x0001__x0001_Ò+=A_x0001__x0001__x0001_`Ã-`A_x0001__x0001__x0001__x0001_rÒ,A_x0001__x0001__x0001__x0001__x0001__x0002_H_x000E_A_x0001__x0001__x0001__x0001_¨x/A_x0001__x0001__x0001__x0001_Ìõ?A_x0001__x0001__x0001__x0001__x0001_Â_x0006_A_x0001__x0001__x0001__x0001_°¢_x0001_A_x0001__x0001__x0001__x0001__x0011_èFA_x0001__x0001__x0001__x0001_æ_x0002_CA_x0001__x0001__x0001__x0001_ðý@_x0001__x0001__x0001__x0001_mÊ4A_x0001__x0001__x0001__x0001_ø(_x0013_Aÿÿÿÿÿÿÿÿÿÿÿÿÿÿÿÿ_x0001__x0001__x0001__x0001_0:ò@_x0001__x0001__x0001__x0001_À8ù@ÿÿÿÿÿÿÿÿ_x0001__x0001__x0001__x0001_à¶ð@_x0001__x0001__x0001_±@BA_x0001__x0001__x0001__x0001_ð²õ@_x0001__x0001__x0001__x0001_ .ú@_x0001__x0001__x0001__x0001_¸a_x0002_A_x0001__x0001__x0001__x0001_ Éæ@_x0001__x0001__x0001__x0001__x0010_;ô@_x0001__x0001__x0001__x0001_ÔÈ_x0016_A_x0001__x0001__x0001__x0001__x0008_I"A_x0001__x0001__x0001__x0001_ð2_x000F_A_x0001__x0001__x0001__x0001_v_x0005_'A_x0001__x0001__x0001__x0001_^ *A_x0001__x0001__x0001_Ð±mA_x0001__x0001__x0001__x0001_ånA_x0001__x0001__x0001__x0001_ø_x0008_Aÿÿÿÿÿÿÿÿ_x0001__x0001__x0001__x0001_À1Ò@_x0001__x0002_ÿÿÿÿÿÿÿÿ_x0001__x0001__x0001__x0001__x0018_?A_x0001__x0001__x0001__x0001_h_x0004_A_x0001__x0001__x0001__x0001_àØ_x0016_A_x0001__x0001__x0001__x0001_`_x0011_ú@_x0001__x0001__x0001__x0001_6~'A_x0001__x0001__x0001__x0001__x0014_h_x0011_Aÿÿÿÿÿÿÿÿ_x0001__x0001__x0001__x0001_äÖ_x0011_A_x0001__x0001__x0001__x0001_dË_x0016_A_x0001__x0001__x0001__x0001_ðRü@_x0001__x0001__x0001__x0001_8_x000C__x0012_A_x0001__x0001__x0001__x0001_W2A_x0001__x0001__x0001__x0001_ø®_x0004_A_x0001__x0001__x0001__x0001__x000D_*Aÿÿÿÿÿÿÿÿ_x0001__x0001__x0001__x0001_Àeâ@_x0001__x0001__x0001__x0001_ $î@_x0001__x0001__x0001__x0001__x0001_pÓ@_x0001__x0001__x0001__x0001_°_x000D_ö@ÿÿÿÿÿÿÿÿ_x0001__x0001__x0001__x0001_æø.Aÿÿÿÿÿÿÿÿ_x0001__x0001__x0001__x0001_0ôû@_x0001__x0001__x0001__x0001__x000C_A_x0001__x0001__x0001__x0001__x0003_A_x0001__x0001__x0001__x0001__x0001_/»@_x0001__x0001__x0001__x0001_bF+Aÿÿÿÿÿÿÿÿ_x0001__x0001__x0001__x0002__x001F_AA_x0001__x0001__x0001__x0001_\O_x001B_A_x0001__x0001__x0001__x0001__x0001__x0002_Þ`0A_x0001__x0001__x0001__x0001_`0_x0010_Aÿÿÿÿÿÿÿÿ_x0001__x0001__x0001__x0001__x0008__x0006_A_x0001__x0001__x0001_°æâsA_x0001__x0001__x0001__x0001_ oò@_x0001__x0001__x0001__x0001_ðÌñ@_x0001__x0001__x0001__x0001_t_x000F_*A_x0001__x0001__x0001__x0001_(Ô_x0003_A_x0001__x0001__x0001__x0001_?¸1A_x0001__x0001__x0001_ðóïA_x0001__x0001__x0001__x0001_ÿ[A_x0001__x0001__x0001__x0001_Á5A_x0001__x0001__x0001__x0001_`íø@_x0001__x0001__x0001__x0001_Hê_x001B_A_x0001__x0001__x0001__x0001_¼_x0017_&amp;A_x0001__x0001__x0001__x0001__x000F__Aÿÿÿÿÿÿÿÿÿÿÿÿÿÿÿÿ_x0001__x0001__x0001__x0001_`à@_x0001__x0001__x0001__x000B_øBA_x0001__x0001__x0001__x0001_E32A_x0001__x0001__x0001_ iLrA_x0001__x0001__x0001__x0001__x0001_ñü@ÿÿÿÿÿÿÿÿ_x0001__x0001__x0001__x0001_ÔË!A_x0001__x0001__x0001__x0001_Ð_x001B__x000D_A_x0001__x0001__x0001__x0001_X'A_x0001__x0001__x0001__x0001_ìm_x0011_A_x0001__x0001__x0001__x0001_§Æ@_x0001__x0001__x0001_è+`Aÿÿÿÿÿÿÿÿ_x0001__x0002__x0001__x0001__x0001__x0001_G­9A_x0001__x0001__x0001__x0001_Äã*A_x0001__x0001__x0001__x0001_V_x000C_QA_x0001__x0001__x0001__x0001_L,A_x0001__x0001__x0001__x0001_/Ê9A_x0001__x0001__x0001__x0001_Z_x0007_#A_x0001__x0001__x0001__x0001__x0004__x0011__x0011_A_x0001__x0001__x0001__x0001__x0012__x001B_Aÿÿÿÿÿÿÿÿ_x0001__x0001__x0001__x0001_Û@6A_x0001__x0001__x0001__x0001_p_x0011_A_x0001__x0001__x0001__x0001_ ¿_x0010_A_x0001__x0001__x0001__x0001_(y_x001E_A_x0001__x0001__x0001__x0001_¼÷_x0016_A_x0001__x0001__x0001__x0001_0_x0004__x0002_A_x0001__x0001__x0001__x0001_[Ç@_x0001__x0001__x0001__x0001__x0008__x0005__x0008_A_x0001__x0001__x0001__x0001_¦_x0017_Aÿÿÿÿÿÿÿÿÿÿÿÿÿÿÿÿ_x0001__x0001__x0001__x0001__x0002_Q!A_x0001__x0001__x0001__x0001_ÅÆ@_x0001__x0001__x0001__x0001_4P7A_x0001__x0001__x0001__x0001_¿Ð5Aÿÿÿÿÿÿÿÿ_x0001__x0001__x0001__x0001_tù_x0012_Aÿÿÿÿÿÿÿÿ_x0001__x0001__x0001__x0001_A_x000C_7A_x0001__x0001__x0001__x0001_ÌY$A_x0001__x0001__x0001__x0001_¬J_x0016_A_x0001__x0001__x0001__x0001_Üy*Aÿÿÿÿ_x0002__x0004_ÿÿÿÿÿÿÿÿÿÿÿÿ_x0002__x0002__x0002__x0002_$;-A_x0002__x0002__x0002__x0002_@ø@_x0002__x0002__x0002__x0002__x0010_/_x0003_A_x0002__x0002__x0002__x0002_À»ò@_x0002__x0002__x0002_ÀPA_x0002__x0002__x0002__x0002_(³_x0001_A_x0002__x0002__x0002__x0002_¼?A_x0002__x0002__x0002_ÝJPA_x0002__x0002__x0002__x0002__x0002_4Þ@_x0002__x0002__x0002__x0002_äu_x0014_A_x0002__x0002__x0002_0_x000E_YA_x0002__x0002__x0002__x0002_Ì3=A_x0002__x0002__x0002__x0002_h¿/Aÿÿÿÿÿÿÿÿ_x0002__x0002__x0002_@ébA_x0002__x0002__x0002__x0002_b3(A_x0002__x0002__x0002__x0002_ õø@_x0002__x0002__x0002__x0002_xu/Aÿÿÿÿÿÿÿÿ_x0002__x0002__x0002__x0002_Þ_x001A_/Aÿÿÿÿÿÿÿÿÿÿÿÿÿÿÿÿ_x0002__x0002__x0002__x0002_TE_x001D_A_x0002__x0002__x0002__x0002_X--Aÿÿÿÿÿÿÿÿ_x0002__x0002__x0002__x0002_8_x0013_A_x0002__x0002__x0002__x0002_ÈË_x0017_A_x0002__x0002__x0002__x0002__x0002_È@_x0002__x0002__x0002__x0002_,À_x001F_Aÿÿÿÿÿÿÿÿ_x0001__x0002__x0001__x0001__x0001__x0001_HÂ!A_x0001__x0001__x0001__x0001_x½_x0012_A_x0001__x0001__x0001_À_x0004_eA_x0001__x0001__x0001_PíevA_x0001__x0001__x0001__x0001_ÌR_x001D_A_x0001__x0001__x0001__x0001_m­;A_x0001__x0001__x0001__x0001_P|_x0010_A_x0001__x0001__x0001__x0001__x0004__x0011_A_x0001__x0001__x0001__x0001_l#Aÿÿÿÿÿÿÿÿ_x0001__x0001__x0001__x0001_4åWAÿÿÿÿÿÿÿÿÿÿÿÿÿÿÿÿ_x0001__x0001__x0001__x0001_ Bô@_x0001__x0001__x0001__x0001_Né@_x0001__x0001__x0001__x0001_PUù@_x0001__x0001__x0001__x0001_ÏiCAÿÿÿÿÿÿÿÿ_x0001__x0001__x0001__x0001_Àç@_x0001__x0001__x0001__x0001_E_x0016_A_x0001__x0001__x0001__x0001_ªý)Aÿÿÿÿÿÿÿÿ_x0001__x0001__x0001__x0001__x0001_~±@ÿÿÿÿÿÿÿÿÿÿÿÿÿÿÿÿ_x0001__x0001__x0001__x0001_°ôõ@ÿÿÿÿÿÿÿÿ_x0001__x0001__x0001__x0001_%_x000F_A_x0001__x0001__x0001__x0001_pÉ÷@_x0001__x0001__x0001__x0001__Ù@ÿÿÿÿÿÿÿÿÿÿÿÿ_x0004__x0005_ÿÿÿÿÿÿÿÿÿÿÿÿ_x0004__x0004__x0004__x0004_©0A_x0004__x0004__x0004__x0004_°_x0004__x0003_A_x0004__x0004__x0004__x0004_Xç_x0014_A_x0004__x0004__x0004__x0004_À·í@_x0004__x0004__x0004__x0004_j_x0001_!A_x0004__x0004__x0004__x0004_¬Ç_x001A_A_x0004__x0004__x0004__x0004_àý_x0012_A_x0004__x0004__x0004__x0004_Á=A_x0004__x0004__x0004__x0004__x0011_h3A_x0004__x0004__x0004__x0004_Xv_x0005_A_x0004__x0004__x0004__x0004_2õ2A_x0004__x0004__x0004__x0004__x0010_Ù_x001D_A_x0004__x0004__x0004__x0004_L_x000E__x001F_A_x0004__x0004__x0004_ÀãÕrA_x0004__x0004__x0004__x0004_t³_x0010_A_x0004__x0004__x0004__x0004__x000E_0A_x0004__x0004__x0004__x0004__x0004_l¦@ÿÿÿÿÿÿÿÿ_x0004__x0004__x0004__x0004_ÒY)A_x0004__x0004__x0004__x0004__x0008_0_x0008_A_x0004__x0004__x0004__x0004_PEð@_x0004__x0004__x0004__x0004_^17A_x0004__x0004__x0004__x0004_x¤_x0012_A_x0004__x0004__x0004__x0004_R%A_x0004__x0004__x0004__x0004_ÿ_x001A_A_x0004__x0004__x0004__x0004_Àz_x0002_A_x0004__x0004__x0004__x0004_a_x0003_Aÿÿÿÿÿÿÿÿ_x0004__x0004__x0004__x0004__x0018_¨_x000F_A_x0004__x0004__x0004__x0004_F%"A_x0001__x0002__x0001__x0001__x0001__x0001_(Z_x000E_A_x0001__x0001__x0001__x0001__x0008_Ñ A_x0001__x0001__x0001__x0001_À«ò@_x0001__x0001__x0001__x0001_`B_x0015_A_x0001__x0001__x0001__x0001_,Û_x0014_A_x0001__x0001__x0001_¬ÀFAÿÿÿÿÿÿÿÿ_x0001__x0001__x0001__x0001__x0001_}Ì@_x0001__x0001__x0001__x0001__x000D_A_x0001__x0001__x0001__x0001__x0001_©ü@ÿÿÿÿÿÿÿÿ_x0001__x0001__x0001__x0001__x0011_}2A_x0001__x0001__x0001__x0001_ ¼_x001D_A_x0001__x0001__x0001__x0001_z#;A_x0001__x0001__x0001__x0001__x0001_ß2A_x0001__x0001__x0001__x0001_ Ä_x0005_A_x0001__x0001__x0001__x0001__x0001_¸@_x0001__x0001__x0001__x0001_`q_x0001_A_x0001__x0001__x0001__x0001_ùNAÿÿÿÿÿÿÿÿÿÿÿÿÿÿÿÿ_x0001__x0001__x0001__x0001_f_x0001_)A_x0001__x0001__x0001__x0001__x0011_Ö;A_x0001__x0001__x0001_ 9:bA_x0001__x0001__x0001__x0001_\:"A_x0001__x0001__x0001_Àw*gA_x0001__x0001__x0001__x0001__x0003_¼9A_x0001__x0001__x0001__x0001_¤F_x0014_A_x0001__x0001__x0001__x0001_¦ã"A_x0001__x0001__x0001__x0001_À[ß@ÿÿÿÿÿÿÿÿ_x0001__x0001__x0001__x0001__x0001__x0002_¤_x0016_1A_x0001__x0001__x0001__x0001_à{#A_x0001__x0001__x0001__x0001_æ_x0003_A_x0001__x0001__x0001_ÀuA_x0001__x0001__x0001_»f]Aÿÿÿÿÿÿÿÿÿÿÿÿÿÿÿÿ_x0001__x0001__x0001__x0001_Ñ2FAÿÿÿÿÿÿÿÿ_x0001__x0001__x0001__x0001_l?_x001D_A_x0001__x0001__x0001__x0001_&lt;IA_x0001__x0001__x0001__x0001__x0010_È_x0012_A_x0001__x0001__x0001__x0001_@ýÚ@_x0001__x0001__x0001__x0001_H"-A_x0001__x0001__x0001__x0001_é_x0010_A_x0001__x0001__x0001__x0001_Tf_x001B_A_x0001__x0001__x0001_ÅéIA_x0001__x0001__x0001__x0001_ ø_x0004_A_x0001__x0001__x0001__x0001_J¬0A_x0001__x0001__x0001_à_x0006_ÍcA_x0001__x0001__x0001__x0001__x0001_ø@ÿÿÿÿÿÿÿÿ_x0001__x0001__x0001__x0001__x0001_^å@_x0001__x0001__x0001__x0001__x000D_,A_x0001__x0001__x0001__x0001_°n"A_x0001__x0001__x0001__x0001_ Àô@_x0001__x0001__x0001__x0001_öM$A_x0001__x0001__x0001__x0001__x0001_´Ù@_x0001__x0001__x0001__x0001_?ð@_x0001__x0001__x0001__x0001__x0005__x0003_A_x0001__x0001__x0001__x0001_Ü&lt;&amp;A_x0001__x0001__x0001__x0001_¼b_x001A_A_x0001__x0002_ÿÿÿÿÿÿÿÿ_x0001__x0001__x0001__x0001_L_x0011__x0019_A_x0001__x0001__x0001__x0001__x0003_Ì3Aÿÿÿÿÿÿÿÿ_x0001__x0001__x0001_ÀsmVA_x0001__x0001__x0001_à#_x0017_lA_x0001__x0001__x0001__x0001_å±4A_x0001__x0001__x0001__x0001__x0001_Å@ÿÿÿÿÿÿÿÿ_x0001__x0001__x0001__x0001__x0016_Í-A_x0001__x0001__x0001__x0001_xA6A_x0001__x0001__x0001__x0001_ëI=A_x0001__x0001__x0001__x0001_3OAÿÿÿÿÿÿÿÿ_x0001__x0001__x0001_ ²1xA_x0001__x0001__x0001__x0001__x0001_8Ú@_x0001__x0001__x0001__x0001_$ß#Aÿÿÿÿÿÿÿÿ_x0001__x0001__x0001__x0001__x0018_k1A_x0001__x0001__x0001__x0001_ØD_x001E_A_x0001__x0001__x0001__x0001_,A_x0001__x0001__x0001__x0001_`cò@_x0001__x0001__x0001__x0001__x0002_`?A_x0001__x0001__x0001__x0001_°û@_x0001__x0001__x0001__x0001_R_x001D_!A_x0001__x0001__x0001__x0001_P¿_x001D_A_x0001__x0001__x0001__x0001__x0005_3=A_x0001__x0001__x0001_ @jA_x0001__x0001__x0001__x0001_$A_x0001__x0001__x0001__x0001_ì)A_x0001__x0001__x0001_7«ZAÿÿÿÿ_x0002__x0003_ÿÿÿÿÿÿÿÿÿÿÿÿ_x0002__x0002__x0002__x0002_}-@A_x0002__x0002__x0002__x0002_ Vü@_x0002__x0002__x0002__x0002__x0011__x000C_A_x0002__x0002__x0002__x0002__x0015_#A_x0002__x0002__x0002__x0002_*F.A_x0002__x0002__x0002__x0002_ §_x0008_A_x0002__x0002__x0002__x0002_°ä_x001B_A_x0002__x0002__x0002__x0002_åú&gt;A_x0002__x0002__x0002__x0002_¸}_x000C_A_x0002__x0002__x0002__x0002_äH#Aÿÿÿÿÿÿÿÿ_x0002__x0002__x0002__x0002_8K_x001A_A_x0002__x0002__x0002_ÚVHA_x0002__x0002__x0002__x0002_m´6A_x0002__x0002__x0002__x0002_×ÿ7A_x0002__x0002__x0002__x0002_`lö@ÿÿÿÿÿÿÿÿ_x0002__x0002__x0002__x0002_¸y_x000F_A_x0002__x0002__x0002_HÃþAÿÿÿÿÿÿÿÿ_x0002__x0002__x0002_P_x000F_aA_x0002__x0002__x0002__x0002_@Õ@ÿÿÿÿÿÿÿÿ_x0002__x0002__x0002__x0002__x0001_-A_x0002__x0002__x0002__x0002_0_x001C__x0003_Aÿÿÿÿÿÿÿÿ_x0002__x0002__x0002__x0002_Y 7A_x0002__x0002__x0002__x0002_²â9A_x0002__x0002__x0002__x0002_Â(A_x0002__x0002__x0002_À 4XA_x0001__x0002__x0001__x0001__x0001__x0001_éÑ0Aÿÿÿÿÿÿÿÿ_x0001__x0001__x0001__x0001_hö_x0014_Aÿÿÿÿÿÿÿÿÿÿÿÿÿÿÿÿ_x0001__x0001__x0001__x0001__x000D_-A_x0001__x0001__x0001__x0001_x2A_x0001__x0001__x0001__x0001_¢¼%A_x0001__x0001__x0001__x0001_HÝ_x0016_A_x0001__x0001__x0001__x0001_*ß'A_x0001__x0001__x0001__x0001_p_x0019_A_x0001__x0001__x0001__x0001_ ïò@_x0001__x0001__x0001__x0001__x0001_0A_x0001__x0001__x0001__x0001_`´_x0004_A_x0001__x0001__x0001__x0001_lO*A_x0001__x0001__x0001__x0001_Àî@_x0001__x0001__x0001__x0001_iö@_x0001__x0001__x0001__x0001_p_x000B__x000F_Aÿÿÿÿÿÿÿÿ_x0001__x0001__x0001__x0001_hô_x001B_A_x0001__x0001__x0001__x0001__x001A__x0012_Aÿÿÿÿÿÿÿÿ_x0001__x0001__x0001__x0001_-_x0011_QA_x0001__x0001__x0001__x0001__x0001_[	A_x0001__x0001__x0001__x0001_`xù@_x0001__x0001__x0001__x0001_Äf'Aÿÿÿÿÿÿÿÿ_x0001__x0001__x0001_øñÓA_x0001__x0001__x0001__x0001__x0006_Õ*Aÿÿÿÿÿÿÿÿ_x0001__x0001__x0001__x0001_0Ë)A_x0001__x0001__x0001__x0001__x0001__x0002_B_x0014_-A_x0001__x0001__x0001__x0001_0%_x0016_A_x0001__x0001__x0001__x0001__x0001__x001D_Þ@_x0001__x0001__x0001_ÀþRA_x0001__x0001__x0001__x0001_Èb:A_x0001__x0001__x0001__x0001_à_x0001_A_x0001__x0001__x0001__x0001_.B#A_x0001__x0001__x0001__x0001_LÐ_x0018_A_x0001__x0001__x0001_°ôwA_x0001__x0001__x0001__x0001_P_x000B__x0011_A_x0001__x0001__x0001__x0001__x001E_ï#A_x0001__x0001__x0001__x0001_T_x0013__x0019_A_x0001__x0001__x0001__x0001_Îç&lt;A_x0001__x0001__x0001__x0001_ÝÕ1A_x0001__x0001__x0001__x0001_õ73A_x0001__x0001__x0001__x0001_zç1A_x0001__x0001__x0001__x0001__x0001_8Ä@_x0001__x0001__x0001_@¾úPA_x0001__x0001__x0001__x0001_&lt;Á_x0019_A_x0001__x0001__x0001__x0001_ä@ÿÿÿÿÿÿÿÿ_x0001__x0001__x0001__x0001_¸ò_x001E_A_x0001__x0001__x0001_`ÞGA_x0001__x0001__x0001__x0001_,æ$A_x0001__x0001__x0001__x0001_Ø_x001F__x0014_Aÿÿÿÿÿÿÿÿ_x0001__x0001__x0001_FA_x0001__x0001__x0001__x0001_àÑ_x0005_A_x0001__x0001__x0001__x0001_ú_x0007_0Aÿÿÿÿÿÿÿÿ_x0001__x0001__x0001_`=¯iA_x0001__x0001__x0001__x0001__x0005__x0018_8A_x0001__x0002__x0001__x0001__x0001__x0001_Òu3A_x0001__x0001__x0001__x0001_&lt;º$Aÿÿÿÿÿÿÿÿ_x0001__x0001__x0001_ u3nA_x0001__x0001__x0001__x0001_ ­à@_x0001__x0001__x0001__x0001_À_x0015__x0014_Aÿÿÿÿÿÿÿÿ_x0001__x0001__x0001__x0001_v_x001F_5A_x0001__x0001__x0001__x0001_lp A_x0001__x0001__x0001__x0001_tt!A_x0001__x0001__x0001__x0001_Ä_x0005_(A_x0001__x0001__x0001_@m/QA_x0001__x0001__x0001__x0001_ÙE2A_x0001__x0001__x0001__x0001_P{ñ@_x0001__x0001__x0001__x0001_#k3A_x0001__x0001__x0001__x0001_Hô_x000D_A_x0001__x0001__x0001__x0001_æJAÿÿÿÿÿÿÿÿÿÿÿÿÿÿÿÿÿÿÿÿÿÿÿÿ_x0001__x0001__x0001__x0001_(=$A_x0001__x0001__x0001__x0001_8#)A_x0001__x0001__x0001__x0001_ r_x0007_A_x0001__x0001__x0001__x0001_®0$A_x0001__x0001__x0001__x0001__x0018_í_x0010_A_x0001__x0001__x0001__x0001_´Ö_x0015_Aÿÿÿÿÿÿÿÿÿÿÿÿÿÿÿÿÿÿÿÿÿÿÿÿ_x0001__x0001__x0001__x0001_Ô_x0013_%A_x0001__x0001__x0001__x0001_lH"A_x0001__x0001__x0001_À_x0001__x0003_R;wA_x0001__x0001__x0001__x0001_À¡Û@ÿÿÿÿÿÿÿÿ_x0001__x0001__x0001__x0001_ è@_x0001__x0001__x0001__x0001_`%ý@ÿÿÿÿÿÿÿÿ_x0001__x0001__x0001__x0001_ø_x0004__x0003_A_x0001__x0001__x0001__x0001__x000C__x0016_A_x0001__x0001__x0001__x0001_hñ_x0002_A_x0001__x0001__x0001__x0001_/7Aÿÿÿÿÿÿÿÿ_x0001__x0001__x0001__x0001__x0011_&lt;Aÿÿÿÿÿÿÿÿ_x0001__x0001__x0001__x0001_ì_x0011_-A_x0001__x0001__x0001__x0001_Ú_x0012_A_x0001__x0001__x0001_@ÞÙxAÿÿÿÿÿÿÿÿÿÿÿÿÿÿÿÿ_x0001__x0001__x0001__x0001_&amp;¤/A_x0001__x0001__x0001__x0001_Z$+A_x0001__x0001__x0001__x0001_H`#A_x0001__x0001__x0001__x0001_ëA0A_x0001__x0001__x0001__x0001_À_x001B_ä@_x0001__x0001__x0001__x0001_´_x0019__x0018_A_x0001__x0001__x0001_áîNA_x0001__x0001__x0001__x0001_ è	A_x0001__x0001__x0001__x0001_¬z_x0013_Aÿÿÿÿÿÿÿÿ_x0001__x0001__x0001__x0001_ðXý@_x0001__x0001__x0001__x0001__x000B_ª3A_x0001__x0001__x0001__x0001_pJ_x0008_Aÿÿÿÿÿÿÿÿ_x0002__x0006__x0002__x0002__x0002__x0002__x0006_K.A_x0002__x0002__x0002__x0002_X_x0004__x0005_Aÿÿÿÿÿÿÿÿ_x0002__x0002__x0002__x0002__x0002__x000E_ª@_x0002__x0002__x0002__x0002_ _x0010__x0010_A_x0002__x0002__x0002_@¶«QA_x0002__x0002__x0002__x0002_ÀËß@_x0002__x0002__x0002_tïDA_x0002__x0002__x0002__x0002__x0002_}È@_x0002__x0002__x0002__x0002_ì_x0011_A_x0002__x0002__x0002__x0002_È_x0004_A_x0002__x0002__x0002_ÀFYA_x0002__x0002__x0002__x0002__x0001_Ý\Aÿÿÿÿÿÿÿÿ_x0002__x0002__x0002__x0002__x0010_!_x0004_A_x0002__x0002__x0002__x0002_xà_x0002_A_x0002__x0002__x0002__x0002_5_x0003_Aÿÿÿÿÿÿÿÿ_x0002__x0002__x0002__x0002_&lt;[_x0012_A_x0002__x0002__x0002__x0002_ô_x000E__x001F_A_x0002__x0002__x0002__x0002_ V_x0018_A_x0002__x0002__x0002__x0002_2B-Aÿÿÿÿÿÿÿÿ_x0002__x0002__x0002__x0002_®ª A_x0002__x0002__x0002__x0002__x0002_#%A_x0002__x0002__x0002__x0002_&gt;B$A_x0002__x0002__x0002_Àÿ]YA_x0002__x0002__x0002__x0002_Þ	NAÿÿÿÿÿÿÿÿÿÿÿÿÿÿÿÿ_x0002__x0002__x0002__x0002_»2A_x0002__x0002__x0002__x0010__x0001__x0003__x001E_úA_x0001__x0001__x0001__x0001_ð©$A_x0001__x0001__x0001__x0001__x0001_Ëû@_x0001__x0001__x0001__x0001_5äQA_x0001__x0001__x0001__x0001_øP_x0005_A_x0001__x0001__x0001__x0001_À,ë@_x0001__x0001__x0001__x0001__x0010_÷@_x0001__x0001__x0001__x0001_`÷é@_x0001__x0001__x0001_XCA_x0001__x0001__x0001__x0001_ÑÍ2A_x0001__x0001__x0001__x0001_&lt;1Aÿÿÿÿÿÿÿÿ_x0001__x0001__x0001__x0001_¤3_x001E_A_x0001__x0001__x0001__x0001_ÂÝ;A_x0001__x0001__x0001__x0001_0R_x0001_A_x0001__x0001__x0001__x0001__x0008_±_x0013_A_x0001__x0001__x0001__x0001_4w+Aÿÿÿÿÿÿÿÿ_x0001__x0001__x0001__x0001__x001D__x0001_A_x0001__x0001__x0001__x0001_ð_x001B__x0012_A_x0001__x0001__x0001__x0001_Gç@ÿÿÿÿÿÿÿÿÿÿÿÿÿÿÿÿ_x0001__x0001__x0001__x0001_ ã@_x0001__x0001__x0001__x0001_öå#A_x0001__x0001__x0001__x0001_~_x0002_%A_x0001__x0001__x0001__x0001__x000E_ç)A_x0001__x0001__x0001__x0001_°þ_x0005_Aÿÿÿÿÿÿÿÿ_x0001__x0001__x0001__x0001_ð2ü@_x0001__x0001__x0001__x0001__x0012_k;A_x0001__x0001__x0001__x0001__x0001_ô_x001E_A_x0001__x0002__x0001__x0001__x0001_@_x0002_[A_x0001__x0001__x0001__x0001__x0001__x0012_²@_x0001__x0001__x0001__x0001_Æ¦,A_x0001__x0001__x0001_à¬_x0002_A_x0001__x0001__x0001__x0001_´ð5Aÿÿÿÿÿÿÿÿÿÿÿÿÿÿÿÿ_x0001__x0001__x0001__x0001_|_x0008__x001C_A_x0001__x0001__x0001_ÛNBA_x0001__x0001__x0001__x0001_Ó%A_x0001__x0001__x0001_ààìaA_x0001__x0001__x0001__x0001_S*8Aÿÿÿÿÿÿÿÿ_x0001__x0001__x0001__x0001_ _x0007_ò@ÿÿÿÿÿÿÿÿ_x0001__x0001__x0001__x0001_8ì_x001B_A_x0001__x0001__x0001__x0001_4ä_x0019_A_x0001__x0001__x0001__x0001_Ë_x000E_A_x0001__x0001__x0001__x0001_êc!A_x0001__x0001__x0001__x0001_ ¼ó@ÿÿÿÿÿÿÿÿ_x0001__x0001__x0001__x0001_¸_x0017__x001C_Aÿÿÿÿÿÿÿÿ_x0001__x0001__x0001__x0001__x0001__x000D_í@_x0001__x0001__x0001__x0001_¸n_x0019_A_x0001__x0001__x0001__x0010__x0019_ÆvA_x0001__x0001__x0001__x0001_¨?A_x0001__x0001__x0001__x0001_,_x0010_Aÿÿÿÿÿÿÿÿ_x0001__x0001__x0001__x0001_.©)A_x0001__x0001__x0001__x0001_æ_x000B_A_x0001__x0001__x0001__x0001__x0001__x0002_ÐÊ_x001C_A_x0001__x0001__x0001__x0001_àF_x0012_A_x0001__x0001__x0001__x0001_ú_x0016_,Aÿÿÿÿÿÿÿÿ_x0001__x0001__x0001__x0001_¾H#A_x0001__x0001__x0001__x0001_àö_x0014_A_x0001__x0001__x0001__x0001_ê_x0001_0A_x0001__x0001__x0001__x0001__x0001__x000C_@_x0001__x0001__x0001__x0001_A A_x0001__x0001__x0001__x0001_Ìê_x0019_A_x0001__x0001__x0001__x0001_Ý_x001D_HA_x0001__x0001__x0001__x0001_î:8A_x0001__x0001__x0001__x0001_&amp;y!A_x0001__x0001__x0001_ ·_x0014_oA_x0001__x0001__x0001_ )2iA_x0001__x0001__x0001__x0001_LÍ_x001B_A_x0001__x0001__x0001__x0001_0à_x0005_Aÿÿÿÿÿÿÿÿ_x0001__x0001__x0001__x0001_GS=A_x0001__x0001__x0001__x0001__x001C_5+A_x0001__x0001__x0001__x0001_2û1A_x0001__x0001__x0001_ãAA_x0001__x0001__x0001__x0001_bÐ@_x0001__x0001__x0001__x0001_.(0Aÿÿÿÿÿÿÿÿ_x0001__x0001__x0001__x0001_ _x001D_ì@_x0001__x0001__x0001__x0001_hÇ=A_x0001__x0001__x0001__x0001_Èå+A_x0001__x0001__x0001_@Ç_x0004_`A_x0001__x0001__x0001__x0001_=Û5A_x0001__x0001__x0001__x0001_'_x0007_1Aÿÿÿÿÿÿÿÿ_x0002__x0005__x0002__x0002__x0002__x0002_7·7Aÿÿÿÿÿÿÿÿ_x0002__x0002__x0002__x0002_¿Ï@ÿÿÿÿÿÿÿÿ_x0002__x0002__x0002__x0002__x0014_L'A_x0002__x0002__x0002__x0002_´_x0014_A_x0002__x0002__x0002__x0002_fÚ Aÿÿÿÿÿÿÿÿ_x0002__x0002__x0002__x0002_`	ä@_x0002__x0002__x0002_ZÈDA_x0002__x0002__x0002__x0002_Ã_x000F_5A_x0002__x0002__x0002__x0002_ ãô@_x0002__x0002__x0002__x0002__x001E__x0001_?A_x0002__x0002__x0002__x0002_ÈÊ_x0003_A_x0002__x0002__x0002__x0002_hU#A_x0002__x0002__x0002__x0002__x0002__x0003_A_x0002__x0002__x0002__x0002_®_x0011_,A_x0002__x0002__x0002__x0002__x0015_É@_x0002__x0002__x0002__x0002_0¦_x000C_A_x0002__x0002__x0002_`=2qA_x0002__x0002__x0002_&amp;·OAÿÿÿÿÿÿÿÿ_x0002__x0002__x0002__x0002_$k*A_x0002__x0002__x0002__x0002_ðG_x001C_Aÿÿÿÿÿÿÿÿ_x0002__x0002__x0002__x0002_ô_x0004_&amp;A_x0002__x0002__x0002__x0002_ÜG_x0015_A_x0002__x0002__x0002__x0002_È_x001E__x001A_Aÿÿÿÿÿÿÿÿ_x0002__x0002__x0002__x0002__x0002_Hò@ÿÿÿÿÿÿÿÿ_x0002__x0002__x0002__x0002__x0002__x0003__x0006_M4A_x0002__x0002__x0002__x0002_ri%A_x0002__x0002__x0002__x0002_}±CAÿÿÿÿÿÿÿÿ_x0002__x0002__x0002__x0002__x001C_A_x0002__x0002__x0002__x0002_&gt;AA_x0002__x0002__x0002__x0002_(£"A_x0002__x0002__x0002__x0002_8Ê&amp;Aÿÿÿÿÿÿÿÿ_x0002__x0002__x0002__x0002_ _x0010_ë@_x0002__x0002__x0002__x0002_Ïó@ÿÿÿÿÿÿÿÿ_x0002__x0002__x0002__x0002__x0018_È8A_x0002__x0002__x0002__x0002_&lt;ç_x001F_Aÿÿÿÿÿÿÿÿ_x0002__x0002__x0002__x0002_°_x001B__x0008_A_x0002__x0002__x0002__x0002_|,A_x0002__x0002__x0002__x0002_]n1A_x0002__x0002__x0002__x0002_È._x0001_A_x0002__x0002__x0002__x0002_Î#A_x0002__x0002__x0002__x0002__x001C_y_x0010_A_x0002__x0002__x0002__x0002_ ,ÿ@_x0002__x0002__x0002__x0002_-_x001F_A_x0002__x0002__x0002__x0002_æ)A_x0002__x0002__x0002__x0002_ $ä@_x0002__x0002__x0002__x0002_4-A_x0002__x0002__x0002__x0002_pú@_x0002__x0002__x0002__x0002_Y_x0019_2A_x0002__x0002__x0002__x0002_¨_x000F__x0008_A_x0002__x0002__x0002__x0002_=_x0004_A_x0002__x0002__x0002_õ¿CA_x0002__x0002__x0002__x0002_¶)A_x0001__x0002__x0001__x0001__x0001__x0001_ÆAAÿÿÿÿÿÿÿÿ_x0001__x0001__x0001__x0001_p_x0008_A_x0001__x0001__x0001__x0001__x0008_Ý_x000C_A_x0001__x0001__x0001_À_x0011_×cA_x0001__x0001__x0001__x0001__x0014_Ò_x0018_A_x0001__x0001__x0001__x0001_ _x0002_A_x0001__x0001__x0001__x0001_#EbA_x0001__x0001__x0001__x0001__x001C_n_x0011_A_x0001__x0001__x0001__x0001__x0001_R_x000C_Aÿÿÿÿÿÿÿÿ_x0001__x0001__x0001__x0001_R_x0007_A_x0001__x0001__x0001__x0001_bMA_x0001__x0001__x0001__x0001_|ù+A_x0001__x0001__x0001_0rA_x0001__x0001__x0001__x0001__x0018_E_x0001_A_x0001__x0001__x0001__x0001_û@_x0001__x0001__x0001__x0001_Lq4Aÿÿÿÿÿÿÿÿ_x0001__x0001__x0001__x0001_@4Ø@_x0001__x0001__x0001__x0001__x0008_Ò_x001E_A_x0001__x0001__x0001__x0001_P[_x0006_A_x0001__x0001__x0001_]ÑLA_x0001__x0001__x0001__x0001_ §_x000B_A_x0001__x0001__x0001__x0001_|:_x0013_Aÿÿÿÿÿÿÿÿ_x0001__x0001__x0001__x0001__x0004_A_x0001__x0001__x0001_	[A_x0001__x0001__x0001__x0001_\ A_x0001__x0001__x0001__x0004_!oAÿÿÿÿÿÿÿÿ_x0001__x0001__x0001__x0001__x0001__x0005_(¼_x0010_Aÿÿÿÿÿÿÿÿ_x0001__x0001__x0001__x0001__x0001_ °@_x0001__x0001__x0001__x0001_à_x0003_ö@_x0001__x0001__x0001__x0001_,ô2Aÿÿÿÿÿÿÿÿ_x0001__x0001__x0001__x0001_¨."A_x0001__x0001__x0001_þ´@A_x0001__x0001__x0001__x0001_Â99A_x0001__x0001__x0001__x0001_2 Aÿÿÿÿÿÿÿÿ_x0001__x0001__x0001__x0001_ª_x0004_'A_x0001__x0001__x0001__x0001_\!_x0013_A_x0001__x0001__x0001__x0001__x0001_._x0010_Aÿÿÿÿÿÿÿÿ_x0001__x0001__x0001__x0001_X_x0012_Aÿÿÿÿÿÿÿÿ_x0001__x0001__x0001__x0001__x0018_Ò*A_x0001__x0001__x0001__x0001__x0008_ê_x000C_A_x0001__x0001__x0001__x0001_`ãö@_x0001__x0001__x0001__x0001_úS!Aÿÿÿÿÿÿÿÿ_x0001__x0001__x0001__x0001_è_x000C__x000B_A_x0001__x0001__x0001__x0001_Ð·ò@_x0001__x0001__x0001__x0001__x0015_A_x0001__x0001__x0001__x0001__x0002_n&gt;A_x0001__x0001__x0001__x0001_C3A_x0001__x0001__x0001__x0001_Pc_x0007_A_x0001__x0001__x0001__x0001_.ñ(Aÿÿÿÿÿÿÿÿÿÿÿÿÿÿÿÿ_x0001__x0001__x0001__x0001_¢J%A_x0003__x0004__x0003__x0003__x0003__x0003_Àü_x0002_Aÿÿÿÿÿÿÿÿ_x0003__x0003__x0003__x0003_@ä@_x0003__x0003__x0003__x0003_pºú@ÿÿÿÿÿÿÿÿ_x0003__x0003__x0003__x0003_Xz_x0003_Aÿÿÿÿÿÿÿÿ_x0003__x0003__x0003__x0003__x0008_Q!A_x0003__x0003__x0003__x0003_8S_x0001_A_x0003__x0003__x0003__x0003_0_x000D_ô@_x0003__x0003__x0003__x0003_tÿ@ÿÿÿÿÿÿÿÿ_x0003__x0003__x0003__x0003__x0003_+Ö@_x0003__x0003__x0003__x0003_L¶_x001C_A_x0003__x0003__x0003__x0003_8+A_x0003__x0003__x0003__x0003_P_x001E__x0015_A_x0003__x0003__x0003__x0003__x0003_½_x0001_A_x0003__x0003__x0003__x0003_ºU&amp;A_x0003__x0003__x0003_:3eA_x0003__x0003__x0003__x0003__x0003_n­@_x0003__x0003__x0003_äÅRA_x0003__x0003__x0003_àLL`Aÿÿÿÿÿÿÿÿ_x0003__x0003__x0003__x0003__x0007_/{A_x0003__x0003__x0003_H5 A_x0003__x0003__x0003__x0003_¥¢]A_x0003__x0003__x0003__x0003_à_x0006_A_x0003__x0003__x0003__x0003_.2,A_x0003__x0003__x0003__x0003_Jµ2A_x0003__x0003__x0003__x0003_±^6A_x0003__x0003__x0003__x0003_ s&amp;A_x0003__x0003__x0003__x0003__x0001__x0002_ ã@ÿÿÿÿÿÿÿÿ_x0001__x0001__x0001__x0001_T_x0015_A_x0001__x0001__x0001_¤®AA_x0001__x0001__x0001__x0001_h±&amp;A_x0001__x0001__x0001__x0001_ÀU%A_x0001__x0001__x0001__x0001_ºÄ/A_x0001__x0001__x0001__x0001_ä_x0014_Aÿÿÿÿÿÿÿÿ_x0001__x0001__x0001__x0001_XÏ@_x0001__x0001__x0001__x0001_ü%A_x0001__x0001__x0001__x0001_àh_x001E_A_x0001__x0001__x0001__x0001_Wì1A_x0001__x0001__x0001__x0001_ µû@_x0001__x0001__x0001__x0001_L¤#A_x0001__x0001__x0001__x0001_ðÛ_x0001_A_x0001__x0001__x0001__x0001_HR_x001C_A_x0001__x0001__x0001__x0001_èX_x001C_A_x0001__x0001__x0001__x0001_`âõ@_x0001__x0001__x0001__x0001__x0001_'É@_x0001__x0001__x0001__x0001__x0001_!÷@_x0001__x0001__x0001_EAA_x0001__x0001__x0001__x0001_4_x0006_A_x0001__x0001__x0001__x0001_63Aÿÿÿÿÿÿÿÿ_x0001__x0001__x0001__x0001_ð_x0015_þ@_x0001__x0001__x0001__x0001_8`_x0019_Aÿÿÿÿÿÿÿÿ_x0001__x0001__x0001__x0001_æi(A_x0001__x0001__x0001__x0001_Ì¯ A_x0001__x0001__x0001__x0001_k!Aÿÿÿÿÿÿÿÿ_x0001__x0002__x0001__x0001__x0001__x0001_0Ùð@_x0001__x0001__x0001__x0001_Fþ@_x0001__x0001__x0001__x0001_:2A_x0001__x0001__x0001__x0001_ß38Aÿÿÿÿÿÿÿÿÿÿÿÿÿÿÿÿ_x0001__x0001__x0001__x0001_àÃä@_x0001__x0001__x0001__x0001__x000D_'Aÿÿÿÿÿÿÿÿ_x0001__x0001__x0001__x0001_µÓ@_x0001__x0001__x0001_À/A\Aÿÿÿÿÿÿÿÿ_x0001__x0001__x0001__x0001_tu_x001D_A_x0001__x0001__x0001_ÀÚZA_x0001__x0001__x0001__x0001_®û-A_x0001__x0001__x0001__x0001_ fù@_x0001__x0001__x0001__x0001_B A_x0001__x0001__x0001__x0001_Ðkþ@ÿÿÿÿÿÿÿÿ_x0001__x0001__x0001__x0001_°&amp;A_x0001__x0001__x0001__x0001_¸x"A_x0001__x0001__x0001__x0001_ºH A_x0001__x0001__x0001_Ð¬uA_x0001__x0001__x0001__x0001_`_x0015_3A_x0001__x0001__x0001__x0001_øæ_x000E_A_x0001__x0001__x0001__x0001_ ß_x000B_A_x0001__x0001__x0001__x0001_*C6A_x0001__x0001__x0001__x0001_¨°_x000F_A_x0001__x0001__x0001__x0001_þ#A_x0001__x0001__x0001__x0001_`fù@_x0001__x0001__x0001__x0001__x0004_ë_x0011_Aÿÿÿÿ_x0003__x0004_ÿÿÿÿ_x0003__x0003__x0003__x0003__x001C_EA_x0003__x0003__x0003__x0003_èû_x0001_A_x0003__x0003__x0003__x0003_l-A_x0003__x0003__x0003__x0003__x001A_Ä4A_x0003__x0003__x0003__x0003__x0008_Q_x0019_Aÿÿÿÿÿÿÿÿ_x0003__x0003__x0003__x0003_ÚÎ(A_x0003__x0003__x0003__x0003_hk%Aÿÿÿÿÿÿÿÿ_x0003__x0003__x0003__x0003_p¨_x0010_A_x0003__x0003__x0003__x0003_ØWoA_x0003__x0003__x0003__x0003_ñ-A_x0003__x0003__x0003__x0003_Î_x0008_&lt;A_x0003__x0003__x0003__x0003_Ô8'A_x0003__x0003__x0003__x0003__x0002_^BA_x0003__x0003__x0003__x0003_H2_x000D_A_x0003__x0003__x0003__x0003_PÃQA_x0003__x0003__x0003__x0003__x0014__x001F__x0016_A_x0003__x0003__x0003__x0003_QøXA_x0003__x0003__x0003__x0003_0Ý÷@_x0003__x0003__x0003__x0003_»@A_x0003__x0003__x0003__x0003_X¶	A_x0003__x0003__x0003__x0003_¾¢-A_x0003__x0003__x0003__x0003__x0003_}_x0002_A_x0003__x0003__x0003__x0003_&amp;Ú"Aÿÿÿÿÿÿÿÿ_x0003__x0003__x0003__x0003_ _x0012_ç@_x0003__x0003__x0003__x0003_h2A_x0003__x0003__x0003__x0003_Ç51A_x0003__x0003__x0003__x0003_PQ6A_x0003__x0003__x0003_P¯ØA_x0001__x0002__x0001__x0001__x0001__x0001_\_x0001_A_x0001__x0001__x0001__x0001__x0005_A_x0001__x0001__x0001__x0001_ØX_x0010_A_x0001__x0001__x0001__x0001__x0012_ì!A_x0001__x0001__x0001__x0001_®_x0012_4A_x0001__x0001__x0001__x0001_8Þ_x0014_A_x0001__x0001__x0001__x0001_ _x0006__x0002_Aÿÿÿÿÿÿÿÿ_x0001__x0001__x0001__x0001_,C_x0010_A_x0001__x0001__x0001__x0001_lÉ_x0019_A_x0001__x0001__x0001_@_x000C_¤VA_x0001__x0001__x0001__x0001_`=â@_x0001__x0001__x0001__x0001_i_x000D_A_x0001__x0001__x0001__x0001_43A_x0001__x0001__x0001_À	*UAÿÿÿÿÿÿÿÿ_x0001__x0001__x0001__x0001__x0001_±@_x0001__x0001__x0001__x0001_àé@_x0001__x0001__x0001_ _x0010_»pAÿÿÿÿÿÿÿÿ_x0001__x0001__x0001__x0001_¨`_x0015_A_x0001__x0001__x0001__x0001_`²ò@_x0001__x0001__x0001__x0001_6o2A_x0001__x0001__x0001__x0001_]7Aÿÿÿÿÿÿÿÿÿÿÿÿÿÿÿÿ_x0001__x0001__x0001__x0001_ã A_x0001__x0001__x0001__x0001_8E_x0012_A_x0001__x0001__x0001__x0001__x0016_ï)A_x0001__x0001__x0001__x0001__x0001__x0017_A_x0001__x0001__x0001__x0001_³ó@_x0001__x0001__x0001__x0001__x0002_rfIA_x0001__x0001__x0001__x0001_Poø@_x0001__x0001__x0001__x0001_ñ7A_x0001__x0001__x0001__x0001_0j	A_x0001__x0001__x0001__x0001_&amp; Aÿÿÿÿÿÿÿÿ_x0001__x0001__x0001__x0001_Äù_x001F_A_x0001__x0001__x0001__x0001__x0005_¶;A_x0001__x0001__x0001__x0001__x001C_&gt;_x0017_A_x0001__x0001__x0001__x0001_Bp&amp;A_x0001__x0001__x0001__x0001_HÔ$A_x0001__x0001__x0001__x0001_xc_x000B_A_x0001__x0001__x0001__x0001_ g_x000F_A_x0001__x0001__x0001__x0001_ä_x001D__x0010_A_x0001__x0001__x0001__x0001_$UA_x0001__x0001__x0001__x0001_ð@_x0001_Aÿÿÿÿÿÿÿÿÿÿÿÿÿÿÿÿ_x0001__x0001__x0001__x0001_þy@A_x0001__x0001__x0001__x0001_gÙ2A_x0001__x0001__x0001_@sRdA_x0001__x0001__x0001__x0001_D_x001D_A_x0001__x0001__x0001__x0001_ìo1A_x0001__x0001__x0001__x0001_ù_x001E_A_x0001__x0001__x0001__x0001_èÔ_x000E_A_x0001__x0001__x0001__x0001_ê_x001C_5A_x0001__x0001__x0001__x0001_VA,Aÿÿÿÿÿÿÿÿ_x0001__x0001__x0001__x0001_(-_x0008_A_x0001__x0001__x0001__x0001_t¡-A_x0001__x0001__x0001_0¹åA_x0001__x0001__x0001__x0001__x0008__x0003_A_x0002__x0003_ÿÿÿÿÿÿÿÿÿÿÿÿÿÿÿÿ_x0002__x0002__x0002_&gt;÷KA_x0002__x0002__x0002__x0002_À¦ø@ÿÿÿÿÿÿÿÿ_x0002__x0002__x0002__x0002_(¼_x0008_A_x0002__x0002__x0002__x0002_`¢õ@_x0002__x0002__x0002__x0002_d¿_x001B_A_x0002__x0002__x0002__x0002_ðp_x0001_A_x0002__x0002__x0002_ FiA_x0002__x0002__x0002_ OâaA_x0002__x0002__x0002__x0002__x0004_ÓBA_x0002__x0002__x0002__x0002_t_x000C_7A_x0002__x0002__x0002__x0002_¾Û&amp;A_x0002__x0002__x0002__x0002_ Õä@_x0002__x0002__x0002__x0002_0ÿ/A_x0002__x0002__x0002__x0002_ê_x001B_)A_x0002__x0002__x0002_xîíA_x0002__x0002__x0002__x0002_´+!A_x0002__x0002__x0002__x0002_ØÄ_x001C_A_x0002__x0002__x0002__x0002_"ð4A_x0002__x0002__x0002__x001C_´¢A_x0002__x0002__x0002__x0002_@þù@_x0002__x0002__x0002__x0002__x0002_,ò@ÿÿÿÿÿÿÿÿ_x0002__x0002__x0002__x0002__x0002_´«@_x0002__x0002__x0002__x0002__x0006_BAA_x0002__x0002__x0002__x0002_Ã_x0007_A_x0002__x0002__x0002__x0002_`tõ@_x0002__x0002__x0002__x0002_\©/A_x0002__x0002__x0002_`¾µaA_x0002__x0002__x0002__x0002__x0001__x0005_à5ï@ÿÿÿÿÿÿÿÿ_x0001__x0001__x0001__x0001_P9õ@_x0001__x0001__x0001__x0001__x0016_G9A_x0001__x0001__x0001__x0001_È&lt;_x001C_A_x0001__x0001__x0001__x0001__x0004_¤ A_x0001__x0001__x0001__x0001_$_x000C__x0013_A_x0001__x0001__x0001__x0001_}_x001B_:A_x0001__x0001__x0001__x0001__x0001_+ò@_x0001__x0001__x0001__x0001_ ¶û@_x0001__x0001__x0001__x0001_´`_x0012_A_x0001__x0001__x0001__x0001_òý.Aÿÿÿÿÿÿÿÿÿÿÿÿÿÿÿÿ_x0001__x0001__x0001__x0001__x0018_Ó_x0002_Aÿÿÿÿÿÿÿÿ_x0001__x0001__x0001__x0001__x0001_5¸@_x0001__x0001__x0001__x0001_ÇZAÿÿÿÿÿÿÿÿ_x0001__x0001__x0001__x0001__x001A_u*A_x0001__x0001__x0001__x0001__x0001_ a@_x0001__x0001__x0001__x0001_h_x0015__x0007_A_x0001__x0001__x0001__x0001_¬q'A_x0001__x0001__x0001__x0001_Ä_x000B__x0017_A_x0001__x0001__x0001__x0001_A%A_x0001__x0001__x0001__x0001_ð_x0003_Aÿÿÿÿÿÿÿÿ_x0001__x0001__x0001__x0001_"¹ A_x0001__x0001__x0001__x0001_`9ð@ÿÿÿÿÿÿÿÿ_x0001__x0001__x0001__x0001_ä&lt;_x0013_A_x0001__x0001__x0001_©Q¶A_x0001__x0003__x0001__x0001__x0001__x0001_`Zè@_x0001__x0001__x0001__x0001_@¥ð@_x0001__x0001__x0001_LüDA_x0001__x0001__x0001__x0001_ä_x0002__x0016_A_x0001__x0001__x0001__x0001__x0010_É)A_x0001__x0001__x0001__x0001__x0001_Î@_x0001__x0001__x0001__x0001__x0001_ö@_x0001__x0001__x0001__x0001_6PMAÿÿÿÿÿÿÿÿ_x0001__x0001__x0001__x0001_@Ô_x0007_Aÿÿÿÿÿÿÿÿ_x0001__x0001__x0001__x0001_xY_x0016_A_x0001__x0001__x0001__x0001__x0010_è÷@_x0001__x0001__x0001__x0001_Ü±_x001D_A_x0001__x0001__x0001__x0001_À©)Aÿÿÿÿÿÿÿÿ_x0001__x0001__x0001__x0001_lå_x0014_A_x0001__x0001__x0001__x0001_ì"3A_x0001__x0001__x0001__x0001_ M'A_x0001__x0001__x0001__x0001__x000C_¥_x001B_A_x0001__x0001__x0001__x0001_ö_x0015_ A_x0001__x0001__x0001__x0001__x0012_Ã A_x0001__x0001__x0001__x0001_`_x0005_å@_x0001__x0001__x0001__x0001__x001C_BA_x0001__x0001__x0001__x0001_ _x0008_A_x0001__x0001__x0001__x0001_m`DA_x0001__x0001__x0001__x0001_ ´ô@ÿÿÿÿÿÿÿÿ_x0001__x0001__x0001__x0001_!ã1A_x0001__x0001__x0001_Âè A_x0001__x0001__x0001__x0001_ F_x000C_Aÿÿÿÿ_x0001__x0005_ÿÿÿÿ_x0001__x0001__x0001__x0001_ØÓ_x0006_A_x0001__x0001__x0001__x0001_pð_x0017_A_x0001__x0001__x0001__x0001_°ÿù@ÿÿÿÿÿÿÿÿ_x0001__x0001__x0001__x0001__x001F__x000C_aAÿÿÿÿÿÿÿÿ_x0001__x0001__x0001_ ìbA_x0001__x0001__x0001__x0001_ Ïð@_x0001__x0001__x0001__x0001__x0001_A_x0001__x0001__x0001__x0001_Úÿ@_x0001__x0001__x0001__x0001_ð_x0004_A_x0001__x0001__x0001__x0001_Ð_x001C_ú@_x0001__x0001__x0001__x0001__x001C_Ï(A_x0001__x0001__x0001__x0001__x0001_U_x0012_A_x0001__x0001__x0001__x0001_6LOA_x0001__x0001__x0001__x0001_|_x001C_&lt;A_x0001__x0001__x0001_E8OA_x0001__x0001__x0001__x0001_Xç_x0002_A_x0001__x0001__x0001_pNryA_x0001__x0001__x0001__x0001_èÞ_x0003_A_x0001__x0001__x0001__x0001_À¯Ñ@_x0001__x0001__x0001__x0001_ Íó@_x0001__x0001__x0001__x0001_à¡ø@ÿÿÿÿÿÿÿÿÿÿÿÿÿÿÿÿÿÿÿÿÿÿÿÿ_x0001__x0001__x0001__x0001_ðñ%Aÿÿÿÿÿÿÿÿ_x0001__x0001__x0001_7õEA_x0001__x0001__x0001__x0001_H"_x0013_Aÿÿÿÿÿÿÿÿ_x0001__x0002_ÿÿÿÿÿÿÿÿ_x0001__x0001__x0001__x0001__x0011_+A_x0001__x0001__x0001__x0001_ms0A_x0001__x0001__x0001__x0001_cç@_x0001__x0001__x0001__x0001_Pº#A_x0001__x0001__x0001__x0001_§.5A_x0001__x0001__x0001__x0001_\i_x0018_A_x0001__x0001__x0001__x0001_Ú@ÿÿÿÿÿÿÿÿ_x0001__x0001__x0001_ÀÜ }A_x0001__x0001__x0001__x0001_Ð³ò@_x0001__x0001__x0001__x0001_¾Í0A_x0001__x0001__x0001__x0001__x0001_ ý@_x0001__x0001__x0001_ ÑR`Aÿÿÿÿÿÿÿÿ_x0001__x0001__x0001__x0001__x0001_PÃ@_x0001__x0001__x0001__x0001_nô A_x0001__x0001__x0001__x0001_è8_x0003_A_x0001__x0001__x0001__x0001_ &amp;ó@_x0001__x0001__x0001__x0001_pv'A_x0001__x0001__x0001_Àë!RA_x0001__x0001__x0001__x0001__x0014_p_x001E_A_x0001__x0001__x0001__x0001_Ðrþ@_x0001__x0001__x0001__x0001_´ë!A_x0001__x0001__x0001__x0001_¦Ü,A_x0001__x0001__x0001__x0001__x0002_á'A_x0001__x0001__x0001__x0001__x0014_È"A_x0001__x0001__x0001_à|A_x0001__x0001__x0001__x0001_VÅ+A_x0001__x0001__x0001__x000C_&amp;ªA_x0001__x0001__x0001__x0001_X_x0003_A_x0001__x0001__x0001__x0001__x0001__x0002__x0010__x0018__x0005_A_x0001__x0001__x0001__x0001_r_x0014_A_x0001__x0001__x0001_9éSA_x0001__x0001__x0001__x0001_@û,A_x0001__x0001__x0001__x0001_&lt;Û_x001F_A_x0001__x0001__x0001__x0001_xÁ_x001F_A_x0001__x0001__x0001__x0001_@Lå@_x0001__x0001__x0001__x0001_0Ü_x0019_A_x0001__x0001__x0001__x0001_Â=A_x0001__x0001__x0001__x0001__x0001_ûê@_x0001__x0001__x0001_ßHA_x0001__x0001__x0001__x0001_N;#A_x0001__x0001__x0001__x0001_L_x0014__x0010_A_x0001__x0001__x0001__x0001__x0016_DA_x0001__x0001__x0001__x0001_:EBA_x0001__x0001__x0001__x0001_+%A_x0001__x0001__x0001__x0001_ð²_x0008_A_x0001__x0001__x0001__x0001_ÍB;A_x0001__x0001__x0001__x0001_àÙá@_x0001__x0001__x0001__x0001__x0008_$A_x0001__x0001__x0001__x0001_hK&amp;A_x0001__x0001__x0001__x0001_À©ß@_x0001__x0001__x0001__x0001_Ó_x001B_A_x0001__x0001__x0001__x0001_0¡û@_x0001__x0001__x0001__x0001_÷_x0001_A_x0001__x0001__x0001_WiA_x0001__x0001__x0001__x0001_&lt;_x001C_DA_x0001__x0001__x0001__x0001_B\MA_x0001__x0001__x0001__x0001_pç_x0013_A_x0001__x0001__x0001__x0001_04ü@ÿÿÿÿÿÿÿÿ_x0001__x0001__x0001__x0001_PN A_x0001__x0004_ÿÿÿÿÿÿÿÿÿÿÿÿÿÿÿÿ_x0001__x0001__x0001__x0001_ø)_x0002_A_x0001__x0001__x0001__x0001_P4Aÿÿÿÿÿÿÿÿ_x0001__x0001__x0001__x0001_´`2A_x0001__x0001__x0001__x0001_OÇ4A_x0001__x0001__x0001__x0006_IA_x0001__x0001__x0001__x0001_úº2A_x0001__x0001__x0001__x0001_d¼2Aÿÿÿÿÿÿÿÿÿÿÿÿÿÿÿÿÿÿÿÿÿÿÿÿ_x0001__x0001__x0001__x0001_lZ/A_x0001__x0001__x0001__x0001_¸_x000F_A_x0001__x0001__x0001__x0001_hÙ_x0010_A_x0001__x0001__x0001__x0001_@9Ú@_x0001__x0001__x0001__x0001_¨©/A_x0001__x0001__x0001__x0001_(ä_x000C_A_x0001__x0001__x0001__x0001_@£ä@_x0001__x0001__x0001__x0001_´ç_x001E_Aÿÿÿÿÿÿÿÿ_x0001__x0001__x0001__x0001_Àkê@_x0001__x0001__x0001__x0001__x0010_·_x0010_Aÿÿÿÿÿÿÿÿ_x0001__x0001__x0001_è_x0018_°A_x0001__x0001__x0001__x0001_´Ä_x0010_A_x0001__x0001__x0001__x0001_pØ_x0006_A_x0001__x0001__x0001__x0001_øð_x0003_A_x0001__x0001__x0001__x0001_@qø@_x0001__x0001__x0001_c°OA_x0001__x0001__x0001__x0001__x0001__x0004_#1A_x0001__x0001__x0001__x0001_Ha_x001E_A_x0001__x0001__x0001__x0001__x0016_Ï1A_x0001__x0001__x0001__x0001_Ðóÿ@ÿÿÿÿÿÿÿÿÿÿÿÿÿÿÿÿ_x0001__x0001__x0001__x0001_Ð·_x000D_A_x0001__x0001__x0001__x0001_ é_x0003_A_x0001__x0001__x0001__x0001_°`_x0002_A_x0001__x0001__x0001__x0001_r_x001A_A_x0001__x0001__x0001__x0001_þª!Aÿÿÿÿÿÿÿÿÿÿÿÿÿÿÿÿ_x0001__x0001__x0001__x0001_#ù@_x0001__x0001__x0001__x0001_Àò@_x0001__x0001__x0001__x0001_R+A_x0001__x0001__x0001__x0001_¼_x0003_A_x0001__x0001__x0001__x0001_4_x000B_!A_x0001__x0001__x0001__x0001_}ô2A_x0001__x0001__x0001__x0001_üê_x0018_A_x0001__x0001__x0001__x0001_Äo"A_x0001__x0001__x0001__x0001_NI3A_x0001__x0001__x0001__x0001_PÄ+A_x0001__x0001__x0001__x0001__x0010_U_x0019_A_x0001__x0001__x0001__x0001_Ê_x0018_Aÿÿÿÿÿÿÿÿ_x0001__x0001__x0001__x0001_p!-A_x0001__x0001__x0001__x0001_ !_x0017_A_x0001__x0001__x0001__x0001_dVKA_x0001__x0001__x0001__x0001__x0002_9Aÿÿÿÿÿÿÿÿ_x0001__x0001__x0001__x0001_0_x0007_A_x0003__x0005__x0003__x0003__x0003__x0003_ qü@_x0003__x0003__x0003__x0003_Ál;A_x0003__x0003__x0003__x0003_Ü!A_x0003__x0003__x0003__x0003_é7A_x0003__x0003__x0003__x0003_à_x001C_A_x0003__x0003__x0003_ _x000D_ÉaA_x0003__x0003__x0003__x0003_@_x0010__x0001_A_x0003__x0003__x0003__x0003_®ó@ÿÿÿÿÿÿÿÿ_x0003__x0003__x0003__x0003_R#A_x0003__x0003__x0003__x0003_ÜK_x0012_A_x0003__x0003__x0003__x0003_Úë0A_x0003__x0003__x0003__x0003__x0003_°_x0007_A_x0003__x0003__x0003__x0003_Ô±(A_x0003__x0003__x0003__x0003_Àêâ@ÿÿÿÿÿÿÿÿ_x0003__x0003__x0003__x0003__x0010_4ö@_x0003__x0003__x0003__x0003_ ¬ð@_x0003__x0003__x0003__x0003__x0003__x0004_@ÿÿÿÿÿÿÿÿ_x0003__x0003__x0003__x0003_ÌÔ!A_x0003__x0003__x0003__x0003_°_x0017_ü@_x0003__x0003__x0003__x0003__x0017_A_x0003__x0003__x0003__x0003__x0003_eé@_x0003__x0003__x0003__x0003_0_x0019_1A_x0003__x0003__x0003__x0003_ØM_x0002_A_x0003__x0003__x0003__x0003_@µ_x0015_A_x0003__x0003__x0003_P\BA_x0003__x0003__x0003__x0003_ð:_x0010_A_x0003__x0003__x0003__x0003__x0017_Aÿÿÿÿÿÿÿÿ_x0003__x0003__x0003__x0003__x0003__x0004_@Pû@ÿÿÿÿÿÿÿÿ_x0003__x0003__x0003__x0003_ÀÔï@_x0003__x0003__x0003__x0003_X#A_x0003__x0003__x0003__x0003_ ñè@ÿÿÿÿÿÿÿÿ_x0003__x0003__x0003__x0003_¸Z_x000C_A_x0003__x0003__x0003__x0003_pBñ@_x0003__x0003__x0003__x0003_p£ò@_x0003__x0003__x0003__x0003_Ê%A_x0003__x0003__x0003_aß@A_x0003__x0003__x0003__x0003_@$ú@_x0003__x0003__x0003__x0003_V³,A_x0003__x0003__x0003_	±BA_x0003__x0003__x0003__x0003_ â÷@ÿÿÿÿÿÿÿÿ_x0003__x0003__x0003__x0003_Y?&lt;A_x0003__x0003__x0003__x0003_¨_x0002_A_x0003__x0003__x0003_¾@B¤A_x0003__x0003__x0003__x0003_ _x0003_ú@_x0003__x0003__x0003__x0003_:ÇCA_x0003__x0003__x0003__x0003_aEA_x0003__x0003__x0003__x0003_X8_x001C_A_x0003__x0003__x0003_íbA_x0003__x0003__x0003__x0003_k_x0001_A_x0003__x0003__x0003__x0003_öý&amp;A_x0003__x0003__x0003_°kLA_x0003__x0003__x0003__x0003_Ïë0A_x0003__x0003__x0003__x0003_ê!A_x0003__x0003__x0003_b_x001B_]A_x0003__x0003__x0003__x0003_$Ê_x0019_A_x0003__x0003__x0003__x0003_0Mõ@_x0001__x0002__x0001__x0001__x0001_{ØUA_x0001__x0001__x0001_zºKA_x0001__x0001__x0001__x0001_h_x0004__x0014_A_x0001__x0001__x0001__x0001_ø_x000B_A_x0001__x0001__x0001__x0001__x0018_y/A_x0001__x0001__x0001__x0001_âv(A_x0001__x0001__x0001__x0001_òiHA_x0001__x0001__x0001__x0001_Ê&gt;A_x0001__x0001__x0001__x0001__x0001_ð @_x0001__x0001__x0001__x0001_ [þ@_x0001__x0001__x0001_@ÙdA_x0001__x0001__x0001__x0001_`_x0006_ó@_x0001__x0001__x0001__x0001__x0008_©_x001B_A_x0001__x0001__x0001_vZA_x0001__x0001__x0001__x0001__x0001_Aÿÿÿÿÿÿÿÿ_x0001__x0001__x0001__x0001_0Q_x0010_Aÿÿÿÿÿÿÿÿ_x0001__x0001__x0001__x0001_y A_x0001__x0001__x0001_@²3QA_x0001__x0001__x0001__x0001_&amp;A_x0001__x0001__x0001__x0001_x_x0004__x000F_A_x0001__x0001__x0001__x0001_Ô¶PAÿÿÿÿÿÿÿÿ_x0001__x0001__x0001__x0001_Vr0A_x0001__x0001__x0001__x0001_ð¦ý@_x0001__x0001__x0001__x0001_`sÿ@_x0001__x0001__x0001_@ïSA_x0001__x0001__x0001__x0001_Ð_x0019__x000C_Aÿÿÿÿÿÿÿÿ_x0001__x0001__x0001__x0001_ö^ A_x0001__x0001__x0001__x0001__x0001__x0002_`_x0007_ý@_x0001__x0001__x0001__x0001_h_x001A__x0013_A_x0001__x0001__x0001__x0001_c_x0017_A_x0001__x0001__x0001__x0001_è»_x0004_Aÿÿÿÿÿÿÿÿ_x0001__x0001__x0001__x0001_Æß'A_x0001__x0001__x0001__x0001__x0001_´©@ÿÿÿÿÿÿÿÿÿÿÿÿÿÿÿÿ_x0001__x0001__x0001__x0001_ê_x0003_AAÿÿÿÿÿÿÿÿÿÿÿÿÿÿÿÿ_x0001__x0001__x0001__x0001_ æ_x0013_A_x0001__x0001__x0001__x0001_pÚ_x001D_A_x0001__x0001__x0001__x0001_ ½à@_x0001__x0001__x0001__x0001_Xa!A_x0001__x0001__x0001__x0001_ÿ_x0011_A_x0001__x0001__x0001__x0001_ _x0016_)A_x0001__x0001__x0001__x0001_Nn)A_x0001__x0001__x0001__x0001_Êd&amp;Aÿÿÿÿÿÿÿÿÿÿÿÿÿÿÿÿÿÿÿÿÿÿÿÿ_x0001__x0001__x0001__x0001_x¤_x0003_A_x0001__x0001__x0001__x0001_8¡_x0019_A_x0001__x0001__x0001__x0001_±p8A_x0001__x0001__x0001__x0001_ÀJæ@_x0001__x0001__x0001__x0001_\ó;A_x0001__x0001__x0001_¯_x000C_HA_x0001__x0001__x0001_À_x001F_cA_x0001__x0001__x0001_\© A_x0001__x0001__x0001__x0001__x0010__x000B__x0001_A_x0001__x0002__x0001__x0001__x0001__x0001_v9-A_x0001__x0001__x0001__x0001_ìb-Aÿÿÿÿÿÿÿÿ_x0001__x0001__x0001__x0001_:g!A_x0001__x0001__x0001__x0001_ÐÇö@_x0001__x0001__x0001_¬D	¡A_x0001__x0001__x0001__x0001_ì?_x001B_A_x0001__x0001__x0001__x0001_Ø_x000C_A_x0001__x0001__x0001__x0001_8_x000B__x0004_A_x0001__x0001__x0001_p_x0005_uAÿÿÿÿÿÿÿÿÿÿÿÿÿÿÿÿÿÿÿÿÿÿÿÿ_x0001__x0001__x0001__x0001_ÀSï@_x0001__x0001__x0001__x0001_Ò§3A_x0001__x0001__x0001__x0001_ _x0019_ý@ÿÿÿÿÿÿÿÿÿÿÿÿÿÿÿÿ_x0001__x0001__x0001__x0001_ð_x0005_A_x0001__x0001__x0001__x0001_Ðü@_x0001__x0001__x0001__x0001_z(A_x0001__x0001__x0001__x0001_£	0Aÿÿÿÿÿÿÿÿ_x0001__x0001__x0001__x0001__x0014_*A_x0001__x0001__x0001__x0001_Ø0_x000F_A_x0001__x0001__x0001__x0001_P_x0006_Aÿÿÿÿÿÿÿÿÿÿÿÿÿÿÿÿ_x0001__x0001__x0001__x0001_À_x0012_Ð@_x0001__x0001__x0001__x0001_úèMA_x0001__x0001__x0001_ê_x001A_FA_x0001__x0001__x0001__x0001__x0001__x0002_ÞÜ1A_x0001__x0001__x0001__x0001_¼_x0007__x001B_A_x0001__x0001__x0001_@_x0018_ÔfA_x0001__x0001__x0001__x0001_Ñ1A_x0001__x0001__x0001_èQAÿÿÿÿÿÿÿÿ_x0001__x0001__x0001__x0001_À_x000F_Ð@_x0001__x0001__x0001__x0001__x0001__å@_x0001__x0001__x0001__x0001_Éä:A_x0001__x0001__x0001__x0001_pJú@_x0001__x0001__x0001__x0001_PIþ@_x0001__x0001__x0001__x0001_@Äû@_x0001__x0001__x0001__x0001_øØ_x001F_Aÿÿÿÿÿÿÿÿ_x0001__x0001__x0001__x0001__x0001_gù@_x0001__x0001__x0001__x0001_@[_x0007_A_x0001__x0001__x0001__x0001_J_x000B_*A_x0001__x0001__x0001__x0001_¨3_x0016_A_x0001__x0001__x0001__x0001_±$Aÿÿÿÿÿÿÿÿ_x0001__x0001__x0001__x0001__x0010_'+A_x0001__x0001__x0001__x0001_0V_x000B_A_x0001__x0001__x0001__x0001_`_x0008_þ@ÿÿÿÿÿÿÿÿ_x0001__x0001__x0001__x0001_üÞ@_x0001__x0001__x0001__x0001_@ËÛ@_x0001__x0001__x0001__x0001__x001B_¤3A_x0001__x0001__x0001__x0001_·ÿ9Aÿÿÿÿÿÿÿÿ_x0001__x0001__x0001__x0001_Óú@_x0001__x0001__x0001__x0001__x0001_k_x0012_A_x0001__x0001__x0001__x0001_¢Ó!A_x0001__x0002__x0001__x0001__x0001_ÀÀWA_x0001__x0001__x0001__x0001_©Â@_x0001__x0001__x0001_ N A_x0001__x0001__x0001__x0001_¸&gt;_x0007_A_x0001__x0001__x0001__x0001_¡x3Aÿÿÿÿÿÿÿÿ_x0001__x0001__x0001__x0001__x0012_ý Aÿÿÿÿÿÿÿÿ_x0001__x0001__x0001__x0001_T_x0008_?A_x0001__x0001__x0001__x0001_PHü@_x0001__x0001__x0001__x0001_-æ@_x0001__x0001__x0001__x0001_è__x001C_Aÿÿÿÿÿÿÿÿ_x0001__x0001__x0001__x0001_ÌÓ_x0013_A_x0001__x0001__x0001__x0001_g_LA_x0001__x0001__x0001_!6MA_x0001__x0001__x0001__x0001_WyiA_x0001__x0001__x0001__x0001__x0001_ç@ÿÿÿÿÿÿÿÿ_x0001__x0001__x0001__x0001_Ô_x0013_A_x0001__x0001__x0001__x0001_Je.A_x0001__x0001__x0001__x0001_ð_x0004_ö@_x0001__x0001__x0001__x0001_?_x0019_A_x0001__x0001__x0001_`aA_x0001__x0001__x0001__x0001_êHA_x0001__x0001__x0001_ÐµuA_x0001__x0001__x0001__x0001_Ð__x0001_A_x0001__x0001__x0001__x0001__x000C_`_x001D_A_x0001__x0001__x0001__x0001_8	_x001B_A_x0001__x0001__x0001__x0001_£!A_x0001__x0001__x0001__x0001_@Aé@_x0001__x0001__x0001__x0001__x0001__x0002_àè@_x0001__x0001__x0001__x0001__x0002__x001A_A_x0001__x0001__x0001__x0001_\+A_x0001__x0001__x0001__x0001__x0012_Ó@ÿÿÿÿÿÿÿÿ_x0001__x0001__x0001__x0001_&gt;_x0015_'A_x0001__x0001__x0001__x0001_à_x0003_á@_x0001__x0001__x0001__x0001_Ï=@A_x0001__x0001__x0001__x0001_w3A_x0001__x0001__x0001__x0001_¨I_x0002_A_x0001__x0001__x0001__x0001_V9"A_x0001__x0001__x0001__x0001_'¼5A_x0001__x0001__x0001__x0001_,&lt;_x0015_A_x0001__x0001__x0001__x0018__WA_x0001__x0001__x0001__x0001__x0010_øú@ÿÿÿÿÿÿÿÿ_x0001__x0001__x0001__x0001_ e	A_x0001__x0001__x0001__x0001_X¶_x000E_A_x0001__x0001__x0001_`ftA_x0001__x0001__x0001__x0001__x0014_"A_x0001__x0001__x0001__x0001_¾ê!Aÿÿÿÿÿÿÿÿÿÿÿÿÿÿÿÿ_x0001__x0001__x0001__x0001__x001F_9A_x0001__x0001__x0001__x0001_ðl_x0003_A_x0001__x0001__x0001__x0001__x0001_ñÔ@_x0001__x0001__x0001__x0001_à_x001E_æ@_x0001__x0001__x0001__x0001_ô'A_x0001__x0001__x0001__x0001_Á_x000B_A_x0001__x0001__x0001__x0001_6 A_x0001__x0001__x0001__x0001_×_x0010_A_x0001__x0001__x0001__x0001__x0011_Ó@_x0001__x0002__x0001__x0001__x0001__x0001__x000D__x0007_?A_x0001__x0001__x0001_èCA_x0001__x0001__x0001__x0001_&lt;ì_x0018_A_x0001__x0001__x0001__x0001__I1A_x0001__x0001__x0001__x0001_k_x0018_=A_x0001__x0001__x0001__x0001_ Ò_x0007_A_x0001__x0001__x0001_ÀêèVAÿÿÿÿÿÿÿÿ_x0001__x0001__x0001__x0001_,I+Aÿÿÿÿÿÿÿÿ_x0001__x0001__x0001__x0001_7_x0002_9Aÿÿÿÿÿÿÿÿ_x0001__x0001__x0001__x0001_ð(þ@_x0001__x0001__x0001_ÛéAA_x0001__x0001__x0001__x0001__x0018_é_x0003_A_x0001__x0001__x0001_`_x0005_?`Aÿÿÿÿÿÿÿÿ_x0001__x0001__x0001__x0001_Ðÿ@_x0001__x0001__x0001_@È[A_x0001__x0001__x0001__x0001_Ì_x0011_A_x0001__x0001__x0001__x0001__x0018_#A_x0001__x0001__x0001_ÀW'vA_x0001__x0001__x0001__x0001_è_x001F_Aÿÿÿÿÿÿÿÿ_x0001__x0001__x0001__x0001_ÈO_x0017_A_x0001__x0001__x0001__x0001_ÀÀù@_x0001__x0001__x0001_êú]Aÿÿÿÿÿÿÿÿ_x0001__x0001__x0001__x0001_´[_x001A_A_x0001__x0001__x0001__x0001_p7DA_x0001__x0001__x0001_@^ScA_x0001__x0001__x0001__x0001__x0002__x0003_¸6_x0008_A_x0002__x0002__x0002__x0002__x000E_~#A_x0002__x0002__x0002_siAA_x0002__x0002__x0002__x0002_äõ@_x0002__x0002__x0002__x0002_Äu_x0012_Aÿÿÿÿÿÿÿÿ_x0002__x0002__x0002__x0002_Õ_x001E_2A_x0002__x0002__x0002__x0002_@±Ö@_x0002__x0002__x0002__x0002_aY6A_x0002__x0002__x0002__x0002_t_x0019_,Aÿÿÿÿÿÿÿÿ_x0002__x0002__x0002_kÝGA_x0002__x0002__x0002__x0002_ìJAÿÿÿÿÿÿÿÿ_x0002__x0002__x0002__x0002_ýì@_x0002__x0002__x0002__x0002_J^!A_x0002__x0002__x0002__x0002__x0014__x0001_A_x0002__x0002__x0002_ÚJA_x0002__x0002__x0002__x0002__x0010_2	A_x0002__x0002__x0002__x0002_,h_x001C_A_x0002__x0002__x0002_ÀÚuTA_x0002__x0002__x0002__x0002_`A_x0001_A_x0002__x0002__x0002__x0002_F7A_x0002__x0002__x0002__x0002_®*A_x0002__x0002__x0002__x0002_¼ÍqAÿÿÿÿÿÿÿÿ_x0002__x0002__x0002__x0002_Ä_x0011_A_x0002__x0002__x0002__x0002_:&amp;+A_x0002__x0002__x0002__x0002_²,8A_x0002__x0002__x0002_À½VA_x0002__x0002__x0002__x0002_P\þ@_x0002__x0002__x0002__x0002_ªqCA_x0001__x0003__x0001__x0001__x0001__x0001_*_x0008_MA_x0001__x0001__x0001__x0001_¶Ò]Aÿÿÿÿÿÿÿÿ_x0001__x0001__x0001__x0001_+AEAÿÿÿÿÿÿÿÿ_x0001__x0001__x0001__x0001_ü¬%Aÿÿÿÿÿÿÿÿ_x0001__x0001__x0001__x0001__x0008_Ã_x0001_Aÿÿÿÿÿÿÿÿ_x0001__x0001__x0001__x0001_èM_x0008_A_x0001__x0001__x0001__x0001_L_x0019_A_x0001__x0001__x0001__x0001_0_x001A_A_x0001__x0001__x0001__x0001_Ò_x0002_%A_x0001__x0001__x0001__x0001__x0001_Ãû@_x0001__x0001__x0001__x0001_ ×_x0018_Aÿÿÿÿÿÿÿÿ_x0001__x0001__x0001_@_x001B_PQA_x0001__x0001__x0001__x0001_f¸&lt;A_x0001__x0001__x0001_¹SA_x0001__x0001__x0001_ÏîvA_x0001__x0001__x0001_`eaA_x0001__x0001__x0001__x0001__x0001_øÚ@_x0001__x0001__x0001__x0001_PÚû@_x0001__x0001__x0001_À°aWAÿÿÿÿÿÿÿÿ_x0001__x0001__x0001__x0001_ôL_x0011_A_x0001__x0001__x0001__x0001_¤Î_x0013_A_x0001__x0001__x0001__x0001_0äü@_x0001__x0001__x0001__x0001_È_x0017__x001B_A_x0001__x0001__x0001__x0001__x001C_d;A_x0001__x0001__x0001__x0001_Õ¶4A_x0001__x0001__x0001__x0001__x0001__x0002_¶#A_x0001__x0001__x0001__x0001_pí_x0012_A_x0001__x0001__x0001__x0001_ugaA_x0001__x0001__x0001__x0001__x0018_t_x000D_A_x0001__x0001__x0001__x0001_{wKA_x0001__x0001__x0001__x0001_&gt;8,Aÿÿÿÿÿÿÿÿ_x0001__x0001__x0001__x0001_°bö@_x0001__x0001__x0001_é8RA_x0001__x0001__x0001__x0001_^é*Aÿÿÿÿÿÿÿÿ_x0001__x0001__x0001__x0001_t Aÿÿÿÿÿÿÿÿ_x0001__x0001__x0001__x0001__x0018__x0001__x001C_A_x0001__x0001__x0001__x0001__x0010__x0019__x001D_A_x0001__x0001__x0001__x0001_ò@_x0001__x0001__x0001__x0001_%9Aÿÿÿÿÿÿÿÿ_x0001__x0001__x0001__x0001_æAAÿÿÿÿÿÿÿÿ_x0001__x0001__x0001__x0001_àñ@_x0001__x0001__x0001__x0001__x0015_)A_x0001__x0001__x0001__x0001__x0001_t @_x0001__x0001__x0001__x0001_#_x0019_A_x0001__x0001__x0001__x0001_T_x0004__x001A_A_x0001__x0001__x0001_p_x000B_A_x0001__x0001__x0001__x0001_à_x0013_ë@_x0001__x0001__x0001__x0001_~;Aÿÿÿÿÿÿÿÿÿÿÿÿÿÿÿÿ_x0001__x0001__x0001__x0001_hp_x000C_A_x0001__x0001__x0001__x0001_ `_x0001_A_x0001__x0004__x0001__x0001__x0001__x0001_é7A_x0001__x0001__x0001__x0001_ä_x0017_A_x0001__x0001__x0001__x0001_ú_x0011_ A_x0001__x0001__x0001__x0001_`_x0003_ö@_x0001__x0001__x0001__x0001_`_x0003_ê@_x0001__x0001__x0001__x0001_äÃ A_x0001__x0001__x0001__x0001__x000C_ÚAA_x0001__x0001__x0001__x0001__x0018_¼_x0019_A_x0001__x0001__x0001__x0001_ô_x0010_HA_x0001__x0001__x0001__x0001_ÆÍ,A_x0001__x0001__x0001__x0001_&lt;H%A_x0001__x0001__x0001__x0001_Û_x001F_A_x0001__x0001__x0001__x0001_ºÇ!A_x0001__x0001__x0001__x0001_ _x001F_A_x0001__x0001__x0001_;GAÿÿÿÿÿÿÿÿ_x0001__x0001__x0001__x0001_ü÷_x0014_A_x0001__x0001__x0001__x0001_b×8A_x0001__x0001__x0001__x0001_È&amp;_x0010_A_x0001__x0001__x0001__x0001_4·/A_x0001__x0001__x0001__x0001_ 4_x001D_A_x0001__x0001__x0001__x0001_p]ð@_x0001__x0001__x0001__x0001_Ì_x001C__x0016_A_x0001__x0001__x0001__x0001_dÝ-A_x0001__x0001__x0001__x0001_È0_x0012_A_x0001__x0001__x0001__x0001_XÒ_x001C_Aÿÿÿÿÿÿÿÿ_x0001__x0001__x0001__x0001_¨»_x0002_Aÿÿÿÿÿÿÿÿ_x0001__x0001__x0001_÷åAA_x0001__x0001__x0001__x0001_Hï_x0005_A_x0001__x0001__x0001__x0001__x0001__x0003_8x_x001F_Aÿÿÿÿÿÿÿÿÿÿÿÿÿÿÿÿÿÿÿÿÿÿÿÿ_x0001__x0001__x0001__x0001_&amp;p"A_x0001__x0001__x0001__x0001_P:û@_x0001__x0001__x0001__x0001_ÆWHA_x0001__x0001__x0001_=ÌFAÿÿÿÿÿÿÿÿ_x0001__x0001__x0001__x0001_iµ3A_x0001__x0001__x0001__x0001__x0015_ýOA_x0001__x0001__x0001__x0001__x0018_$_x0004_A_x0001__x0001__x0001__x0001_b_x0011_A_x0001__x0001__x0001__x0001_?JA_x0001__x0001__x0001__x0001_&gt;Ý@_x0001__x0001__x0001__x0001__x0001__x000B__x0002_A_x0001__x0001__x0001__x0001_ZDRA_x0001__x0001__x0001__x0001_¨ó@_x0001__x0001__x0001_`ô`A_x0001__x0001__x0001__x0001_5:A_x0001__x0001__x0001__x0001_t-_x0014_A_x0001__x0001__x0001__x0001_r_x0014_A_x0001__x0001__x0001__x0001_÷Ä@_x0001__x0001__x0001_ÀgHwA_x0001__x0001__x0001__x0001_h_x0015_A_x0001__x0001__x0001__x0001_öù)Aÿÿÿÿÿÿÿÿ_x0001__x0001__x0001__x0001_@÷æ@_x0001__x0001__x0001__x0001_òÈ0A_x0001__x0001__x0001__x0001__x0008__x0007__x0019_A_x0001__x0001__x0001__x0001_0¹þ@_x0001__x0001__x0001__x0001_«×@A_x0002__x0005__x0002__x0002__x0002__x0002_Pô@_x0002__x0002__x0002__x0002_¦_x001D_;A_x0002__x0002__x0002__x0002_@Ý@_x0002__x0002__x0002__x0002_ÿ_x0013_A_x0002__x0002__x0002__x0002__x0004_A_x0002__x0002__x0002__x0002_^ë"A_x0002__x0002__x0002__x0002__x0004_S6A_x0002__x0002__x0002__x0002_ø_x000E_A_x0002__x0002__x0002__x0002__x0010_Òû@_x0002__x0002__x0002__x0002_° _x0001_A_x0002__x0002__x0002__x0002__x001E_@A_x0002__x0002__x0002__x0002_È	A_x0002__x0002__x0002__x0002_©¯BAÿÿÿÿÿÿÿÿÿÿÿÿÿÿÿÿ_x0002__x0002__x0002__x0002_Àó_x001A_A_x0002__x0002__x0002__x0002__x0004_e A_x0002__x0002__x0002__x0002_ã&lt;7A_x0002__x0002__x0002__x0002__x0005_Ü9Aÿÿÿÿÿÿÿÿ_x0002__x0002__x0002__x0002_ÐZ_x0003_A_x0002__x0002__x0002__x0002_]_x000B_eA_x0002__x0002__x0002__x0002_è *A_x0002__x0002__x0002__x0002__x0002_=ú@ÿÿÿÿÿÿÿÿ_x0002__x0002__x0002_¦¹TA_x0002__x0002__x0002__x0002__x0008_!_x0008_A_x0002__x0002__x0002__x0002_h²_x000C_A_x0002__x0002__x0002__x0002_ÈG8Aÿÿÿÿÿÿÿÿ_x0002__x0002__x0002_ÒAEA_x0002__x0002__x0002__x0002__x0001__x0002__x0010_h"Aÿÿÿÿÿÿÿÿ_x0001__x0001__x0001__x0001_3:A_x0001__x0001__x0001_*TA_x0001__x0001__x0001__x0001_$°_x0019_A_x0001__x0001__x0001__x0001_¬T_x0012_A_x0001__x0001__x0001__x0001_ñå@_x0001__x0001__x0001__x0001_È_x0003_A_x0001__x0001__x0001__x0001_Ð±ð@_x0001__x0001__x0001__x0001__x0017__x0011_A_x0001__x0001__x0001__x0001__x000C_¨_x001E_A_x0001__x0001__x0001__x0001_ðL_x001E_A_x0001__x0001__x0001__x0001_@^þ@_x0001__x0001__x0001__x0001__x0001_½_x001C_A_x0001__x0001__x0001__x0001_¸	_x0001_A_x0001__x0001__x0001__x0001__x0001_¤4A_x0001__x0001__x0001__x0001_ÀÁâ@_x0001__x0001__x0001__x0001_'éNA_x0001__x0001__x0001__x0001_ãÒ@ÿÿÿÿÿÿÿÿÿÿÿÿÿÿÿÿ_x0001__x0001__x0001__x0001_Ér2A_x0001__x0001__x0001_ _x0013_÷oA_x0001__x0001__x0001__x0001_ø}_x0018_A_x0001__x0001__x0001_ÀlùjA_x0001__x0001__x0001__x0001_0áò@_x0001__x0001__x0001__x0001_DÁ%A_x0001__x0001__x0001__x0001_LM_x0014_A_x0001__x0001__x0001__x0001__x0001__x0019_A_x0001__x0001__x0001_8ñ&lt;A_x0001__x0001__x0001__x0001_ÄS*A_x0001__x0001__x0001__x0001_0å_x0007_A_x0001__x0003__x0001__x0001__x0001__x0001_ lð@_x0001__x0001__x0001__x0001_ÞÑ A_x0001__x0001__x0001__x0001_._x0018_!A_x0001__x0001__x0001__x0001__x001C_¢_x0019_A_x0001__x0001__x0001__x0001_x¨_x0018_Aÿÿÿÿÿÿÿÿ_x0001__x0001__x0001__x0001_`p÷@_x0001__x0001__x0001__x0001__x0001__x000F_Õ@_x0001__x0001__x0001__x0001_°Ï_x000D_A_x0001__x0001__x0001__x0001_(2_x0012_A_x0001__x0001__x0001__x0001_þ¯0A_x0001__x0001__x0001_ DLA_x0001__x0001__x0001__x0001_ÕG0A_x0001__x0001__x0001__x0001_à_x0016_ü@_x0001__x0001__x0001__x0001_Û7A_x0001__x0001__x0001__x0001_Ü_x0002_QA_x0001__x0001__x0001__x0001_Ñ_x0008_A_x0001__x0001__x0001__x0001__x000C_#A_x0001__x0001__x0001__x0001_Hü4A_x0001__x0001__x0001__x0001_ðj_x0004_A_x0001__x0001__x0001__x0001_ÆÉ0A_x0001__x0001__x0001__x0001_É_x000B_A_x0001__x0001__x0001__x0001__x0006_ò@_x0001__x0001__x0001__x0001_=\A_x0001__x0001__x0001_@_x0019_¶A_x0001__x0001__x0001__x0001_ `_x000D_A_x0001__x0001__x0001__x0001__x0001__x001B_Ê@ÿÿÿÿÿÿÿÿ_x0001__x0001__x0001_@Õ_x000C_XA_x0001__x0001__x0001__x0001_°7ö@_x0001__x0001__x0001__x0001_he_x0017_A_x0001__x0001__x0001_ _x0001__x0002_ÅpA_x0001__x0001__x0001__x0001_è!A_x0001__x0001__x0001__x0001_¼_x0012__x0014_A_x0001__x0001__x0001_È_x0016_Aÿÿÿÿÿÿÿÿ_x0001__x0001__x0001__x0001__x0010__x0001_A_x0001__x0001__x0001__x0001_À_x0018_	A_x0001__x0001__x0001__x0001_ûò@ÿÿÿÿÿÿÿÿ_x0001__x0001__x0001__x0001_®9A_x0001__x0001__x0001_ãÎDA_x0001__x0001__x0001__x0001_äQ_x001D_A_x0001__x0001__x0001__x0001__x0001_ôù@_x0001__x0001__x0001__x0001_Äþ_x001E_A_x0001__x0001__x0001__x0001_P2_x0015_A_x0001__x0001__x0001__x0001_°î_x000B_A_x0001__x0001__x0001_ÀBAtA_x0001__x0001__x0001__x0001_ðý@_x0001__x0001__x0001__x0001_@_x0010_Û@_x0001__x0001__x0001__x0001_`Ñæ@_x0001__x0001__x0001__x0001__x000C_3A_x0001__x0001__x0001__x0001_d__x001C_A_x0001__x0001__x0001__x0001_({_x000E_Aÿÿÿÿÿÿÿÿ_x0001__x0001__x0001__x0001__x0001_lÖ@ÿÿÿÿÿÿÿÿ_x0001__x0001__x0001__x0001_°Ã_x0011_A_x0001__x0001__x0001__x0001__x0001_Á@_x0001__x0001__x0001__x0001_Î1Aÿÿÿÿÿÿÿÿÿÿÿÿÿÿÿÿ_x0001__x0001__x0001__x0001_G¦;A_x0001__x0003__x0001__x0001__x0001__x0001_M;A_x0001__x0001__x0001__x0001_I_x0013_A_x0001__x0001__x0001__x0001_Pg_x001F_A_x0001__x0001__x0001__x0001_´a,A_x0001__x0001__x0001__x0001_@þ_x000F_A_x0001__x0001__x0001__x0001_ Fæ@_x0001__x0001__x0001_®FA_x0001__x0001__x0001__x0001_ð~_x0002_A_x0001__x0001__x0001__x0001_h_x000B_A_x0001__x0001__x0001__x0001__x000F_d5Aÿÿÿÿÿÿÿÿ_x0001__x0001__x0001__x0001_Ï¦:A_x0001__x0001__x0001__x0001_°3_x001A_A_x0001__x0001__x0001__x0001__x0001_1_x0010_Aÿÿÿÿÿÿÿÿ_x0001__x0001__x0001__x0001__x0004_Ê_x0019_A_x0001__x0001__x0001__x0001__x0001_ó	A_x0001__x0001__x0001__x0001_È	A_x0001__x0001__x0001__x0001__x0016_5A_x0001__x0001__x0001__x0001__x0001_2_x0012_A_x0001__x0001__x0001__x0001_¸ñ_x0003_A_x0001__x0001__x0001__x0001__x0001_OÜ@_x0001__x0001__x0001__x0001__x001C_v_x0012_A_x0001__x0001__x0001__x0001_Èµ_x001C_A_x0001__x0001__x0001__x0001_@Aõ@ÿÿÿÿÿÿÿÿ_x0001__x0001__x0001__x0001_ ,0A_x0001__x0001__x0001_ØãIA_x0001__x0001__x0001_à¡dA_x0001__x0001__x0001__x0001_Àíç@_x0001__x0001__x0001__x0001_¢À+A_x0001__x0001__x0001__x0001__x0001__x0004_mï3A_x0001__x0001__x0001__x0001__x0001_Qñ@_x0001__x0001__x0001__x0001_ º_x0001_A_x0001__x0001__x0001__x0001_ _x0005_è@_x0001__x0001__x0001__x0001_þ/A_x0001__x0001__x0001__x0001__x000C_(A_x0001__x0001__x0001__x0001_æò@_x0001__x0001__x0001__x0001_vL$A_x0001__x0001__x0001__x0001__x0008__x0010__x001D_Aÿÿÿÿÿÿÿÿ_x0001__x0001__x0001__x0001_~(IA_x0001__x0001__x0001__x0001_ø_x001A_A_x0001__x0001__x0001__x0001__x0001_øø@_x0001__x0001__x0001_g$HA_x0001__x0001__x0001__x0001_ Yà@_x0001__x0001__x0001__x0001_¾£ A_x0001__x0001__x0001_@	ÇtA_x0001__x0001__x0001__x0001_øT_x0003_A_x0001__x0001__x0001__x0001_À_x0006_á@_x0001__x0001__x0001__x0001_ üú@_x0001__x0001__x0001__x0001_,A.A_x0001__x0001__x0001__x0001_,¶0A_x0001__x0001__x0001__x0001_?34A_x0001__x0001__x0001__x0001_p_x0007_ú@_x0001__x0001__x0001__x0001_.à'A_x0001__x0001__x0001__x001E_)FA_x0001__x0001__x0001__x0001_Ð3ÿ@_x0001__x0001__x0001__x0001_Øò_x0002_Aÿÿÿÿÿÿÿÿÿÿÿÿÿÿÿÿÿÿÿÿÿÿÿÿ_x0001__x0001__x0001__x0001__x0001_Tº@_x0001__x0005__x0001__x0001__x0001__x0001_ÇJjA_x0001__x0001__x0001__x0001_æbAÿÿÿÿÿÿÿÿÿÿÿÿÿÿÿÿ_x0001__x0001__x0001__x0001_¾O1A_x0001__x0001__x0001__x0001__x0004_~_x0014_Aÿÿÿÿÿÿÿÿ_x0001__x0001__x0001__x0001_xO_x0007_A_x0001__x0001__x0001__x0001__x0010__x001C_÷@_x0001__x0001__x0001__x0001_®_x0011_3A_x0001__x0001__x0001__x0001_¯_x0012_hA_x0001__x0001__x0001__x0001_Ô	_x0017_A_x0001__x0001__x0001__x0001_tw%A_x0001__x0001__x0001__x0001_ÔO_x001D_A_x0001__x0001__x0001__x0001_PÑ_x0003_A_x0001__x0001__x0001__x0001_Àmü@_x0001__x0001__x0001_à¼Ä`A_x0001__x0001__x0001__x0001_¸_x000E__x0002_A_x0001__x0001__x0001__x0001_,_x0013_A_x0001__x0001__x0001__x0001__x0001_Ô¶@_x0001__x0001__x0001__x0001_0è Aÿÿÿÿÿÿÿÿ_x0001__x0001__x0001__x0001_¸"A_x0001__x0001__x0001__x0001_"u\A_x0001__x0001__x0001__x0001_`ö@_x0001__x0001__x0001__x0001_ÐO_x0016_A_x0001__x0001__x0001__x0001_$_x0018_#A_x0001__x0001__x0001__x0001_pÒø@_x0001__x0001__x0001__x0001_¤R_x0016_A_x0001__x0001__x0001__x0001__x0008_p_x001D_A_x0001__x0001__x0001_+GA_x0001__x0001__x0001__x0001__x0002__x0003_@ð@ÿÿÿÿÿÿÿÿ_x0002__x0002__x0002__x0002_8_x001C__x0001_A_x0002__x0002__x0002__x0002_£;4A_x0002__x0002__x0002__x0002__x001B_¯TA_x0002__x0002__x0002__x0002_èà_x0004_Aÿÿÿÿÿÿÿÿ_x0002__x0002__x0002__x0002_aà@_x0002__x0002__x0002__x0002_ð§_x0016_Aÿÿÿÿÿÿÿÿ_x0002__x0002__x0002__x0002_ÆûQA_x0002__x0002__x0002__x0002_1!A_x0002__x0002__x0002__x0002_Æ?#A_x0002__x0002__x0002__x0002_aX6A_x0002__x0002__x0002__x0002_Ø6_x0018_A_x0002__x0002__x0002__x0002_&lt;_x0015_A_x0002__x0002__x0002__x0002__x0014__x000E_A_x0002__x0002__x0002__x0002_°³÷@_x0002__x0002__x0002__x0002_µ_x0018_A_x0002__x0002__x0002__x0002_H_x0018__x0007_A_x0002__x0002__x0002__x0002_(I_x001A_A_x0002__x0002__x0002__x0002_®´'Aÿÿÿÿÿÿÿÿ_x0002__x0002__x0002_-ÛBA_x0002__x0002__x0002__x0002_t;"A_x0002__x0002__x0002__x0002_hY_x0007_A_x0002__x0002__x0002__x0002__x0007__x0011_A_x0002__x0002__x0002__x0002__x0002__x0002_#A_x0002__x0002__x0002__x0002_pöð@_x0002__x0002__x0002__x0002__x0014_%&lt;Aÿÿÿÿÿÿÿÿ_x0002__x0002__x0002__x0002_ sü@</t>
  </si>
  <si>
    <t>6be1dda4735cbcf3cb4959eaada16a33_x0001__x0003__x0001__x0001__x0001__x0001_Væ-A_x0001__x0001__x0001__x0001_x_x0016_A_x0001__x0001__x0001_À_x0007_+`Aÿÿÿÿÿÿÿÿ_x0001__x0001__x0001__x0001_\^_x0012_A_x0001__x0001__x0001__x0001_FT"A_x0001__x0001__x0001__x0001_¡à2A_x0001__x0001__x0001__x0001__x0019_ÎTA_x0001__x0001__x0001__x0001_°c0A_x0001__x0001__x0001__x0001__x0015_ê@_x0001__x0001__x0001__x0001_ö`%A_x0001__x0001__x0001__x0001__x0010_	_x0010_A_x0001__x0001__x0001__x0001_XÊ_x0010_A_x0001__x0001__x0001__x0001_U	;A_x0001__x0001__x0001__x0001__x0001_ @_x0001__x0001__x0001__x0001_¥ÄCAÿÿÿÿÿÿÿÿ_x0001__x0001__x0001__x0001_@_x0015__x0004_A_x0001__x0001__x0001__x0001_Ë!Aÿÿÿÿÿÿÿÿ_x0001__x0001__x0001__x0001_àò@_x0001__x0001__x0001__x0001_wkXAÿÿÿÿÿÿÿÿ_x0001__x0001__x0001__x0001_H'_x0002_A_x0001__x0001__x0001__x0001_x_x0014__x0010_A_x0001__x0001__x0001__x0001_,_x0014_$A_x0001__x0001__x0001_\ncA_x0001__x0001__x0001__x0001_øy_x000C_A_x0001__x0001__x0001__x0001_l_x0007_ A_x0001__x0001__x0001_¤EAÿÿÿÿÿÿÿÿ_x0001__x0001__x0001__x0001__x0001__x0002__x0017_A_x0001__x0001__x0001__x0001_ô/A_x0001__x0001__x0001__x0001_"ë#Aÿÿÿÿÿÿÿÿ_x0001__x0001__x0001__x0001_¢À*A_x0001__x0001__x0001__x0001__x0001_ÌË@_x0001__x0001__x0001__x0001_;kAA_x0001__x0001__x0001__x0001_27 A_x0001__x0001__x0001__x0001_àý_x0018_A_x0001__x0001__x0001__x0001_NÚ(Aÿÿÿÿÿÿÿÿ_x0001__x0001__x0001__x0001_l_x0012_A_x0001__x0001__x0001__x0001_ù_x0006_JA_x0001__x0001__x0001__x0001_ð_x0017__x0012_A_x0001__x0001__x0001__x0001_*$A_x0001__x0001__x0001__x0001_ sô@_x0001__x0001__x0001__x0001_àW$A_x0001__x0001__x0001_(OªA_x0001__x0001__x0001_`_x001B_»gA_x0001__x0001__x0001__x0001_à¢_x0017_A_x0001__x0001__x0001__x0001_å_x0011_3A_x0001__x0001__x0001__x0001_4é_x0018_A_x0001__x0001__x0001_@æUA_x0001__x0001__x0001__x0001_À#ò@_x0001__x0001__x0001__x0001_"I(Aÿÿÿÿÿÿÿÿ_x0001__x0001__x0001__x0001_f6"A_x0001__x0001__x0001__x0001_Pû_x0006_A_x0001__x0001__x0001__x0001_ü76A_x0001__x0001__x0001__x0001__x0006_z&amp;A_x0001__x0001__x0001__x0001_°l_x000B_A_x0001__x0001__x0001__x0001__x001C_Ý_x0012_A_x0003__x0006__x0003__x0003__x0003__x0003_¼û@ÿÿÿÿÿÿÿÿ_x0003__x0003__x0003__x0003__x0003_ n@_x0003__x0003__x0003__x0003_J_x000B_0Aÿÿÿÿÿÿÿÿ_x0003__x0003__x0003__x0003_Ê./A_x0003__x0003__x0003__x0003_Àö@_x0003__x0003__x0003__x0003_ðÊ_x001E_A_x0003__x0003__x0003__x0003_à}_x0003_A_x0003__x0003__x0003__x0003_ 2_x0001_A_x0003__x0003__x0003__x0003_Á\5A_x0003__x0003__x0003__x0003_Øw1A_x0003__x0003__x0003__x0003_£_x001F_CA_x0003__x0003__x0003__x0003_8_x0002__x0007_A_x0003__x0003__x0003__x0003_Xo#A_x0003__x0003__x0003__x0003_@*A_x0003__x0003__x0003__x0003__x0003__x001F_Ê@_x0003__x0003__x0003__x0003__x0004_6_x0019_A_x0003__x0003__x0003__x0003_M_x0007_A_x0003__x0003__x0003__x0003_ø_x0005__x0019_A_x0003__x0003__x0003__x0003_¢_x000F_)A_x0003__x0003__x0003__x0003_p²_x0017_A_x0003__x0003__x0003__x0003_|6'Aÿÿÿÿÿÿÿÿ_x0003__x0003__x0003__x0003__x000D_ü@ÿÿÿÿÿÿÿÿ_x0003__x0003__x0003__x0003_ ´_x0011_A_x0003__x0003__x0003_·_x0016_QA_x0003__x0003__x0003__x0003_ö;(A_x0003__x0003__x0003__x0003_H_x0015_,A_x0003__x0003__x0003__x0003_@Øì@_x0003__x0003__x0003__x0003__x0003__x0005_l_x0002__x0014_A_x0003__x0003__x0003__x0003_|3A_x0003__x0003__x0003__x0003_¦_x0008_4A_x0003__x0003__x0003__x0003_¦E*A_x0003__x0003__x0003_À9vPA_x0003__x0003__x0003__x0003_0,õ@_x0003__x0003__x0003__x0003_ @_x0017_A_x0003__x0003__x0003_¢oUA_x0003__x0003__x0003_×(OA_x0003__x0003__x0003__x0003_¦	Aÿÿÿÿÿÿÿÿ_x0003__x0003__x0003__x000E_HA_x0003__x0003__x0003_\A_x0003__x0003__x0003__x0003_@ 3A_x0003__x0003__x0003__x0003_­_x0018_A_x0003__x0003__x0003__x0003_lGA_x0003__x0003__x0003__x0003_¨E_x0002_A_x0003__x0003__x0003_å_x000B_NA_x0003__x0003__x0003_Àü_x0001_WA_x0003__x0003__x0003__x0003_äq-A_x0003__x0003__x0003__x0003__x0004__x001C_'A_x0003__x0003__x0003__x0003__x0005_ A_x0003__x0003__x0003__x0003__x0003__x0019_È@_x0003__x0003__x0003__x0003_Gð@ÿÿÿÿÿÿÿÿ_x0003__x0003__x0003__x0003_À$÷@_x0003__x0003__x0003__x0003_Àd_x0001_A_x0003__x0003__x0003_Ö¡@A_x0003__x0003__x0003__x0003__x0010_W_x0017_A_x0003__x0003__x0003__x0003_ü±"A_x0003__x0003__x0003__x0003_D=_x0015_Aÿÿÿÿÿÿÿÿ_x0001__x0002__x0001__x0001__x0001_°_x0011_ñ}A_x0001__x0001__x0001__x0001_ ä_x0002_A_x0001__x0001__x0001__x0001_ä_x001A_A_x0001__x0001__x0001__x0001_&lt;Â;Aÿÿÿÿÿÿÿÿ_x0001__x0001__x0001__x0001_@3ñ@ÿÿÿÿÿÿÿÿ_x0001__x0001__x0001__x0001_Nz&amp;A_x0001__x0001__x0001__x0001_øû_x001B_A_x0001__x0001__x0001_«_x000C_HA_x0001__x0001__x0001_Ø_x0011_A_x0001__x0001__x0001__x0001_&lt;_x0016_Aÿÿÿÿÿÿÿÿ_x0001__x0001__x0001__x0001__x0001_Æ@_x0001__x0001__x0001__x0001_x_x001D__x0003_A_x0001__x0001__x0001__x0001_@×â@_x0001__x0001__x0001__x0001_^-A_x0001__x0001__x0001__x0001_;ê@ÿÿÿÿÿÿÿÿ_x0001__x0001__x0001__x0001__x0005_2A_x0001__x0001__x0001__x0001__x0001_ËÝ@_x0001__x0001__x0001_Ú_x0014_BA_x0001__x0001__x0001__x0001_ù_x0010_Aÿÿÿÿÿÿÿÿ_x0001__x0001__x0001__x0001_òM(Aÿÿÿÿÿÿÿÿÿÿÿÿÿÿÿÿ_x0001__x0001__x0001__x0001_ÑCA_x0001__x0001__x0001__x0001__x0001__x0018_ª@_x0001__x0001__x0001_@oRUAÿÿÿÿÿÿÿÿ_x0001__x0001__x0001__x0001__x0002__x0003_"_x001A_A_x0002__x0002__x0002__x0002_¸#A_x0002__x0002__x0002_À­Aÿÿÿÿÿÿÿÿ_x0002__x0002__x0002__x0002__x0015_ñ@_x0002__x0002__x0002_°â_x0004_wA_x0002__x0002__x0002__x0002_0[$A_x0002__x0002__x0002__x0002_M;A_x0002__x0002__x0002__x0002_áî@_x0002__x0002__x0002__x0002_À Aÿÿÿÿÿÿÿÿ_x0002__x0002__x0002__x0002__x000E_ç#A_x0002__x0002__x0002__x0002_Hß#A_x0002__x0002__x0002__x0002_`_x0014_ï@_x0002__x0002__x0002__x0002_°BFAÿÿÿÿÿÿÿÿÿÿÿÿÿÿÿÿ_x0002__x0002__x0002__x0002__x0010_;ñ@ÿÿÿÿÿÿÿÿ_x0002__x0002__x0002__x0002_Øÿ-Aÿÿÿÿÿÿÿÿÿÿÿÿÿÿÿÿ_x0002__x0002__x0002__x0002_¨._x0004_A_x0002__x0002__x0002__x0002_àÝ#A_x0002__x0002__x0002__x0002_¸)_x0001_Aÿÿÿÿÿÿÿÿ_x0002__x0002__x0002__x0002__x0018__x0013__x0002_A_x0002__x0002__x0002__x0002_°ë,Aÿÿÿÿÿÿÿÿ_x0002__x0002__x0002__x0002_ð;ý@ÿÿÿÿÿÿÿÿ_x0002__x0002__x0002_(_x0016_PA_x0002__x0003__x0002__x0002__x0002__x0002_&lt;Q A_x0002__x0002__x0002__x0002_°X_x0018_A_x0002__x0002__x0002__x0002_Sô6A_x0002__x0002__x0002__x0002_`Iì@_x0002__x0002__x0002__x0002_«ð@_x0002__x0002__x0002__x0002_ùC1A_x0002__x0002__x0002__x0002_X_x0004__x0010_A_x0002__x0002__x0002__x0002_^3A_x0002__x0002__x0002__x0002__x0002__x000E__x000B_A_x0002__x0002__x0002__x0002_h _x0007_A_x0002__x0002__x0002__x0002__x0013_A_x0002__x0002__x0002__x0002_&lt;_x0001_)A_x0002__x0002__x0002__x0002_`{ë@_x0002__x0002__x0002__x0002_$_x0019_A_x0002__x0002__x0002__x0002_hc_x000D_A_x0002__x0002__x0002__x0002_°_x001A__x0007_A_x0002__x0002__x0002__x0002_@Ô@ÿÿÿÿÿÿÿÿ_x0002__x0002__x0002__x0002_X_x0017_A_x0002__x0002__x0002__x0002__x0010_í_x0008_A_x0002__x0002__x0002__x0002_Pþ@ÿÿÿÿÿÿÿÿÿÿÿÿÿÿÿÿ_x0002__x0002__x0002__x0002__x0002_­å@_x0002__x0002__x0002__x0002_zB(A_x0002__x0002__x0002__x0002_ð_x0002_A_x0002__x0002__x0002__x0002_À_x0004_A_x0002__x0002__x0002__x0002__x0002__x0002_@_x0002__x0002__x0002__x0002_6*"Aÿÿÿÿÿÿÿÿ_x0002__x0002__x0002__x0002_£06A_x0002__x0002__x0002__x0002__x0003__x0004_ä)!A_x0003__x0003__x0003__x0003_ePA_x0003__x0003__x0003__x0003_Èc A_x0003__x0003__x0003_ínIA_x0003__x0003__x0003__x0003_8ú_x0002_A_x0003__x0003__x0003__x0003__x0003_&amp;_x0006_A_x0003__x0003__x0003__x0003_àzï@_x0003__x0003__x0003__x0003_x_x0006__x0010_A_x0003__x0003__x0003__x0003__x0003_ö@_x0003__x0003__x0003__x0003_v¤!Aÿÿÿÿÿÿÿÿÿÿÿÿÿÿÿÿ_x0003__x0003__x0003__x0003_Î25A_x0003__x0003__x0003__x0003_°|_x0011_A_x0003__x0003__x0003__x0003_Hñ)A_x0003__x0003__x0003__x0003_N&amp;.Aÿÿÿÿÿÿÿÿ_x0003__x0003__x0003__x0003_&amp;®9A_x0003__x0003__x0003__x0003__x0010__x0006_A_x0003__x0003__x0003__x0003_àW A_x0003__x0003__x0003__x0003_ð_x0011_ñ@_x0003__x0003__x0003__x0003_ÀÚÜ@_x0003__x0003__x0003__x0003_ÈmlA_x0003__x0003__x0003_À0ÂA_x0003__x0003__x0003__x0003__x001E__x000D_1A_x0003__x0003__x0003_"LAÿÿÿÿÿÿÿÿ_x0003__x0003__x0003__x0003__x0001_!A_x0003__x0003__x0003__x0003_x±;A_x0003__x0003__x0003__x0003_ð½_x0018_A_x0003__x0003__x0003_ÀúISA_x0003__x0003__x0003__x0003_Ðêô@_x0002__x0007__x0002__x0002__x0002__x0002_X%A_x0002__x0002__x0002_@a7SA_x0002__x0002__x0002__x0002_àz_x0005_A_x0002__x0002__x0002__x0002_èf_x0012_A_x0002__x0002__x0002__x0002_4Â_x0015_A_x0002__x0002__x0002__x0002_`®_x0018_A_x0002__x0002__x0002__x0002_¢$A_x0002__x0002__x0002__x0002_`_x0019_ò@_x0002__x0002__x0002__x0002__1Aÿÿÿÿÿÿÿÿ_x0002__x0002__x0002__x0002_HI_x0004_A_x0002__x0002__x0002__x0002_à/_x0007_A_x0002__x0002__x0002__x0002_0W_x0016_Aÿÿÿÿÿÿÿÿ_x0002__x0002__x0002__x0002__x001C_ä_x0018_Aÿÿÿÿÿÿÿÿ_x0002__x0002__x0002__x0002_ Òá@ÿÿÿÿÿÿÿÿ_x0002__x0002__x0002__x0002_x'2A_x0002__x0002__x0002__x0002_4&amp;Aÿÿÿÿÿÿÿÿ_x0002__x0002__x0002__x0002_àv_x0003_A_x0002__x0002__x0002__x0002_ðõ@_x0002__x0002__x0002__x0002_@§_x0006_A_x0002__x0002__x0002__x0002__x0008_\_x0001_A_x0002__x0002__x0002__x0002__x0004_6%A_x0002__x0002__x0002__x0002_Ò_x0018_QA_x0002__x0002__x0002__x0002_má@_x0002__x0002__x0002__x0002_ãÕ@_x0002__x0002__x0002__x0002_ºO!Aÿÿÿÿÿÿÿÿÿÿÿÿ_x0001__x0002_ÿÿÿÿ_x0001__x0001__x0001__x0001_¤z_x0015_A_x0001__x0001__x0001__x0001_0A_x0001__x0001__x0001_ÓFA_x0001__x0001__x0001_@UA_x0001__x0001__x0001__x0001_Fù@_x0001__x0001__x0001__x0001_Hk_x0011_A_x0001__x0001__x0001__x0001_p½AA_x0001__x0001__x0001__x0001_8·_x0016_A_x0001__x0001__x0001__x0001_4:A_x0001__x0001__x0001__x0001_{)KA_x0001__x0001__x0001__x0001_@_x0010__x0007_A_x0001__x0001__x0001__x0001_ºU A_x0001__x0001__x0001__x0001_¤2A_x0001__x0001__x0001__x0001_Fd%A_x0001__x0001__x0001_¨x^A_x0001__x0001__x0001__x0001_`î@ÿÿÿÿÿÿÿÿ_x0001__x0001__x0001__x0001_ ø÷@ÿÿÿÿÿÿÿÿ_x0001__x0001__x0001__x0001_Xß_x0001_Aÿÿÿÿÿÿÿÿ_x0001__x0001__x0001__x0001_ß6A_x0001__x0001__x0001__x0001_0_x0002_A_x0001__x0001__x0001__x0001_ÀÝ@ÿÿÿÿÿÿÿÿ_x0001__x0001__x0001__x0001_=m:Aÿÿÿÿÿÿÿÿ_x0001__x0001__x0001__x0001_ú_x001F_kA_x0001__x0001__x0001__x0001_¬Û_x0011_A_x0001__x0001__x0001__x0001_,_x0008__x001D_A_x0001__x0001__x0001__x0001_°Xò@_x0002__x0003_ÿÿÿÿÿÿÿÿ_x0002__x0002__x0002__x0002__x0010_Èô@_x0002__x0002__x0002__x0002_+¦4A_x0002__x0002__x0002__x0002_ý@ÿÿÿÿÿÿÿÿ_x0002__x0002__x0002__x0002_x_x0001_A_x0002__x0002__x0002__x0002_Ðçô@_x0002__x0002__x0002__x0002_ö"A_x0002__x0002__x0002__x0002__x001C_;Aÿÿÿÿÿÿÿÿ_x0002__x0002__x0002__x0002_V_x0010_A_x0002__x0002__x0002__x0002_jî!A_x0002__x0002__x0002__x0002_ö&lt; A_x0002__x0002__x0002__x0002_°,6A_x0002__x0002__x0002__x0002_îä!A_x0002__x0002__x0002__x0002__x0018_M_x0003_A_x0002__x0002__x0002__x0002_O=A_x0002__x0002__x0002__x0002_¸T	A_x0002__x0002__x0002__x0002_Îè$Aÿÿÿÿÿÿÿÿ_x0002__x0002__x0002__x0002_ô3.Aÿÿÿÿÿÿÿÿÿÿÿÿÿÿÿÿ_x0002__x0002__x0002__x0002__x0008_ý_x0002_A_x0002__x0002__x0002__x0002_`_x0019_æ@_x0002__x0002__x0002__x0002_°F_x000D_A_x0002__x0002__x0002_ÀnA_x0002__x0002__x0002__x0002__x0010_ý@_x0002__x0002__x0002__x0002_ä_x0018_!A_x0002__x0002__x0002__x0002_H¦_x000F_A_x0002__x0002__x0002__x0002_ät_x0013_A_x0002__x0002__x0002__x0002__x0001__x0003_0Á_x0019_A_x0001__x0001__x0001__x0001__x0018__x0017__x0001_A_x0001__x0001__x0001__x0001_Û{BA_x0001__x0001__x0001__x0001_ðÍñ@_x0001__x0001__x0001__x0001_âB$A_x0001__x0001__x0001__x0001__x0001_¼È@ÿÿÿÿÿÿÿÿ_x0001__x0001__x0001_½lAA_x0001__x0001__x0001_À²ëWA_x0001__x0001__x0001__x0001_è_x001C_(Aÿÿÿÿÿÿÿÿ_x0001__x0001__x0001_Ã_x0010_GAÿÿÿÿÿÿÿÿ_x0001__x0001__x0001_¹bqA_x0001__x0001__x0001__x0001_8ä_x0012_A_x0001__x0001__x0001__x0001_ç_x0007_A_x0001__x0001__x0001_À4PXA_x0001__x0001__x0001__x0001_$_x0017_A_x0001__x0001__x0001_°_x001D__x001E_rAÿÿÿÿÿÿÿÿÿÿÿÿÿÿÿÿ_x0001__x0001__x0001__x0001_ÀÈ_x001A_Aÿÿÿÿÿÿÿÿ_x0001__x0001__x0001__x0001__x0005_¹DA_x0001__x0001__x0001__x0001_ R_x0002_A_x0001__x0001__x0001__x0001_À.ñ@_x0001__x0001__x0001__x0001__x0010_8ð@_x0001__x0001__x0001_¿BA_x0001__x0001__x0001__x0001__x0019__x0008_AA_x0001__x0001__x0001__x0001_&lt;0_x001D_Aÿÿÿÿÿÿÿÿ_x0001__x0001__x0001__x0001_±ý@_x0001__x0002__x0001__x0001__x0001_âi@A_x0001__x0001__x0001__x0001__x0014__x0012_A_x0001__x0001__x0001__x0001_à|_x001C_A_x0001__x0001__x0001__x0001_@³è@_x0001__x0001__x0001__x0001_ _x0011_A_x0001__x0001__x0001__x0001_¸_x001B__x000D_Aÿÿÿÿÿÿÿÿ_x0001__x0001__x0001__x0001_Â½$A_x0001__x0001__x0001__x0001_x=_x001A_Aÿÿÿÿÿÿÿÿ_x0001__x0001__x0001__x0001_Ò_x001F_5A_x0001__x0001__x0001__x0001_p_x0019_ A_x0001__x0001__x0001__x0001_È!"A_x0001__x0001__x0001__x0001_U09A_x0001__x0001__x0001__x0001_Yî@A_x0001__x0001__x0001__x0001_îm+Aÿÿÿÿÿÿÿÿÿÿÿÿÿÿÿÿ_x0001__x0001__x0001__x0001__x0013_1Aÿÿÿÿÿÿÿÿ_x0001__x0001__x0001__x0001_üZ_x001A_A_x0001__x0001__x0001__x001E_;EA_x0001__x0001__x0001_áSGAÿÿÿÿÿÿÿÿ_x0001__x0001__x0001__x0001_tý_x0018_A_x0001__x0001__x0001__x0001_&lt;P_x001D_A_x0001__x0001__x0001__x0001_0_x001A__x0017_A_x0001__x0001__x0001__x0001_¬_x0006__x001C_A_x0001__x0001__x0001__x0001_.?gA_x0001__x0001__x0001__x0001_ð._x0001_Aÿÿÿÿÿÿÿÿ_x0001__x0001__x0001__x0001__x0001__x0002_V£5A_x0001__x0001__x0001__x0001_P_x0003_A_x0001__x0001__x0001__x0001__x0018_û!A_x0001__x0001__x0001__x0001__x0001_¿»@_x0001__x0001__x0001_vHMAÿÿÿÿÿÿÿÿÿÿÿÿÿÿÿÿÿÿÿÿÿÿÿÿ_x0001__x0001__x0001__x0001__x000F__x000F_A_x0001__x0001__x0001__x0001_;_x000D_5A_x0001__x0001__x0001__x0001_%m0A_x0001__x0001__x0001_À_x000B__x0013_fA_x0001__x0001__x0001__x0001_@.÷@ÿÿÿÿÿÿÿÿ_x0001__x0001__x0001_¬Ú A_x0001__x0001__x0001__x0001_ØI_x0017_A_x0001__x0001__x0001__x0001_rê.Aÿÿÿÿÿÿÿÿ_x0001__x0001__x0001__x0001_@_x001C_÷@_x0001__x0001__x0001__x0001_Ð½_x0012_A_x0001__x0001__x0001_y\NAÿÿÿÿÿÿÿÿ_x0001__x0001__x0001__x0001_n\]A_x0001__x0001__x0001__x0001_ºr/A_x0001__x0001__x0001__x0001__x0014__x0006__x0013_A_x0001__x0001__x0001__x0001_ Áå@ÿÿÿÿÿÿÿÿ_x0001__x0001__x0001__x0001_Üi_x001C_A_x0001__x0001__x0001__x0001__x0004_&lt;_x0010_A_x0001__x0001__x0001_,îJAÿÿÿÿÿÿÿÿ_x0001__x0001__x0001__x0001_S_x001B_A_x0001__x0002__x0001__x0001__x0001__x0001_@áù@_x0001__x0001__x0001__x0001_,_x0013__x001C_A_x0001__x0001__x0001__x0001__x0001_7Ñ@ÿÿÿÿÿÿÿÿ_x0001__x0001__x0001__x0001_ÑAMA_x0001__x0001__x0001__x0001__x001C__x001D_A_x0001__x0001__x0001__x0001_&lt;_x001B_A_x0001__x0001__x0001__x0001_4Y*A_x0001__x0001__x0001__x0001_xn_x0001_A_x0001__x0001__x0001__x0001_`Í	A_x0001__x0001__x0001__x0001_ ²û@_x0001__x0001__x0001__x0001_àËä@_x0001__x0001__x0001__x0001__x0001_(È@_x0001__x0001__x0001_pê7vAÿÿÿÿÿÿÿÿÿÿÿÿÿÿÿÿ_x0001__x0001__x0001_ ïEjA_x0001__x0001__x0001__x0001_z&lt;A_x0001__x0001__x0001__x0001_iQBA_x0001__x0001__x0001__x0001_lÊ_x0017_A_x0001__x0001__x0001__x0001_P_x0018_ A_x0001__x0001__x0001__x0001_Ø_x0018__x0013_A_x0001__x0001__x0001__x0001__x001C_ü@_x0001__x0001__x0001__x0001_ `ï@_x0001__x0001__x0001__x0013__x0003_PA_x0001__x0001__x0001_ ÄDA_x0001__x0001__x0001_ÐBýA_x0001__x0001__x0001__x0001_@T_x001A_A_x0001__x0001__x0001_pRitAÿÿÿÿÿÿÿÿ_x0001__x0001__x0001__x0001_"A_x0001__x0001__x0001__x0001__x0001__x0003__x0001_Ô_x0004_Aÿÿÿÿÿÿÿÿ_x0001__x0001__x0001__x0001_0Áõ@_x0001__x0001__x0001__x0001_ _x0013__x001B_A_x0001__x0001__x0001__x0001_B'A_x0001__x0001__x0001__x0001_û_x0002_A_x0001__x0001__x0001__x0001_Þ  A_x0001__x0001__x0001__x0001_@eó@_x0001__x0001__x0001__x0001_ E_x0007_A_x0001__x0001__x0001__x0001_öÌBA_x0001__x0001__x0001__x0001_l_x0018_A_x0001__x0001__x0001__x0001_¹C9A_x0001__x0001__x0001__x0001_Ö_x0019_.A_x0001__x0001__x0001__x0001_yØ@_x0001__x0001__x0001__x0001_þ&amp;A_x0001__x0001__x0001__x0001_èâ_x001D_A_x0001__x0001__x0001__x0001_¤$Aÿÿÿÿÿÿÿÿ_x0001__x0001__x0001__x0001_¨A*A_x0001__x0001__x0001__x0001_ûÁ3A_x0001__x0001__x0001__x0001__x0001_±è@_x0001__x0001__x0001_j}AA_x0001__x0001__x0001__x0001_ÀÚ@_x0001__x0001__x0001_ðè}A_x0001__x0001__x0001__x0001_ÀGú@_x0001__x0001__x0001__x0004_¹ÆA_x0001__x0001__x0001__x0001_êYAÿÿÿÿÿÿÿÿ_x0001__x0001__x0001__x0001_øØ_x0002_A_x0001__x0001__x0001__x0001_ðLð@ÿÿÿÿÿÿÿÿ_x0001__x0001__x0001__x0001_ú$;A_x0001__x0002__x0001__x0001__x0001__x0001_`V#A_x0001__x0001__x0001__x0001_àb_x0006_A_x0001__x0001__x0001__x0001_¨r_x0002_A_x0001__x0001__x0001__x0001_(_x0013_	A_x0001__x0001__x0001__x0001__x0001_ÌÀ@_x0001__x0001__x0001__x0001_0_x0016__x001A_A_x0001__x0001__x0001__x0001_d[_x0018_A_x0001__x0001__x0001__x0001_x_x001C_A_x0001__x0001__x0001__x0001_²_x0008_(A_x0001__x0001__x0001__x0001_¸_x000E_A_x0001__x0001__x0001__x0001_ØÞZAÿÿÿÿÿÿÿÿ_x0001__x0001__x0001__x0001_hð"A_x0001__x0001__x0001__x0001_+_x001F_A_x0001__x0001__x0001__x0001_GÜEA_x0001__x0001__x0001__x0001__x0001_µÂ@_x0001__x0001__x0001__x0001_0&lt;_x0001_A_x0001__x0001__x0001__x0001_H´_x0011_A_x0001__x0001__x0001__x0001_°_x0002_A_x0001__x0001__x0001__x0001_I_x001E_HAÿÿÿÿÿÿÿÿ_x0001__x0001__x0001__x0001_Ðr.Aÿÿÿÿÿÿÿÿ_x0001__x0001__x0001_ÏDA_x0001__x0001__x0001__x0001__x0004_-2Aÿÿÿÿÿÿÿÿÿÿÿÿÿÿÿÿÿÿÿÿÿÿÿÿ_x0001__x0001__x0001_Cþ@A_x0001__x0001__x0001__x0001_°B_x000C_A_x0001__x0001__x0001__x0001_	A_x0001__x0001__x0001__x0001__x0001__x0003__x0003_øFAÿÿÿÿÿÿÿÿ_x0001__x0001__x0001__x0001__x0010_u#A_x0001__x0001__x0001_`ìlA_x0001__x0001__x0001__x0001_`«_x0010_A_x0001__x0001__x0001__x0001_@Î_x0002_A_x0001__x0001__x0001__x0001_à'A_x0001__x0001__x0001__x0014_¿GA_x0001__x0001__x0001_@¿^A_x0001__x0001__x0001__x0001_tÃ_x0014_A_x0001__x0001__x0001__x0001__x0001_À`@_x0001__x0001__x0001__x0001_ ó@_x0001__x0001__x0001__x0001_f"A_x0001__x0001__x0001__x0001__x0001_âü@_x0001__x0001__x0001__x0001_`ð@_x0001__x0001__x0001__x0001_è[7Aÿÿÿÿÿÿÿÿ_x0001__x0001__x0001__x0001_p÷ñ@_x0001__x0001__x0001_ b²oA_x0001__x0001__x0001__x0001_±_x001E_A_x0001__x0001__x0001__x0001_x£_x000D_Aÿÿÿÿÿÿÿÿ_x0001__x0001__x0001_`ÝB`A_x0001__x0001__x0001_ôNPA_x0001__x0001__x0001__x0001_Ð_x0002__x000B_Aÿÿÿÿÿÿÿÿ_x0001__x0001__x0001__x0001_à¶à@_x0001__x0001__x0001__x0001_ðB_x0010_A_x0001__x0001__x0001__x0001_l_x001D_A_x0001__x0001__x0001__x0001__x0012__x0012_%A_x0001__x0001__x0001__x0001_È#_x0002_A_x0001__x0001__x0001_ç_x001A_DA_x0002__x0003__x0002__x0002__x0002__x0002_X¬_x0010_A_x0002__x0002__x0002__x001C_*_x000D_ªA_x0002__x0002__x0002__x0002_°_x000F_A_x0002__x0002__x0002__x0002_ _x0016_ð@_x0002__x0002__x0002__x0002_ô_x0002__x0019_A_x0002__x0002__x0002__x0002__x0001__x001D_A_x0002__x0002__x0002__x0002_['A_x0002__x0002__x0002__x0002__x0008_T_x0014_A_x0002__x0002__x0002__x0002_0_x001C_A_x0002__x0002__x0002__x0002_´¹_x0011_A_x0002__x0002__x0002__x0002_Pg_x0003_Aÿÿÿÿÿÿÿÿ_x0002__x0002__x0002__x0002_àÌ_x001E_A_x0002__x0002__x0002__x0002_4)#A_x0002__x0002__x0002__x0002_¶_x0016_*Aÿÿÿÿÿÿÿÿ_x0002__x0002__x0002__x0002__x0002_àÆ@_x0002__x0002__x0002__x0002_@A_x0002__x0002__x0002__x0002_¦-#Aÿÿÿÿÿÿÿÿÿÿÿÿÿÿÿÿ_x0002__x0002__x0002__x0002_°Þ_x000C_A_x0002__x0002__x0002__x0002_%ê@_x0002__x0002__x0002__x0002_èÏ@_x0002__x0002__x0002__x0002_ÀL_x0015_A_x0002__x0002__x0002__x0002__x001A_Ø,A_x0002__x0002__x0002__x0002_ÿ@_x0002__x0002__x0002__x0002_Jô@_x0002__x0002__x0002_!SA_x0002__x0002__x0002__x0002_ðä(A_x0002__x0002__x0002__x0002_ +á@_x0002__x0002__x0002__x0002__x0001__x0002_4§_x001D_A_x0001__x0001__x0001__x0001_ôï_x0012_A_x0001__x0001__x0001__x0001_q%A_x0001__x0001__x0001__x0001_°3ÿ@_x0001__x0001__x0001__x0001__x0001_Ñü@ÿÿÿÿÿÿÿÿÿÿÿÿÿÿÿÿ_x0001__x0001__x0001__x0001_Â@_x0001__x0001__x0001__x0001__x0011__x0010_A_x0001__x0001__x0001_ø+BA_x0001__x0001__x0001__x0001__x000C__x000F_&amp;Aÿÿÿÿÿÿÿÿ_x0001__x0001__x0001__x0001_(í_x0018_A_x0001__x0001__x0001__x0001_ Çü@_x0001__x0001__x0001__x0001_¾H)Aÿÿÿÿÿÿÿÿ_x0001__x0001__x0001__x0001_Yý?A_x0001__x0001__x0001__x0001_Á_x001B_0A_x0001__x0001__x0001__x0001_ä_x0012__x0015_A_x0001__x0001__x0001__x0001_´è A_x0001__x0001__x0001__x0001_\_x0003_0A_x0001__x0001__x0001_ð¨£A_x0001__x0001__x0001__x0001_Þ*A_x0001__x0001__x0001_øÍ@A_x0001__x0001__x0001__x0001_×3Aÿÿÿÿÿÿÿÿ_x0001__x0001__x0001__x0001__x0001__x001F_»@ÿÿÿÿÿÿÿÿ_x0001__x0001__x0001__x0001_èó@_x0001__x0001__x0001__x0001__x0005_@CAÿÿÿÿÿÿÿÿÿÿÿÿÿÿÿÿ_x0001__x0002__x0001__x0001__x0001__x0001_06A_x0001__x0001__x0001__x0001_ Çõ@_x0001__x0001__x0001_À$_x0014_PA_x0001__x0001__x0001_@!MgA_x0001__x0001__x0001__x0001_d"A_x0001__x0001__x0001__x0001_À½Þ@_x0001__x0001__x0001__x0001_¸$"A_x0001__x0001__x0001__x0001__x0001_h¨@_x0001__x0001__x0001__x0001__x0001_K¾@_x0001__x0001__x0001__x0001_&amp;A_x0001__x0001__x0001__x0001_(k_x000E_Aÿÿÿÿÿÿÿÿ_x0001__x0001__x0001__x0001_D&amp;_x001A_A_x0001__x0001__x0001__x0001_«&amp;A_x0001__x0001__x0001_Pz&amp;pA_x0001__x0001__x0001__x0001_ôû_x001C_A_x0001__x0001__x0001__x0001_p_x000D__x001D_A_x0001__x0001__x0001__x0001_@_x0004_Ú@_x0001__x0001__x0001_ÀeQA_x0001__x0001__x0001_À\ cA_x0001__x0001__x0001__x0001_@9î@_x0001__x0001__x0001__x0001_¿_x0007_QAÿÿÿÿÿÿÿÿ_x0001__x0001__x0001_@MSA_x0001__x0001__x0001__x0001__x0001_Qá@_x0001__x0001__x0001__x0001__x0001_èó@_x0001__x0001__x0001__x0001_Íw5A_x0001__x0001__x0001__x0001__x0008_ú_x000D_A_x0001__x0001__x0001__x0001_	:IA_x0001__x0001__x0001__x0001__x0011__8A_x0001__x0001__x0001__x0001_w1A_x0001__x0001__x0001__x0001__x0002__x0003_$A_x0002__x0002__x0002__x0002_ðý!Aÿÿÿÿÿÿÿÿ_x0002__x0002__x0002__x0002_@+Ö@_x0002__x0002__x0002__x0002_N$&amp;A_x0002__x0002__x0002__x0002_@_x000E_ý@_x0002__x0002__x0002__x0002_PÁ_x0010_A_x0002__x0002__x0002__x0002_L_x001F_A_x0002__x0002__x0002__x0002_`·_x0008_A_x0002__x0002__x0002__x0002_Ô_x0011_A_x0002__x0002__x0002_ !?A_x0002__x0002__x0002__x0002_$ _x0012_A_x0002__x0002__x0002__x0002_o_x0001_MA_x0002__x0002__x0002__x0002_ÀÛú@_x0002__x0002__x0002__x0002_¬Ù_x0016_A_x0002__x0002__x0002__x0002_Ø¢;Aÿÿÿÿÿÿÿÿ_x0002__x0002__x0002_8»kA_x0002__x0002__x0002__x0002_1þ1Aÿÿÿÿÿÿÿÿ_x0002__x0002__x0002__x0002_¬Æ@ÿÿÿÿÿÿÿÿ_x0002__x0002__x0002__x0002_`bï@ÿÿÿÿÿÿÿÿ_x0002__x0002__x0002__x0002__x0010_"A_x0002__x0002__x0002__x0002_u_x0002_A_x0002__x0002__x0002_@ÚTA_x0002__x0002__x0002__x0002_à_x0011_ç@ÿÿÿÿÿÿÿÿÿÿÿÿÿÿÿÿ_x0002__x0002__x0002__x0002_`_x001C_þ@_x0002__x0002__x0002__x0002_ Sà@_x0001__x0002_ÿÿÿÿÿÿÿÿÿÿÿÿÿÿÿÿ_x0001__x0001__x0001__x0001_öv A_x0001__x0001__x0001_À¢xcA_x0001__x0001__x0001__x0001_ði_x0007_A_x0001__x0001__x0001_À_x0011_%RA_x0001__x0001__x0001__x0001__x0001__x000D_»@_x0001__x0001__x0001__x0001_pRô@_x0001__x0001__x0001_À6âcA_x0001__x0001__x0001__x0001_ äí@_x0001__x0001__x0001__x0001_¡EiA_x0001__x0001__x0001__x0001_)YA_x0001__x0001__x0001__x0001_ä`1A_x0001__x0001__x0001_ÜUA_x0001__x0001__x0001__x0001_Æp+A_x0001__x0001__x0001__x0001_ õù@ÿÿÿÿÿÿÿÿ_x0001__x0001__x0001_@_x001C_û\A_x0001__x0001__x0001_ YIrA_x0001__x0001__x0001__x0001__x0008_3_x0006_A_x0001__x0001__x0001__x0001_L_x001F_A_x0001__x0001__x0001__x0001_R_x0010_A_x0001__x0001__x0001__x0001_ÈÓ_x0008_A_x0001__x0001__x0001__x0001__x000C_ø_x001A_A_x0001__x0001__x0001__x0001_l_x000B__x0010_A_x0001__x0001__x0001__x0001__x000D_R0A_x0001__x0001__x0001__x0001_$¯GA_x0001__x0001__x0001__x0001_Pd_x0016_A_x0001__x0001__x0001__x0001_Ðh A_x0001__x0001__x0001__x0001_ð]÷@_x0001__x0001__x0001__x0001__x0001_xØ@ÿÿÿÿ_x0002__x0003_ÿÿÿÿ_x0002__x0002__x0002__x0002_¸®"A_x0002__x0002__x0002__x0002_øê A_x0002__x0002__x0002__x0002_¹_x0007_A_x0002__x0002__x0002__x0002__x0010_V_x000C_A_x0002__x0002__x0002__x0002_àßç@_x0002__x0002__x0002__x0002__x0018_ _x0005_A_x0002__x0002__x0002__x0002_Ó_x0010_A_x0002__x0002__x0002__x0002_È÷%Aÿÿÿÿÿÿÿÿ_x0002__x0002__x0002__x0002_ºN"A_x0002__x0002__x0002__x0002_Û5A_x0002__x0002__x0002__x0002_Ã_x0007_7A_x0002__x0002__x0002__x0002_ÚóRA_x0002__x0002__x0002__x0002__x0016_¸#A_x0002__x0002__x0002__x0002_ð_x0019__x0001_A_x0002__x0002__x0002__x0002_xÒ@_x0002__x0002__x0002_ÐBA_x0002__x0002__x0002__x0002_s=A_x0002__x0002__x0002__x0002_¨þ!A_x0002__x0002__x0002__x0002_Äe&amp;A_x0002__x0002__x0002__x0002_ü"0A_x0002__x0002__x0002_ðÆÄzAÿÿÿÿÿÿÿÿÿÿÿÿÿÿÿÿ_x0002__x0002__x0002__x0002_pµ_x001E_A_x0002__x0002__x0002__x0002_`ûì@_x0002__x0002__x0002__x0002_H÷HA_x0002__x0002__x0002__x0002_ùE1A_x0002__x0002__x0002__x0002_Ä(_x0016_A_x0002__x0002__x0002__x0002_"û2A_x0002__x0002__x0002__x0002_`=#A_x0001__x0005_ÿÿÿÿÿÿÿÿ_x0001__x0001__x0001__x0001_D²_x0011_A_x0001__x0001__x0001__x0001_4s)A_x0001__x0001__x0001__x0001_ø&amp;_x001C_A_x0001__x0001__x0001__x0001__x0015_Ø@_x0001__x0001__x0001__x0001_H³_x0004_A_x0001__x0001__x0001__x0001_r^"Aÿÿÿÿÿÿÿÿÿÿÿÿÿÿÿÿ_x0001__x0001__x0001__x0001_p·_x0002_Aÿÿÿÿÿÿÿÿ_x0001__x0001__x0001__x0001_0E_x0011_A_x0001__x0001__x0001__x0001_Ð²_x0015_Aÿÿÿÿÿÿÿÿÿÿÿÿÿÿÿÿ_x0001__x0001__x0001__x0001_Øº'A_x0001__x0001__x0001_5_x000F_DA_x0001__x0001__x0001__x0001__x001F_(6Aÿÿÿÿÿÿÿÿ_x0001__x0001__x0001__x0001__x0001_½_x0002_A_x0001__x0001__x0001__x0001_`_x0012_Aÿÿÿÿÿÿÿÿ_x0001__x0001__x0001__x0001_XS"A_x0001__x0001__x0001__x0001_®Õ)A_x0001__x0001__x0001__x0001_àÕñ@_x0001__x0001__x0001__x0001__x0003_"A_x0001__x0001__x0001__x0001_|g1A_x0001__x0001__x0001__x0001_B_x000F_A_x0001__x0001__x0001__x0001_HË_x001D_A_x0001__x0001__x0001__x0001_ì~"A_x0001__x0001__x0001__x0001_hã_x001A_Aÿÿÿÿ_x0004__x0006_ÿÿÿÿ_x0004__x0004__x0004__x0004_Øë_x0005_A_x0004__x0004__x0004_ ý£A_x0004__x0004__x0004__x0004_KK7A_x0004__x0004__x0004__x0004_Â´6Aÿÿÿÿÿÿÿÿ_x0004__x0004__x0004__x0004_¸_x000B_A_x0004__x0004__x0004__x0004_8_x0003_A_x0004__x0004__x0004__x0004_@*Ñ@_x0004__x0004__x0004__x0004_ð¬_x0001_A_x0004__x0004__x0004__x0004_¸_x001E_A_x0004__x0004__x0004__x0004__x0010__x0018_ý@_x0004__x0004__x0004__x0004_ÌÓ A_x0004__x0004__x0004__x0004_/­6Aÿÿÿÿÿÿÿÿ_x0004__x0004__x0004__x0004_=6Aÿÿÿÿÿÿÿÿ_x0004__x0004__x0004__x0004_ §_x001B_A_x0004__x0004__x0004__x0004_Àþð@_x0004__x0004__x0004__x0004_Ö´FA_x0004__x0004__x0004__x0004_Ð÷%A_x0004__x0004__x0004__x0004_àq_x0002_A_x0004__x0004__x0004__x0004__x001B_A_x0004__x0004__x0004__x0004_4Á_x0011_A_x0004__x0004__x0004__x0001_uZAÿÿÿÿÿÿÿÿ_x0004__x0004__x0004__x0004_@yö@_x0004__x0004__x0004__x0004_iGA_x0004__x0004__x0004__x0004_ 7ð@_x0004__x0004__x0004__x0004_ è@_x0004__x0004__x0004__x0004_L±_x0012_A_x0004__x0004__x0004__x0004_`t_x0008_A_x0003__x0004_ÿÿÿÿÿÿÿÿ_x0003__x0003__x0003__x0003_x_x000E__x001F_A_x0003__x0003__x0003__x0003__x0003_eõ@_x0003__x0003__x0003__x0003_M_x0002_Aÿÿÿÿÿÿÿÿ_x0003__x0003__x0003__x0003_E"A_x0003__x0003__x0003__x0003_ø A_x0003__x0003__x0003__x0003_dFA_x0003__x0003__x0003_À_x000E_Ô]A_x0003__x0003__x0003__x0003_ä±6Aÿÿÿÿÿÿÿÿ_x0003__x0003__x0003__x0003_R{ A_x0003__x0003__x0003__x0003_hÙ_x0011_A_x0003__x0003__x0003__x0003_ _x000B_A_x0003__x0003__x0003__x0003__x001A_É0Aÿÿÿÿÿÿÿÿ_x0003__x0003__x0003__x0003__x0003_Ñô@_x0003__x0003__x0003__x0003_4@_x0015_A_x0003__x0003__x0003__x0003_ÈKJA_x0003__x0003__x0003__x0003_$&amp;.A_x0003__x0003__x0003__x0003__x0003_è@_x0003__x0003__x0003__x0003_à_x001E_ö@_x0003__x0003__x0003__x0003_Ô_x0001_ A_x0003__x0003__x0003__x0003_©*A_x0003__x0003__x0003__x0003_´ïKA_x0003__x0003__x0003_ÌæJA_x0003__x0003__x0003__x0003_Ý_x0010_A_x0003__x0003__x0003__x0003_à°é@_x0003__x0003__x0003__x0003_4ñ_x0017_A_x0003__x0003__x0003__x0003_`@_x0005_A_x0003__x0003__x0003_²hAA_x0003__x0003__x0003__x0003__x0001__x0002_X?_x0011_A_x0001__x0001__x0001__x0001_.9A_x0001__x0001__x0001__x0001_ Óç@_x0001__x0001__x0001__x0001_fN5A_x0001__x0001__x0001__x0001__x0010_¹ò@_x0001__x0001__x0001__x0001_ô_x001E_A_x0001__x0001__x0001__x0001_pW_x000C_A_x0001__x0001__x0001__x0001_­÷@_x0001__x0001__x0001__x0001_ ¾í@_x0001__x0001__x0001_@_;SA_x0001__x0001__x0001__x0001_Ìj_x001F_A_x0001__x0001__x0001__x0001_)Ù?A_x0001__x0001__x0001__x0001__x0019_í=Aÿÿÿÿÿÿÿÿÿÿÿÿÿÿÿÿ_x0001__x0001__x0001__x0001_r|$A_x0001__x0001__x0001_-4CA_x0001__x0001__x0001__x0001_è¥_x001C_A_x0001__x0001__x0001__x0001_8&amp;.Aÿÿÿÿÿÿÿÿ_x0001__x0001__x0001__x0001_ v_x0002_A_x0001__x0001__x0001__x0001_À0Aÿÿÿÿÿÿÿÿÿÿÿÿÿÿÿÿ_x0001__x0001__x0001_½YLA_x0001__x0001__x0001__x0001_üÊ_x0014_A_x0001__x0001__x0001__x0001_X1A_x0001__x0001__x0001_;K@A_x0001__x0001__x0001__x0001_NK'A_x0001__x0001__x0001__x0001_hJ_x0002_A_x0001__x0001__x0001__x0001_ìË*Aÿÿÿÿÿÿÿÿ_x0002__x0003__x0002__x0002__x0002__x0002_Õ@_x0002__x0002__x0002__x0002_ !_x000F_A_x0002__x0002__x0002__x0002_`=_x0001_A_x0002__x0002__x0002__x0002_Ðä_x0015_A_x0002__x0002__x0002__x0002_þ²)A_x0002__x0002__x0002__x0002_/^=A_x0002__x0002__x0002__x0002_À:ç@ÿÿÿÿÿÿÿÿ_x0002__x0002__x0002__x0002_î  A_x0002__x0002__x0002__x0002_à_x0011_Aÿÿÿÿÿÿÿÿ_x0002__x0002__x0002_WIA_x0002__x0002__x0002__x0002_À#Ñ@ÿÿÿÿÿÿÿÿ_x0002__x0002__x0002__x0002_(_x0015_,A_x0002__x0002__x0002__x0002__x0002_T´@_x0002__x0002__x0002__x0002__x0002_]õ@_x0002__x0002__x0002__x0002_ø¬_x000D_A_x0002__x0002__x0002__x0002_\_x001B__x0018_A_x0002__x0002__x0002__x0002_(r_x000E_A_x0002__x0002__x0002__x0002_`ÿç@ÿÿÿÿÿÿÿÿ_x0002__x0002__x0002__x0002_&gt;HA_x0002__x0002__x0002_	îOA_x0002__x0002__x0002__x0002_ÌÀ*A_x0002__x0002__x0002__x0002_ê_x001F_(A_x0002__x0002__x0002__x0002__x000B__x000F_3A_x0002__x0002__x0002__x0002_ÒR&amp;A_x0002__x0002__x0002_6ñA_x0002__x0002__x0002__x0002_¦_x001B_A_x0002__x0002__x0002_ O¶bAÿÿÿÿ_x0001__x0004_ÿÿÿÿ_x0001__x0001__x0001__x0001__x0018_n+A_x0001__x0001__x0001__x0001_q2A_x0001__x0001__x0001__x0001_ø_x000E_A_x0001__x0001__x0001__x0001_u1A_x0001__x0001__x0001__x0001_À\_x0012_A_x0001__x0001__x0001_PËyA_x0001__x0001__x0001__x0001_B+A_x0001__x0001__x0001__x0001_Ðÿ@_x0001__x0001__x0001__x0001_¡FA_x0001__x0001__x0001__x0010__x0004_N|A_x0001__x0001__x0001__x0001_(_x0005__x0003_A_x0001__x0001__x0001__x0001_OX8A_x0001__x0001__x0001__x0001_¾Å&lt;A_x0001__x0001__x0001__x0001_ _x001C_Aÿÿÿÿÿÿÿÿ_x0001__x0001__x0001_2¸eA_x0001__x0001__x0001__x0001__x0008_Y_x0004_A_x0001__x0001__x0001__x0001_ºþ"A_x0001__x0001__x0001__x0001_Â³CA_x0001__x0001__x0001__x0001_0¿ö@_x0001__x0001__x0001__x0001_@!ù@_x0001__x0001__x0001__x0001_ø_x0016__x0014_Aÿÿÿÿÿÿÿÿ_x0001__x0001__x0001__x0001_ Õï@_x0001__x0001__x0001__x0001_í_x001A_A_x0001__x0001__x0001_ qAÿÿÿÿÿÿÿÿ_x0001__x0001__x0001__x0001_èë_x0003_Aÿÿÿÿÿÿÿÿ_x0001__x0001__x0001__x0001_h4_x0002_A_x0001__x0001__x0001__x0001_i_x000B_=A_x0001__x0002__x0001__x0001__x0001__x0001_zÅ@_x0001__x0001__x0001__x0001_ÔKA_x0001__x0001__x0001__x0001_Hg_x000D_A_x0001__x0001__x0001_©&lt;HA_x0001__x0001__x0001__x0001__x0010__x0018_A_x0001__x0001__x0001__x0001_F&amp;A_x0001__x0001__x0001__x0001_Ðñ_x000E_A_x0001__x0001__x0001__x0001_@Òç@_x0001__x0001__x0001__x0001_üñ_x001A_A_x0001__x0001__x0001__x0001_p´ö@_x0001__x0001__x0001__x0001_Òi(A_x0001__x0001__x0001__x0001_ØË_x0018_A_x0001__x0001__x0001__x0001__x0001_ÙÉ@_x0001__x0001__x0001_@ú:`A_x0001__x0001__x0001_½&amp;MA_x0001__x0001__x0001__x0001_ÔÌ_x001B_A_x0001__x0001__x0001__x0001_p_x000F__x0006_A_x0001__x0001__x0001__x0001_PÞð@_x0001__x0001__x0001__x0001__x0012_«/A_x0001__x0001__x0001__x0001_°	A_x0001__x0001__x0001__x0001_üÌ%Aÿÿÿÿÿÿÿÿ_x0001__x0001__x0001__x0001_Ð÷@_x0001__x0001__x0001__x0001_	6OA_x0001__x0001__x0001__x0001_n_x0006_,Aÿÿÿÿÿÿÿÿ_x0001__x0001__x0001__x0001_°&amp;4A_x0001__x0001__x0001__x0001_¨9_x0006_A_x0001__x0001__x0001__x0001_¯_x000E_A_x0001__x0001__x0001_ÅÔCA_x0001__x0001__x0001_paÍ~A_x0001__x0001__x0001__x0002__x0003__x0015_LA_x0002__x0002__x0002__x0002_Øq3A_x0002__x0002__x0002__x0002_@_x001B_Aÿÿÿÿÿÿÿÿÿÿÿÿÿÿÿÿ_x0002__x0002__x0002__x0002_øü.A_x0002__x0002__x0002__x0002_¨´%A_x0002__x0002__x0002__x0002_HO_x001A_A_x0002__x0002__x0002__x0002_²¨#A_x0002__x0002__x0002__x0002_àª+A_x0002__x0002__x0002__x0002_¤Ö_x0012_A_x0002__x0002__x0002__x0002_°áø@_x0002__x0002__x0002_Å_x0001_KA_x0002__x0002__x0002__x0002_VRA_x0002__x0002__x0002__x0002_  ò@_x0002__x0002__x0002__x0002__x0002__x0003_å@_x0002__x0002__x0002__x0002_à(_x001D_A_x0002__x0002__x0002__x0002_e0A_x0002__x0002__x0002__x0002__x000E__x0011_QA_x0002__x0002__x0002__x0002_0Í_x0006_A_x0002__x0002__x0002__x0002__x0001_2A_x0002__x0002__x0002__x0002_Ü_x0007_A_x0002__x0002__x0002__x0002_@¤_x0007_A_x0002__x0002__x0002__x0002_¨Q_x0008_A_x0002__x0002__x0002__x0002_`Ðè@_x0002__x0002__x0002__x0002_0Ò%Aÿÿÿÿÿÿÿÿ_x0002__x0002__x0002__x0002_8V_x0002_A_x0002__x0002__x0002__x0002__x0008_-_x001C_Aÿÿÿÿÿÿÿÿ_x0002__x0002__x0002__x0002__x0015_A_x0002__x0002__x0002__x0002_ì_x0010_A_x0001__x0002__x0001__x0001__x0001__x0001_\Ê_x001F_A_x0001__x0001__x0001__x0001_s¨@A_x0001__x0001__x0001__x0001_X_x0012__x001D_A_x0001__x0001__x0001__x0001_@öò@_x0001__x0001__x0001__x0001_8¿:A_x0001__x0001__x0001__x0001_\_x0017_A_x0001__x0001__x0001__x0001_Úõ@_x0001__x0001__x0001_@»jA_x0001__x0001__x0001__x0001_ Gã@_x0001__x0001__x0001__x0001__x0008__x0001_A_x0001__x0001__x0001__x0001_º:A_x0001__x0001__x0001_YÀNA_x0001__x0001__x0001__x0001_ÐE_x000B_A_x0001__x0001__x0001__x0001_V_x0001_)A_x0001__x0001__x0001__x0001__x0001_©Ô@_x0001__x0001__x0001__x0001_Øü@_x0001__x0001__x0001__x0001__x001E_/NA_x0001__x0001__x0001__x0001_ôÛ_x0016_Aÿÿÿÿÿÿÿÿ_x0001__x0001__x0001__x0001_&lt;ð_x0013_A_x0001__x0001__x0001__x0001__x0001_¿ø@_x0001__x0001__x0001__x0001_(°)A_x0001__x0001__x0001__x0001_$O_x0019_A_x0001__x0001__x0001__x0001_øí_x0015_A_x0001__x0001__x0001__x0001_k8Aÿÿÿÿÿÿÿÿÿÿÿÿÿÿÿÿ_x0001__x0001__x0001__x0001_°^_x0014_A_x0001__x0001__x0001__x0001__x0010__x001E_	A_x0001__x0001__x0001__x0001_ ?_x0008_A_x0001__x0001__x0001__x0019_cA_x0001__x0001__x0001__x0001__x0001__x0005_ /_x0015_A_x0001__x0001__x0001__x0001__x0004_s_x0018_A_x0001__x0001__x0001__x0001_ #_x0004_Aÿÿÿÿÿÿÿÿ_x0001__x0001__x0001__x0001_Î_x0014_A_x0001__x0001__x0001__x0001_À÷_x0011_Aÿÿÿÿÿÿÿÿ_x0001__x0001__x0001__x0001_¤e_x0012_A_x0001__x0001__x0001__x0001__x0002_ A_x0001__x0001__x0001__x0001_Üï"A_x0001__x0001__x0001__x0001_°9VA_x0001__x0001__x0001__x0001__x001C__x0017__x001A_A_x0001__x0001__x0001__x0001_òã(Aÿÿÿÿÿÿÿÿ_x0001__x0001__x0001__x0001__x0008_g_x0015_A_x0001__x0001__x0001__x0001_Ð_x000F__x0003_A_x0001__x0001__x0001__x0001_£Ì;A_x0001__x0001__x0001__x0001_@B_x0013_A_x0001__x0001__x0001__x0001_ÀË_x0015_Aÿÿÿÿÿÿÿÿÿÿÿÿÿÿÿÿ_x0001__x0001__x0001__x0001_#A_x0001__x0001__x0001_"æIA_x0001__x0001__x0001_ØÛEAÿÿÿÿÿÿÿÿÿÿÿÿÿÿÿÿ_x0001__x0001__x0001__x0001_Èó_x000F_A_x0001__x0001__x0001__x0001_Å¾?A_x0001__x0001__x0001__x0001_\u=Aÿÿÿÿÿÿÿÿ_x0001__x0001__x0001__x0001_k_?A_x0001__x0001__x0001_`óh`A_x0001__x0002__x0001__x0001__x0001__x0001_^%A_x0001__x0001__x0001__x0001_ªÖ4A_x0001__x0001__x0001__x0001_¨d_x0006_A_x0001__x0001__x0001_ ïeA_x0001__x0001__x0001__x0001_À_x0001_A_x0001__x0001__x0001_À_x0012_y_A_x0001__x0001__x0001__x0001_@_x0001_ø@_x0001__x0001__x0001__x0001_Ho_x0003_A_x0001__x0001__x0001__x0001_0ä)A_x0001__x0001__x0001__x0001_nDAÿÿÿÿÿÿÿÿ_x0001__x0001__x0001__x0001_eÍDAÿÿÿÿÿÿÿÿ_x0001__x0001__x0001_KA_x0001__x0001__x0001__x0001_&gt;1A_x0001__x0001__x0001__x0004__x0010_@Aÿÿÿÿÿÿÿÿ_x0001__x0001__x0001__x0001_,_x001C_Aÿÿÿÿÿÿÿÿ_x0001__x0001__x0001__x0001_ï_x0015_7A_x0001__x0001__x0001__x0001_4Á@_x0001__x0001__x0001__x0001_Ø_x0016__x000C_A_x0001__x0001__x0001__x0001_`Ãì@_x0001__x0001__x0001__x0001_Zd+A_x0001__x0001__x0001__x0001_åkA_x0001__x0001__x0001__x0001__x001F__x0016_9A_x0001__x0001__x0001__x0001_ _,A_x0001__x0001__x0001__x0001_Èy	A_x0001__x0001__x0001__x0001_À?ê@_x0001__x0001__x0001__x0001__x000C_Ò-Aÿÿÿÿÿÿÿÿÿÿÿÿ_x0001__x0003_ÿÿÿÿ_x0001__x0001__x0001__x0001_Jr-A_x0001__x0001__x0001_ÀTÝUA_x0001__x0001__x0001__x0001_ÎÏ)A_x0001__x0001__x0001__x0001_qÌ0A_x0001__x0001__x0001__x0001_°þ	A_x0001__x0001__x0001_ÀÁlUAÿÿÿÿÿÿÿÿ_x0001__x0001__x0001__x0001_¼_x0010_A_x0001__x0001__x0001__x0001_Èí_x0008_A_x0001__x0001__x0001__x0001__x0002_p A_x0001__x0001__x0001__x0001_x&amp;&amp;A_x0001__x0001__x0001__x0001_õÊ@_x0001__x0001__x0001_@ï_x000C_XA_x0001__x0001__x0001_ß@A_x0001__x0001__x0001__x0001_N_x0011_A_x0001__x0001__x0001__x0001_@_x000D_A_x0001__x0001__x0001__x0001__x001B_x;A_x0001__x0001__x0001__x0001_ø	_x001F_A_x0001__x0001__x0001__x0001_·ª1A_x0001__x0001__x0001__x0001__x0001_KÙ@_x0001__x0001__x0001__x0001_äØ_x0018_A_x0001__x0001__x0001__x0001_ÿ@_x0001__x0001__x0001__x0001_hÅ!A_x0001__x0001__x0001__x0001__x0017__x000F_;A_x0001__x0001__x0001__x0001_À_x000B_ð@_x0001__x0001__x0001__x0001_®*A_x0001__x0001__x0001__x0001_ ¶å@_x0001__x0001__x0001__x0001_è´_x000E_A_x0001__x0001__x0001__x0001_Ê_x0008_3A_x0001__x0001__x0001__x0001_(_x001E_A_x0001__x0001__x0001__x0001_Ä_x0006__x001A_A_x0001__x0002__x0001__x0001__x0001__x0001_Ä_x0016_.A_x0001__x0001__x0001__x0001__x0001__x0017_À@ÿÿÿÿÿÿÿÿ_x0001__x0001__x0001_)ndA_x0001__x0001__x0001__x0001_t¥_x001E_A_x0001__x0001__x0001__x0001_H-_x0005_A_x0001__x0001__x0001__x0001_»hQA_x0001__x0001__x0001__x0001_È+A_x0001__x0001__x0001_ ¥¢pAÿÿÿÿÿÿÿÿ_x0001__x0001__x0001__x0001_Nç A_x0001__x0001__x0001__x0001_è»_x0017_A_x0001__x0001__x0001__x0001_°$A_x0001__x0001__x0001__x0001_xu_x001B_A_x0001__x0001__x0001__x0001_P»_x0001_Aÿÿÿÿÿÿÿÿÿÿÿÿÿÿÿÿ_x0001__x0001__x0001__x0001_|0_x0015_A_x0001__x0001__x0001__x0001_x	A_x0001__x0001__x0001__x0001_t*_x0015_A_x0001__x0001__x0001__x0001_Ê&amp;A_x0001__x0001__x0001__x0001_óé0A_x0001__x0001__x0001__x0001_8µ_x000B_A_x0001__x0001__x0001_Ì¯@A_x0001__x0001__x0001__x0001_8_x001B_A_x0001__x0001__x0001_2Kw¡A_x0001__x0001__x0001__x0001_à{(Aÿÿÿÿÿÿÿÿÿÿÿÿÿÿÿÿ_x0001__x0001__x0001_Ø?@A_x0001__x0001__x0001__x0001_ð_x0019_ú@_x0001__x0001__x0001__x0001__x0001__x0004__x001F_Ø4A_x0001__x0001__x0001__x0001_,e_x0018_Aÿÿÿÿÿÿÿÿ_x0001__x0001__x0001__x0001_Â_x0010_'A_x0001__x0001__x0001__x0001_ ø@_x0001__x0001__x0001__x0001_ª'!A_x0001__x0001__x0001__x0001_S'A_x0001__x0001__x0001__x0001_À8Õ@_x0001__x0001__x0001__x0001_p³ó@_x0001__x0001__x0001__x0001_p°ò@_x0001__x0001__x0001__x0001_ð_x0003__x0001_A_x0001__x0001__x0001__x0001__x0002_S$A_x0001__x0001__x0001__x0012_ÊTA_x0001__x0001__x0001__x0001_ Ô_x0001_A_x0001__x0001__x0001__x0001_Þx=A_x0001__x0001__x0001__x0001_òQ.Aÿÿÿÿÿÿÿÿ_x0001__x0001__x0001__x0001_`Ní@_x0001__x0001__x0001__x0001_'60A_x0001__x0001__x0001_ÀÇ_x0014_aA_x0001__x0001__x0001__x0001_ÂfDAÿÿÿÿÿÿÿÿ_x0001__x0001__x0001__x0001_÷@_x0001__x0001__x0001__x0001_Â_x000C_A_x0001__x0001__x0001__x0001__x0001_D@_x0001__x0001__x0001__x0001_Äï_x0011_A_x0001__x0001__x0001__x0001_j_x0010_Aÿÿÿÿÿÿÿÿ_x0001__x0001__x0001__x0001_¤U Aÿÿÿÿÿÿÿÿÿÿÿÿÿÿÿÿ_x0001__x0001__x0001__x0001_ô)A_x0001__x0003__x0001__x0001__x0001__x0001_°}_x0006_A_x0001__x0001__x0001__x0001_@{ó@ÿÿÿÿÿÿÿÿÿÿÿÿÿÿÿÿ_x0001__x0001__x0001__x0001_æZ%Aÿÿÿÿÿÿÿÿ_x0001__x0001__x0001_a¦MA_x0001__x0001__x0001__x0001_ä4"A_x0001__x0001__x0001__x0001_³·0A_x0001__x0001__x0001__x0001_Óò@_x0001__x0001__x0001__x0001_ÿ_x001D_A_x0001__x0001__x0001__x0001_pcø@_x0001__x0001__x0001__x0001_ú!Aÿÿÿÿÿÿÿÿ_x0001__x0001__x0001__x0001_`Zñ@_x0001__x0001__x0001__x0001_ºÑ$A_x0001__x0001__x0001__x0001_(Ì_x0003_Aÿÿÿÿÿÿÿÿ_x0001__x0001__x0001__x0001_Ò#'A_x0001__x0001__x0001__x0001_zq"A_x0001__x0001__x0001__x0001_G+0A_x0001__x0001__x0001__x0001_@gÓ@_x0001__x0001__x0001__x0001_Èê_x0017_A_x0001__x0001__x0001_@·_x0010_\A_x0001__x0001__x0001__x0001_T¨ A_x0001__x0001__x0001_É_x0002_A_x0001__x0001__x0001__x0001_è_x001F__x000B_A_x0001__x0001__x0001__x0001__x0007__x001C_A_x0001__x0001__x0001__x0001_t72A_x0001__x0001__x0001__x0001_ß2A_x0001__x0001__x0001__x0001_6}-Aÿÿÿÿ_x0001__x0003_ÿÿÿÿÿÿÿÿÿÿÿÿ_x0001__x0001__x0001__x0001_u5A_x0001__x0001__x0001__x0001_æd A_x0001__x0001__x0001__x0001__x0008__x000B__x0019_Aÿÿÿÿÿÿÿÿ_x0001__x0001__x0001__x0001__x0003_Ê)A_x0001__x0001__x0001__x0001_åP9Aÿÿÿÿÿÿÿÿ_x0001__x0001__x0001__x0001_Ü8_x0016_Aÿÿÿÿÿÿÿÿ_x0001__x0001__x0001__x0001_Ð_x0014_ñ@_x0001__x0001__x0001__x0001_ìx(A_x0001__x0001__x0001__x0001_ s_x0002_A_x0001__x0001__x0001__x0001__x001A_#$A_x0001__x0001__x0001_ÀKÝSAÿÿÿÿÿÿÿÿÿÿÿÿÿÿÿÿ_x0001__x0001__x0001__x0001_Ó_x001C_A_x0001__x0001__x0001__x0001_¾_x0011_)Aÿÿÿÿÿÿÿÿÿÿÿÿÿÿÿÿ_x0001__x0001__x0001__x0001_à²	Aÿÿÿÿÿÿÿÿ_x0001__x0001__x0001__x0001__x0006_1$A_x0001__x0001__x0001__x0001_Ï}A_x0001__x0001__x0001__x0001_@1ö@_x0001__x0001__x0001__x0001__x0001_Û@_x0001__x0001__x0001__x0001_@Pì@ÿÿÿÿÿÿÿÿ_x0001__x0001__x0001__x0001_°!A_x0001__x0001__x0001__x0001_PÃ_x000C_A_x0001__x0003__x0001__x0001__x0001__x0001__x0001_	Þ@ÿÿÿÿÿÿÿÿ_x0001__x0001__x0001__x0001_L_x0018__x0011_A_x0001__x0001__x0001__x0001_PÁð@ÿÿÿÿÿÿÿÿ_x0001__x0001__x0001__x0001_R]+A_x0001__x0001__x0001__x0001__x0008_ø0A_x0001__x0001__x0001__x0001__x0001_eÜ@_x0001__x0001__x0001_lÆA_x0001__x0001__x0001__x0001_t'_x001B_A_x0001__x0001__x0001__x0001__x0001_pÌ@_x0001__x0001__x0001_M_x0002_FA_x0001__x0001__x0001__x0001_bH*Aÿÿÿÿÿÿÿÿ_x0001__x0001__x0001__x0001_Àæþ@_x0001__x0001__x0001__x0001_Àí_x0017_A_x0001__x0001__x0001__x0001__x0001_]_x0003_A_x0001__x0001__x0001__x0001_ìÃ_x001A_A_x0001__x0001__x0001__x0001_À×@_x0001__x0001__x0001__x0001_àØò@_x0001__x0001__x0001__x0001_ "ñ@_x0001__x0001__x0001__x0001_Ü1Aÿÿÿÿÿÿÿÿ_x0001__x0001__x0001__x0001_à·"A_x0001__x0001__x0001__x0001_lÄ Aÿÿÿÿÿÿÿÿ_x0001__x0001__x0001__x0001_ø	_x0011_A_x0001__x0001__x0001_@§@RA_x0001__x0001__x0001__x0001_p´_x0007_A_x0001__x0001__x0001_À&amp;´dA_x0001__x0001__x0001__x0001_Dõ=A_x0001__x0001__x0001__x0001__x0001__x0003_P_4A_x0001__x0001__x0001__x0001_®«2Aÿÿÿÿÿÿÿÿ_x0001__x0001__x0001_ëRIA_x0001__x0001__x0001__x0001_ª_x0016_&amp;A_x0001__x0001__x0001_ faA_x0001__x0001__x0001__x0001_0?_x0019_A_x0001__x0001__x0001__x0001__x0010_#ð@_x0001__x0001__x0001__x0001_plö@_x0001__x0001__x0001__x0001_û)A_x0001__x0001__x0001__x0001_ ú@_x0001__x0001__x0001__x0001_KQ9A_x0001__x0001__x0001__x0001_ÁiA_x0001__x0001__x0001__x0001_Ã2A_x0001__x0001__x0001__x0001_/84A_x0001__x0001__x0001__x0001__x0008_#_x0019_A_x0001__x0001__x0001__x0001_À|_x0015_A_x0001__x0001__x0001__x0001_p_x0005__x0013_A_x0001__x0001__x0001_À×ÚVA_x0001__x0001__x0001__x0001__x000E_e&lt;A_x0001__x0001__x0001__x0001_ô_x0002__x0012_A_x0001__x0001__x0001__x0001_ÀÃõ@_x0001__x0001__x0001__x0001_`Zû@ÿÿÿÿÿÿÿÿ_x0001__x0001__x0001_&lt;eGA_x0001__x0001__x0001__x0001__x0018__x001D__x0011_A_x0001__x0001__x0001__x0011_´ªA_x0001__x0001__x0001__x0001__x0011_?Aÿÿÿÿÿÿÿÿ_x0001__x0001__x0001__x0001__x0010_üñ@_x0001__x0001__x0001__x0001_Ì²_x0014_A_x0001__x0001__x0001__x0001_ré\A_x0001__x0003__x0001__x0001__x0001__x0001_@_x0005_A_x0001__x0001__x0001__x0001_°ü.A_x0001__x0001__x0001__x0001_(Â_x000B_A_x0001__x0001__x0001__x0001__x001B_ÞSA_x0001__x0001__x0001__x0001__x001B__x0005_A_x0001__x0001__x0001__x0001_àéâ@_x0001__x0001__x0001__x0001_º#$A_x0001__x0001__x0001__x0001_75A_x0001__x0001__x0001__x0001_Òü@_x0001__x0001__x0001__x0001_@í@_x0001__x0001__x0001_ÝËhA_x0001__x0001__x0001__x0001_&lt;_x0006__x0019_A_x0001__x0001__x0001__x0001_\)_x0012_A_x0001__x0001__x0001__x0001_FÉ=A_x0001__x0001__x0001__x0001_p|þ@_x0001__x0001__x0001__x0001_¤__x0012_Aÿÿÿÿÿÿÿÿ_x0001__x0001__x0001__x0010_òEA_x0001__x0001__x0001__x0001_ý_x0016_A_x0001__x0001__x0001__x0001__x0001_)ö@_x0001__x0001__x0001__x0001_415A_x0001__x0001__x0001__x0001__x0001__x0010_Ê@_x0001__x0001__x0001__x0001_ _x0010_A_x0001__x0001__x0001__x0001_°_x000D__x0004_A_x0001__x0001__x0001__x0001_¦b#A_x0001__x0001__x0001__x0001_LF_x0012_A_x0001__x0001__x0001__x0001__x0002__x0017_A_x0001__x0001__x0001__x0001__x0014_%_x0014_A_x0001__x0001__x0001__x0001_Ä®_x001C_A_x0001__x0001__x0001__x0001_0Nò@_x0001__x0001__x0001__x0001_°_x001F__x0007_A_x0001__x0001__x0001__x0001__x0002__x0003_LZ#A_x0002__x0002__x0002__x0002_TH_x0017_A_x0002__x0002__x0002__x0002_Ü3"A_x0002__x0002__x0002__x0002_(ö*A_x0002__x0002__x0002__x0002__x0015_4A_x0002__x0002__x0002__x0002__x0008_r*A_x0002__x0002__x0002__x0002_À9ÿ@ÿÿÿÿÿÿÿÿ_x0002__x0002__x0002__x0002_`t'A_x0002__x0002__x0002__x0002_;_x0006_A_x0002__x0002__x0002__x0002_v_x0004_+A_x0002__x0002__x0002__x0002_¾¾*A_x0002__x0002__x0002_§DA_x0002__x0002__x0002__x0002_7â@_x0002__x0002__x0002__x0002_ _x0001_û@ÿÿÿÿÿÿÿÿ_x0002__x0002__x0002__x0002_¨Õ_x0004_A_x0002__x0002__x0002__x0002_¨ì'Aÿÿÿÿÿÿÿÿ_x0002__x0002__x0002__x0002_t« A_x0002__x0002__x0002__x0002_pâ6Aÿÿÿÿÿÿÿÿ_x0002__x0002__x0002__x0002_ìENAÿÿÿÿÿÿÿÿ_x0002__x0002__x0002__x0002_¬9A_x0002__x0002__x0002__x0002_ð_x0017__x001F_Aÿÿÿÿÿÿÿÿ_x0002__x0002__x0002__x0002_ ú@ÿÿÿÿÿÿÿÿ_x0002__x0002__x0002__x0002__x0010_«_x0015_Aÿÿÿÿÿÿÿÿ_x0002__x0002__x0002__x0002_üÈ_x001A_A_x0001__x0003__x0001__x0001__x0001_ÚTJA_x0001__x0001__x0001__x0001_85A_x0001__x0001__x0001__x0001_°_x0013_A_x0001__x0001__x0001__x0001_àù_x0013_A_x0001__x0001__x0001__x0001_#(6A_x0001__x0001__x0001_wmUA_x0001__x0001__x0001__x0001_h_x0015_!A_x0001__x0001__x0001__x0001_¢[#A_x0001__x0001__x0001__x0001_ ëý@_x0001__x0001__x0001__x0001_¨0_x0006_Aÿÿÿÿÿÿÿÿÿÿÿÿÿÿÿÿ_x0001__x0001__x0001__x0001_E*5A_x0001__x0001__x0001__x0001_hÃ_x0005_A_x0001__x0001__x0001__x0001_DÞEA_x0001__x0001__x0001__x0001_A95A_x0001__x0001__x0001__x0001_Ð\_x001F_A_x0001__x0001__x0001__x0001_	C3A_x0001__x0001__x0001__x0001_ä(A_x0001__x0001__x0001__x0001_àô_x0002_A_x0001__x0001__x0001__x0001_@A_x0001__x0001__x0001__x0001__x0001_ÕÍ@_x0001__x0001__x0001_ð6pA_x0001__x0001__x0001__x0001_`[é@_x0001__x0001__x0001__x0001_ æ&amp;A_x0001__x0001__x0001_Õn\Aÿÿÿÿÿÿÿÿÿÿÿÿÿÿÿÿ_x0001__x0001__x0001_@k]A_x0001__x0001__x0001__x0001_`	ÿ@_x0001__x0001__x0001__x0001_H_x001D_A_x0001__x0001__x0001__x0001__x0001__x0002_Î¡.A_x0001__x0001__x0001__x0001_`_x0018_þ@ÿÿÿÿÿÿÿÿ_x0001__x0001__x0001__x0001_¼´_x0014_A_x0001__x0001__x0001__x0001_è©_x0005_A_x0001__x0001__x0001__x0001__x0008_EA_x0001__x0001__x0001__x0001_¨¨_x0010_A_x0001__x0001__x0001_À/]]A_x0001__x0001__x0001__x0001_@çö@_x0001__x0001__x0001__x0001_@¢æ@_x0001__x0001__x0001__x0001_8d_x0005_A_x0001__x0001__x0001__x0001_¤1A_x0001__x0001__x0001_`6UbA_x0001__x0001__x0001__x0001_a_x000C_FA_x0001__x0001__x0001__x0001__x0001_Å_x0007_A_x0001__x0001__x0001__x0001_ ô@_x0001__x0001__x0001__x0001_à_x0015_ë@_x0001__x0001__x0001__x0001_hà_x001B_A_x0001__x0001__x0001__x0001_0[ÿ@_x0001__x0001__x0001__x0001_Øð	A_x0001__x0001__x0001__x0001__x000B_ö@_x0001__x0001__x0001__x0001__x0001_K»@_x0001__x0001__x0001__x0001_ _x0001_ù@_x0001__x0001__x0001__x0001_Øí_x000D_A_x0001__x0001__x0001_ôdRA_x0001__x0001__x0001__x0001__x0016_Ì?A_x0001__x0001__x0001__x0001_|þ_x0018_A_x0001__x0001__x0001__x0001_üê)A_x0001__x0001__x0001__x0001_Ê 5A_x0001__x0001__x0001__x0001_À_x0015_Aÿÿÿÿÿÿÿÿ_x0001__x0001__x0001__x0001_13A_x0001__x0003__x0001__x0001__x0001__x0001_P_x0002_Aÿÿÿÿÿÿÿÿ_x0001__x0001__x0001__x0001_ 6A_x0001__x0001__x0001__x0001_Èe&gt;A_x0001__x0001__x0001__x0001_Ìó_x0012_Aÿÿÿÿÿÿÿÿ_x0001__x0001__x0001_ª_x0010_\A_x0001__x0001__x0001__x0001__x0010_iHA_x0001__x0001__x0001__x0001_¬$A_x0001__x0001__x0001_}æCA_x0001__x0001__x0001__x0001_*é@_x0001__x0001__x0001__x0001__x0018_A_x0001__x0001__x0001__x0001__x001D_!=A_x0001__x0001__x0001_À:PA_x0001__x0001__x0001__x0001_E_x0018_A_x0001__x0001__x0001__x0001_Æï$Aÿÿÿÿÿÿÿÿÿÿÿÿÿÿÿÿ_x0001__x0001__x0001__x0001_ð3÷@_x0001__x0001__x0001__x0001_Ð_x0003_A_x0001__x0001__x0001__x0001_`pñ@_x0001__x0001__x0001__x0001__x000E_®,Aÿÿÿÿÿÿÿÿ_x0001__x0001__x0001__x0001_ÒB&amp;A_x0001__x0001__x0001__x0001_ØØ1A_x0001__x0001__x0001_ÀoPA_x0001__x0001__x0001__x0001_Ð_x001E_ A_x0001__x0001__x0001__x0001__x000C_A_x0001__x0001__x0001__x0001_8£	A_x0001__x0001__x0001__x0001_x_x000E__x0007_A_x0001__x0001__x0001__x0001__x000C_t!A_x0001__x0001__x0001__x0001__x0003__x0004_ÀH9Aÿÿÿÿÿÿÿÿÿÿÿÿÿÿÿÿ_x0003__x0003__x0003__x0003_´µ!A_x0003__x0003__x0003__x0003_¸_x0004_A_x0003__x0003__x0003__x0003__x0011__x0017_A_x0003__x0003__x0003__x0003_îù Aÿÿÿÿÿÿÿÿ_x0003__x0003__x0003__x0003_F_x0005_ A_x0003__x0003__x0003__x0003_óp2Aÿÿÿÿÿÿÿÿ_x0003__x0003__x0003__x0003_qõ@_x0003__x0003__x0003__x0003_¢ï!A_x0003__x0003__x0003__x0003_@Èû@_x0003__x0003__x0003_PáïA_x0003__x0003__x0003__x0003__x001B_QAÿÿÿÿÿÿÿÿ_x0003__x0003__x0003__x0003__x000C_'A_x0003__x0003__x0003__x0003_¬ _x0014_A_x0003__x0003__x0003__x0003_hº"A_x0003__x0003__x0003__x0003_0)ö@_x0003__x0003__x0003_@IðTA_x0003__x0003__x0003__x0003_àé_x0001_A_x0003__x0003__x0003__x0003_þd"A_x0003__x0003__x0003__x0003_4&lt;A_x0003__x0003__x0003__x0003_½_x000F_A_x0003__x0003__x0003__x0003__x0002_§!A_x0003__x0003__x0003__x0003_Ý_x001A_A_x0003__x0003__x0003__x0003__x0003__x0002_A_x0003__x0003__x0003__x0003_"\A_x0003__x0003__x0003__x0003_ï(]A_x0003__x0003__x0003__x0003_@_x001C__x000D_A_x0001__x0002_ÿÿÿÿÿÿÿÿ_x0001__x0001__x0001__x0001_0¾_x0019_A_x0001__x0001__x0001__x0001_¬L)A_x0001__x0001__x0001__x0001_Tß_x0015_A_x0001__x0001__x0001_ ýzA_x0001__x0001__x0001__x0001_`ãë@_x0001__x0001__x0001__x0001_ËÃ@ÿÿÿÿÿÿÿÿ_x0001__x0001__x0001__x0001_¼Ú@_x0001__x0001__x0001__x0001_6G!A_x0001__x0001__x0001__x0001__x0014_í_x0013_A_x0001__x0001__x0001__x0001_¨Q_x0014_A_x0001__x0001__x0001__x0001_àìý@_x0001__x0001__x0001__x0001_yÿBA_x0001__x0001__x0001__x0001_@ùÜ@_x0001__x0001__x0001__x0001_(ì_x0003_A_x0001__x0001__x0001__x0001_Ö[6A_x0001__x0001__x0001__x0001_¤-A_x0001__x0001__x0001__x0001_ãÙ6A_x0001__x0001__x0001__x0001_R¯/Aÿÿÿÿÿÿÿÿÿÿÿÿÿÿÿÿÿÿÿÿÿÿÿÿ_x0001__x0001__x0001_Î_x0005_JA_x0001__x0001__x0001__x0001_.¨)A_x0001__x0001__x0001__x0001_èþ4A_x0001__x0001__x0001_@I\Aÿÿÿÿÿÿÿÿÿÿÿÿÿÿÿÿ_x0001__x0001__x0001__x0001_ð²_x0008_A_x0001__x0001__x0001__x0001_­%&gt;A_x0001__x0001__x0001_0_x0001__x0003_½_x0018_Aÿÿÿÿÿÿÿÿ_x0001__x0001__x0001__x0001_Ô4%A_x0001__x0001__x0001__x0001_B97A_x0001__x0001__x0001__x0001_Ð5A_x0001__x0001__x0001_@ñ\SA_x0001__x0001__x0001_p¹A_x0001__x0001__x0001__x0001_´_x000C_6A_x0001__x0001__x0001__x0001_þc$A_x0001__x0001__x0001__x0001_¨Ø$Aÿÿÿÿÿÿÿÿ_x0001__x0001__x0001__x0001_×UJAÿÿÿÿÿÿÿÿ_x0001__x0001__x0001__x0001_ ½ê@_x0001__x0001__x0001_û\EA_x0001__x0001__x0001__x0001__x0014__x000C_RA_x0001__x0001__x0001__x0001_À'_x0017_A_x0001__x0001__x0001__x0001__x0018_ò_x0004_A_x0001__x0001__x0001__x0001_(Í_x0014_A_x0001__x0001__x0001__x0001_³_x0010_&lt;Aÿÿÿÿÿÿÿÿ_x0001__x0001__x0001__x0001_ô_x001B_A_x0001__x0001__x0001__x0001_=ü4A_x0001__x0001__x0001__x0001__x0001_þ@_x0001__x0001__x0001__x0001_E6=A_x0001__x0001__x0001_ _x0002_jlA_x0001__x0001__x0001__x0001_Üó_x0016_A_x0001__x0001__x0001__x0001_\¾*A_x0001__x0001__x0001__x0001_Xn_x0001_A_x0001__x0001__x0001__x0001_°ª_x000C_A_x0001__x0001__x0001__x0001_5_x0003_8A_x0001__x0001__x0001__x0001_8F!A_x0001__x0003__x0001__x0001__x0001__x0001_8(_x0018_Aÿÿÿÿÿÿÿÿ_x0001__x0001__x0001__x0001_@.-A_x0001__x0001__x0001__x0001_ºO"Aÿÿÿÿÿÿÿÿ_x0001__x0001__x0001__x0001_pB_x001F_A_x0001__x0001__x0001__x0001_Hû_x0016_A_x0001__x0001__x0001__x0001__x0002__x000C_(Aÿÿÿÿÿÿÿÿÿÿÿÿÿÿÿÿ_x0001__x0001__x0001_uñGA_x0001__x0001__x0001__x0001_#õ1Aÿÿÿÿÿÿÿÿ_x0001__x0001__x0001__x0001__x0001_»@_x0001__x0001__x0001__x0001_S9A_x0001__x0001__x0001_}ñCA_x0001__x0001__x0001__x0001_°Ò&amp;A_x0001__x0001__x0001__x0001_NA_x0001__x0001__x0001__x0001_	A_x0001__x0001__x0001__x0001_È/%A_x0001__x0001__x0001__x0001_È0_x0019_A_x0001__x0001__x0001_ð¹mtA_x0001__x0001__x0001__x0001_%_x0018_A_x0001__x0001__x0001__x0001_ &gt;â@_x0001__x0001__x0001__x0001_ éõ@ÿÿÿÿÿÿÿÿ_x0001__x0001__x0001_À^7VA_x0001__x0001__x0001__x0001_àÎ1A_x0001__x0001__x0001__x0001_x_;A_x0001__x0001__x0001_¯ºAÿÿÿÿÿÿÿÿ_x0001__x0001__x0001__x0001__x0003__x0004_àG_x0010_A_x0003__x0003__x0003__x0003_ø_x0006_2A_x0003__x0003__x0003__x0003_P ò@_x0003__x0003__x0003__x0003_*'A_x0003__x0003__x0003_ -_x0002_hA_x0003__x0003__x0003__x0003_}ÙA_x0003__x0003__x0003_B9@A_x0003__x0003__x0003__x0003__x0004_á"A_x0003__x0003__x0003__x0003_@´Þ@_x0003__x0003__x0003__x0003_y_x001D_7A_x0003__x0003__x0003_®ÁkA_x0003__x0003__x0003__x0003_hW?A_x0003__x0003__x0003__x0003_ðã_x000B_A_x0003__x0003__x0003__x0003__x0014__x001E_A_x0003__x0003__x0003__x0003_Æy+A_x0003__x0003__x0003__x0003_äù&amp;A_x0003__x0003__x0003__x0003__x0003__x0001_Ä@_x0003__x0003__x0003__x0003_@@ÿ@_x0003__x0003__x0003__x0003_Í5Aÿÿÿÿÿÿÿÿ_x0003__x0003__x0003_Àuè^Aÿÿÿÿÿÿÿÿ_x0003__x0003__x0003__x0003_üy:Aÿÿÿÿÿÿÿÿ_x0003__x0003__x0003__x0003_`_x0018_Aÿÿÿÿÿÿÿÿ_x0003__x0003__x0003__x0003_ÀË_x0018_A_x0003__x0003__x0003__x0003_Ôñ_x0017_A_x0003__x0003__x0003__x0003_ðå÷@ÿÿÿÿÿÿÿÿ_x0003__x0003__x0003__x0003_ç_x000C_A_x0003__x0003__x0003__x0003_«#A_x0002__x0003__x0002__x0002__x0002_Ö3FAÿÿÿÿÿÿÿÿ_x0002__x0002__x0002__x0002__x0002__x000E_Þ@_x0002__x0002__x0002__x0002_Ä¸_x0011_Aÿÿÿÿÿÿÿÿ_x0002__x0002__x0002_À§_x0008_WA_x0002__x0002__x0002__x0002_Z_x0001_AA_x0002__x0002__x0002__x0002_HÓ_x0005_A_x0002__x0002__x0002__x0002_@nà@_x0002__x0002__x0002__x0002_£²0Aÿÿÿÿÿÿÿÿ_x0002__x0002__x0002__x0002_¨&amp;_x0018_A_x0002__x0002__x0002_ÏvQA_x0002__x0002__x0002__x0002_ðm_x000F_A_x0002__x0002__x0002_×ÞDAÿÿÿÿÿÿÿÿ_x0002__x0002__x0002__x0002_n¤"Aÿÿÿÿÿÿÿÿÿÿÿÿÿÿÿÿ_x0002__x0002__x0002__x0002_Ä$_x0010_A_x0002__x0002__x0002__x0002__x0002_ @_x0002__x0002__x0002__x0002_ÍùFA_x0002__x0002__x0002__x0002__x0008_E*Aÿÿÿÿÿÿÿÿÿÿÿÿÿÿÿÿ_x0002__x0002__x0002_°Ì±}A_x0002__x0002__x0002__x0002_±%Aÿÿÿÿÿÿÿÿ_x0002__x0002__x0002__x0002_°ýô@_x0002__x0002__x0002__x0002_øa(Aÿÿÿÿÿÿÿÿ_x0002__x0002__x0002__x0002__x0001__x0002__x001C_I_x0013_A_x0001__x0001__x0001__x0001_ ì@ÿÿÿÿÿÿÿÿ_x0001__x0001__x0001_À&lt;dbAÿÿÿÿÿÿÿÿ_x0001__x0001__x0001__x0014_/TAÿÿÿÿÿÿÿÿ_x0001__x0001__x0001__x0001_B§%A_x0001__x0001__x0001__x0001_8i	A_x0001__x0001__x0001__x0001_îOA_x0001__x0001__x0001__x0001_0Åó@_x0001__x0001__x0001__x0001_,&gt;Aÿÿÿÿÿÿÿÿ_x0001__x0001__x0001__x0001_ Ç_x0015_A_x0001__x0001__x0001__x0001_À`_x000D_A_x0001__x0001__x0001__x0001__x001A_¬1A_x0001__x0001__x0001__x0001_XÛ_x0004_A_x0001__x0001__x0001__x0001_¨a_x000F_A_x0001__x0001__x0001__x0001_ö$,A_x0001__x0001__x0001__x0001_z93Aÿÿÿÿÿÿÿÿ_x0001__x0001__x0001__x0001_^¢!A_x0001__x0001__x0001__x0001_íðIA_x0001__x0001__x0001__x0001_nÑ2A_x0001__x0001__x0001__x0001_=Aÿÿÿÿÿÿÿÿ_x0001__x0001__x0001__x0001_z4A_x0001__x0001__x0001__x0001_Uè&gt;A_x0001__x0001__x0001__x0001_mÄNAÿÿÿÿÿÿÿÿ_x0001__x0001__x0001__x0001__x0010_Z A_x0001__x0001__x0001__x0001_àý@_x0001__x0003__x0001__x0001__x0001__x0001_`_x0014_ú@ÿÿÿÿÿÿÿÿ_x0001__x0001__x0001__x0001_À¹_x0010_A_x0001__x0001__x0001__x0001_À¯_x0006_A_x0001__x0001__x0001__x0001__x0006_Ó Aÿÿÿÿÿÿÿÿ_x0001__x0001__x0001_ï¼QA_x0001__x0001__x0001__x0001_m_x0008_?A_x0001__x0001__x0001__x0001_ð¹_x001D_A_x0001__x0001__x0001_ X¬jAÿÿÿÿÿÿÿÿ_x0001__x0001__x0001__x0001_ ç_x0005_A_x0001__x0001__x0001__x0001_Hb_x000F_A_x0001__x0001__x0001__x0001_`Xê@_x0001__x0001__x0001__x0002_HLA_x0001__x0001__x0001__x0001_¼_x0004__x0013_A_x0001__x0001__x0001__x0001_Ã)=Aÿÿÿÿÿÿÿÿ_x0001__x0001__x0001__x0001_J_x0013_A_x0001__x0001__x0001__x0001__x0001_0¹@_x0001__x0001__x0001__x0001__x0003_H#Aÿÿÿÿÿÿÿÿ_x0001__x0001__x0001__x0001_îæ7A_x0001__x0001__x0001__x0001_ ¥ò@_x0001__x0001__x0001__x0001_·ÖCAÿÿÿÿÿÿÿÿ_x0001__x0001__x0001__x0001_ÒC!A_x0001__x0001__x0001__x0001_@Éú@_x0001__x0001__x0001__x0001_\Ô7A_x0001__x0001__x0001_À_x0005_êZA_x0001__x0001__x0001__x0001_	(Aÿÿÿÿ_x0002__x0003_ÿÿÿÿ_x0002__x0002__x0002__x0002_h¥_x0014_A_x0002__x0002__x0002__x0002__x000E__x0003_0A_x0002__x0002__x0002__x0002__x0004_%A_x0002__x0002__x0002__x0002_n_x0010_Aÿÿÿÿÿÿÿÿ_x0002__x0002__x0002_0KJA_x0002__x0002__x0002__x0002_Øo_x0012_A_x0002__x0002__x0002__x0002_ÐÑ_x0015_A_x0002__x0002__x0002_¬²}A_x0002__x0002__x0002__x0002_;T0Aÿÿÿÿÿÿÿÿ_x0002__x0002__x0002__x0002_&amp;Aÿÿÿÿÿÿÿÿÿÿÿÿÿÿÿÿ_x0002__x0002__x0002__x0002__x0010_×ø@ÿÿÿÿÿÿÿÿ_x0002__x0002__x0002__x0002__x000C_86A_x0002__x0002__x0002__x0002_À×_x001B_Aÿÿÿÿÿÿÿÿ_x0002__x0002__x0002__x0002_ÜÏ1A_x0002__x0002__x0002__x0002_p©_x0012_A_x0002__x0002__x0002_À_x0001_ç^Aÿÿÿÿÿÿÿÿ_x0002__x0002__x0002__x0002_Hú_x0001_A_x0002__x0002__x0002__x0002_Ñ¶:Aÿÿÿÿÿÿÿÿÿÿÿÿÿÿÿÿ_x0002__x0002__x0002__x0002_È¤_x0013_A_x0002__x0002__x0002__x0002_°F_x0006_A_x0002__x0002__x0002__x0002_Xø_x0016_A_x0002__x0002__x0002__x0002_ÌK_x001C_A_x0001__x0003__x0001__x0001__x0001__x0001_fì@ÿÿÿÿÿÿÿÿ_x0001__x0001__x0001__x0001_¬:_x0014_Aÿÿÿÿÿÿÿÿ_x0001__x0001__x0001__x0001_ÄY_x0018_A_x0001__x0001__x0001__x0001_`Ûÿ@_x0001__x0001__x0001__x0001_$ä_x001E_A_x0001__x0001__x0001__x0001_Þ/A_x0001__x0001__x0001__x0001_B"-A_x0001__x0001__x0001__x0001_Ð_x000C__x0002_A_x0001__x0001__x0001_òIn¥A_x0001__x0001__x0001__x0001_¸h!A_x0001__x0001__x0001__x0001_ÀK_x000F_A_x0001__x0001__x0001__x0001_¸å_x0012_A_x0001__x0001__x0001_¾ÌMA_x0001__x0001__x0001__x0001_T\_x0010_Aÿÿÿÿÿÿÿÿ_x0001__x0001__x0001__x0001_&lt;V_x0019_A_x0001__x0001__x0001_Â?BA_x0001__x0001__x0001__x0001_OêPA_x0001__x0001__x0001__x0001_Éâ@_x0001__x0001__x0001_@'y^A_x0001__x0001__x0001__x0001_76&lt;A_x0001__x0001__x0001__x0001_Èc A_x0001__x0001__x0001__x0001_½_x000F_A_x0001__x0001__x0001__x0001_ØÍ_x001C_A_x0001__x0001__x0001__x0001__x0001_äà@_x0001__x0001__x0001_K=IA_x0001__x0001__x0001__x0001__x0010__x0007_ð@_x0001__x0001__x0001__x0001_ð@/A_x0001__x0001__x0001__x0001_ ×ç@_x0001__x0001__x0001_À_x0003__x0005_j_x0001_SA_x0003__x0003__x0003__x0003_à¼ø@_x0003__x0003__x0003__x0003__x0008_w_x0015_A_x0003__x0003__x0003__x0003__x0018_Î_x0001_A_x0003__x0003__x0003__x0003_ºP!A_x0003__x0003__x0003__x0003_(_x001D_A_x0003__x0003__x0003__x0003_ _x0010_A_x0003__x0003__x0003__x0003_ÌØ$A_x0003__x0003__x0003_@ÜfTA_x0003__x0003__x0003__x0003_´C_x0010_A_x0003__x0003__x0003__x0003_,_x0013_A_x0003__x0003__x0003__x0003_$4A_x0003__x0003__x0003__x0003_À´ç@_x0003__x0003__x0003__x0003__ªCA_x0003__x0003__x0003_`¸ÝrA_x0003__x0003__x0003__x0003_\_x0019_/A_x0003__x0003__x0003__x0003_àÑô@_x0003__x0003__x0003__x0003_pS_x0002_Aÿÿÿÿÿÿÿÿ_x0003__x0003__x0003__x0003_Äð@_x0003__x0003__x0003__x0003_46A_x0003__x0003__x0003__x0003__x0008_Ü_x001E_A_x0003__x0003__x0003__x0003_/A_x0003__x0003__x0003__x0003_Lh_x001E_A_x0003__x0003__x0003__x0003_4Y_x0014_A_x0003__x0003__x0003__x0003_ê"&amp;A_x0003__x0003__x0003__x0003_¬_x001A_#A_x0003__x0003__x0003__x0003_ Þ_x0019_A_x0003__x0003__x0003__x0003_ÀÙ@_x0003__x0003__x0003_¸;õA_x0003__x0003__x0003__x0003_Pd_x0007_A_x0003__x0003__x0003__x0003_@_x0004__x001D_A_x0001__x0002__x0001__x0001__x0001__x0001_Ä_x0016_"A_x0001__x0001__x0001__x0001_¸_x0016_A_x0001__x0001__x0001__x0001__x0010_¡ü@_x0001__x0001__x0001__x0001_pM	A_x0001__x0001__x0001__x0001__x0001_v£@_x0001__x0001__x0001__x0001_â«0A_x0001__x0001__x0001_0+|A_x0001__x0001__x0001__x0001_°@A_x0001__x0001__x0001__x0001_CA_x0001__x0001__x0001__x0001_Ñ|BA_x0001__x0001__x0001__x0001_d_x0014__x0019_A_x0001__x0001__x0001__x0001_8_x0003_&amp;A_x0001__x0001__x0001__x0001_(P_x0008_A_x0001__x0001__x0001__x0001_¤ï2A_x0001__x0001__x0001__x0001_ð_ö@_x0001__x0001__x0001__x0001_0Z'A_x0001__x0001__x0001__x0001_@Và@_x0001__x0001__x0001__x0001_¼f_x0010_A_x0001__x0001__x0001__x0001_´_x0016_BA_x0001__x0001__x0001__x0001_|ù#A_x0001__x0001__x0001__x0001_àÇû@_x0001__x0001__x0001__x0001_À°Û@ÿÿÿÿÿÿÿÿ_x0001__x0001__x0001__x0001_ìF_x0018_A_x0001__x0001__x0001__x0001_@¦Ð@_x0001__x0001__x0001__x0001_ø_"A_x0001__x0001__x0001__x0001__x0010__x000B__x000F_A_x0001__x0001__x0001__DA_x0001__x0001__x0001__x0001__x0001_Òä@_x0001__x0001__x0001__x0001__x0001_-î@ÿÿÿÿÿÿÿÿ_x0001__x0001__x0001__x0001__x0001__x0002_(T/A_x0001__x0001__x0001_ ØÎoA_x0001__x0001__x0001__x0001_ ?_x0007_A_x0001__x0001__x0001__x0001_+a1A_x0001__x0001__x0001__x0001_ðü_x0016_Aÿÿÿÿÿÿÿÿÿÿÿÿÿÿÿÿ_x0001__x0001__x0001__x0001__x0013_	A_x0001__x0001__x0001__x0001__x000B_8A_x0001__x0001__x0001__x0001_pö@_x0001__x0001__x0001__x0001_àãà@_x0001__x0001__x0001__x0001_p_x0014__x0014_A_x0001__x0001__x0001__x0001_ð_x001A_	Aÿÿÿÿÿÿÿÿ_x0001__x0001__x0001__x0001_§%A_x0001__x0001__x0001__x0001_"×(A_x0001__x0001__x0001__x0001_6c#Aÿÿÿÿÿÿÿÿ_x0001__x0001__x0001__x0001_Àð_x001B_A_x0001__x0001__x0001_x'QA_x0001__x0001__x0001__x0001_d¶_x0015_A_x0001__x0001__x0001__x0001_í¢0A_x0001__x0001__x0001__x0001_¹f0A_x0001__x0001__x0001__x0001_¼Ç A_x0001__x0001__x0001__x0001_Éë@_x0001__x0001__x0001__x0001_¨Á_x0001_A_x0001__x0001__x0001__x0001_u_x0012_A_x0001__x0001__x0001__x0001__x0013_ÝWA_x0001__x0001__x0001__x0001_½y7A_x0001__x0001__x0001__x0001_ª_x001B_)Aÿÿÿÿÿÿÿÿ_x0001__x0001__x0001__x0001_Î &amp;A_x0001__x0002__x0001__x0001__x0001_èwÁA_x0001__x0001__x0001__x0001_óñGA_x0001__x0001__x0001__x0001_b!A_x0001__x0001__x0001_À_x001F_CQA_x0001__x0001__x0001_v$A_x0001__x0001__x0001__x0001__x0018_Ê_x0003_A_x0001__x0001__x0001__x0001_`Û)A_x0001__x0001__x0001_ã´EA_x0001__x0001__x0001__x0001_ ¯ä@_x0001__x0001__x0001__x0001_¨Å2A_x0001__x0001__x0001__x0001_:ô-A_x0001__x0001__x0001__x0001_ë_x0010_LA_x0001__x0001__x0001__x0001_0)þ@_x0001__x0001__x0001__x0001__x0001__x0013_´@_x0001__x0001__x0001__x0001_gý@_x0001__x0001__x0001__x0001_v.A_x0001__x0001__x0001__x0001__x0001_H_x0001_A_x0001__x0001__x0001__x0001_ÀÎÑ@ÿÿÿÿÿÿÿÿ_x0001__x0001__x0001__x0001__x0010_#A_x0001__x0001__x0001__x0001_X_x0010_A_x0001__x0001__x0001__x0001_8ë_x0015_A_x0001__x0001__x0001__x0001_pn_x000D_A_x0001__x0001__x0001__x0001_7Ú@_x0001__x0001__x0001__x0001_¬Ö`Aÿÿÿÿÿÿÿÿÿÿÿÿÿÿÿÿ_x0001__x0001__x0001__x0001_&lt;Ê*A_x0001__x0001__x0001_Àõ_x0002_UAÿÿÿÿÿÿÿÿ_x0001__x0001__x0001__x0001_tõ@_x0001__x0001__x0001__x0001__x0002__x0003_ÔL8A_x0002__x0002__x0002__x0002_ðÊ_x0002_A_x0002__x0002__x0002__x0002_x5_x0011_A_x0002__x0002__x0002__x0002_Ã&amp;A_x0002__x0002__x0002__x0002_tH4A_x0002__x0002__x0002__x0002_L»_x0014_A_x0002__x0002__x0002__x0002_ü_x0016_Aÿÿÿÿÿÿÿÿ_x0002__x0002__x0002__x0002__x0018_F_x0003_A_x0002__x0002__x0002__x0002_a-FA_x0002__x0002__x0002__x0002__x0001_W0A_x0002__x0002__x0002__x0002_*¡CA_x0002__x0002__x0002__x0002_ØØ_x0005_A_x0002__x0002__x0002__x0002_4H_x0016_Aÿÿÿÿÿÿÿÿ_x0002__x0002__x0002__x0002_sø8Aÿÿÿÿÿÿÿÿ_x0002__x0002__x0002_ u©gA_x0002__x0002__x0002__x0002_òÚ@_x0002__x0002__x0002__x0002_u/6A_x0002__x0002__x0002__x0002_:W"A_x0002__x0002__x0002__x0002_}×?A_x0002__x0002__x0002__x0002_hì)A_x0002__x0002__x0002__x0002_À ÷@_x0002__x0002__x0002_º¬NA_x0002__x0002__x0002__x0002_õVBA_x0002__x0002__x0002__x0002_ðä@_x0002__x0002__x0002__x0002__x0010_a_x000E_A_x0002__x0002__x0002__x0002_×@_x0002__x0002__x0002__x0002_ A_x0002__x0002__x0002_{µGAÿÿÿÿÿÿÿÿ_x0002__x0003__x0002__x0002__x0002_ÀpTA_x0002__x0002__x0002_çÝEA_x0002__x0002__x0002__x0002_d%A_x0002__x0002__x0002__x0002__x0014_W*A_x0002__x0002__x0002__x0002_&gt;Â,A_x0002__x0002__x0002__x0002__x0010_6:A_x0002__x0002__x0002_@PZA_x0002__x0002__x0002__x0002__x0002_/Á@_x0002__x0002__x0002__x0002__x0002_d_x000C_A_x0002__x0002__x0002__x0002_.Ï)A_x0002__x0002__x0002__x0002_0Õ_x0016_A_x0002__x0002__x0002__x0002__x0010_ý_x0011_A_x0002__x0002__x0002__x0002__x000C_'_x0011_A_x0002__x0002__x0002__x0002__x0016_^A_x0002__x0002__x0002__x0002__x0002_¯_x0005_A_x0002__x0002__x0002__x0002_pe_x0012_Aÿÿÿÿÿÿÿÿ_x0002__x0002__x0002__x0002_t#3A_x0002__x0002__x0002__x0002_Æ`6A_x0002__x0002__x0002__x0002_0T_x001F_A_x0002__x0002__x0002__x0002__x0010__x000C_ö@ÿÿÿÿÿÿÿÿ_x0002__x0002__x0002_@cúhA_x0002__x0002__x0002__x0002_a÷@_x0002__x0002__x0002__x0002_©_x000D_A_x0002__x0002__x0002__x0002_¨ô_x0019_A_x0002__x0002__x0002__x0002_ÔÒ_x001E_A_x0002__x0002__x0002__x0002_¨_x0005__x0001_A_x0002__x0002__x0002__x0002__x0002__x0005_ô@_x0002__x0002__x0002__x0002_Z¸(A_x0002__x0002__x0002__x0002_ ³ó@_x0002__x0002__x0002__x0002__x0001__x0002_1&gt;A_x0001__x0001__x0001__x0001__x0010___x000C_A_x0001__x0001__x0001__x0001__x0016_Ò+A_x0001__x0001__x0001__x0001_ðdö@_x0001__x0001__x0001__x0001_(L_x000B_A_x0001__x0001__x0001__x0001_äy_x0017_A_x0001__x0001__x0001_ÀÉ_x0008_XA_x0001__x0001__x0001__x0001_@4_x001F_Aÿÿÿÿÿÿÿÿ_x0001__x0001__x0001__x0001_V-A_x0001__x0001__x0001__x0001_¢â!A_x0001__x0001__x0001__x0001_,A_x0001__x0001__x0001_¥)DA_x0001__x0001__x0001__x0001__x0004__x0008__x0019_A_x0001__x0001__x0001__x0001__x001A_©-A_x0001__x0001__x0001__x0001_ÒL"A_x0001__x0001__x0001__x0001_|_x0005__x0010_A_x0001__x0001__x0001__x0001_xp_x000D_Aÿÿÿÿÿÿÿÿ_x0001__x0001__x0001__x0001_ü1A_x0001__x0001__x0001__x0001_¬&amp;A_x0001__x0001__x0001_À_x0010__x0019_SA_x0001__x0001__x0001__x0001_0Öû@_x0001__x0001__x0001_ð2ÅuA_x0001__x0001__x0001_ÀÏÏTAÿÿÿÿÿÿÿÿÿÿÿÿÿÿÿÿ_x0001__x0001__x0001__x0001_Ú·*A_x0001__x0001__x0001__x0001__x0018_T A_x0001__x0001__x0001__x0001_ Yê@_x0001__x0001__x0001__x0001_Ðýû@_x0001__x0001__x0001__x0001_B.A_x0004__x0005__x0004__x0004__x0004__x000D_OA_x0004__x0004__x0004__x0004_ 7A_x0004__x0004__x0004__x0004_1NA_x0004__x0004__x0004__x0004__x000C_È_x0018_A_x0004__x0004__x0004__x0004_àá@_x0004__x0004__x0004__x0004_ /A_x0004__x0004__x0004__x0004_¨/!A_x0004__x0004__x0004__x0004__x0014_þ_x0019_A_x0004__x0004__x0004__x0004_DÒ_x0012_Aÿÿÿÿÿÿÿÿ_x0004__x0004__x0004__x0004_§8DA_x0004__x0004__x0004__x0004_Sq9Aÿÿÿÿÿÿÿÿ_x0004__x0004__x0004__x0004_(ò_x0001_Aÿÿÿÿÿÿÿÿ_x0004__x0004__x0004__x0004_ °ø@_x0004__x0004__x0004__x0004_ðìý@ÿÿÿÿÿÿÿÿ_x0004__x0004__x0004_¯GA_x0004__x0004__x0004__x0004__x0001_û@_x0004__x0004__x0004__x0004_2Z,A_x0004__x0004__x0004__x0004__x000C_Ç_x001D_A_x0004__x0004__x0004__x0004__x0006_2A_x0004__x0004__x0004__x0004__x0003_5Aÿÿÿÿÿÿÿÿÿÿÿÿÿÿÿÿ_x0004__x0004__x0004__x0004_ò#A_x0004__x0004__x0004__x0004_ðH_x0002_A_x0004__x0004__x0004__x0004__x0004_Ì@_x0004__x0004__x0004__x0004_h%!Aÿÿÿÿÿÿÿÿ_x0004__x0004__x0004__x0004__x0001__x0002_(ß$A_x0001__x0001__x0001__x0001_I¹0Aÿÿÿÿÿÿÿÿ_x0001__x0001__x0001__x0001_R´)Aÿÿÿÿÿÿÿÿ_x0001__x0001__x0001__x0001_\_x0013_A_x0001__x0001__x0001__x0001_6[DA_x0001__x0001__x0001__x0001_ò1A_x0001__x0001__x0001__x0001_ÎÇ@_x0001__x0001__x0001_w_x0016_PA_x0001__x0001__x0001_j±CA_x0001__x0001__x0001__x0001_LP$A_x0001__x0001__x0001__x0001_Ø)_x000E_A_x0001__x0001__x0001__x0001_Á0A_x0001__x0001__x0001__x0001_ _x0019_A_x0001__x0001__x0001_Ý@A_x0001__x0001__x0001__x0001_ ù_x001B_A_x0001__x0001__x0001__x0001__x0001_âå@_x0001__x0001__x0001_¤HAÿÿÿÿÿÿÿÿ_x0001__x0001__x0001__x0001__x0019_A_x0001__x0001__x0001__x0001__x0001_³ÿ@_x0001__x0001__x0001__x0001__x0001_ì@_x0001__x0001__x0001__x0001__x000C_¿_x0010_A_x0001__x0001__x0001__x0001_	HA_x0001__x0001__x0001__x0001_¦þ%A_x0001__x0001__x0001__x0001_ðµð@_x0001__x0001__x0001__x0001__x000C_t_x0016_A_x0001__x0001__x0001__x0001_,Ú_x0018_Aÿÿÿÿÿÿÿÿÿÿÿÿÿÿÿÿ_x0001__x0001__x0001__x0001_\L%A_x0001__x0002_ÿÿÿÿÿÿÿÿÿÿÿÿÿÿÿÿ_x0001__x0001__x0001_·¶AA_x0001__x0001__x0001__x0001_@ é@_x0001__x0001__x0001_O7cA_x0001__x0001__x0001__x0001_P¼ò@_x0001__x0001__x0001__x0001__x0001_ñ@_x0001__x0001__x0001_pDA_x0001__x0001__x0001__x0001_Ø*	Aÿÿÿÿÿÿÿÿ_x0001__x0001__x0001__x0001__x0017_RA_x0001__x0001__x0001__x0001_0Ã*A_x0001__x0001__x0001__x0001_Ær&amp;A_x0001__x0001__x0001__x0001_â¤'A_x0001__x0001__x0001__x0001__x0008__x0010__x0014_A_x0001__x0001__x0001__x0001_@ö@_x0001__x0001__x0001__x0001_Ð»_x0010_A_x0001__x0001__x0001__x0001_p_x0018__x0003_A_x0001__x0001__x0001__x0001_@Õ@_x0001__x0001__x0001__x0001_T=Aÿÿÿÿÿÿÿÿÿÿÿÿÿÿÿÿ_x0001__x0001__x0001__x0001_Êó#Aÿÿÿÿÿÿÿÿ_x0001__x0001__x0001__x0001_rÝBA_x0001__x0001__x0001__x0001_¤_x0017__x0013_A_x0001__x0001__x0001_ªLA_x0001__x0001__x0001__x0001_`_x000D_A_x0001__x0001__x0001__x0001_°ãü@_x0001__x0001__x0001__x0001_AUA_x0001__x0001__x0001__x0001_@¶_x0017_A_x0001__x0001__x0001__x0001__x0001__x0002_PM6Aÿÿÿÿÿÿÿÿ_x0001__x0001__x0001__x0001_¼;_x0013_Aÿÿÿÿÿÿÿÿ_x0001__x0001__x0001_¿@A_x0001__x0001__x0001__x0001__x0001_ñý@_x0001__x0001__x0001__x0001_ïe?Aÿÿÿÿÿÿÿÿ_x0001__x0001__x0001__x0001_ã0A_x0001__x0001__x0001_ h$mA_x0001__x0001__x0001__x0001_øC_x0007_A_x0001__x0001__x0001_à_vnA_x0001__x0001__x0001_@+YA_x0001__x0001__x0001__x0001_B¥.A_x0001__x0001__x0001__x0001_ÀÛ@_x0001__x0001__x0001__x0001_p_x000E_þ@_x0001__x0001__x0001__x0001__x001D_QKA_x0001__x0001__x0001__x0001_°O_x000B_A_x0001__x0001__x0001__x0001_lJ_x0016_A_x0001__x0001__x0001__x0001_ _x0005__x0012_A_x0001__x0001__x0001__x0001_tI#A_x0001__x0001__x0001_emEAÿÿÿÿÿÿÿÿ_x0001__x0001__x0001__x0001_ZþHA_x0001__x0001__x0001__x0001_Äí_x0010_A_x0001__x0001__x0001__x0001_Z_x0002_0Aÿÿÿÿÿÿÿÿ_x0001__x0001__x0001__x0001_8Y_x0002_A_x0001__x0001__x0001__x0001_°_x000E_A_x0001__x0001__x0001__x0001_xÌ_x0007_A_x0001__x0001__x0001__x0001__x0007_22A_x0001__x0001__x0001_Àß·fA_x0002__x0006__x0002__x0002__x0002__x0002_¸S A_x0002__x0002__x0002__x0002_ºsA_x0002__x0002__x0002__x0002_Ð¢ð@_x0002__x0002__x0002__x0002_.#;A_x0002__x0002__x0002__x0002_&lt;_x0011_A_x0002__x0002__x0002__x0002_H_x001A_A_x0002__x0002__x0002__x0002__x0002_à	A_x0002__x0002__x0002__x0002_f_x0005_"A_x0002__x0002__x0002__x0002_Ãg=A_x0002__x0002__x0002__x0002_]_x0016_A_x0002__x0002__x0002_À×_x0001_TAÿÿÿÿÿÿÿÿ_x0002__x0002__x0002__x0002__x0002_ºß@_x0002__x0002__x0002__x0002_¥`OA_x0002__x0002__x0002__x0002__x0001_A_x0002__x0002__x0002__x0002_C_x0003_8A_x0002__x0002__x0002__x0002__x0012_2#A_x0002__x0002__x0002__x0002_ÌÈ_x0017_A_x0002__x0002__x0002__x0002__x0004_S_x001A_A_x0002__x0002__x0002__x0002__x0010_'ÿ@_x0002__x0002__x0002__x0002__x001B_$7A_x0002__x0002__x0002__x0002__x0018_¡_x0017_A_x0002__x0002__x0002__x0002__x001B_àAA_x0002__x0002__x0002_@ÇOVA_x0002__x0002__x0002__x0002_ä_x001C_A_x0002__x0002__x0002__x0002_F¦$A_x0002__x0002__x0002__x0002_ _x000B_A_x0002__x0002__x0002__x0002_2Aÿÿÿÿÿÿÿÿÿÿÿÿÿÿÿÿÿÿÿÿÿÿÿÿ_x0002__x0002__x0002__x0002__x0003__x0005_à`á@_x0003__x0003__x0003__x0003__x000B_A_x0003__x0003__x0003__x0003_Cç&gt;A_x0003__x0003__x0003__x0003_pxò@_x0003__x0003__x0003__x0003_`·ë@_x0003__x0003__x0003__x0003_@ýö@_x0003__x0003__x0003__x0003_ð_x0018_A_x0003__x0003__x0003_ ,®nA_x0003__x0003__x0003__x0003_RT4Aÿÿÿÿÿÿÿÿÿÿÿÿÿÿÿÿ_x0003__x0003__x0003_Àô_x000B_fA_x0003__x0003__x0003__x0003_°Í_x0011_A_x0003__x0003__x0003__x0003_ ää@_x0003__x0003__x0003__x0003__x0010_È_x0007_A_x0003__x0003__x0003_È(_x0012_A_x0003__x0003__x0003__x0003_Ü0*A_x0003__x0003__x0003__x0003_ú_x0010_A_x0003__x0003__x0003__x0003___x0001_A_x0003__x0003__x0003__x0003__x0014_¹_x001E_A_x0003__x0003__x0003__x0003_\_x0013__x001A_A_x0003__x0003__x0003__x0003__x0003_Ñ@ÿÿÿÿÿÿÿÿ_x0003__x0003__x0003__x0003_N_x0013_A_x0003__x0003__x0003__x0003__x0002_­(A_x0003__x0003__x0003__x0003_ØÌ_x0004_A_x0003__x0003__x0003__x0003_ìb6A_x0003__x0003__x0003__x0003_à~ö@_x0003__x0003__x0003__x0003_pR_x0011_A_x0003__x0003__x0003__x0003_÷@_x0003__x0003__x0003_À¸ÌRA_x0003__x0003__x0003__x0003_0_x000F_ò@_x0003__x0005__x0003__x0003__x0003__x0003_X_x0010__x001D_A_x0003__x0003__x0003__x0003_àtø@ÿÿÿÿÿÿÿÿ_x0003__x0003__x0003__x0003_º0Aÿÿÿÿÿÿÿÿ_x0003__x0003__x0003__x0003_Ð÷_x0005_A_x0003__x0003__x0003__x0003__x0017_6A_x0003__x0003__x0003__x0003_lÜ_x001A_A_x0003__x0003__x0003__x0003_-ó5A_x0003__x0003__x0003__x0003__x000E_W&amp;A_x0003__x0003__x0003__x0003_Áä4A_x0003__x0003__x0003__x0003_Êè(A_x0003__x0003__x0003__x0003_ A_x0003__x0003__x0003_ ÆA_x0003__x0003__x0003__x0003_ Ù	A_x0003__x0003__x0003__x0003_0Iñ@ÿÿÿÿÿÿÿÿ_x0003__x0003__x0003__x0010__x001A_sA_x0003__x0003__x0003__x0003_nº3A_x0003__x0003__x0003__x0003_ÐP_x0003_A_x0003__x0003__x0003__x0003_þ&gt;3A_x0003__x0003__x0003__x0003_`!_x0002_Aÿÿÿÿÿÿÿÿÿÿÿÿÿÿÿÿ_x0003__x0003__x0003__x0003_ÈV=A_x0003__x0003__x0003__x0003_+_x0003_1Aÿÿÿÿÿÿÿÿ_x0003__x0003__x0003__x0003__x0010__x0004__x0001_A_x0003__x0003__x0003__x0003_p_x0013_A_x0003__x0003__x0003__x0003_°_x0002_þ@_x0003__x0003__x0003__x0003_`sâ@_x0003__x0003__x0003__x0003__x0001__x0002_&lt;$A_x0001__x0001__x0001__x0001__x0001_µþ@_x0001__x0001__x0001__x0001_Y?Aÿÿÿÿÿÿÿÿ_x0001__x0001__x0001__x0001_h.0Aÿÿÿÿÿÿÿÿ_x0001__x0001__x0001__x0001__x0018_q	A_x0001__x0001__x0001__x0001_¸z_x0010_A_x0001__x0001__x0001__x0001_@~Ñ@ÿÿÿÿÿÿÿÿ_x0001__x0001__x0001_FºGA_x0001__x0001__x0001__x0001_ð«ó@_x0001__x0001__x0001__x0001_ÕrA_x0001__x0001__x0001__x0001_À¨	A_x0001__x0001__x0001__x0001_@_x0001_A_x0001__x0001__x0001__x0001_ô¤_x001C_A_x0001__x0001__x0001__x0001_Ï&amp;A_x0001__x0001__x0001__x0001__x0001_ö@_x0001__x0001__x0001__x0001__x0001_ÌÔ@ÿÿÿÿÿÿÿÿ_x0001__x0001__x0001__x0001_p_x0014_Aÿÿÿÿÿÿÿÿ_x0001__x0001__x0001__x0001_àã@_x0001__x0001__x0001_®ÅMA_x0001__x0001__x0001__x0001_Àê_x0015_A_x0001__x0001__x0001__x0001_¨C#Aÿÿÿÿÿÿÿÿ_x0001__x0001__x0001__x0001_((_x0015_Aÿÿÿÿÿÿÿÿ_x0001__x0001__x0001__x0001_ðB_x000D_A_x0001__x0001__x0001__x0001_b®$A_x0001__x0001__x0001__x0001_à!A_x0002__x0003_ÿÿÿÿÿÿÿÿÿÿÿÿÿÿÿÿ_x0002__x0002__x0002__x0002__x0008_ÿ_x0014_A_x0002__x0002__x0002__x0002_0_x001D__x0003_A_x0002__x0002__x0002__x0002_¯!A_x0002__x0002__x0002__x0002_61A_x0002__x0002__x0002__x0002_à ÷@_x0002__x0002__x0002_ÙæDA_x0002__x0002__x0002__x0002_H6*A_x0002__x0002__x0002__x0002_P_x001E_ù@_x0002__x0002__x0002_`UeA_x0002__x0002__x0002_`ñuA_x0002__x0002__x0002__x0002_{8A_x0002__x0002__x0002__x0002_*&gt;A_x0002__x0002__x0002__x0002__x0002_kþ@_x0002__x0002__x0002_tKA_x0002__x0002__x0002__x0002_PÁ_x0007_A_x0002__x0002__x0002__x0002_Ðà_x0006_A_x0002__x0002__x0002__x0002_ó'A_x0002__x0002__x0002__x0002_`£_x0013_Aÿÿÿÿÿÿÿÿ_x0002__x0002__x0002__x0002__x0012_	A_x0002__x0002__x0002__x0002_Àx_x0001_A_x0002__x0002__x0002__x0002__x0018__x0002__x001D_A_x0002__x0002__x0002__x0002_@ú@_x0002__x0002__x0002__x0002_Ì=_x0010_A_x0002__x0002__x0002_ÿ0KA_x0002__x0002__x0002__x0002_T²_x0013_A_x0002__x0002__x0002_ØXöA_x0002__x0002__x0002__x0002_¤Ã_x0010_A_x0002__x0002__x0002__x0002_.A_x0002__x0002__x0002__x0002__x0001__x0002_2¨+A_x0001__x0001__x0001__x0001_Ü_x0013_A_x0001__x0001__x0001__x0001_¬ô@_x0001__x0001__x0001__x0001_¼û_x0012_A_x0001__x0001__x0001__x0001_é_x000D_Aÿÿÿÿÿÿÿÿ_x0001__x0001__x0001__x0001_íð@_x0001__x0001__x0001_`H_x0010_dA_x0001__x0001__x0001__x0001_`Aâ@_x0001__x0001__x0001__x0001_âEAÿÿÿÿÿÿÿÿ_x0001__x0001__x0001__x0001__x0002__x001C_A_x0001__x0001__x0001__x0001_TG_x0017_Aÿÿÿÿÿÿÿÿÿÿÿÿÿÿÿÿÿÿÿÿÿÿÿÿ_x0001__x0001__x0001_ÕTA_x0001__x0001__x0001__x0001_0z_x0016_A_x0001__x0001__x0001_À1spA_x0001__x0001__x0001__x0001_j_x001B_*A_x0001__x0001__x0001__x0001_ÆÝ(A_x0001__x0001__x0001__x0001_Ò¡5Aÿÿÿÿÿÿÿÿ_x0001__x0001__x0001__x0001_¸_x000D_A_x0001__x0001__x0001__x0001__x0018_'Aÿÿÿÿÿÿÿÿ_x0001__x0001__x0001__x0001_`²ò@ÿÿÿÿÿÿÿÿ_x0001__x0001__x0001__x0001_BÂ2Aÿÿÿÿÿÿÿÿ_x0001__x0001__x0001__x0001_ æ_x0006_A_x0001__x0001__x0001__x0001_ÀV_x001C_A_x0001__x0002__x0001__x0001__x0001__x0001_@Ñ@_x0001__x0001__x0001__x0001_. A_x0001__x0001__x0001__x0001_@ì_x0001_A_x0001__x0001__x0001__x0001_@_x000D_Aÿÿÿÿÿÿÿÿ_x0001__x0001__x0001__x0001_T_x0017_A_x0001__x0001__x0001__x0001__x0001_æÂ@_x0001__x0001__x0001_ _x001E_åhA_x0001__x0001__x0001__x0001_ Sý@_x0001__x0001__x0001__x0001__x0001_ZØ@_x0001__x0001__x0001__x0001_èN!A_x0001__x0001__x0001__x0001_ }ó@_x0001__x0001__x0001__x0001__x0018_0 A_x0001__x0001__x0001_ÀjÝTAÿÿÿÿÿÿÿÿ_x0001__x0001__x0001__x0001_jâ+A_x0001__x0001__x0001__x0001__x0001_Q·@_x0001__x0001__x0001__x0001_D¥_x0012_A_x0001__x0001__x0001__x0001_´5_x001A_A_x0001__x0001__x0001__x0001__x0001__x001D_³@_x0001__x0001__x0001__x0001_Xò_x000B_A_x0001__x0001__x0001__x0001__x0019_ÛBA_x0001__x0001__x0001__x0001_0~_x0012_A_x0001__x0001__x0001__x0001_*÷@_x0001__x0001__x0001__x0001__x0010_*þ@ÿÿÿÿÿÿÿÿ_x0001__x0001__x0001__x0001_`Ô_x001A_A_x0001__x0001__x0001__x0001_¨ô_x0010_Aÿÿÿÿÿÿÿÿÿÿÿÿÿÿÿÿÿÿÿÿÿÿÿÿÿÿÿÿ_x0001__x0003_ÿÿÿÿÿÿÿÿÿÿÿÿ_x0001__x0001__x0001__x0001_%à@_x0001__x0001__x0001__x0001_è!+A_x0001__x0001__x0001__x0001_ø$A_x0001__x0001__x0001__x0001_`_x0015__x0008_A_x0001__x0001__x0001__x0001_Ì¼7A_x0001__x0001__x0001__x0001_ z_x0013_A_x0001__x0001__x0001__x0001_4è_x0015_A_x0001__x0001__x0001__x0001__x0001_Þî@_x0001__x0001__x0001__x0001_ ùï@_x0001__x0001__x0001__x0001__x0001_é!A_x0001__x0001__x0001__x0001__x0001_A_x0001__x0001__x0001__x0001_4É@_x0001__x0001__x0001__x0001_¸!A_x0001__x0001__x0001__x0001_`È*A_x0001__x0001__x0001__x0001_Ñ13A_x0001__x0001__x0001_kåSA_x0001__x0001__x0001__x0001__x0016_í%A_x0001__x0001__x0001__x0001_°B_x0002_A_x0001__x0001__x0001_Æ¢@A_x0001__x0001__x0001__x0001_¢ã&amp;Aÿÿÿÿÿÿÿÿ_x0001__x0001__x0001__x0001_u&amp;A_x0001__x0001__x0001__x0001_°_x0011_ø@_x0001__x0001__x0001__x0001_&gt;Q=A_x0001__x0001__x0001__x0001_¢&gt;7Aÿÿÿÿÿÿÿÿ_x0001__x0001__x0001__x0001_xÕ_x0001_A_x0001__x0001__x0001_iAA_x0001__x0001__x0001__x0001_o_x000E_Aÿÿÿÿÿÿÿÿ_x0001__x0002__x0001__x0001__x0001__x0001_Ð&gt;_x000D_A_x0001__x0001__x0001__x0001_ìî_x0012_A_x0001__x0001__x0001__x0001_0þû@_x0001__x0001__x0001_à@9`Aÿÿÿÿÿÿÿÿ_x0001__x0001__x0001__x0001_à«;A_x0001__x0001__x0001__x0001_P_x0008_÷@_x0001__x0001__x0001__x0001_¢».A_x0001__x0001__x0001__x0001_0ï_x001C_A_x0001__x0001__x0001__x0001_H_x0010__x001C_A_x0001__x0001__x0001__x0001_ì¦_x0012_Aÿÿÿÿÿÿÿÿ_x0001__x0001__x0001__x0001_p¯2A_x0001__x0001__x0001__x0001_Ä_x001B_A_x0001__x0001__x0001__x0001__x0001_ÖÔ@_x0001__x0001__x0001__x0001__x0001__x0010_@_x0001__x0001__x0001__x0001__x0001_¶¬@_x0001__x0001__x0001__x0001_ðÀù@_x0001__x0001__x0001__x0001_ð_x0006_A_x0001__x0001__x0001__x0001_`tï@_x0001__x0001__x0001__x0001_&amp;DA_x0001__x0001__x0001__x0001_b_x0013_A_x0001__x0001__x0001__x0001_(_x000B__x0002_A_x0001__x0001__x0001__x0001_,q_x0012_A_x0001__x0001__x0001__x0001_;Â@_x0001__x0001__x0001__x0001_7@0A_x0001__x0001__x0001__x0001_;ê@_x0001__x0001__x0001__x0001_b/)A_x0001__x0001__x0001__x0001_t+A_x0001__x0001__x0001__x0001_._x001E_9A_x0001__x0001__x0001__x0001_8_x0004_A_x0001__x0001__x0001__x0001__x0001__x0002_ ìú@_x0001__x0001__x0001__x0001_Pa_x001E_A_x0001__x0001__x0001__x0001_f£1A_x0001__x0001__x0001__x0001_hÞ_x0012_A_x0001__x0001__x0001__x0001_ï(Aÿÿÿÿÿÿÿÿ_x0001__x0001__x0001_ÀWK\A_x0001__x0001__x0001__x0001_ÀB&amp;A_x0001__x0001__x0001_À¾UA_x0001__x0001__x0001__x0001__x0001__x0010_Aÿÿÿÿÿÿÿÿ_x0001__x0001__x0001__x0001_´_x001D_2A_x0001__x0001__x0001__x0001_8m_x0007_A_x0001__x0001__x0001__x0001__x0008_ë#A_x0001__x0001__x0001__x0001_è_x001F__x0003_A_x0001__x0001__x0001__x0001_°Ìú@_x0001__x0001__x0001__x0001__x0001_ÂÓ@_x0001__x0001__x0001__x0001_`C_x0001_A_x0001__x0001__x0001__x0001_6_x0006_Aÿÿÿÿÿÿÿÿ_x0001__x0001__x0001__x0001_±òDA_x0001__x0001__x0001_bnVA_x0001__x0001__x0001__x0001_¦è(A_x0001__x0001__x0001__x0001_@¶!Aÿÿÿÿÿÿÿÿ_x0001__x0001__x0001__x0001__x0001_6á@_x0001__x0001__x0001__x0001__x0010_!÷@_x0001__x0001__x0001__x0001_,	A_x0001__x0001__x0001__x0001_ì}_x0010_A_x0001__x0001__x0001__x0001_F÷@ÿÿÿÿÿÿÿÿ_x0001__x0001__x0001__x0001_è_x0012__x0004_A_x0001__x0002__x0001__x0001__x0001__x0001_@r_x0016_A_x0001__x0001__x0001__x001E_©A_x0001__x0001__x0001__x0001__x0008_V_x0011_Aÿÿÿÿÿÿÿÿ_x0001__x0001__x0001__x0001_ÀÌ_x0007_A_x0001__x0001__x0001__x0001_»$0A_x0001__x0001__x0001__x0001_ _x0003_õ@_x0001__x0001__x0001__x0001_âKA_x0001__x0001__x0001__x0001_:\ Aÿÿÿÿÿÿÿÿÿÿÿÿÿÿÿÿ_x0001__x0001__x0001__x0001_@Tê@ÿÿÿÿÿÿÿÿ_x0001__x0001__x0001_Ì;JAÿÿÿÿÿÿÿÿ_x0001__x0001__x0001__x0001_Øj%A_x0001__x0001__x0001__x0001_4Æ_x0015_A_x0001__x0001__x0001__x0001_Pö@_x0001__x0001__x0001__x0001_"Õ%A_x0001__x0001__x0001__x0001_ð{ú@_x0001__x0001__x0001__x0001_Ðhñ@_x0001__x0001__x0001__x0001__x0010_Îý@_x0001__x0001__x0001__x0001_ÐÊ_x0008_A_x0001__x0001__x0001__x0001_låhA_x0001__x0001__x0001__x0001_^3A_x0001__x0001__x0001__x0001_ùè@_x0001__x0001__x0001_Lh4©Aÿÿÿÿÿÿÿÿ_x0001__x0001__x0001_P_x0011_wAÿÿÿÿÿÿÿÿ_x0001__x0001__x0001_#JA_x0001__x0001__x0001__x0004__x0005__x0014_XA_x0004__x0004__x0004__x0004_$N+A_x0004__x0004__x0004__x0004_ø^_x0003_A_x0004__x0004__x0004__x0004_X_x0018__x0010_Aÿÿÿÿÿÿÿÿ_x0004__x0004__x0004__x0004_j²%A_x0004__x0004__x0004__x0007__x001F_HA_x0004__x0004__x0004__x0004_¡_x0002_2Aÿÿÿÿÿÿÿÿ_x0004__x0004__x0004__x0004_$ø_x0012_A_x0004__x0004__x0004__x0004_ä²2A_x0004__x0004__x0004__x0004_cA_x0004__x0004__x0004__x0004_í_x0004_A_x0004__x0004__x0004_¶_x001D_EA_x0004__x0004__x0004__x0004__x0004_±ÿ@ÿÿÿÿÿÿÿÿ_x0004__x0004__x0004__x0004_h/_x001F_A_x0004__x0004__x0004__x0004_X6A_x0004__x0004__x0004__x0004_ÖM/A_x0004__x0004__x0004__x0004_@	û@_x0004__x0004__x0004_¢_x0005_hA_x0004__x0004__x0004__x0004__x0001_7AA_x0004__x0004__x0004__x0004_`_x001D__x0008_A_x0004__x0004__x0004__x0004_`&gt;ä@_x0004__x0004__x0004__x0004_0_x001E_Aÿÿÿÿÿÿÿÿ_x0004__x0004__x0004_!±RAÿÿÿÿÿÿÿÿ_x0004__x0004__x0004__x0004_H2_x0001_Aÿÿÿÿÿÿÿÿ_x0004__x0004__x0004__x0004_5_x0017_A_x0004__x0004__x0004__x0004_àá_x001B_A_x0002__x0003__x0002__x0002__x0002__x0002_^®!A_x0002__x0002__x0002__x0002_Û_x0013_5Aÿÿÿÿÿÿÿÿ_x0002__x0002__x0002__x0002__x0002__x0010_@ÿÿÿÿÿÿÿÿ_x0002__x0002__x0002__x0002_~~2A_x0002__x0002__x0002__x0002_$þ2A_x0002__x0002__x0002__x0002_Pr_x0015_A_x0002__x0002__x0002__x0002_ ,_x0006_A_x0002__x0002__x0002__x0002_8_x0015_A_x0002__x0002__x0002__x0002_X_x0002_A_x0002__x0002__x0002__x0002_(h	A_x0002__x0002__x0002__x0002_¸{	A_x0002__x0002__x0002__x0002_n)A_x0002__x0002__x0002__x0002__x0010_Èð@_x0002__x0002__x0002__x0002_`:_x001A_A_x0002__x0002__x0002_Y-DA_x0002__x0002__x0002__x0002_¤ÓOA_x0002__x0002__x0002__x0002_r,A_x0002__x0002__x0002__x0002_¨Ã$A_x0002__x0002__x0002_(HOA_x0002__x0002__x0002__x0002__x0002__x0001_A_x0002__x0002__x0002__x0002_-_x0012_6A_x0002__x0002__x0002__x0002_ kè@_x0002__x0002__x0002__x0002_¬Î;A_x0002__x0002__x0002__x0002_¾`-A_x0002__x0002__x0002__x0002__x0018_O_x0004_A_x0002__x0002__x0002__x0002_àm#A_x0002__x0002__x0002__x0002_(Ð_x000C_A_x0002__x0002__x0002__x0002_ÀmÕ@ÿÿÿÿÿÿÿÿ_x0002__x0002__x0002__x0002__x0003__x0004_dÙ_x0013_A_x0003__x0003__x0003__x0003_ôË!A_x0003__x0003__x0003_`-IA_x0003__x0003__x0003__x0003_Àd_x0018_A_x0003__x0003__x0003__x0003_xH_x001B_A_x0003__x0003__x0003__x0003_ð3_x001C_A_x0003__x0003__x0003__x0003__x0003_¯@_x0003__x0003__x0003__x0003_Ð¿ð@_x0003__x0003__x0003__x0003_$a5A_x0003__x0003__x0003__x0003_uë@_x0003__x0003__x0003__x0003_T!A_x0003__x0003__x0003__x0003_¦_x0019_A_x0003__x0003__x0003__x0003_·_x0016_Aÿÿÿÿÿÿÿÿ_x0003__x0003__x0003__x0003__x0003__x0002_ð@ÿÿÿÿÿÿÿÿ_x0003__x0003__x0003__x0003_M¥?A_x0003__x0003__x0003_0oqA_x0003__x0003__x0003__x0003__x0003_Ô@ÿÿÿÿÿÿÿÿ_x0003__x0003__x0003__x0003_d|_x001F_A_x0003__x0003__x0003__x0003_Hø3A_x0003__x0003__x0003_¨_x000C_XA_x0003__x0003__x0003__x0003_²4A_x0003__x0003__x0003__x0003_4N_x001C_A_x0003__x0003__x0003_ÅJA_x0003__x0003__x0003__x0003_Lò!A_x0003__x0003__x0003__x0003_À.Ù@_x0003__x0003__x0003__x0003_ìL_x0011_A_x0003__x0003__x0003__x0003_ _x001F__x0001_Aÿÿÿÿÿÿÿÿ_x0003__x0003__x0003__x0003_`_x0019_í@_x0002__x0003_ÿÿÿÿÿÿÿÿÿÿÿÿÿÿÿÿÿÿÿÿÿÿÿÿÿÿÿÿÿÿÿÿ_x0002__x0002__x0002__x0002__x0002_£À@_x0002__x0002__x0002__x0002_¥ÿ@_x0002__x0002__x0002__x0011_¤A_x0002__x0002__x0002__x0002_ÐÉ+A_x0002__x0002__x0002__x0002_èÂ/A_x0002__x0002__x0002__x0002_`ßê@_x0002__x0002__x0002__x0002_@&amp;A_x0002__x0002__x0002__x0002__x000C_È$A_x0002__x0002__x0002__x0002__x0002_@×@ÿÿÿÿÿÿÿÿÿÿÿÿÿÿÿÿ_x0002__x0002__x0002__x0002_LÂ#A_x0002__x0002__x0002__x0002_5T&gt;A_x0002__x0002__x0002__x0002_ _x001E_û@_x0002__x0002__x0002__x0002_DÎ_x0015_A_x0002__x0002__x0002_@Ê´xA_x0002__x0002__x0002__x0002_ÕÃ@_x0002__x0002__x0002__x0002_°ñ@_x0002__x0002__x0002__x0002_*_x0001_$A_x0002__x0002__x0002__x0002__x000C__x0010_KA_x0002__x0002__x0002__x0002__x0003_2UA_x0002__x0002__x0002__x0002__x0004_% A_x0002__x0002__x0002__x0002_Ë_x0012_XAÿÿÿÿÿÿÿÿÿÿÿÿÿÿÿÿ_x0002__x0002__x0002__x0002__x0002_Ú@_x0002__x0002__x0002_@¨QA_x0002__x0002__x0002__x0002__x0001__x0002_tn A_x0001__x0001__x0001__x0001_Îù'A_x0001__x0001__x0001__x0001_@êæ@_x0001__x0001__x0001__x0019_¡BA_x0001__x0001__x0001__x0001_P_x001A_ø@_x0001__x0001__x0001__x0001_hE_x000D_Aÿÿÿÿÿÿÿÿÿÿÿÿÿÿÿÿ_x0001__x0001__x0001__x0001_ÈÞ%A_x0001__x0001__x0001_@e_x001B_QA_x0001__x0001__x0001__x0001__x0014_?+A_x0001__x0001__x0001__x0001__x0013_Ç@_x0001__x0001__x0001__x0001_Ð´_x000D_Aÿÿÿÿÿÿÿÿ_x0001__x0001__x0001__x0001_ØA_x000F_A_x0001__x0001__x0001__x0001_àA÷@ÿÿÿÿÿÿÿÿ_x0001__x0001__x0001__x0001_®À+A_x0001__x0001__x0001_dlPA_x0001__x0001__x0001__x0001_ô_x0019_A_x0001__x0001__x0001__x0001_ _x0018_A_x0001__x0001__x0001__x0001__x0010_ A_x0001__x0001__x0001__x0001_&amp;_x001C_A_x0001__x0001__x0001__x0001_¨_x0007_A_x0001__x0001__x0001__x0001_@Åî@ÿÿÿÿÿÿÿÿ_x0001__x0001__x0001__x0001_è _x0011_A_x0001__x0001__x0001__x0001_¨DA_x0001__x0001__x0001__x0001_ÀYÕ@_x0001__x0001__x0001__x0001_h_x0017__x0006_A_x0001__x0001__x0001__x0001_¨ó	A_x0001__x0001__x0001__x0001_àµø@_x0001__x0002__x0001__x0001__x0001_@%1^A_x0001__x0001__x0001__x0001__x001A_%Aÿÿÿÿÿÿÿÿ_x0001__x0001__x0001__x0001_HÖ!Aÿÿÿÿÿÿÿÿ_x0001__x0001__x0001__x0001__x0001_¹@_x0001__x0001__x0001__x0001__x0004_d_x001B_Aÿÿÿÿÿÿÿÿ_x0001__x0001__x0001__x0001_(&amp;_x0005_A_x0001__x0001__x0001__x0001_­_x0018_A_x0001__x0001__x0001_0{rA_x0001__x0001__x0001__x0001_^ô:A_x0001__x0001__x0001__x0001__x0018_A_x0001__x0001__x0001__x0001_	-Aÿÿÿÿÿÿÿÿ_x0001__x0001__x0001__x0001__x0001_`¬@_x0001__x0001__x0001__x0001_´Ú_x001D_A_x0001__x0001__x0001__x0001_v´(Aÿÿÿÿÿÿÿÿÿÿÿÿÿÿÿÿ_x0001__x0001__x0001__x0001__x0001_ù@_x0001__x0001__x0001__x0001_äF$A_x0001__x0001__x0001__x0001__x0016_¼+A_x0001__x0001__x0001__x0001_ð^_x000E_A_x0001__x0001__x0001__x0001__x000C_B A_x0001__x0001__x0001_¤_x000E__A_x0001__x0001__x0001_i@aA_x0001__x0001__x0001__x0001_p¢_x0004_A_x0001__x0001__x0001__x0001__x0011_	A_x0001__x0001__x0001_@ÒZA_x0001__x0001__x0001__x0001__x0001_FÍ@_x0001__x0001__x0001__x0001__x0002__x0004_¬e_x001B_Aÿÿÿÿÿÿÿÿ_x0002__x0002__x0002__x0002_0´ð@_x0002__x0002__x0002_ÈI_x0005_A_x0002__x0002__x0002__x0002_Ðo2A_x0002__x0002__x0002__x0002_®P'A_x0002__x0002__x0002__x0002_ æ_x0003_A_x0002__x0002__x0002_ÀÐ_x0015_yA_x0002__x0002__x0002__x0002_RÄ@_x0002__x0002__x0002__x0002_`_x001D__x0004_A_x0002__x0002__x0002__x0002_lô@_x0002__x0002__x0002__x0002_À_x001F_A_x0002__x0002__x0002_@GPA_x0002__x0002__x0002__x0002_&lt;OFA_x0002__x0002__x0002__x0002_°ñ_x000C_A_x0002__x0002__x0002__x0002_Xâ_x0006_A_x0002__x0002__x0002__x0002_Ð_x0005_ó@_x0002__x0002__x0002__x0002_ïæ@ÿÿÿÿÿÿÿÿ_x0002__x0002__x0002__x0002_üM"A_x0002__x0002__x0002__x0002_l_x001F_A_x0002__x0002__x0002__x0002_l"A_x0002__x0002__x0002__x0002_Ð_x000C__x0001_A_x0002__x0002__x0002__x0002__x0002_¯@_x0002__x0002__x0002_ÀÙpA_x0002__x0002__x0002__x0002_ÀYÿ@_x0002__x0002__x0002__x0002_$ª_x001D_A_x0002__x0002__x0002__x0002_RÐ@_x0002__x0002__x0002__x0002_öÿ&lt;A_x0002__x0002__x0002__x0002_ jî@_x0002__x0002__x0002__x0002_¬_x0007_#A_x0002__x0002__x0002__x0002_ :ï@_x0001__x0002__x0001__x0001__x0001__x0001__x0014_L[A_x0001__x0001__x0001__x0001__x001F_A_x0001__x0001__x0001__x0001_¸R_x001D_Aÿÿÿÿÿÿÿÿ_x0001__x0001__x0001_ @VaAÿÿÿÿÿÿÿÿ_x0001__x0001__x0001__x0001_Àq_x0003_A_x0001__x0001__x0001__x0001_àÇ_x0001_A_x0001__x0001__x0001__x0001_L_x001B_A_x0001__x0001__x0001__x0001_Ð/_x0010_A_x0001__x0001__x0001__x0001_G:YA_x0001__x0001__x0001__x0001_ÐÀô@_x0001__x0001__x0001__x0001_8S_x0013_A_x0001__x0001__x0001__x0001_8ß_x0004_Aÿÿÿÿÿÿÿÿ_x0001__x0001__x0001__x0001_°Ðÿ@_x0001__x0001__x0001__x0001__x0001_Ã@_x0001__x0001__x0001_À@sA_x0001__x0001__x0001__x0001_"?9A_x0001__x0001__x0001__x0001_Ð_x0012_A_x0001__x0001__x0001__x0001_ç_x0006_aAÿÿÿÿÿÿÿÿÿÿÿÿÿÿÿÿ_x0001__x0001__x0001__x0001_¢m Aÿÿÿÿÿÿÿÿ_x0001__x0001__x0001__x0001_ì	&lt;A_x0001__x0001__x0001__x0001_ b_x000C_A_x0001__x0001__x0001__x0001_f#A_x0001__x0001__x0001__x0001__x0001__x0019_ã@_x0001__x0001__x0001_`·ÓzA_x0001__x0001__x0001__x0001_ð_x0005_÷@ÿÿÿÿ_x0001__x0003_ÿÿÿÿ_x0001__x0001__x0001__x0001_¸' A_x0001__x0001__x0001__x0001_¸8_x0007_A_x0001__x0001__x0001__x0001_ ò@_x0001__x0001__x0001__x0001_¨K_x001C_A_x0001__x0001__x0001__x0001_$¸FA_x0001__x0001__x0001__x0001_@R_x0002_A_x0001__x0001__x0001__x0001__x0001_ª@_x0001__x0001__x0001__x0001_&amp;0!A_x0001__x0001__x0001__x0001_$í@_x0001__x0001__x0001__x0001__x0001_ø¿@_x0001__x0001__x0001_³_x0019_EA_x0001__x0001__x0001__x0001_è3_x001D_A_x0001__x0001__x0001__x0001_Ðo%A_x0001__x0001__x0001__x0001_¼ä@A_x0001__x0001__x0001_ÔÏKA_x0001__x0001__x0001__x0001_8D_x0011_A_x0001__x0001__x0001__x0001_d¥_x001D_A_x0001__x0001__x0001__x0001__x0001_âÃ@_x0001__x0001__x0001__x0001_À: A_x0001__x0001__x0001__x0001_ èý@_x0001__x0001__x0001__x0001_P_x000B__x001D_A_x0001__x0001__x0001__x0001__x0010_*_x0004_Aÿÿÿÿÿÿÿÿ_x0001__x0001__x0001__x0001_Ä_x001D_ A_x0001__x0001__x0001__x0001_N_x001F_A_x0001__x0001__x0001__x0001_Ðáõ@_x0001__x0001__x0001__x0001_h· A_x0001__x0001__x0001__x0001_TÀ_x0016_A_x0001__x0001__x0001__x0001_@þà@_x0001__x0001__x0001__x0001_Ì_x0012_!A_x0001__x0001__x0001__x0001_¸j_x000B_A_x0001__x0002__x0001__x0001__x0001__x0001__x001C_]_x001B_A_x0001__x0001__x0001__x0001_Ð_x0006_ÿ@_x0001__x0001__x0001__x0001_Pý_x0003_A_x0001__x0001__x0001_¢^Aÿÿÿÿÿÿÿÿ_x0001__x0001__x0001__x0001_äÏ_x001D_A_x0001__x0001__x0001__x0001_@í_x0004_A_x0001__x0001__x0001__x0001__x000C_ö A_x0001__x0001__x0001__x0001_ºi+A_x0001__x0001__x0001__x0001__x0001_¿_x0005_A_x0001__x0001__x0001__x0001_X_x0013_A_x0001__x0001__x0001__x0001_¦_x0001_FA_x0001__x0001__x0001__x0001_9_x0010_1A_x0001__x0001__x0001__x0001_°ÿ@_x0001__x0001__x0001__x0001_¬#A_x0001__x0001__x0001_Ø}[A_x0001__x0001__x0001_Ë1@A_x0001__x0001__x0001_ôADA_x0001__x0001__x0001__x0001__x0007_[MA_x0001__x0001__x0001__x0001__x001D_é=A_x0001__x0001__x0001_À_x001B__x000F_PA_x0001__x0001__x0001_@Ep[A_x0001__x0001__x0001__x0001_]_x001D_A_x0001__x0001__x0001__x0001_÷à9A_x0001__x0001__x0001__x0001_ðÃ_x0002_A_x0001__x0001__x0001__x0001_Hu_x000B_A_x0001__x0001__x0001__x0001_l§_x0010_A_x0001__x0001__x0001__x0001_W_x001D_5Aÿÿÿÿÿÿÿÿÿÿÿÿÿÿÿÿ_x0001__x0001__x0001__x0001_´ú_x001E_A_x0001__x0001__x0001__x0001__x0001__x0003_àið@_x0001__x0001__x0001__x0001_Þ2+A_x0001__x0001__x0001__x0001_ðA_x0018_A_x0001__x0001__x0001__x0001_ÀÂÓ@_x0001__x0001__x0001__x0001__x000F__;A_x0001__x0001__x0001__x0001_(_x0016_A_x0001__x0001__x0001__x0001__x000B_×6A_x0001__x0001__x0001_À¥EWA_x0001__x0001__x0001__x0001_&lt;z$Aÿÿÿÿÿÿÿÿ_x0001__x0001__x0001__x0001_`éø@_x0001__x0001__x0001__x0001_ðù@_x0001__x0001__x0001__x0001_ÐÛ_x0003_A_x0001__x0001__x0001__x0001_&lt;­5A_x0001__x0001__x0001__x0001_Ð½_x0004_A_x0001__x0001__x0001_Àí¼TA_x0001__x0001__x0001__x0001_^ï@_x0001__x0001__x0001_ºÌº¥A_x0001__x0001__x0001__x0001_ö5&gt;A_x0001__x0001__x0001__x0001_4i_x001A_A_x0001__x0001__x0001__x0001_É_x0002_A_x0001__x0001__x0001__x0001_ô\_x001C_A_x0001__x0001__x0001__x0001_@à@_x0001__x0001__x0001__x0001_&amp;á$A_x0001__x0001__x0001__x0001_èR_x0017_A_x0001__x0001__x0001__x0001_âIEA_x0001__x0001__x0001__x0001__x0010__x000E_ô@_x0001__x0001__x0001__x0001__x0004_MA_x0001__x0001__x0001__x0001_"F&gt;Aÿÿÿÿÿÿÿÿ_x0001__x0001__x0001__x0001_ÀåÓ@_x0001__x0001__x0001__x0001_TE_x0013_A_x0001__x0002__x0001__x0001__x0001__x0001_t_x001B__x0015_A_x0001__x0001__x0001__x0001_Â?!Aÿÿÿÿÿÿÿÿ_x0001__x0001__x0001_@Þ_x001F_ZA_x0001__x0001__x0001_SOA_x0001__x0001__x0001__x0001_ºb:Aÿÿÿÿÿÿÿÿ_x0001__x0001__x0001__x0001_ÀRö@ÿÿÿÿÿÿÿÿ_x0001__x0001__x0001__x0001_p&lt;_x000E_A_x0001__x0001__x0001__x0001_e¶2A_x0001__x0001__x0001__x0001_q_x0012_A_x0001__x0001__x0001__x0001_Q94A_x0001__x0001__x0001__x0001_¨_x0007__x001B_A_x0001__x0001__x0001_h_x000C_cA_x0001__x0001__x0001__x0001_ÄQTA_x0001__x0001__x0001__x0001_Øö_x0004_A_x0001__x0001__x0001__x0001__x0001_&lt;_x0006_A_x0001__x0001__x0001__x0001_Àú@_x0001__x0001__x0001__x0001_°_x001D__x001B_A_x0001__x0001__x0001__x0001_Z'Aÿÿÿÿÿÿÿÿÿÿÿÿÿÿÿÿ_x0001__x0001__x0001_±^A_x0001__x0001__x0001_@NIYA_x0001__x0001__x0001__x0001_t_x0012_A_x0001__x0001__x0001__x0001_ä¹HA_x0001__x0001__x0001__x0001__x0001_ì1A_x0001__x0001__x0001__x0001_r±4A_x0001__x0001__x0001__x0001_@_x0014__x001C_A_x0001__x0001__x0001_@ÅÙTA_x0001__x0001__x0001__x0001__x0002__x0003_ª_x000B_A_x0002__x0002__x0002__x0002_À_x0018_ø@_x0002__x0002__x0002__x0002_äã#A_x0002__x0002__x0002_ëhCA_x0002__x0002__x0002__x0002_H0A_x0002__x0002__x0002__x0002_NJAA_x0002__x0002__x0002__x0002__x000C_½_x001E_A_x0002__x0002__x0002__x0002_x)_x0012_A_x0002__x0002__x0002__x0002__x0014_A_x0002__x0002__x0002__x0002_òàOA_x0002__x0002__x0002__x0002_l§_x0016_A_x0002__x0002__x0002__x0002_r¶8A_x0002__x0002__x0002__x0002__x001C_*A_x0002__x0002__x0002__x0002_4A_x0002__x0002__x0002__x0002_ ©ç@_x0002__x0002__x0002__x0002_v3A_x0002__x0002__x0002__x0002_f¬2A_x0002__x0002__x0002__x0002_'_x0019_A_x0002__x0002__x0002__x0002__x0002_F#A_x0002__x0002__x0002__x0002_P_x0001_A_x0002__x0002__x0002__x0002_@þò@_x0002__x0002__x0002_ ö&amp;A_x0002__x0002__x0002__x0002_N_x0013_%A_x0002__x0002__x0002_¤ËE£A_x0002__x0002__x0002__x0002_ i÷@_x0002__x0002__x0002_iSA_x0002__x0002__x0002__x0002_àÂð@_x0002__x0002__x0002__x0002_J_x0004_)Aÿÿÿÿÿÿÿÿ_x0002__x0002__x0002__x0002_#ò@_x0002__x0002__x0002_@IPA_x0002__x0002__x0002__x0002_I8A_x0001__x0002__x0001__x0001__x0001__x0001_J²6A_x0001__x0001__x0001__x0001_ôØ_x0013_Aÿÿÿÿÿÿÿÿ_x0001__x0001__x0001_AÛIA_x0001__x0001__x0001__x0001_éæ0A_x0001__x0001__x0001__x0001_ _x000B_7Aÿÿÿÿÿÿÿÿ_x0001__x0001__x0001__x0001_dO"Aÿÿÿÿÿÿÿÿ_x0001__x0001__x0001__x0001_Hf!A_x0001__x0001__x0001__x0001_ð_x0004_A_x0001__x0001__x0001__x0001_li!A_x0001__x0001__x0001__x0001_ Xä@_x0001__x0001__x0001__x0001_@x_x0018_A_x0001__x0001__x0001__x0001__x0008_^4A_x0001__x0001__x0001_&lt;rQA_x0001__x0001__x0001__x0001_8ó_x0014_Aÿÿÿÿÿÿÿÿ_x0001__x0001__x0001__x0001_øn_x0006_A_x0001__x0001__x0001__x0001_l8_x0014_Aÿÿÿÿÿÿÿÿÿÿÿÿÿÿÿÿ_x0001__x0001__x0001_3\DAÿÿÿÿÿÿÿÿ_x0001__x0001__x0001__x0001__x0008_AA_x0001__x0001__x0001__x0001__x0001_®Ð@_x0001__x0001__x0001__x0001_Ô_x0003_-Aÿÿÿÿÿÿÿÿ_x0001__x0001__x0001__x0001_Gt:A_x0001__x0001__x0001__x0001_§Ô6Aÿÿÿÿÿÿÿÿ_x0001__x0001__x0001__x0001__x0001__x0003_]*5A_x0001__x0001__x0001__x0001_å@_x0001__x0001__x0001__x0001_°¾ý@_x0001__x0001__x0001_õ6MA_x0001__x0001__x0001_1tNA_x0001__x0001__x0001__x0001__x0010__x0006_ü@_x0001__x0001__x0001__x0001_N_x000F_%A_x0001__x0001__x0001__x0001_ê®)A_x0001__x0001__x0001__x0001__x0006__x0004_A_x0001__x0001__x0001__x0001_Ô_x0002_.A_x0001__x0001__x0001_uGA_x0001__x0001__x0001__x0001_ ¬ê@_x0001__x0001__x0001__x0001_"î3A_x0001__x0001__x0001__x0001_È_x001F_DAÿÿÿÿÿÿÿÿ_x0001__x0001__x0001__x0001__x0010_,_x0008_A_x0001__x0001__x0001_~XSA_x0001__x0001__x0001__x0001_hA_x000E_Aÿÿÿÿÿÿÿÿ_x0001__x0001__x0001__x0001__x0001_Ìá@_x0001__x0001__x0001__x0001_ð_x0011__x0004_A_x0001__x0001__x0001_»_x000D_KA_x0001__x0001__x0001__x0001_à_x000E__x0007_Aÿÿÿÿÿÿÿÿ_x0001__x0001__x0001__x0001__x0001_z÷@_x0001__x0001__x0001__x0001_éØgA_x0001__x0001__x0001__x0001_pDö@_x0001__x0001__x0001__x0001_6"A_x0001__x0001__x0001__x0001_îÕ#A_x0001__x0001__x0001_¡ãA_x0001__x0001__x0001__x0001__x0001_¢´@_x0001__x0001__x0001__x0001_ïþ@_x0002__x0003__x0002__x0002__x0002__x0002_¾(,A_x0002__x0002__x0002__x0002_õ_x001D_A_x0002__x0002__x0002__x0002_ø¾&amp;Aÿÿÿÿÿÿÿÿ_x0002__x0002__x0002__x0002_àá@_x0002__x0002__x0002__x0002_â_0A_x0002__x0002__x0002__x0002_4_x0014_A_x0002__x0002__x0002__x0002__x001C__x0011_Aÿÿÿÿÿÿÿÿ_x0002__x0002__x0002__x0002_´_x000D__x0015_Aÿÿÿÿÿÿÿÿ_x0002__x0002__x0002__x0002_è\_x0001_A_x0002__x0002__x0002__x0002_6_x0001_"A_x0002__x0002__x0002__x0002_2HUA_x0002__x0002__x0002__x0002__x001D_YA_x0002__x0002__x0002__x0002__x0008_¼&gt;A_x0002__x0002__x0002__x0002_HG_x000D_A_x0002__x0002__x0002__x0002_ H_x000D_A_x0002__x0002__x0002__x0002_,Ë_x001D_A_x0002__x0002__x0002__x0002_ T'A_x0002__x0002__x0002__x0002_E_x000B_A_x0002__x0002__x0002_ÐuqA_x0002__x0002__x0002__x0002_@0OA_x0002__x0002__x0002__x0002_4ì%A_x0002__x0002__x0002_hQA_x0002__x0002__x0002__x0002_Ø_x0002_A_x0002__x0002__x0002__x0002_{¨BAÿÿÿÿÿÿÿÿ_x0002__x0002__x0002__x0002_²Ö'A_x0002__x0002__x0002__x0002_À4Ü@_x0002__x0002__x0002_àgøgA_x0002__x0002__x0002__x0002__x0005__x0006_0j_x0004_A_x0005__x0005__x0005_@¤[A_x0005__x0005__x0005__x0005_¨g_x0001_A_x0005__x0005__x0005__x0005_üO_x0015_Aÿÿÿÿÿÿÿÿ_x0005__x0005__x0005_`»ÆdA_x0005__x0005__x0005_@e_x0018_]A_x0005__x0005__x0005__x0005_ð/÷@_x0005__x0005__x0005__x0005_(Ç_x0006_A_x0005__x0005__x0005__x0005_@nõ@_x0005__x0005__x0005__x0005_0_x0002_Aÿÿÿÿÿÿÿÿ_x0005__x0005__x0005__x0005_CùJA_x0005__x0005__x0005__x0005_4í_x001D_A_x0005__x0005__x0005__x0005_`·3A_x0005__x0005__x0005_ gRxAÿÿÿÿÿÿÿÿ_x0005__x0005__x0005__x0005_­_x0008_AA_x0005__x0005__x0005__x0005_Ðý5A_x0005__x0005__x0005__x0005_ ø_x0003_A_x0005__x0005__x0005__x0005_$¥_x0018_A_x0005__x0005__x0005__x0005_oHA_x0005__x0005__x0005_B_@A_x0005__x0005__x0005__x0005_$P_x0018_Aÿÿÿÿÿÿÿÿ_x0005__x0005__x0005__x0005_ØÃ@_x0005__x0005__x0005__x0005_6G*A_x0005__x0005__x0005__x0005__x000C_¬@A_x0005__x0005__x0005__x0005_@¾Ð@_x0005__x0005__x0005__x0005_:n.A_x0005__x0005__x0005__x0005__x0004_]_x0010_A_x0005__x0005__x0005__x0005_n6UA_x0001__x0002_ÿÿÿÿÿÿÿÿ_x0001__x0001__x0001__x0001__x0008_¦_x0018_A_x0001__x0001__x0001__x0001_Ç	;A_x0001__x0001__x0001__x0001_`ñâ@ÿÿÿÿÿÿÿÿ_x0001__x0001__x0001__x0001_0ö_x0006_A_x0001__x0001__x0001__x0001_0_x001E_yA_x0001__x0001__x0001_`ôEA_x0001__x0001__x0001__x0001_¢l&amp;A_x0001__x0001__x0001__x0001_@¨á@_x0001__x0001__x0001__x0001_ _x0001_à@_x0001__x0001__x0001__x0001_@ß_x000B_A_x0001__x0001__x0001__x0001_@_x000F_õ@ÿÿÿÿÿÿÿÿÿÿÿÿÿÿÿÿÿÿÿÿÿÿÿÿ_x0001__x0001__x0001__x0001__x0007__x0013_A_x0001__x0001__x0001__x0001__x0008_ç_x0011_A_x0001__x0001__x0001__x0001_0{_x001F_A_x0001__x0001__x0001__x0001_rK#A_x0001__x0001__x0001__x0001_8¯_x000E_A_x0001__x0001__x0001__x0001_(y_x0015_A_x0001__x0001__x0001_À_x0006_óTA_x0001__x0001__x0001__x0001_`ð@ÿÿÿÿÿÿÿÿ_x0001__x0001__x0001__x0001_¸=_x0010_A_x0001__x0001__x0001__x0001_ø_x0007__x0004_A_x0001__x0001__x0001__x0001_ 7_x0017_A_x0001__x0001__x0001__x0001__x0001_Ê#A_x0001__x0001__x0001__x0001_àQ_x0006_A_x0001__x0001__x0001__x0001_.Æ8Aÿÿÿÿ_x0002__x0005_ÿÿÿÿ_x0002__x0002__x0002__x0002_L° A_x0002__x0002__x0002__x0002_äÖ%Aÿÿÿÿÿÿÿÿ_x0002__x0002__x0002__x0002_Ì_x0015_)A_x0002__x0002__x0002__x0002__x0004_e A_x0002__x0002__x0002__x0002_v#Aÿÿÿÿÿÿÿÿ_x0002__x0002__x0002__x0002_WÄ@ÿÿÿÿÿÿÿÿ_x0002__x0002__x0002__x0002_Þ¦#A_x0002__x0002__x0002__x0002_Àxâ@_x0002__x0002__x0002__x0002_bì@_x0002__x0002__x0002__x0002_oP=A_x0002__x0002__x0002_À_x0019_=WA_x0002__x0002__x0002__x0002_,õ@_x0002__x0002__x0002_`ºKpA_x0002__x0002__x0002__x0002_:÷#A_x0002__x0002__x0002__x0002_ü;_x0015_A_x0002__x0002__x0002__x0002__x000E_ð.Aÿÿÿÿÿÿÿÿÿÿÿÿÿÿÿÿ_x0002__x0002__x0002_@þ¤VA_x0002__x0002__x0002__x0002__x0002_®@ÿÿÿÿÿÿÿÿÿÿÿÿÿÿÿÿ_x0002__x0002__x0002__x0002_hò_x0003_A_x0002__x0002__x0002__x0002_ªÞ2Aÿÿÿÿÿÿÿÿ_x0002__x0002__x0002__x0002_`_x000F_ø@_x0002__x0002__x0002__x0002_þ_x0001_!A_x0002__x0002__x0002__x0002_Y_x001F_HA_x0001__x0002__x0001__x0001__x0001__x0001__x0010_Þ_x0002_Aÿÿÿÿÿÿÿÿ_x0001__x0001__x0001__x0001_&lt;#&amp;A_x0001__x0001__x0001__x0001__x0001_hÞ@_x0001__x0001__x0001__x0001_l_x0019_A_x0001__x0001__x0001__x0001_èú	A_x0001__x0001__x0001__x0001__x001C_Ú_x0010_Aÿÿÿÿÿÿÿÿÿÿÿÿÿÿÿÿ_x0001__x0001__x0001_ð3sA_x0001__x0001__x0001__x0001_:Ø*A_x0001__x0001__x0001_°_x0007_/A_x0001__x0001__x0001__x0001__x001C_ä3A_x0001__x0001__x0001__x0001_¸T_x0012_A_x0001__x0001__x0001__x0001_àÐé@_x0001__x0001__x0001_@Å?^Aÿÿÿÿÿÿÿÿÿÿÿÿÿÿÿÿ_x0001__x0001__x0001__x0001_Z#4A_x0001__x0001__x0001__x0001_2É%A_x0001__x0001__x0001__x0001_z"A_x0001__x0001__x0001__x0001_ª_x0019_$A_x0001__x0001__x0001__x0001_Ù|6A_x0001__x0001__x0001__x0001_ &amp;ì@_x0001__x0001__x0001__x0001_@¸ö@_x0001__x0001__x0001__x0001_A_x0015_9A_x0001__x0001__x0001_o_x0016_NA_x0001__x0001__x0001__x0001__x0015_A_x0001__x0001__x0001_`ÁUhA_x0001__x0001__x0001__x0001_Øz$Aÿÿÿÿÿÿÿÿ_x0001__x0001__x0001__x0001__x0002__x0003_^2Aÿÿÿÿÿÿÿÿ_x0002__x0002__x0002__x0002_¸+_x0005_A_x0002__x0002__x0002__x0002_Éþ@_x0002__x0002__x0002__x0002__x0002__x0003_Ð@_x0002__x0002__x0002__x0002_,Ù&lt;A_x0002__x0002__x0002__x0002_¡%A_x0002__x0002__x0002__x0002_c´HAÿÿÿÿÿÿÿÿ_x0002__x0002__x0002__x0002_2ö*A_x0002__x0002__x0002__x0002_8F_x0014_A_x0002__x0002__x0002__x0002_Z_x000F_,A_x0002__x0002__x0002__x0002_Ðýô@_x0002__x0002__x0002_8¸BA_x0002__x0002__x0002__x0002__x000E_Ã!A_x0002__x0002__x0002__x0002__x0011_aA_x0002__x0002__x0002__x0002_CA4Aÿÿÿÿÿÿÿÿ_x0002__x0002__x0002__x0002_Ù3Aÿÿÿÿÿÿÿÿ_x0002__x0002__x0002__x0002__x0002_¦ã@ÿÿÿÿÿÿÿÿÿÿÿÿÿÿÿÿ_x0002__x0002__x0002__x0002_w$Aÿÿÿÿÿÿÿÿÿÿÿÿÿÿÿÿ_x0002__x0002__x0002__x0002_@_x0011_â@_x0002__x0002__x0002__x0002_ÀØ@_x0002__x0002__x0002__x0002__x0002_8â@_x0002__x0002__x0002__x0002_Bý/A_x0002__x0002__x0002__x0002_Ô_x0001__x0010_Aÿÿÿÿÿÿÿÿ_x0001__x0002__x0001__x0001__x0001__x0001__x0001_¾»@_x0001__x0001__x0001__x0001_ÂrSA_x0001__x0001__x0001__x0001__x0001_D¬@_x0001__x0001__x0001__x0001__x0008_Á_x000D_Aÿÿÿÿÿÿÿÿ_x0001__x0001__x0001__x0001_0P_x0001_A_x0001__x0001__x0001__x0001__x0001_(í@_x0001__x0001__x0001__x0001__x0007_8A_x0001__x0001__x0001__x0001_$ì2A_x0001__x0001__x0001__x0001_|Û$A_x0001__x0001__x0001__x0001_?³&gt;Aÿÿÿÿÿÿÿÿ_x0001__x0001__x0001__x0001_¦4A_x0001__x0001__x0001__x0001_¯_x0019_A_x0001__x0001__x0001__x0001_#_A_x0001__x0001__x0001__x0001_p^ü@_x0001__x0001__x0001__x0001_ØI	A_x0001__x0001__x0001__x0001__x000C__x0007_A_x0001__x0001__x0001__x0001_úÊ!A_x0001__x0001__x0001__x0001_ÍÄ@_x0001__x0001__x0001_æ"LA_x0001__x0001__x0001__x0001_ÜÁ A_x0001__x0001__x0001__x0001_p,ò@_x0001__x0001__x0001__x0001_	A_x0001__x0001__x0001__x0001__x0001_Uæ@_x0001__x0001__x0001__x0001_øS0A_x0001__x0001__x0001_½A@A_x0001__x0001__x0001_À_x0006_ RA_x0001__x0001__x0001__x0001_(ì_x000B_A_x0001__x0001__x0001__x0001_z}+A_x0001__x0001__x0001__x0001_ü*A_x0001__x0001__x0001__x0001__x0002__x0003_³2A_x0002__x0002__x0002_ x_x000B_`A_x0002__x0002__x0002__x0002_ð_x0001_A_x0002__x0002__x0002__x0002__x001D_"A_x0002__x0002__x0002__x0002_µ_x0010_A_x0002__x0002__x0002__x0002_¶c5A_x0002__x0002__x0002__x0002_°á!A_x0002__x0002__x0002_Ó¨AA_x0002__x0002__x0002__x0002_é_x0008_A_x0002__x0002__x0002__x0002_µ_x000E_2Aÿÿÿÿÿÿÿÿ_x0002__x0002__x0002__x0002_ õù@ÿÿÿÿÿÿÿÿ_x0002__x0002__x0002__x0002_¬ÿ_x001A_A_x0002__x0002__x0002_äxPA_x0002__x0002__x0002__x0002_0½ñ@_x0002__x0002__x0002__x0002__x0019_A_x0002__x0002__x0002__x0002_­5A_x0002__x0002__x0002__x0002_ph&lt;A_x0002__x0002__x0002__x0002__x0008_YA_x0002__x0002__x0002__x0002_Hh_x0018_A_x0002__x0002__x0002__x0002_,?_x0015_Aÿÿÿÿÿÿÿÿ_x0002__x0002__x0002__x0002__x001A__x0019_Aÿÿÿÿÿÿÿÿ_x0002__x0002__x0002__x0002_ o_x001A_Aÿÿÿÿÿÿÿÿ_x0002__x0002__x0002__x0002_Hn_x0005_A_x0002__x0002__x0002_ÀZëyA_x0002__x0002__x0002__x0002_Î¨%A_x0002__x0002__x0002__x0002__x0002_Ê@_x0002__x0002__x0002__x0002__x0002_Ëé@_x0002__x0004_ÿÿÿÿÿÿÿÿÿÿÿÿÿÿÿÿ_x0002__x0002__x0002__x0002_²ç)A_x0002__x0002__x0002__x0002_¸ø_x0006_A_x0002__x0002__x0002__x0002_|3_x001E_A_x0002__x0002__x0002__x0002_ _x0003_Aÿÿÿÿÿÿÿÿ_x0002__x0002__x0002__x0002__x001A_A_x0002__x0002__x0002__x0002_óí@_x0002__x0002__x0002__x0002_h¤_x0001_A_x0002__x0002__x0002__x0002_¨K_x0016_A_x0002__x0002__x0002__x0002_%ÿ;A_x0002__x0002__x0002__x0002_&lt;þ_x0019_A_x0002__x0002__x0002__x0002_;úOA_x0002__x0002__x0002__x0002_4r_x0016_Aÿÿÿÿÿÿÿÿ_x0002__x0002__x0002__x0002_ØaVA_x0002__x0002__x0002__x0002_H_x000C_A_x0002__x0002__x0002__x0002__x0002_½±@_x0002__x0002__x0002__x0002_Ä÷_x0017_A_x0002__x0002__x0002__x0002__x0012_ÿ#A_x0002__x0002__x0002__x0002_Pp_x001D_A_x0002__x0002__x0002_`ö_cA_x0002__x0002__x0002__x0002_Ð_x0006_A_x0002__x0002__x0002__x0002_÷@_x0002__x0002__x0002__x0002_A!_A_x0002__x0002__x0002__x0002_äT_x0017_A_x0002__x0002__x0002__x0002_\_x0017__x001F_Aÿÿÿÿÿÿÿÿ_x0002__x0002__x0002__x0002_@	õ@ÿÿÿÿÿÿÿÿ_x0002__x0002__x0002__x0002__x0002__x0003__x001D_®HA_x0002__x0002__x0002__x0002_ô_x0007__x0010_Aÿÿÿÿÿÿÿÿÿÿÿÿÿÿÿÿ_x0002__x0002__x0002__x0002_·CA_x0002__x0002__x0002_À÷4}A_x0002__x0002__x0002__x0002_ãQ?Aÿÿÿÿÿÿÿÿ_x0002__x0002__x0002__x0002_à Aÿÿÿÿÿÿÿÿ_x0002__x0002__x0002__x0002_È(A_x0002__x0002__x0002__x001D__x001D_IA_x0002__x0002__x0002__x0002__x0013_7A_x0002__x0002__x0002__x0002_¼X_x001B_A_x0002__x0002__x0002__x0002__x001D_à@_x0002__x0002__x0002__x0002__x001F_ Aÿÿÿÿÿÿÿÿ_x0002__x0002__x0002__x0002__x0008_à_x0017_A_x0002__x0002__x0002__x0002_ ~&amp;A_x0002__x0002__x0002__x0002_t³_x0010_A_x0002__x0002__x0002__x0002_/Í@_x0002__x0002__x0002__x0002_~T9A_x0002__x0002__x0002_àú6fAÿÿÿÿÿÿÿÿ_x0002__x0002__x0002__x0002_ªÞ%A_x0002__x0002__x0002__x0002_`_x001E_!A_x0002__x0002__x0002__x0002_;CA_x0002__x0002__x0002_ÔeAÿÿÿÿÿÿÿÿ_x0002__x0002__x0002__x0002_(I_x001C_Aÿÿÿÿÿÿÿÿ_x0002__x0002__x0002__x0002__x0010_7_x0001_A_x0001__x0002__x0001__x0001__x0001_ Ë`bA_x0001__x0001__x0001__x0001_ð_x000C_ò@_x0001__x0001__x0001__x0001_à%A_x0001__x0001__x0001__x0001__x0006_A_x0001__x0001__x0001__x0001_È_x0002_0Aÿÿÿÿÿÿÿÿ_x0001__x0001__x0001__x001E_§wAÿÿÿÿÿÿÿÿ_x0001__x0001__x0001__x0001_pvõ@_x0001__x0001__x0001__x0001_0g÷@_x0001__x0001__x0001__x0001__x0010_jö@_x0001__x0001__x0001__x0001__x0001_1,A_x0001__x0001__x0001__x0001__x0001_Î@_x0001__x0001__x0001__x0001_ì_x0016_A_x0001__x0001__x0001__x0001_ÀßÓ@_x0001__x0001__x0001__x0001_D_x0015_A_x0001__x0001__x0001__x0001_V%A_x0001__x0001__x0001__x0001_æ4A_x0001__x0001__x0001__x0001_ _x0006_ç@_x0001__x0001__x0001__x0001_¸5_x0019_A_x0001__x0001__x0001__x0001_ÈA-A_x0001__x0001__x0001__x0001_]_x001A_A_x0001__x0001__x0001__x0001_p&gt;_x0003_A_x0001__x0001__x0001__x0001_&gt;C%A_x0001__x0001__x0001__x0001_`[ã@_x0001__x0001__x0001__x0001_d_.A_x0001__x0001__x0001__x0001__x0001_D@_x0001__x0001__x0001__x0001_©3A_x0001__x0001__x0001__x0001_ÄÕ0A_x0001__x0001__x0001_À$ïQAÿÿÿÿÿÿÿÿ_x0001__x0001__x0001__x0001__x0001__x0002_t_x0014_!A_x0001__x0001__x0001_ÀÊUXA_x0001__x0001__x0001__x0001_Dz_x0011_A_x0001__x0001__x0001_`_x001F_ÕtA_x0001__x0001__x0001__x0001_@_x0011_ÿ@ÿÿÿÿÿÿÿÿ_x0001__x0001__x0001__x0001_ªa(A_x0001__x0001__x0001__x0001_P`_x001D_A_x0001__x0001__x0001__x0001_ÐÇ_x000C_A_x0001__x0001__x0001_@#PA_x0001__x0001__x0001__x0001__x0001_yë@_x0001__x0001__x0001__x0001_Ø¾4A_x0001__x0001__x0001__x0001_ta_x0017_A_x0001__x0001__x0001__x0001_`½_x0010_A_x0001__x0001__x0001__x0001__x0006__x000E_7A_x0001__x0001__x0001__x0001_¼7Aÿÿÿÿÿÿÿÿ_x0001__x0001__x0001__x0001_èc_x001A_A_x0001__x0001__x0001__x0001_4HA_x0001__x0001__x0001__x0001_@&amp; A_x0001__x0001__x0001_âdAA_x0001__x0001__x0001__x0001_à,î@_x0001__x0001__x0001__x0001_t@HA_x0001__x0001__x0001_Àîþ^A_x0001__x0001__x0001__x0001_Àçî@_x0001__x0001__x0001__x0001_0'_x0012_Aÿÿÿÿÿÿÿÿ_x0001__x0001__x0001__x0001__x000C_ø#A_x0001__x0001__x0001__x0001_ sê@ÿÿÿÿÿÿÿÿ_x0001__x0001__x0001__x0001_ Ìä@_x0001__x0001__x0001_ì÷HA_x0001__x0004__x0001__x0001__x0001__x0001_øG_x0005_A_x0001__x0001__x0001__x0001__x0001_g°@ÿÿÿÿÿÿÿÿ_x0001__x0001__x0001__x0001_åk6A_x0001__x0001__x0001__x0001_.DA_x0001__x0001__x0001__x0001_àZï@_x0001__x0001__x0001__x0001_~K!A_x0001__x0001__x0001__x0001_Î9A_x0001__x0001__x0001__x0001__x0008__x0006__x000F_A_x0001__x0001__x0001__x0001__x0014_è_x0013_A_x0001__x0001__x0001__x0001__x0014_Ù)A_x0001__x0001__x0001__x0001_Èá_x0004_A_x0001__x0001__x0001__x0001__x0003_ì@_x0001__x0001__x0001__x0001__x0001_Ê_x001C_A_x0001__x0001__x0001__x0001_Ô_x0014_A_x0001__x0001__x0001__x0001_ô_x0018__x0017_A_x0001__x0001__x0001__x0001_h´_x0018_A_x0001__x0001__x0001__x0001_À _x000D_A_x0001__x0001__x0001__x0001__x001E_5A_x0001__x0001__x0001__x0001_J!?A_x0001__x0001__x0001__x0001_¨D_x0002_A_x0001__x0001__x0001__x0001_h½_x0005_Aÿÿÿÿÿÿÿÿ_x0001__x0001__x0001__x0001_ö_x000B_Aÿÿÿÿÿÿÿÿ_x0001__x0001__x0001__x0001_d¢$A_x0001__x0001__x0001__x0001_0_x000C_Aÿÿÿÿÿÿÿÿ_x0001__x0001__x0001_&amp;½m¡A_x0001__x0001__x0001__x0001_0¡XA_x0001__x0001__x0001__x0001_ª³3A_x0001__x0001__x0001__x0001__x0001__x0002_ÐÝó@_x0001__x0001__x0001__x0001_${'A_x0001__x0001__x0001__x0001__x0001__x001A_A_x0001__x0001__x0001__x0001_Ô,A_x0001__x0001__x0001__x0001_Ð£_x0019_A_x0001__x0001__x0001__x0001_¸Ê_x000B_A_x0001__x0001__x0001_ _x001A__x0002_cA_x0001__x0001__x0001__x0001_ÔÍ_x001A_A_x0001__x0001__x0001__x0001__x0001_ÎÔ@_x0001__x0001__x0001__x0001_$Ñ&amp;A_x0001__x0001__x0001__x0001__x0018_ÿ_x0010_A_x0001__x0001__x0001__x0001__x0005__x001C_8A_x0001__x0001__x0001__x0001_ê(0A_x0001__x0001__x0001__x0001__x001D_9:Aÿÿÿÿÿÿÿÿ_x0001__x0001__x0001__x0001__x0010__x001F__x0002_A_x0001__x0001__x0001__x0001_.å/A_x0001__x0001__x0001__x0001_ Yû@_x0001__x0001__x0001__x0001_ð¥_x0008_A_x0001__x0001__x0001__x0001_HMA_x0001__x0001__x0001__x0001__x0010_D_x0005_Aÿÿÿÿÿÿÿÿ_x0001__x0001__x0001__x0001_fQA_x0001__x0001__x0001_à_x0017_ù­A_x0001__x0001__x0001__x0001_aAÿÿÿÿÿÿÿÿ_x0001__x0001__x0001__x0001_X`%A_x0001__x0001__x0001__x0001__x0019_Ø@_x0001__x0001__x0001__x0001_à°ô@_x0001__x0001__x0001__x0001_ÀÐ_x0002_A_x0001__x0001__x0001__x0001_@ú@_x0001__x0001__x0001__x0001_ä£-A_x0002__x0003_ÿÿÿÿÿÿÿÿ_x0002__x0002__x0002__x0002_À_x0019_à@_x0002__x0002__x0002__x0002__x0010_ø_x0004_A_x0002__x0002__x0002__x0002_z_x000F_$A_x0002__x0002__x0002__x0002_Pü_x0003_A_x0002__x0002__x0002__x0002__x0002_x_x0004_A_x0002__x0002__x0002__x0002_`×4A_x0002__x0002__x0002__x0002_Î&amp;+A_x0002__x0002__x0002_ ªjA_x0002__x0002__x0002__x0002_*8,A_x0002__x0002__x0002_àO pAÿÿÿÿÿÿÿÿ_x0002__x0002__x0002__x0002_Àï@_x0002__x0002__x0002__x0002__x0008_Å_x0011_A_x0002__x0002__x0002__x0002_¯_x0016_?A_x0002__x0002__x0002__x0002_wWA_x0002__x0002__x0002_ ¸A_x0002__x0002__x0002_±_x0001_AA_x0002__x0002__x0002__x0002__x0010__x0012_ò@_x0002__x0002__x0002_ÀòlqA_x0002__x0002__x0002__x0002_£¸&lt;A_x0002__x0002__x0002__x0002_Z9!A_x0002__x0002__x0002__x0002_øç_x0003_Aÿÿÿÿÿÿÿÿ_x0002__x0002__x0002__x0002_Í_x001B_:A_x0002__x0002__x0002__x0002_=_x0011_A_x0002__x0002__x0002__x0002_@ïí@ÿÿÿÿÿÿÿÿ_x0002__x0002__x0002__x0002_0¯_x001E_A_x0002__x0002__x0002__x0002_(_x001D_A_x0002__x0002__x0002__x0002_À®	Aÿÿÿÿ_x0001__x0002_ÿÿÿÿÿÿÿÿÿÿÿÿ_x0001__x0001__x0001__x0001_à¸_x0012_Aÿÿÿÿÿÿÿÿ_x0001__x0001__x0001__x0001_LÝ_x0019_A_x0001__x0001__x0001_oÞ\Aÿÿÿÿÿÿÿÿ_x0001__x0001__x0001_)·RAÿÿÿÿÿÿÿÿ_x0001__x0001__x0001__x0001_£%&lt;A_x0001__x0001__x0001__x0001_2bUA_x0001__x0001__x0001__x0001_âzAA_x0001__x0001__x0001__x0001_`Eõ@_x0001__x0001__x0001__x0001__x0001_¡â@ÿÿÿÿÿÿÿÿ_x0001__x0001__x0001__x0001_¨ô_x0005_A_x0001__x0001__x0001_ ¥°rAÿÿÿÿÿÿÿÿ_x0001__x0001__x0001__x0001_Î_x0015_$A_x0001__x0001__x0001__x0001_Ð&lt;_x0007_A_x0001__x0001__x0001__x0001_Ä	'Aÿÿÿÿÿÿÿÿ_x0001__x0001__x0001__x0001_ÿ¤2A_x0001__x0001__x0001__x0001__x0001___x000F_A_x0001__x0001__x0001__x0001__x0018__x0001_A_x0001__x0001__x0001__x0001_¸þ_x001B_A_x0001__x0001__x0001_À{PA_x0001__x0001__x0001_@\©PA_x0001__x0001__x0001__x0001__x0008_%_x001B_A_x0001__x0001__x0001__x0001_J-Aÿÿÿÿÿÿÿÿ_x0001__x0001__x0001__x0001_nÊ@_x0003__x0004__x0003__x0003__x0003__x0003_.URA_x0003__x0003__x0003__x0003_{Ò=A_x0003__x0003__x0003__x0003_Àà@_x0003__x0003__x0003__x0003_ð_x000F__x0001_A_x0003__x0003__x0003__x0003_°Í-Aÿÿÿÿÿÿÿÿ_x0003__x0003__x0003__x0003_CWA_x0003__x0003__x0003__x0003_HM_x0006_Aÿÿÿÿÿÿÿÿ_x0003__x0003__x0003__x0003_J×8Aÿÿÿÿÿÿÿÿ_x0003__x0003__x0003__x0003__x0003_!ç@ÿÿÿÿÿÿÿÿ_x0003__x0003__x0003__x0003_ª$AA_x0003__x0003__x0003__x0003_®)A_x0003__x0003__x0003__x0003_v.Aÿÿÿÿÿÿÿÿ_x0003__x0003__x0003__x0003__x0002__x0017_;Aÿÿÿÿÿÿÿÿ_x0003__x0003__x0003__x0003_Ðï_x000D_A_x0003__x0003__x0003__x0003_è&amp;_x000B_A_x0003__x0003__x0003__x0003__x0002_p,A_x0003__x0003__x0003__x0003_|y.A_x0003__x0003__x0003__x0003__x001C_9(A_x0003__x0003__x0003__x0003_ä"A_x0003__x0003__x0003__x0003_6Þ@_x0003__x0003__x0003_,1NAÿÿÿÿÿÿÿÿ_x0003__x0003__x0003__x0003_Ö*A_x0003__x0003__x0003__x0003_a¡3A_x0003__x0003__x0003__x0003_xí_x000D_A_x0003__x0003__x0003__x0003__x0002__x0003_@'Ð@_x0002__x0002__x0002__x0002_4A_x0002__x0002__x0002__x0002_ðS_x000B_A_x0002__x0002__x0002__x0002_0G_x0004_A_x0002__x0002__x0002__x0002_(ã%Aÿÿÿÿÿÿÿÿ_x0002__x0002__x0002__x0002_ ýå@_x0002__x0002__x0002__x0002_vp&lt;A_x0002__x0002__x0002__x0002_`_x0008_Aÿÿÿÿÿÿÿÿÿÿÿÿÿÿÿÿ_x0002__x0002__x0002__x0002_p®_x0001_A_x0002__x0002__x0002__x0002_p¬_x001B_A_x0002__x0002__x0002_à_x0019__x0012_gA_x0002__x0002__x0002__x0002_Èu_x0018_A_x0002__x0002__x0002__x0002__x001E_-A_x0002__x0002__x0002__x0002__x0016_ë!A_x0002__x0002__x0002__x0002_p0_x0006_A_x0002__x0002__x0002__x0002_ÐWó@_x0002__x0002__x0002__x0002__x001D_LA_x0002__x0002__x0002__x0002_PØþ@ÿÿÿÿÿÿÿÿÿÿÿÿÿÿÿÿÿÿÿÿÿÿÿÿÿÿÿÿÿÿÿÿ_x0002__x0002__x0002__x0002_¬ %A_x0002__x0002__x0002__x0002_àù@_x0002__x0002__x0002__x0002_!·8A_x0002__x0002__x0002__x0002__x001A_&lt;RA_x0002__x0002__x0002__x0002_©_x0014_A_x0002__x0002__x0002__x0002_xÿ&amp;A_x0002__x0002__x0002__x0002_Ea1A_x0001__x0002__x0001__x0001__x0001__x0001_@Þ@ÿÿÿÿÿÿÿÿ_x0001__x0001__x0001__x0001_úCAÿÿÿÿÿÿÿÿ_x0001__x0001__x0001__x0001_¥CA_x0001__x0001__x0001__x0001_ñ(DA_x0001__x0001__x0001_EJA_x0001__x0001__x0001__x0001__x0001_B¨@_x0001__x0001__x0001__x0001__x0010_ñ@ÿÿÿÿÿÿÿÿ_x0001__x0001__x0001__x0001_úó-A_x0001__x0001__x0001__x0001_H_x000E__x0019_A_x0001__x0001__x0001__x0001_à_x0014_A_x0001__x0001__x0001__x0001_4'/A_x0001__x0001__x0001__x0001_(_x001A_#A_x0001__x0001__x0001__x0001_À_x0010_î@_x0001__x0001__x0001__x0001__x0010_N:A_x0001__x0001__x0001__x0001_@z_x0019_A_x0001__x0001__x0001__x0014_?DA_x0001__x0001__x0001__x0001_T²_x001C_A_x0001__x0001__x0001__x0001_r0Aÿÿÿÿÿÿÿÿ_x0001__x0001__x0001__x0001_à_x0004_A_x0001__x0001__x0001__x0001_0(Aÿÿÿÿÿÿÿÿ_x0001__x0001__x0001__x0001_À(,A_x0001__x0001__x0001_[ÂEA_x0001__x0001__x0001__x0001__x0008__x0011__x0001_A_x0001__x0001__x0001__x0001_°ãö@_x0001__x0001__x0001__x0001_Á.A_x0001__x0001__x0001__x0001_1_x0014_6A_x0001__x0001__x0001__x0001__x0002__x0006_ÀÚù@ÿÿÿÿÿÿÿÿ_x0002__x0002__x0002__x0002_a_x001A_A_x0002__x0002__x0002__x0002_À_x0005_ã@ÿÿÿÿÿÿÿÿÿÿÿÿÿÿÿÿ_x0002__x0002__x0002__x0014_Ú_x0004_Aÿÿÿÿÿÿÿÿ_x0002__x0002__x0002__x0002_0ö_x0018_A_x0002__x0002__x0002__x0002_³_x0003_A_x0002__x0002__x0002__x0002_P_x000F_A_x0002__x0002__x0002__x0002__x0002_èþ@_x0002__x0002__x0002__x0002_Èâ_x0001_A_x0002__x0002__x0002__x0002_8ù_x001D_Aÿÿÿÿÿÿÿÿÿÿÿÿÿÿÿÿ_x0002__x0002__x0002__x0002_\_x0017__x0019_A_x0002__x0002__x0002__x0002_ð_x000D_A_x0002__x0002__x0002_&gt;øQA_x0002__x0002__x0002__x0002_¶&amp;(A_x0002__x0002__x0002__x0002_ôDA_x0002__x0002__x0002__x0002_ &lt;ï@_x0002__x0002__x0002__x0002_è_x0006__x0010_A_x0002__x0002__x0002__x0002_®N A_x0002__x0002__x0002__x0002_ wø@_x0002__x0002__x0002_Kê@A_x0002__x0002__x0002__x0002_._x001F_&gt;A_x0002__x0002__x0002__x0002__x001E_A_x0002__x0002__x0002__x0002_Jõ$A_x0002__x0002__x0002__x0002__x0002_r»@_x0002__x0002__x0002__x0002_ _x000F_ø@_x0002__x0002__x0002__x0002_¸%(A_x0001__x0002_ÿÿÿÿÿÿÿÿ_x0001__x0001__x0001__x0001_À.ñ@_x0001__x0001__x0001__x0001__x0006_ãPA_x0001__x0001__x0001__x0001_y!Aÿÿÿÿÿÿÿÿ_x0001__x0001__x0001__x0001__x0018_1_x0015_Aÿÿÿÿÿÿÿÿ_x0001__x0001__x0001_0&lt;uA_x0001__x0001__x0001__x0001_Àî_x001B_A_x0001__x0001__x0001__x0001_@­Õ@_x0001__x0001__x0001__x0001_`Ñé@_x0001__x0001__x0001__x0001_EG&lt;A_x0001__x0001__x0001__x0001_,8%Aÿÿÿÿÿÿÿÿ_x0001__x0001__x0001__x0001_3¶2A_x0001__x0001__x0001__x0001_Àmê@_x0001__x0001__x0001__x0001_`Ïû@_x0001__x0001__x0001__x0001_×_x000E_JA_x0001__x0001__x0001__x0001_Àï:A_x0001__x0001__x0001__x0001_à¯_x0019_A_x0001__x0001__x0001__x0001_Ú"+A_x0001__x0001__x0001__x0001_ÉyAA_x0001__x0001__x0001_ÉæaA_x0001__x0001__x0001__x0001__x0001_Ï@_x0001__x0001__x0001__x0001_ðiû@_x0001__x0001__x0001__x0001_·Á&gt;A_x0001__x0001__x0001_ÀÛMA_x0001__x0001__x0001__x0001_°_x001B_ý@ÿÿÿÿÿÿÿÿ_x0001__x0001__x0001__x0001_r*=Aÿÿÿÿÿÿÿÿ_x0001__x0001__x0001__x0001__x0001__x0002_JB)Aÿÿÿÿÿÿÿÿ_x0001__x0001__x0001_ ÑgA_x0001__x0001__x0001__x0001_qÐOA_x0001__x0001__x0001__x0001_hè*A_x0001__x0001__x0001__x0001_ù@_x0001__x0001__x0001_ÀRA_x0001__x0001__x0001__x0001_0_x0012_A_x0001__x0001__x0001__x0001__x001E_9#Aÿÿÿÿÿÿÿÿ_x0001__x0001__x0001__x0001_0A_x0001__x0001__x0001__x0001_Ùé@_x0001__x0001__x0001__x0001_ØÏ_x0005_A_x0001__x0001__x0001_´1BAÿÿÿÿÿÿÿÿ_x0001__x0001__x0001__x0001_Éö@_x0001__x0001__x0001__x0001_0Úþ@_x0001__x0001__x0001__x0001_Fq&amp;A_x0001__x0001__x0001__x0001_°_x001D_û@_x0001__x0001__x0001__x0001_àÐ_x0017_Aÿÿÿÿÿÿÿÿ_x0001__x0001__x0001__x0001_x_x0015_/A_x0001__x0001__x0001_À_x0013_aTA_x0001__x0001__x0001__x0001_h3@Aÿÿÿÿÿÿÿÿ_x0001__x0001__x0001__x0001_è¶+A_x0001__x0001__x0001__x0001_ÈÉ_x000F_A_x0001__x0001__x0001__x0001_j_x0007_A_x0001__x0001__x0001_­@A_x0001__x0001__x0001__x0001_vÍ"A_x0001__x0001__x0001__x0001__x0001__x0001_A_x0001__x0001__x0001__x0001_h/_x0004_A_x0002__x0003_ÿÿÿÿÿÿÿÿ_x0002__x0002__x0002__x0002_&gt;_x0001_ A_x0002__x0002__x0002__x0002_`#A_x0002__x0002__x0002__x0002_¤_x0012_A_x0002__x0002__x0002__x0002_Xv!A_x0002__x0002__x0002__x0002__x0010__x000C_ö@_x0002__x0002__x0002_S^A_x0002__x0002__x0002__x0002_öó,A_x0002__x0002__x0002__x0002_+=A_x0002__x0002__x0002__x0002_ÐÞø@_x0002__x0002__x0002__x0002_LÛ_x0017_A_x0002__x0002__x0002__x0002_ä¥ A_x0002__x0002__x0002__x0002_ ¯_x0003_A_x0002__x0002__x0002__x0002_Æ_x0012_A_x0002__x0002__x0002__x0002_ÙÇ@_x0002__x0002__x0002__x0002_ÌÙ$A_x0002__x0002__x0002_Àr	eA_x0002__x0002__x0002__x0002_pÊ_x0007_A_x0002__x0002__x0002__x0002_ [ê@_x0002__x0002__x0002__x0002_âh A_x0002__x0002__x0002_`Ú`A_x0002__x0002__x0002__x0002__x000E_K$A_x0002__x0002__x0002__x0002_Ò_x0017_*Aÿÿÿÿÿÿÿÿ_x0002__x0002__x0002__x0002_@Ýí@_x0002__x0002__x0002__x0002_pA_x0004_A_x0002__x0002__x0002__x0002__x000F_2A_x0002__x0002__x0002__x0002_£EA_x0002__x0002__x0002__x0002_Põ@_x0002__x0002__x0002_¯ÃTAÿÿÿÿÿÿÿÿ_x0002__x0002__x0002__x0002__x0002__x0005_¤Å*A_x0002__x0002__x0002__x0002_@V_x0006_A_x0002__x0002__x0002__x0002_8l_x0007_A_x0002__x0002__x0002__x0002_ü¸_x0011_A_x0002__x0002__x0002__x0002__x0002_Ò­@_x0002__x0002__x0002__x0002_ Ðü@_x0002__x0002__x0002__x0002__x001C_*_x0019_A_x0002__x0002__x0002__x0002_@_x0010_Ò@_x0002__x0002__x0002__x0002_\¥_x0012_A_x0002__x0002__x0002__x0002_x_x001B_Aÿÿÿÿÿÿÿÿ_x0002__x0002__x0002__x0002_Z$A_x0002__x0002__x0002__x0002_¡_x0003_A_x0002__x0002__x0002__x0002_ÜR_x0015_A_x0002__x0002__x0002__x0002_ à_x0001_A_x0002__x0002__x0002_À¸URA_x0002__x0002__x0002__x0002_ Öà@_x0002__x0002__x0002_¸dì A_x0002__x0002__x0002__x0002_¤-A_x0002__x0002__x0002__x0002_6EA_x0002__x0002__x0002__x0002_¨_x0011_$A_x0002__x0002__x0002__x0002_D¨_x0017_A_x0002__x0002__x0002__x0002__x0004__x001B_A_x0002__x0002__x0002__x0002_Ä#A_x0002__x0002__x0002__x0002_sXA_x0002__x0002__x0002__x0002__x0002_zÿ@_x0002__x0002__x0002_á³LA_x0002__x0002__x0002__x0002_PY_x001E_A_x0002__x0002__x0002__x0002_DzDA_x0002__x0002__x0002__x0002_ÈË@_x0002__x0002__x0002__x0002_l_x001E_Aÿÿÿÿÿÿÿÿ_x0001__x0002__x0001__x0001__x0001__x0001_|«6A_x0001__x0001__x0001__x0001_Ìþ(A_x0001__x0001__x0001__x0001_P·/A_x0001__x0001__x0001__x0001__x0018_¦_x000E_A_x0001__x0001__x0001__x0001_À$_x0011_A_x0001__x0001__x0001__x0001_du_x0010_A_x0001__x0001__x0001__x0001_05_x0013_A_x0001__x0001__x0001__x0001_ñ@7A_x0001__x0001__x0001__x0001__x0013_@5A_x0001__x0001__x0001__x0001_`À_x0010_A_x0001__x0001__x0001__x0001_m_x0015_A_x0001__x0001__x0001__x0001_D_x001F_A_x0001__x0001__x0001_óIA_x0001__x0001__x0001__x0001_ÑlDA_x0001__x0001__x0001__x0001_â_x0015_A_x0001__x0001__x0001__x0001_)EA_x0001__x0001__x0001__x0001_Àºñ@_x0001__x0001__x0001__x0001_èÀ/Aÿÿÿÿÿÿÿÿ_x0001__x0001__x0001__x0001_&amp;b"A_x0001__x0001__x0001__x0001__x0001_"	A_x0001__x0001__x0001__x0001_°_x0007_ô@_x0001__x0001__x0001__x0001__x0010_m_x000E_Aÿÿÿÿÿÿÿÿ_x0001__x0001__x0001__x0001_"Ú9A_x0001__x0001__x0001__x0001_ÛAA_x0001__x0001__x0001__x0001_haDA_x0001__x0001__x0001__x0001__x0011_0A_x0001__x0001__x0001__x0001_ hí@_x0001__x0001__x0001__x0001_VJ&amp;Aÿÿÿÿÿÿÿÿ_x0001__x0001__x0001__x0001__x0001__x0002_d&lt;A_x0001__x0001__x0001__x0001_a	A_x0001__x0001__x0001__x0001_~PSA_x0001__x0001__x0001__x0001_°h_x0001_Aÿÿÿÿÿÿÿÿ_x0001__x0001__x0001_£^DA_x0001__x0001__x0001__x0001_è_x001E__x0008_A_x0001__x0001__x0001__x0001_Àìï@_x0001__x0001__x0001__x0001__x0008__x0015_	A_x0001__x0001__x0001_ _x001A_íbA_x0001__x0001__x0001__x0001_ mç@ÿÿÿÿÿÿÿÿ_x0001__x0001__x0001__x0001_q_x001D_=A_x0001__x0001__x0001__x0001_ØÜ_x0016_Aÿÿÿÿÿÿÿÿ_x0001__x0001__x0001__x0001_PÙ_x0004_A_x0001__x0001__x0001__x0001_h7_x001D_Aÿÿÿÿÿÿÿÿ_x0001__x0001__x0001_@F_x0015_YAÿÿÿÿÿÿÿÿ_x0001__x0001__x0001__x0001_ã|7A_x0001__x0001__x0001__x0008_£_x001B_A_x0001__x0001__x0001__x0001_l7_x0013_A_x0001__x0001__x0001__x0001_¸_x001B__x0013_Aÿÿÿÿÿÿÿÿ_x0001__x0001__x0001__x0001_ù3A_x0001__x0001__x0001__x0001__x0004__x0013__x0015_A_x0001__x0001__x0001__x0001_`÷ý@_x0001__x0001__x0001__x0001_¨^_x0005_A_x0001__x0001__x0001__x0001_x_x0014__x0008_A_x0001__x0001__x0001__x0001_ìÔ_x001F_A_x0001__x0001__x0001__x0001_@-_x0018_A_x0002__x0005__x0002__x0002__x0002__x0002__x0013_æ@_x0002__x0002__x0002_@_SA_x0002__x0002__x0002_ÔEA_x0002__x0002__x0002__x0002_·S&lt;A_x0002__x0002__x0002_´!_x000D_¤A_x0002__x0002__x0002__x0002__x0004_o_x0013_A_x0002__x0002__x0002__x0002_eõ&lt;A_x0002__x0002__x0002__x0002_´ø_x0010_A_x0002__x0002__x0002__x0002_xT_x0003_A_x0002__x0002__x0002__x0002_`¹_x001B_A_x0002__x0002__x0002__x0002_¨_x0001__x0002_A_x0002__x0002__x0002__x0002_ø?FA_x0002__x0002__x0002__x0002__x001B_slA_x0002__x0002__x0002__x0002_PN!A_x0002__x0002__x0002__x0002_È_x0011_Aÿÿÿÿÿÿÿÿ_x0002__x0002__x0002__x0002_`Iü@_x0002__x0002__x0002__x0002_ì&amp;A_x0002__x0002__x0002_¨í_x000B_A_x0002__x0002__x0002__x0002_tß_x0011_A_x0002__x0002__x0002__x0002_0ú@_x0002__x0002__x0002__x0002_àSì@ÿÿÿÿÿÿÿÿ_x0002__x0002__x0002__x0002_Èp_x0004_A_x0002__x0002__x0002__x0002_(=_x0014_A_x0002__x0002__x0002__x0002__x0018__x0001__x001F_Aÿÿÿÿÿÿÿÿÿÿÿÿÿÿÿÿ_x0002__x0002__x0002__x0002_ht	A_x0002__x0002__x0002__x0002_eñ6A_x0002__x0002__x0002__x0002__x001E_6/A_x0002__x0002__x0002__x0002__x0001__x0005_Ô°_x0017_A_x0001__x0001__x0001_@¡YA_x0001__x0001__x0001__x0001__x0006_i'Aÿÿÿÿÿÿÿÿ_x0001__x0001__x0001__x0001_2Û2A_x0001__x0001__x0001__x0001_Ã±0A_x0001__x0001__x0001__x0001_r*A_x0001__x0001__x0001__x0001_ÀÃ_x0015_A_x0001__x0001__x0001__x0001_Ú_x000E_A_x0001__x0001__x0001__x0001_z_x000E_*A_x0001__x0001__x0001__x0001_l_x000F_AA_x0001__x0001__x0001__x0001_Þm A_x0001__x0001__x0001__x0001_` _x0016_Aÿÿÿÿÿÿÿÿ_x0001__x0001__x0001__x0001__x0002__x0001_A_x0001__x0001__x0001__x0001_Èp	A_x0001__x0001__x0001__x0001__x000C__x0013__x001B_A_x0001__x0001__x0001__x0001__x0002__x0017_FA_x0001__x0001__x0001__x0001__x0004_ç&lt;Aÿÿÿÿÿÿÿÿÿÿÿÿÿÿÿÿ_x0001__x0001__x0001__x0001_ rð@_x0001__x0001__x0001__x0001__x0003__x0007_0A_x0001__x0001__x0001__x0001_0÷õ@_x0001__x0001__x0001__x0001_L'A_x0001__x0001__x0001__x0001_ÐËò@_x0001__x0001__x0001__x0001_Pk:A_x0001__x0001__x0001__x0001_`_x001D__x000F_A_x0001__x0001__x0001__x0001__x0001_Ì©@_x0001__x0001__x0001__x0001_ø«_x0001_A_x0001__x0001__x0001__x0001_PB"A_x0001__x0001__x0001__x0001_Àv_x0015_A_x0001__x0003__x0001__x0001__x0001__x0001_:W)A_x0001__x0001__x0001__x0001_Ä:A_x0001__x0001__x0001__x0001__x001F_ý2A_x0001__x0001__x0001__x0001_|}_x001E_A_x0001__x0001__x0001__x0001_&gt;Ê"A_x0001__x0001__x0001__x0001__x0016_*#A_x0001__x0001__x0001__x0001_L_x000B__x001C_A_x0001__x0001__x0001_ÀvTjA_x0001__x0001__x0001__x0001_`_x0001_ó@_x0001__x0001__x0001_|èAA_x0001__x0001__x0001__x0001__x0003_´$A_x0001__x0001__x0001_Y!QA_x0001__x0001__x0001__x0001__x000C_Î_x0010_A_x0001__x0001__x0001_dKAÿÿÿÿÿÿÿÿ_x0001__x0001__x0001__x0001_Ç:2A_x0001__x0001__x0001__x0001_à	Aÿÿÿÿÿÿÿÿÿÿÿÿÿÿÿÿ_x0001__x0001__x0001__x0001_p^ò@ÿÿÿÿÿÿÿÿ_x0001__x0001__x0001__x0001_°xñ@_x0001__x0001__x0001__x0001_f·YA_x0001__x0001__x0001__x0001_R_x0019_DA_x0001__x0001__x0001__x0001_p½LAÿÿÿÿÿÿÿÿ_x0001__x0001__x0001_ÀlUAÿÿÿÿÿÿÿÿÿÿÿÿÿÿÿÿ_x0001__x0001__x0001__x0001_(Á_x0002_A_x0001__x0001__x0001__x0001_Sü@ÿÿÿÿ_x0001__x0002_ÿÿÿÿ_x0001__x0001__x0001__x0001_Ð_x001D_ó@_x0001__x0001__x0001__x0001_,Å@_x0001__x0001__x0001__x0001__x0001_}ÿ@_x0001__x0001__x0001__x0001_D7Aÿÿÿÿÿÿÿÿ_x0001__x0001__x0001__x0001__x0001_5¹@_x0001__x0001__x0001__x0001_Èö_x0008_A_x0001__x0001__x0001_í&amp;^A_x0001__x0001__x0001__x0001_@_x0006_Ü@ÿÿÿÿÿÿÿÿ_x0001__x0001__x0001_ e_x0008_nA_x0001__x0001__x0001__x0001_b.&lt;A_x0001__x0001__x0001__x0001_bô$A_x0001__x0001__x0001__x0001_è&amp;_x0005_A_x0001__x0001__x0001__x0001__x0006_*A_x0001__x0001__x0001__x0001__x0005_A_x0001__x0001__x0001__x0001__x0002_Þ8A_x0001__x0001__x0001__x0001_Ú3Aÿÿÿÿÿÿÿÿ_x0001__x0001__x0001__x0001__x0008_­	A_x0001__x0001__x0001__x0001_?Ý@ÿÿÿÿÿÿÿÿÿÿÿÿÿÿÿÿ_x0001__x0001__x0001__x0001__x0001_¿ù@_x0001__x0001__x0001__x0001_Lg4A_x0001__x0001__x0001__x0001_0Ã_x0008_A_x0001__x0001__x0001__x0001__x0010_çø@_x0001__x0001__x0001__x0001_~&lt;4A_x0001__x0001__x0001__x0001_ðYõ@_x0001__x0001__x0001__x0001_pR_x001B_A_x0001__x0001__x0001__x0001__x0001_æÄ@_x0003__x0004_ÿÿÿÿÿÿÿÿ_x0003__x0003__x0003__x0003__x0018_z_x001E_A_x0003__x0003__x0003__x0003_ÛKJA_x0003__x0003__x0003_`ÎcAÿÿÿÿÿÿÿÿ_x0003__x0003__x0003_ÿDGA_x0003__x0003__x0003__x0003__x0010_T_x0010_A_x0003__x0003__x0003__x0003_8¢_x0002_A_x0003__x0003__x0003_ ¥_x000C_`A_x0003__x0003__x0003__x0003__x000E_ø"Aÿÿÿÿÿÿÿÿ_x0003__x0003__x0003__x0003_Ðöô@_x0003__x0003__x0003__x0003_ ¦&lt;A_x0003__x0003__x0003__x0003_fÓ#A_x0003__x0003__x0003__x0003_	A_x0003__x0003__x0003__x0003__x001A_&lt;A_x0003__x0003__x0003__x0003_ ³â@_x0003__x0003__x0003__x0003_À±÷@_x0003__x0003__x0003__x0003_²Õ@ÿÿÿÿÿÿÿÿ_x0003__x0003__x0003__x0003_À¶_x0012_A_x0003__x0003__x0003__x0003_ù_x0015_AAÿÿÿÿÿÿÿÿ_x0003__x0003__x0003__x0003_P_x0014__x0008_A_x0003__x0003__x0003_@_x0003_gA_x0003__x0003__x0003__x0003_@_x0017__x0002_A_x0003__x0003__x0003_ÀÐýkAÿÿÿÿÿÿÿÿ_x0003__x0003__x0003__x0003_Pà_x0001_A_x0003__x0003__x0003__x0003_ô_x001F_A_x0003__x0003__x0003__x0003_äg_x0013_A_x0003__x0003__x0003__x0003__x0002__x0003_8_x0001_A_x0002__x0002__x0002__x0002__x0016_CA_x0002__x0002__x0002__x0002_@qö@_x0002__x0002__x0002__x0002_°KA_x0002__x0002__x0002__x0002_T_x001B__x001A_A_x0002__x0002__x0002__x0010_5{A_x0002__x0002__x0002_ î_x000F_wA_x0002__x0002__x0002__x0002_)JA_x0002__x0002__x0002_gA_x0002__x0002__x0002__x0002__x0002_»@ÿÿÿÿÿÿÿÿ_x0002__x0002__x0002__x0002_h-_x001E_A_x0002__x0002__x0002__x0002_pù_x0010_A_x0002__x0002__x0002__x0002_}U4A_x0002__x0002__x0002_úhFAÿÿÿÿÿÿÿÿ_x0002__x0002__x0002__x0002__x0010__x000E__x0007_A_x0002__x0002__x0002__x0002_Pô@_x0002__x0002__x0002__x0002_Äê&gt;A_x0002__x0002__x0002__x0002__x0002_%_x0005_A_x0002__x0002__x0002__x0002_®_x0005_Aÿÿÿÿÿÿÿÿ_x0002__x0002__x0002__x0002_`´å@_x0002__x0002__x0002__x0002_ !ñ@ÿÿÿÿÿÿÿÿ_x0002__x0002__x0002__x0002_$à_x0014_A_x0002__x0002__x0002__x0002_&gt;6/A_x0002__x0002__x0002__x0002__x0002_½@_x0002__x0002__x0002__x0002_hº_x000B_A_x0002__x0002__x0002__x0002_øù_x0001_A_x0002__x0002__x0002__x0002_ht+Aÿÿÿÿÿÿÿÿ_x0002__x0003__x0002__x0002__x0002__x0002_Êc.A_x0002__x0002__x0002__x0002__x0011_0A_x0002__x0002__x0002__x0002_Ê_x0001_&amp;A_x0002__x0002__x0002_DÕJA_x0002__x0002__x0002__x0002_Ød_x001B_A_x0002__x0002__x0002__x0002_¦æ!A_x0002__x0002__x0002__x0002_Úõ@_x0002__x0002__x0002__x0002_²î@_x0002__x0002__x0002__x0002_ÑÌEAÿÿÿÿÿÿÿÿ_x0002__x0002__x0002__x0002__x0002_$4A_x0002__x0002__x0002_ êDyAÿÿÿÿÿÿÿÿ_x0002__x0002__x0002__x0002_¬Ö_x0018_A_x0002__x0002__x0002__x0002_|_x001E_A_x0002__x0002__x0002__x0002_ð_x0007_A_x0002__x0002__x0002__x0002_0ª_x0008_A_x0002__x0002__x0002__x0002_Øç_x000B_A_x0002__x0002__x0002__x0002_8Ç_x0004_Aÿÿÿÿÿÿÿÿ_x0002__x0002__x0002__x0002_X!_x000D_A_x0002__x0002__x0002__x0005_ÊAA_x0002__x0002__x0002_fXA_x0002__x0002__x0002__x0002_-²?A_x0002__x0002__x0002__x0002_¶â"A_x0002__x0002__x0002__x0002_0Ç_x000C_A_x0002__x0002__x0002_ÀîWYAÿÿÿÿÿÿÿÿ_x0002__x0002__x0002__x0002_ Ñ!A_x0002__x0002__x0002__x0002_´Ý_x0014_A_x0002__x0002__x0002__x0002_XB1Aÿÿÿÿ_x0001__x0005_ÿÿÿÿ_x0001__x0001__x0001__x0001_ü_x0019_A_x0001__x0001__x0001__x0001__x0001__x0001_$@_x0001__x0001__x0001__x0001__x0001_ì_x0017_A_x0001__x0001__x0001_ EvA_x0001__x0001__x0001__x0001_(Ý@_x0001__x0001__x0001_ ¡DhA_x0001__x0001__x0001__x0001_H9_x000D_A_x0001__x0001__x0001__x0001_Öl.A_x0001__x0001__x0001__x0001_º5A_x0001__x0001__x0001_ ì­eA_x0001__x0001__x0001__x0001_0_x0004_A_x0001__x0001__x0001__x0001_øö_x000C_A_x0001__x0001__x0001__x0001_ôÒ$A_x0001__x0001__x0001__x0001_²_x001C_A_x0001__x0001__x0001__x0001_:3KA_x0001__x0001__x0001__x0001_À'_x000C_A_x0001__x0001__x0001__x0001_äT_x0018_A_x0001__x0001__x0001__x0001_t_x0003_&amp;A_x0001__x0001__x0001__x0001_.u6A_x0001__x0001__x0001__x0001_à0_x001D_Aÿÿÿÿÿÿÿÿ_x0001__x0001__x0001__x0001_ÿÖ4A_x0001__x0001__x0001__x0001_ 6ï@_x0001__x0001__x0001__x0001_J_x001C_*A_x0001__x0001__x0001_ìvWA_x0001__x0001__x0001__x0001__x0001_5°@_x0001__x0001__x0001__x0001_ _x0004_ú@_x0001__x0001__x0001_Ðm_x0004_A_x0001__x0001__x0001__x0001_@.ò@_x0001__x0001__x0001__x0001_ âò@_x0001__x0001__x0001__x0001_Ès_x0002_A</t>
  </si>
  <si>
    <t>71ef7959c030533d9117819533dceb82_x0001__x0002_ÿÿÿÿÿÿÿÿ_x0001__x0001__x0001__x0001_h_x0015__x000F_A_x0001__x0001__x0001__x0001_	Â4A_x0001__x0001__x0001__x0001_ Pû@_x0001__x0001__x0001__x0001_°o0A_x0001__x0001__x0001__x0001_L_x0017_8A_x0001__x0001__x0001__x0001_ðÞ_x001A_A_x0001__x0001__x0001__x0001_Èñ-A_x0001__x0001__x0001__x0001_TØ_x001E_Aÿÿÿÿÿÿÿÿ_x0001__x0001__x0001__x0001_å_x0011_FAÿÿÿÿÿÿÿÿ_x0001__x0001__x0001__x0001_ðË_x0011_A_x0001__x0001__x0001__x0001_ _x000C_é@_x0001__x0001__x0001__x0001_´_x0017_A_x0001__x0001__x0001__x0001_¶Ù'A_x0001__x0001__x0001_qÓFA_x0001__x0001__x0001__x0001_°_x001B_ù@_x0001__x0001__x0001__x0001_p8)A_x0001__x0001__x0001__x0001__x001C_#_x001E_A_x0001__x0001__x0001__x0001_ §ï@_x0001__x0001__x0001__x0001_\/_x001E_A_x0001__x0001__x0001__x0001_¦CAÿÿÿÿÿÿÿÿ_x0001__x0001__x0001__x0001_Ø¬_x001F_A_x0001__x0001__x0001__x0001_Íý@ÿÿÿÿÿÿÿÿ_x0001__x0001__x0001__x0001_`ä@_x0001__x0001__x0001_|BFAÿÿÿÿÿÿÿÿ_x0001__x0001__x0001__x0001_({5A_x0001__x0001__x0001__x0001__x0002__x0003_rÌ0Aÿÿÿÿÿÿÿÿ_x0002__x0002__x0002__x0002_pMó@_x0002__x0002__x0002__x0002_/Aÿÿÿÿÿÿÿÿ_x0002__x0002__x0002__x0002_ª¬,Aÿÿÿÿÿÿÿÿ_x0002__x0002__x0002__x0002_´ã"A_x0002__x0002__x0002__x0002_ðõ@_x0002__x0002__x0002__x0002__x0010_=û@_x0002__x0002__x0002__x0002__x0012__x0007_*A_x0002__x0002__x0002_ *ÜdAÿÿÿÿÿÿÿÿ_x0002__x0002__x0002__x0002_Ú&amp;&lt;A_x0002__x0002__x0002__x0002_xÿ_x0005_A_x0002__x0002__x0002__x0002_ø@_x0002__x0002__x0002__x0002_$\9A_x0002__x0002__x0002__x0002__x0019_A_x0002__x0002__x0002__x0002_\Ä@A_x0002__x0002__x0002__x0002_P¿%Aÿÿÿÿÿÿÿÿ_x0002__x0002__x0002__x0002_«KAÿÿÿÿÿÿÿÿ_x0002__x0002__x0002__x0002__x0006_s;A_x0002__x0002__x0002__x0002_­0A_x0002__x0002__x0002__x0002_§qHA_x0002__x0002__x0002__x0002__x0002_Ñ_x0001_A_x0002__x0002__x0002__x0002_{4A_x0002__x0002__x0002__x0002__x0002__x000C_ö@_x0002__x0002__x0002__x0002_L`8A_x0002__x0002__x0002__x0002_lÉ@_x0002__x0002__x0002__x0002_*ü@_x0001__x0004__x0001__x0001__x0001__x0001_0_x0008__x001D_A_x0001__x0001__x0001__x0001__x0001_®Ñ@_x0001__x0001__x0001__x0001_xã_x0002_A_x0001__x0001__x0001__x0001_B,Aÿÿÿÿÿÿÿÿ_x0001__x0001__x0001__x0001__x0001_í)A_x0001__x0001__x0001__x0001__x001B_Ì?A_x0001__x0001__x0001__x0001_ ®ø@_x0001__x0001__x0001__x0001_Ø_x0006_A_x0001__x0001__x0001__x0001_æ_x000F_A_x0001__x0001__x0001__x0001_ ô_x0008_A_x0001__x0001__x0001__x0001__ë1Aÿÿÿÿÿÿÿÿ_x0001__x0001__x0001__x0001_àè@_x0001__x0001__x0001__x0001_@}ô@_x0001__x0001__x0001__x0001__x0004_A_x0001__x0001__x0001__x0001_£³WA_x0001__x0001__x0001__x0001_°_x0004_A_x0001__x0001__x0001__x0001_PÓ_x0003_Aÿÿÿÿÿÿÿÿ_x0001__x0001__x0001__x0001_À\Ñ@_x0001__x0001__x0001__x0001_Å A_x0001__x0001__x0001__x0001_å5A_x0001__x0001__x0001__x0001__x0010_ _x0003_Aÿÿÿÿÿÿÿÿ_x0001__x0001__x0001__x0001_XÅ_x0014_A_x0001__x0001__x0001__x0001_ð¢_x001F_A_x0001__x0001__x0001__x0001_dÛHA_x0001__x0001__x0001__x0001_`¢0A_x0001__x0001__x0001__x0001_PWø@_x0001__x0001__x0001__x0001_è_x0014_A_x0001__x0001__x0001__x0001__x0002__x0004_è_x001A_A_x0002__x0002__x0002__x0002_ü QA_x0002__x0002__x0002__x0002_(_x0017_A_x0002__x0002__x0002__x0002__x0014_¢+A_x0002__x0002__x0002__x0002_î A_x0002__x0002__x0002_@º][A_x0002__x0002__x0002__x0002__x0002_R½@ÿÿÿÿÿÿÿÿ_x0002__x0002__x0002__x0002_t(/Aÿÿÿÿÿÿÿÿÿÿÿÿÿÿÿÿ_x0002__x0002__x0002__x0002_Ð_x0003_A_x0002__x0002__x0002__x0002_&gt;&amp;A_x0002__x0002__x0002__x0002_0õ_x0001_A_x0002__x0002__x0002__x0002_Ü¢_x0012_A_x0002__x0002__x0002__x0002__x0004_3%A_x0002__x0002__x0002__x0002__x001E__x0006_ZA_x0002__x0002__x0002__x0002_Ht_x001C_A_x0002__x0002__x0002__x0002_am&lt;A_x0002__x0002__x0002__x001F_A_x0002__x0002__x0002__x0002_pºBA_x0002__x0002__x0002__x0002__x0018_ø_x0015_A_x0002__x0002__x0002__x0002_(A_x0013_A_x0002__x0002__x0002__x0002_0ö_x000C_A_x0002__x0002__x0002__x0002_º A_x0002__x0002__x0002__x0002_ðø_x0003_A_x0002__x0002__x0002_ÁLA_x0002__x0002__x0002__x0002_p_x001A__x000B_Aÿÿÿÿÿÿÿÿÿÿÿÿÿÿÿÿ_x0002__x0002__x0002__x0002_Y~TA_x0002__x0002__x0002__x0002__x000F_ù5A_x0002__x0004__x0002__x0002__x0002__x0002_@øñ@_x0002__x0002__x0002__x0002_	Ý@_x0002__x0002__x0002__x0002__x0002_Ù³@_x0002__x0002__x0002__x0002_x_x0005__x0001_A_x0002__x0002__x0002__x0002_PP_x0012_A_x0002__x0002__x0002__x0002_j	&amp;A_x0002__x0002__x0002__x0002_ }â@ÿÿÿÿÿÿÿÿ_x0002__x0002__x0002__x0002__x0010_A!A_x0002__x0002__x0002_0ø&gt;sA_x0002__x0002__x0002_h_x0003__x0018_A_x0002__x0002__x0002__x0002__x001C_þ4A_x0002__x0002__x0002__x0002__x0016_"JA_x0002__x0002__x0002__x0002_0D_x000F_A_x0002__x0002__x0002__x0002__x0018_Ñ_x000B_A_x0002__x0002__x0002__x0002_@"ï@_x0002__x0002__x0002__x0002_ ¿ð@ÿÿÿÿÿÿÿÿ_x0002__x0002__x0002__x0002_Xí_x001B_A_x0002__x0002__x0002__x0002_pfó@_x0002__x0002__x0002__x0002__x0008__x0006_&amp;A_x0002__x0002__x0002__x0002_º§%A_x0002__x0002__x0002__x0002_Àóé@_x0002__x0002__x0002_°¯yA_x0002__x0002__x0002__x0002_fÆ@_x0002__x0002__x0002__x0002_êÊ%A_x0002__x0002__x0002__x0002__x0002_Ñ°@_x0002__x0002__x0002__x0002_(Ô_x001F_A_x0002__x0002__x0002__x0002__x0011_·3Aÿÿÿÿÿÿÿÿ_x0002__x0002__x0002__x0002_*A_x0002__x0002__x0002__x0002__x0001__x0002_\	 A_x0001__x0001__x0001__x0001_Pá&amp;Aÿÿÿÿÿÿÿÿ_x0001__x0001__x0001_L/«A_x0001__x0001__x0001__x0001_@eó@_x0001__x0001__x0001__x0001_è4_x0016_A_x0001__x0001__x0001__x0001__x0001_ò@_x0001__x0001__x0001__x0001_hf_x0006_A_x0001__x0001__x0001__x0001_ ß_x000D_A_x0001__x0001__x0001__x0001__x0001_ù@ÿÿÿÿÿÿÿÿ_x0001__x0001__x0001_¯@A_x0001__x0001__x0001__x0001_ÀÆÐ@_x0001__x0001__x0001__x0001_½GA_x0001__x0001__x0001__x0001_`hô@_x0001__x0001__x0001__x0001_1!A_x0001__x0001__x0001__x0001_ _x0019_A_x0001__x0001__x0001__x0001_¡j9A_x0001__x0001__x0001__x0001_ò_x0008_A_x0001__x0001__x0001__x0001_W?5A_x0001__x0001__x0001__x0001_÷_x0015_A_x0001__x0001__x0001__x0001_Ôè_x0014_A_x0001__x0001__x0001__x0001__x0001_÷°@_x0001__x0001__x0001_àØ_x0006_}A_x0001__x0001__x0001__x0001_¶:Aÿÿÿÿÿÿÿÿ_x0001__x0001__x0001__x0001_øo%A_x0001__x0001__x0001__x0001_ç&gt;A_x0001__x0001__x0001__x0001_ýæ@ÿÿÿÿÿÿÿÿ_x0001__x0001__x0001__x0001_Æ&amp;A_x0001__x0001__x0001__x0001_ì_x000E_-A_x0001__x0003__x0001__x0001__x0001__x0001_Ì_x0011__x0017_A_x0001__x0001__x0001__x0001_Àô@_x0001__x0001__x0001_¥ÓRAÿÿÿÿÿÿÿÿ_x0001__x0001__x0001__x0001_`gî@_x0001__x0001__x0001__x0001_¨Ñ&lt;A_x0001__x0001__x0001__x0001_Ö-A_x0001__x0001__x0001__x0001_ø_x0008_A_x0001__x0001__x0001_ØUA_x0001__x0001__x0001__x0001_%3A_x0001__x0001__x0001__x0001_Ð|þ@ÿÿÿÿÿÿÿÿ©(«_x0006_Û@¡?ëÖ¸çb´?þÆ«ê*v´?Cn _x001C__x000B_²?-_²:´¤?W§_x001A__x0007_Ó¬?&gt;_x0017__x000D__x0017_î²?¨/_x0006_`Éµ?õ_x0007_úóµ¯?_x0007_¡?K_x0002_?Ü#Jþ©~c¿lUäÂ4\?ÈbaT¿_x001B_=~ÎW÷?ÆH_x0012_À,y?lÖ¤_x0004_X±?_x0008_N4Æ±?_x0018_§_x0014_C?X³@MF¡? TÒ,_x0003__x0007_oÞS¿]®F¯Uâ¶?wÎÜÃ_x0015_8¯?Ì»(â_x0005_Óµ?¥f|ùæª²?Oûà¨m°?5_x000D_Ü_x000C__x0014_­?Ü^`ytû²?"è$»%_x0015_?â4]ª_x000E_?ho_x001A_	g_P¿_x0001_ÍW_x000C__x0007_@?æ¹ùEl¿å_x0002_ù2ñb±?fÙ¥_x0011_c¿îÁ	wª´?3_x001D_ÿ\¡~®?}_x0006_êª?èUjh¡x?¼MW¼´?%_x0007_¨¶A®?ÌàF_x0007_°?E«*_x0001_«?ãNÚ;_x001B_Ö¡?_x0018_P!èÈ²?Vþo_x001D_ M²?÷_x0016_»­`¤?F/_x0011_¨ßu?ÿoÇ_x0005_s¬?Ò_x0011_H_x0004_Ôs?_x0002_Uî_x0001_Ñ§?r6ªL[_x0003_´?_x0001__x0002_B:^ò_x000F_²?¯E_x0008_8?áü]yÕ¡­?P#,¼/Xl?_x000C__x0001__x0001__x000C__x0001__x0001__x000C__x0001__x0001__x000C__x0001__x0001__x000C__x0001__x0001__x000C__x0001__x0001__x000C__x0001__x0001__x000C__x0001__x0001__x000C__x0001__x0001__x000C__x0001__x0001__x000C__x0001__x0001__x000C__x0001__x0001__x000C__x0001__x0001__x000C__x0001__x0001__x000C__x0001__x0001__x000C__x0001__x0001__x000C__x0001__x0001__x000C__x0001__x0001__x000C__x0001__x0001__x000C__x0001__x0001__x000C__x0001__x0001__x000C__x0001__x0001__x000C__x0001__x0001__x000C__x0001__x0001__x000C__x0001__x0001__x000C__x0001__x0001__x000C__x0001__x0001__x000C__x0001__x0001__x000C__x0001__x0001__x000C__x0001__x0001__x000C__x0001__x0001_ _x000C__x0001__x0001_¡_x000C__x0001__x0001_¢_x000C__x0001__x0001_£_x000C__x0001__x0001_¤_x000C__x0001__x0001_¥_x000C__x0001__x0001_¦_x000C__x0001__x0001_§_x000C__x0001__x0001_¨_x000C__x0001__x0001_©_x000C__x0001__x0001_ª_x000C__x0001__x0001_«_x000C__x0001__x0001_¬_x000C__x0001__x0001_­_x000C__x0001__x0001_®_x000C__x0001__x0001_¯_x000C__x0001__x0001_°_x000C__x0001__x0001_±_x000C__x0001__x0001_²_x000C__x0001__x0001_³_x000C__x0001__x0001_´_x000C__x0001__x0001_µ_x000C__x0001__x0001_¶_x000C__x0001__x0001_·_x000C__x0001__x0001__x0001__x0002_¸_x000C__x0001__x0001_¹_x000C__x0001__x0001_º_x000C__x0001__x0001_»_x000C__x0001__x0001_¼_x000C__x0001__x0001_½_x000C__x0001__x0001_¾_x000C__x0001__x0001_¿_x000C__x0001__x0001_À_x000C__x0001__x0001_Á_x000C__x0001__x0001_Â_x000C__x0001__x0001_Ã_x000C__x0001__x0001_Ä_x000C__x0001__x0001_Å_x000C__x0001__x0001_Æ_x000C__x0001__x0001_Ç_x000C__x0001__x0001_È_x000C__x0001__x0001_É_x000C__x0001__x0001_Ê_x000C__x0001__x0001_Ë_x000C__x0001__x0001_Ì_x000C__x0001__x0001_Í_x000C__x0001__x0001_Î_x000C__x0001__x0001_Ï_x000C__x0001__x0001_Ð_x000C__x0001__x0001_Ñ_x000C__x0001__x0001_Ò_x000C__x0001__x0001_Ó_x000C__x0001__x0001_Ô_x000C__x0001__x0001_Õ_x000C__x0001__x0001_Ö_x000C__x0001__x0001_×_x000C__x0001__x0001_Ø_x000C__x0001__x0001_Ù_x000C__x0001__x0001_Ú_x000C__x0001__x0001_Û_x000C__x0001__x0001_Ü_x000C__x0001__x0001_Ý_x000C__x0001__x0001_Þ_x000C__x0001__x0001_ß_x000C__x0001__x0001_à_x000C__x0001__x0001_á_x000C__x0001__x0001_â_x000C__x0001__x0001_ã_x000C__x0001__x0001_ä_x000C__x0001__x0001_å_x000C__x0001__x0001_æ_x000C__x0001__x0001_ç_x000C__x0001__x0001_è_x000C__x0001__x0001_é_x000C__x0001__x0001_ê_x000C__x0001__x0001_ë_x000C__x0001__x0001_ì_x000C__x0001__x0001_í_x000C__x0001__x0001_ð_x000C__x0001__x0001_ýÿÿÿýÿÿÿñ_x000C__x0001__x0001_ò_x000C__x0001__x0001_ó_x000C__x0001__x0001_ô_x000C__x0001__x0001_õ_x000C__x0001__x0001_ö_x000C__x0001__x0001__x0001__x0002_÷_x000C__x0001__x0001_ø_x000C__x0001__x0001_ù_x000C__x0001__x0001_ú_x000C__x0001__x0001_û_x000C__x0001__x0001_ü_x000C__x0001__x0001_ý_x000C__x0001__x0001_þ_x000C__x0001__x0001_ÿ_x000C__x0001__x0001__x0001__x000D__x0001__x0001_Ì_x001E_in?_x000C_;ÆÖSaª?¢Õ&gt;=_x0011_Ò¿_x001F_2à§bB©?ô,Íçb¡?@¶Tu­e¿ëÞ§"ñ ?y®Ñ_;¶¯?³É_x001D_µ¬?ü·{Ûh{?&lt;UOe_x001C_±?êå©_x0013_dûµ?¼4_x0018_Qk_x0019_n¿ÐOÇk_x0003_æB¿a_x000D_W_x0016__x000D__x000B_?XÞÝ#²?:J¸_x000D_°?-äIm^¬?_x0003__x001F__x0013_ôê°?_x0003_¦¦ã!£?ÁmnaøÊµ?É2Aûö_x0015_°?À_x0008_+4/q`¿é£_x001B_Hw¶?&lt;-_x0012__x0001_h?ä»xHª?Ö­-Ê_x0002__x0003_R¬??ÚÎ¢Z¶?Eö¢	U¶£?_x000F_Rø}_x0018_¶©?hwUIJ?_x0014_¦D_x0003_L'?üÄ_x0001_Xd¿W ÿËþ£?þlá_®_x0003_?ö´©ßuÍv?¾KhõJy?_x001D_´@Â§?«ÖÁ¹#_x000B_·?à+û©*TG¿_x0010_ÃMZèÕ©?·Í6¹²?³x©EæÉ? Þ[_x001D_²_x0012_ ?d[~_x0004_Ëh?_@ßmVf´?_x001C_jîD¨?\_x001F_"_x0016__x001B_¢d¿-ãb_{¶?&lt;É_x001A_µë?ÃkbT8Ï«?ôLÁ÷¯¿ê1øN´?ïÆÏ¹_x000D_=¦?¬~i_x000D_á_x000C_´?mGÌ¯³s?ÀÇ¸*½_x001C_G¿p¢¿¸¢fW¿_x0002__x0003_¤_x001C_¹_x0008_¥?âÌ=_x001E_F³?ú_x0004_s;_x000B_³?_x001F_÷±d_x0013_Cz¿ä8·Â _©?ÁÕùnv?aÏL­+?4ô_x000B_¥?U*_òhÐ°?(,-_x0002_uR¡?ÊØ_x0019_¡Ð£?ß WÂm=µ?S_x0010__x0017_î±?ª_x0008_ß&amp;§?{ß2ý4¬?_x0008_C_x0018_¸el¿MSå_x001D_/F?Ð ¶å ?@JèöÈ°?|h£J¥?&lt;mu@_x0003_¤? Yã_x0004_íS¿_x000C_kBõ¨K°?áê«_x0001_lÒ¡?vËÂ5¡³?ª	Ó½_x0015__x0012_z?»¡'_x0001__x0015_°?èªÎÌ½&lt;n?ëzFÇY´?Àã=à¤?,W=Ð:²?lËq_x0004__x0006_Röµ?Ò_x000F__x0005_µñ®?©_x0001__x0016_æëÞ{¿5_x0010_",Âx¿Ê»âU_x000D_§?áøYQAØ©?òk_x0003_ó³?ÍÁÈÌ_x000B_¿¤HËM!Og¿l3ï]Öâµ?dô äPû ?+äÜF/¥?Lbj¨Ø~³?%Ë+ø¥ª?Xï_x001B_0Ïä´?þl`!"±?V__x000C_Û_x000F_°?¡DL§M_x000B_®?_x0017__x0005_À%ý­?æ&lt;o_x000E_Ý[¤?4ÎâÑþ_x0002_¢?ñ@ûj0?·_x0013_ñ³?áÛ_x001F_þx?\{S+A?a_x000B_û¼­?¼ÿÖas£?£Á_x0010_2íØ§?z)_x000C_ÓEí|?Ý$¤0«ó±?êè~xÏ®?Jÿ§ªHy¿_x0002__x0004_¯¿WúkÀ³?E«_x0014_®M¯?_x0017_É_x0010_Î¥a?_x0012_¹Á^?À ;máu§?ÿZBþåw¡?§ó_x0018_b?Oô(ð'û±?Ú?j«ê´?qïË_x0015_H6?[ÑÚé·?_x0017_Nâì_x0001_Á¶?ø$_x001D_ÔÔd?Õa_x001C_A)¨´?Ú_x0001_¦Gä#?_x0005_v_x0012_ir·¬?5ú_x0003_Îó?_x000E_" ³8_x0004_´?CV_x001C_ _x001F_±?¼£&lt;R	²¨?oÝC	¦À?_x001B_ê9[°?ÔRyÓyA?J6Uzáy?Ï3uV¤?F_x000E_£H±õ?(_x0003_+rö«?«¶S_x0008_\©?·ÇÊQÖ¼?eå?Ó3õ±?t.Ü_x0003_Í3?Es'_x0002__x0004_K¯?à/_x000C_m_x0005__x0017_£?¸Æ¿Mµ?W	ra_x0013__x0012_?½sä_x0005__x0003_ý¿_x0001_®_x0004__x0019_þ¿÷­zê ¯?óÍRpg°?7_x0013_÷Ãô£?_x0015_ð"_x0014_ÿI?w_Ü_x001D_¿o5ÃÅÕ?Q£é*µ¦?ÈKúßÿyµ?Þ· ù¤iv?_x0006_Ë·ð_x000D__x001B_¢?òÆ³tå_x0002_?,ÝW_x001E__x001F_?_x0012__x0010__x0003_(¹x?É¿ éði´?æèoµ_x0010_ {?¼Àw×±?_x000D_À½ý£ª?¯B?uMª?Õ âÉ_x0004_5ª?þ_x0015_1_x001E_½y?2_x0015_4ít¿Ë)_x0005_h_x001B_D?Tãh_x0011_Ô­?^_x0001_fO-¿_x0002_òQDtÜ?¿wz_x0017_m)?_x0002__x0003_ñÌm]é?_x001D_î­­÷,¢?f\_x0010__x000F_wn¿|e¶ì_x000D_Ø¶?Zôéµr¥?É:«ëÂ®?!{Iö+_x0004_­?Ù ºE_x0012_Ë¦?¥Î°|°h ?å\¹e¯Ò?Sw,È?üjÌO¿Ä¥?+f_x001A_¹£?©ã©*Úú©?ªûÙý5, ?¼ö÷ù+_x0002_ª?oìTS9v¡?ïú¼MLY³?ßú_x000E_ì_Ì­?_x0001_~ÿò¬?Ñ_x0018_§·_x0015_Øµ?³ÐÉ$«?ËäY¨²?¬ÿ_x0013__x001B_)¨??ô__x0006_×ø©?&gt;=º¤?yKW ó´¤?·£Ñ{¿®kÇÙ8ó¨?ý(È?	_x001F_ææØs²?_x000D_1Ü_x0002__x0004_(³?åÈÃJðÚ?{"ñüK_x0010_¥?¦ÇÓÂ{?_x001F_·s_x0010_j?øþò§¥³?¤*G¤¶²?^YýD¥?¿0Ø_x0003_´?}_x0001__x001E_^)°?úg&lt;j7¶?ý}Â¼j?_x0013_9u_x0008_¸²?q_x000C_G_x000B_m°?4_x0013_?\+¤4B?sjp}¤?g$Òy_x0007_·?Ù­a¨?Ú'Ìý°©?Ë«_x0018_Çv?ßß;ÊTÉ²?f_x0002_VúúÃ±?ç_x0018_AÎmB§?0h §_x0016_?_x0017_´Î©åq£?¿þÝ_x0011_¾°?xJõ_x000E_g¿¼_x0005_&gt;Z°°?\_x000F_1Ym²?ç?Á³Løª?û_x000C_ãv_x001E_¶?_x0003__x0006_ úÝ&amp;³w³?9xj&gt;¤±?ÉHÊÌ-¬?g¸_x0008_8Üé¥?%7H£Ðæ¶?²ó·ßgy?¢_x0016_Ç´útx?z`_x0007_R²?_x0012_/_x0004_äd´?HpóUC?ôÅ=sì¦?Gèk#è±?:ÍÀ¾´?ÈÕ1ª?7Aæ®Ò°?@Ô/_x0008__x0013_=?"8ö_x000D_ëÀ°?¾_x001E_S_x0013_?÷¸6p¥ ?«Üç_x0002_t¯?hßüÃQ?ò_x0011_à°ó¶?¶Z_x000F_Õv?.S[²Ùâ?sR[ëE?¤j|¿øwÕ­?¥OiÙ®?Í'_¯¾´?³ipl/0«?Å_x0005_±_x0001_Xb´?0{s²_x0002__x0007_pÆ°?9Ë/ã4_x001F_´?èU1Yl?_x000E_-_x0005__x0014_­'?¡?@Â_x0008_Í¯?ßð¤_x001C_Z§u¿°ÌîYÍ ²?ÿ=_x0013_Bmz²?X&lt;[ø_x0004_?Ê_x000D_ØD¢Ì²?6bI_x0017_?wõ/Ë:¥¦?|Pq4_x000D_;?¯¬]"r?_x0018__x0014_X\îä?õæIs _x0011_?§åHð_x0019_¶?JC_x001E_è¦³?Ê_x0013_I_x0008_Äp³?ú`ó_x000E_L_x000C_?ç_x0016_n¡Yï¬?(÷¨µ_x000E_¿à[-êÓF?3ùSÄ1_x0006_²?¡_x0010_´-þ³?Ã_x001E__x0016_f¡?Ãó3H³?_x0017_nÃ_x0001_¦?Ï£_x0013__x0003_©?Ù°Hí¢?ÇJJã ?S)_x001B_qQ±³?_x0001__x0003_ô¡¿ï6´?_x0016_2_x0004__x001D_í$?iöÕ ®?xfd_x0008_ûa¢? `7`Ã0:¿&lt;¯&gt;½+¦?hãÃvÜ¿ðÕ_x0005_Åt9?bçæê´?{À3_x0002__x0011_£?UM¾S-~´?ïH*³_x0003_&amp;¬?FL-b)£?oñsg?½].¡ÿÎ§?_x001A_Ä_x0017_j­?_x001B_xX4w©?Õ©_x0016_f#Ä?_x001F_nüæ8_x000C_¢?iCá}³?Áã#n §?¼}Þ_x0019_j¨?åLlKî¥?þ_x001C_ ¶?àCyi½r? CD×£õK?ØÚ_x001D_æFg?_x001C__x0007_¯Z$?MÚ_x0015_(²±?®{ê&lt;Ù?!bg8ªò¯?$½È_x0003__x0005__x001D_¶?É §±Bb¦?G` Ì¿i¦?gzkdºa´?,ò©¾5¤?ðçX*T¿!Ô_x0001__x000B_©²?&amp;:Tå_x0018_?,¯É»xûx¿$O)Q_x001F_¢?\Ã®ðH}¶?+;_x001B_\¾²?_x001C_þpcË?s_x0002_çUå|?Aôÿ|úÃ?uCl_x0006_Hi?¸²Â_x001B_&gt;p?_x000E__x0014_4Ñf?_x000F_9Èé«?_x0008__x0016_½Ò°2[?ýz_x0012_â7,¯?Hõ{_x000B_3´?ÝK[_x001A_vñ¿ªÂÓ-Ð?Úº±4a±?søÃß¹¸²?#*çð¦®?J©_x001F_ü}¦t?ÿ:q&gt;kt¶?¯ÚÎ_x0004_©±?8Ô¹]£?s _x001C_x´?_x0001__x0003_£V¥Þ²?òðEä_x0013_z?IV£V_x0010_þ¬?_x0001__x0004_{Æñû¿¡67Hùj¥?_x0003_Wvä_x001B_¯?!úF_x0002_¡?_	_x001D_Ö'¿±?{|Q®?p¼¥_x001A_d¿³?_x001E_qå·Ö_x0011_z¿_x0004_2º_x0013_	&gt;?ä¥ç@³f?\¼e_x0002_ãN¿-B_x0001_tÝ¤?uÈVÄyl¿_x0019__x0016_Íþ·«?_x0008_gw_x001D_?¿MéC_x001E_ª¿_x000D_LÎÅâª?Î©ü¦Ð¥µ?V_x001F_],¼?Î,Ï.Á¦?+¾ÍòNû°?Û£_x001B_aÊs´?6t-_x000F_±?Kù»5p:µ?_x0008_åt«_x0017_¶?g_x0015_I_x001A_5g³?É_x000C_Qü¼l²?¸Qè½_n?6§ºT_x0003__x0004_c;µ?¸&gt;¥_x0012_P?ú¶_x0013_ÇGÎ³?~à\Áª?À_x0006_­´Ë?_x0001__x0013_v_x001F_xy¿6_x001C_â!X|?Ó©_x0008_+_x0012_´?S?Ûãq¯?OË$ý_x0019_³ª?ôZ\v_x0019_æ¢?_x001E_®ïïJ²?è\lfA?×]_x0019__x0006_½û¶?ÊT-aKb°?gÙztm|¿~Ýõ²?8$üÜ?¤#È_x0005__x0013_°?Ë0ÐÒ¨?Ë\ZvÄ®?â_x0004__x001A_? èµ?×Å|þ²?Î«Ç=úw? rL]'6x¿p_x000B_À3tF¿©DXyÈ?_x000B__x0002_àº½¯?_x000F_ô_x0017_¹º£?~(@0ùµ?¸&gt;%ôC_x0003_?Ù6_x001B_´?_x0001__x0003_ Á$j¦[¿_x001B_åöAA®?ùEè]¯?à_x000D_Dy¿à7Ûz2ò¿_x0010_µ:mV1?z;_x0008_ýáØ¤?Ï®ÛÊ²?cÊ&amp;NS ?ÅÊpOÔ¢?ÏõãdAQ±?ì1`Y{¢?n¨_x000E_Ý ?*ç8¥q¿v?Ü¿&gt;Þ|áq?Ïi_þvÆ¥?Otñ$\z´?Ø¥Nçt°?ä_x001A_%úÃp±?,¿B_x001B_=lz¿_x0010_]Ï_x000E_5ç?u%ä_x0015_Øª?y_x0005_ßÂ?_x0001__x0002_f}T¶?¤°íg?þ©Ðl~É´?1áyrèr¿ßÏ2MÍ×®?ç"uøµ(¬?l_x0019_ÝÑFÌb?DÎåW?À*§k_x0001__x0003_R³?+¥í5qø°?}=r"i_x0002_®?æÕ%¯ó¹x¿Ó¾îl³?L´Eªèß¢?9_x0013_¼_x0012_R¨?ß_x000E__x000B_,_x000D_²?B_x001B__x001A_´_x0019_y?,_x0003_]_x0004_\?@?_x0006_$ú:(¿_x0010_¿#(M°?¥Ö_x0008__x001F_h_x000C_?,Q`iX2?1©fG7G¥?×k¯$O ?	ÝØ¿h©Q@!_x001A_?ÏäÅ%öv®?Ù£_x0015_u®?ñ_x000C_}B)2²?²ñ¡Ne³?Ñ-ÒÿÑÊ§?«_x0007_³²®?Pv0_x000D_¿_x0018__E²?É_x0003_¬_x000D_K³?ÕUxúëª¬?&gt;þæ{ù_x000E_¿_x001D_qEBî_x000F_u¿k]T£_x0001_¡?Ã=:~?_x0001__x0002_ÒX`×Ü?v¶¿ý_x001B_?(#gm,«§?ÂMÂTÅ[©?d']A·µ?_x001E_éªx_x0012_³?Öê#~Ædª?ÝÆÎSÅ_x000B_¬?Ë-Kñ(É²?Ûxîñ=¤?vàrÌ_x0001_¦?Þ¨b_x000F_?@²]Û_x000B_îT¿Ó\ÈIvÀ¶?q©û04´?~CÊTÕ¤?1£¦Rä3¯?´#×¦^ü?£[_x0003_¶?{Æ¹«øz ?_x0010_j_x001B_°@¿(½}éQ|l?_x001E_¡ÊÎ*_x001C_?'M&amp;_x001D_T­?Ù65çÕ²?{_x0013__x000F_²¤;¢?¨_x001E_Mip?.~Öß&lt;£?_x0015_ð_x0007_ó_x000E_®?¥Ùko&amp;¶?ïÁ|qÅ±?jýãÞ_x0003__x0005_)?h_x0001_Cr8¶?_Úßä¡«?\_x001D_h_x001E_Ê?&amp;&lt;_x000D_x_x0001_¿:ø[:_x0007_!£?Të÷-m|?ÿ_x0001_ _x000E_¬?[âµNtl­?VÞS/´?$vÐ0_x0008_ed?áåÈÎùÚª?7EÉd±?¢_x001A__x0018_s7÷?\í&lt;¬?qqÕqB?úÙ	_x0003__x001B_(?1ýêÖY´?0À_x000B_';U¿óÅ_x0007__x0014_?%	md°?Ï¶Û	²µ?ß×_x0018_ô¶?èµ§Á÷©?&lt;_x0004_çÁñ³?_x0014_tlAYÚ?ÈG¤ì_x001A_þ¿nÆ_x001E_Üµ?ÈÔ³¾c³¿ø§"Ý_x0007_Ûy¿ÿ_x0002_É¯êÍ¶?»óiH_x001B_j©?_x0004__x0008_G¸;_x000C_S?Æµyö±?_x0005_¼T_x0015_­u«?=_x001D_X¸F)?üZø/_x0014_¡?£|_x0003_kÖ0³?_x001F_é`®?Z]&gt;¼rt¿^SÎ_x0007_i?_x0006_ ©÷¶?²¨·ù°aq¿ K_x000B__1Ô??©oK_x0019__x000B_±¯?@_x0012_¾ræ_x0016_5?¼K|_x000F_p¿_x001E_&amp;ô-ò_x0013_²?Îq_x0007_2Ä?óáëÚJ?²Ð?nràp¿_x0006__x000C_EÀO[s?_x0003_å^¼ÛU?À¡(_x0001_!³?ïºÀýF?ÃX°­?_x0004_sãØ'T?ÀÆä||æ[?ãa+RO¦´?¢_x001C__x0008_?ý_x001B_¬_x000C_Ö³?Í(çÇZ_x0016_§?k*_x0002_j&amp;D¨?qÈV_x0001__x0004__x0004_Ü ?ÍÔûG_x0013_o?já&gt;Ê?Ñ_x0011__x0018_ßñÑ®?`&lt;Ð¨²Ä? Ôb^_x0015_5°?dfîËe2¤?Ä}_x001E_©?_x0010_{_gÁÅ? _x001B_ú5+_x0017_L?´²Ç\?q!â_x0011_Ý}°?ÏÖÎav¿3»­úbr¿öTq»­¨?¾¢v£JVw?ï«g¨?5õ&amp;j_x000F_C¨?Ú²±2Ê?_x0002_Q÷Y_x0003_,?½µð2¦¥?!îÅ0À®«?Þ_x001C_t¥_x0003__x001D_¿þ_x0008_Ø A?9áR_x0011__x0012_³?N_x000F_J¼ç¦?£ð$!q¡?"¢âg½/µ?û©«}ó­?ãÄ°Ï£§??Ç¢8V©?&gt;ÆØÍ°?_x0007__x0008_ÔÉÏ_x0004_¥Ëo?0§Æ£U¿\8ü_x0018_u?{ü·_x0007_~Ó±?Rí&lt;G¸[²?R¼Aëð¦?Ê_x0002_¨_x000E_q_x001A_w?_x0018_J_x0002__x0015_­¥?ëþ_x000D_¦Kô«?q,O/"?1"_x0006__x0003_ß?õ_x0017__lq£?è	Ï]8wo?x[Û¢ u?_x001A_9_x0016_Ýçv?E¾ìè?×¤?_x0003_S_x0010_Å&amp;t¿Òý¹éÔ?Úö_x0014_0?_x0001_}µÌK_x0005_¿_x001C_91'm?­üù¥°?$e_x0011_½;±?Ú'O©AH±?*ë¹Me5µ?_x0018_[h´¸ó?ÿ©üã¿´?çbÏ}?ÍºsdÔ¼u¿5&amp;ÌrÊ&amp;²?à4z'ª¤?8,b_x0001__x0003_äüX¿sã3Tôª?éw/«1´?8Ð¢¡m?&gt;éÞb ?dÔqÔ©q¨?Cuí_x000D__x001D_j´?¼ý_x0004_N´?»´}_x0002_±?Ò½_x000D_Ï p¶?fç²TL?$öÂÍµ?mB_x0019_ØÌ®?Õ_x000E_ÝÔ_x0007_£?m_x0015_×ç\¶?õQ¯ÅUì³?º·Hø®Á²?Ë:S@kt³?{={»¥?ó¿×wLµ?Ò&lt;Öº_x001F_¥?aµázU¤?Ý|_x0012_¡À;?iL¨÷*?{b(øoý®?BÏ_x000C__x000B_q¯°?Âç_x001C_6ºÔ~¿A·+ò÷«?Xæô½&amp;_x0001_¦?£cu\¡?8+&amp;AôT?µ_x0004_ò}Ä­?_x0003__x0004_ÄÜYúd?rÝÞ4_x0007_?o;«Ìæª?¹ñJïa­?(_x0012_Æ,ÜA±?÷#_x000C_Ð{¿¢Õ_x0002_iÂi¿ç_x0017_càæµ?is_x000D_$q°?_x0001__x001D_±öÎ±?r_x0016__x001A_u? ~#wÂ¯?]¢_x0016_,ì¨?²#"@H?ÿúBÙpm®?NyM ²?fX$z'£?ákÔ#À®?vn¥_x001F_Ð_x0001_}?ùµc&gt;ø|®?ñ(j'= ?(O?*ÿÖX?0_x000F_@õj¡?e_x0003_j,²´?¼ûÀÄ7À±?½P8ÆX´?d±ÌY{Í³?µ^Ö_x0013__x001F_¤?«±³×¬?tÂs_x001D_Ñ ³?åvíð?G._x0001__x0006_6ö®?pÖ«±F7K¿®_x0003_Gè'L?\¦Ã*¥?Ú»¥_x001F_®í¤?_x0016_à¼àB?þ²|¾f_x0005_?^,Üt_x0001_3²?ëÈÙ_x0018_/.³?&amp;âS_x000C_2*¨?GëL_x0011__x0014_v¤?_x0012__x0012_%v_x001A_¿áb_x001E_ú&amp;_x0010_?¸c?n­³?ô_x0014_Ã¢gø²?Ý*&gt;²³?P[1|¥X¡?ÌºT~_x0014_y±?ÀÐ#ï8$?_x0006_üÔå._¨?¥Ý¯FYÚ¬?dq±?ÓE©Nv¦³?_x0010_åàO·°O¿3ÃçNÄÚ?f_x001F_¦Àß±?ÜôìFí±?C"¶U_x001C_x¿_x0002__x0019_Ï¼p=±?SU¿¸¤Å¯?ÒM8_?¢øjñ7_x0004_·?_x0005__x0006_A7M!Ä¬?]¶a	*Î¨?Ùc_x000C_5ã?çûm5±?×Û	\^n?ÏXîV]=°?¯_x0013__x0016_õØh­?õÁµksª?3_x0001__x0007_þ&lt;­?G_x001D_Ü?ÊY®?_x001E__x000B_çì?ù?FCì&gt;_x0007_Ry?V_x0016_«y~?&gt;s{ m±?Ú¥c_x001A__x001F__x0002_´?¯£×H©?!Z^"¡?_x000E_0×|?_x0015_^÷_x0010_A°²?×X|°?+½9ù×¯?2¥îØ§Ãr¿&lt;Ç.Ò¥Ï±?¤_x0004_´Ek?Ji(;`_x001B_¨?é_x000B__x0003_ñv¿rV¹cOg¡?gÈÂR_x000E_?_±¡ÀI"§?n1f_x001A_Uwy?X:h?|¿\Ò_x0002__x0003_uÖµ?_x0010_t[_x0001_P?@ÛQÏöÕ^?R×¸¤d?"ï_x001B_X!µ?F¯t¬_x0011_4¡?½e_x001E_ùï?=¹c	Â¤?E_x000E__x0012_¾W§?S&amp;Ç5±?ãRÒ¿²v&lt;Î7?U8Múl³?Æ\áå_x0007_Ó?Áa88~?piAÉU$µ?X¢÷ú0q?û0ßV^á??@g,ÇT©?_x0008_ìZFtÀ ?(V8_x001A_¶µ?Ðöh:§£¿+eTé¶?ÆÛ|´?_x0018__x001A_ÚÇ_x0013_Ò?¡ìèÍ°±?Ø#_x0001_£JP?_±Áß§?0ÛÈ_x0004__x0010_&amp;¡?áÚÐ&amp;X:±?_x001E_Ö¨±_x0006_³?qµÐ¸_x0006_·?_x0002__x0003_9nójy³µ?²*èk¢?Yyöe¶¥?HÉÄ/ä_x0001_? ~êNkô°?ê¢óÖaª?tæÆ·£?_x000D_ü´&gt;î¨?_x0006_{7*_x000C__x000C_·?¤GP¹¥?NñÌ#Z´?;K ê_x001A__v¿¡_x0003_zdT§?´Ñà&lt;óV¿W_x000B__x001D_7%G²?ê£Þàâ3ª?×KÅV­?Èò&lt;MÎÙ³?_x0018__x001C_Ïn_x001C_µ?@¯ç:f¨?ÝØ*j_x0013_­? _x0010_ù¨J|g?¤¯P¼¶¡?E½²QG¶?E6_x0014_rÍè?; Ø³_x0008_6?öòTP»v?îü£_x0006__í¡?k,nÖ¾êª?Ð)Ò_x0015_._x0011_f¿øPú!£?Ñ;_x001A_)_x0003__x0006__x0013_Ù³?1i_x0007_Z§?ï_x0011_'Øyf­?=\-ûøT ?¸_x0005_þ©¿âf_x0001_Óh2¢?&amp;¸_p_x0008_o¦?³cBfz³?ä¯æ_x0015_ô;?4Íö_x0014_¡?#_x0001_¼¶_x0002_+©?BéJùv2l¿&gt;P_x0003_èR.?.^Jªù_x0004_·?_x0005_Û¤L_x0018_ª?³x6ªð±´?.\_x0004__x000F_$?{?qïKUãÓ«?ºÅò??´&gt;è×°?Þ¡ÛSAX?_x0004__x}?ÀXf4^¨?ÔÅå¥_x0012_£?_x000D_¢ñ_x0015_H°?_x000C_b]_x0011_¦?Èððç^ ¿ÁCò=OØ±?¾¬/'?0»Ê©¡J¤?8&amp;½Êë_x0017_?4apµ©?_x0002__x0004_VîäOâ_x0001_y¿v*d°?(2ÌS©°?jP_x0008_Ü°?U_x0001__x0019_VQ_x0016_¶?_x001C_PDÃ®?³µ¾_x000B_/%´?Áþ/1ÿR²?%´*»©®?Ûk_x0018__x000C__x0003_ô?M¢yÍ²¦?ÅnÐìØ?&amp;N}Ò[é?ÿâÍ_x0003_ê_x0011_¡?ë¡k_x0014_?9ý¸K³æ¿VÄWr_x000E_t²??EÛ+_x001A_³?@_x0008_Ä+äÔ£?v!ô_x001C_ê'¨?Ü0ìÃô_x0006_§?h¡?G³?¶é_x0019_å_x0007_¢?ÅíVG'±?ßwÃ§µ¬??pBò ?I¿ÊëMC?ú$,äÇ_x0019_°?cûM_x000D_k\ ?_x000C_á&amp;nQª?·o¦y»Òª?Qï;»_x0007__x0008_7k?lG#ñJ¼?¸ðã_x0006_2{µ?ìPON?¼Ê_x0008__x0019_? Û¡_x0008_¦*?þ_x000C_¿_x0014_*´?_x0001_:ç"'¯?[o:¤_x0003_?[d6èÎu?©_x0002_h®³?ÂÜð±?­_x0005_×Ï_x0004__x0006_®?ÏÏý3!Õ¿1Íì·µ?Ê¢à·Þ?_x001B_õÒFwO§?euú(U£?1u\s?§c'su¿_x0005_ÀDM¢?1ö_x0002_ih?÷D²?D [4+­¦?Eo_x0003_aÎ¤?Gú[¯£`´?_x0006_ÔÛçd¢?k$h6îZ³?Ý»¦á(?°S"ã¬L¡?5?H_x0004_°?xTÿ1Yr?_x0004__x0008_mÀi¿1{ª?0_x0003_"ÿ$°?&amp;«ÞÞn_x0005_¢?_x0006_ïÔÉÒ¯?;MCþK_x0004_?h_x000E__x001C_ñ_x0002_Í?Ð¤_x001C_~Oå??±5ÚÕ¶?ùÁ_x001E_G{¯?Fm	Ø,ª?w_x0002_Ã´_x0019_?VÌå_x0002_êO?_x0001_mÍ_x001A_j|¿fç.u_x0018_©²?_x0015__x0003__x0011_?måQÃ~y¿qË3ü_x0018_¯?´ë»ñ_x0017_?ÝîËbÄy?_x0002_r"_x001F__x0014_x?nßú³?"Ð%@Q?â~È&amp;v²£?¢.Æ³?_x0013_ûqµ?}&amp;-/ª?ðà._x0006__x0004_?s_x001F_IúkÁµ?UÑe/ö®°?×þxÚ?rn_x000C_}°?_x0007_'æà_x0004__x0005_X±?BË$g­?6Tû_x001D__x001D_?_x0015_|7²;_x000C_¦?_x0011__x0014_ièaex¿"£ãAøû¦?d%s_x0006_sò? JÚ]Ð5¿õA_x001F_ô^°?¨_x000F_»¸Râµ?¸JN_x0002_a¿Õl_x0008__x0003_Òôµ?nE[­8[ ?9Àº®?_x0006_üøÓL|?²ûæ_x000F_u¶´?H­ôË¿¿îþå$ÿ?lj^åµ?6úÈøm¥?Î,ªÝ?_x001F_YoqL_x001A_ ?èç®_x000C_?°_x0015_ý®Ø[G?E£`ïî?+­HC³?è(4¶r?½¹	U_x0001_]¤?_x0014_­z|R¾©?oP6/È¤? ì_x0014_ðê-;¿²ºkÍÕ ¤?_x0002__x0003_CIófµ?f§(È_x0017_]?ÒM(_x0001_¡?_x0010_F¿?`_x0001_u=ç?]íÏÍï?Rú»ï?fÿãâÚK?îZ6_x0017__x0017_µ?ÚÊ_x0005_ÎHÔy?òÄ}_x0012_QÁ³? ½Hh¢Y?c{ªçf¯?_x000B_½2è"i°?§Úbp½¶?(þÕ_x0018_w¢?±çoðH²?ÿaÄ0=V¬?Â¡í&amp;_x0018_±?³Ru,&gt;v? Tª)_x0011_Ð±?¨3(_x000B_|Öq?·_x001A__x0011_oz²?_x001D_1S¦»­¬?w $äÛ?_x0003_îÏö1æ£?ø&amp;#`çi?¸eDv7c?³êXíV¯?ÁV	_x0007__x000F_¨?¼áM¥4?ò_x0014__x0001__x0004_q±?e_x0002__x0018_¹º?ä _x000E_«_x0007__x0011_?:Â_x001F_¬µ°?ô¹ò_x0004_?´£´×­4q?ÏÈ$sDÖ¨?õ²}±?Tæm_x0019__x0016_i?9Q_x0007__x0007_¨?_x0015_Vo-ï´?_x0007_ödäæ_x0003_?®¸_x0018_({¸¿_x000F__x0004_ï_x001E_+Ä³?_x001D_-­¦?_x0008_h[Ó,|Q¿O|È¶ò±?|a-m´û´?$¦_x000B_£_x001E_D?í$º.ù¼¬?Eª¬}E³?âÃÝ?À¦_x0003_WFA?SÀõÅ¡_x0005_­?'0Øõ¿u³?N¿âó	&gt;?¨58mÓ ?_x0004_@àM6?øA,ðC±?¼4.Ý_x0016_Ë~¿à[@¤_x000C_þ§?&gt;Ûñùß?_x0003__x0004_Ýç_x001E_?¬?á®_x000C_Iõ¿µ?¶_x0016_Wx_x0015__x0015_¥?ùb¾h&amp;´?=4£_x0007_ú¡?¸ä*_x000B_Ä?°,2.à	³?ª´_x000D_xK ?þä_x001D_OÌ?Õcç¦?°ô*ºÿ¼²?y!:Fh¬?4R__x0015_ªË©?hÜ,ä_x0001_?_x0014_¾IlÈ©?_x0015_É-ÓK¡?¯_x000B_»Õ¥?_x0010__x0005_Sê:µ?_x001C__Î1&lt;þ¤?À6&amp;ãÀ_x0007_:?î#Hô_x0011_£?K¬â_x0018_ã²?¸Ä·_x001A_·¥´?&lt;°È\Wç?p×_x0002_­=y?'pGË_x0003_¯®?ë¼ëªdM£?Ù¾@'Õ.³?_x000F_ËhX_x0019_¤?ö&gt;_x0008_û+?µ?!xÉ_x000B_O?_x001A_¾å¼_x0002__x0007_~Tµ?Ôæ?I¶a?_x0002_ |_x0005_5v¿/FHGp¿_x001D__x001A_$ñs?+¹G´?TÐ_x0008__x0003_[¡?%«ß_x0012_§?ò¸¥'×?}[¯£Ñé¶?®Æ0¢?C_x0004__x0010_ñT²?¦Ø_x0001_¿Ê³?¾xîÜ¢?M;Ïmn³¯?ÆL8_x001E_;M?Äk}x_x0008_?6_x001D_Ôl&amp;~?tÔbÞ´?	ü+|.´?ùÎ/´?_x000D_Î×ÿ¢á±?wâÄ×~´?\ù·³%c¶?ÆßXGó?Wý½$&gt;±?-É_x001E_Þ®?Ü¦æ_x0017_)Ç°?jÙP_x0012__x001B_£?Á¶È_x0006_¨?1þerH­?Wý~z_x0016_¥?_x0001__x0004_Ù0¥¦k&gt;²?Ü_x0002_qÈ8?_x0014_nßDår?_x0015_dú_x0010_Éê«?_x0013_X_x0018_;[?ç_x000D_ñC8?_x000C_/B»Õì²?_x0017_³"¢_x0019_¿»b_x001C_Î_x001D_9µ?|Òuðª±±?_x0001_xø_x0002__x0015_?_x000F_Â_x001B_ð °?ÒDÁ·Ìw¿¾ÉÏZcO?÷_x0017__x000D_Ó_x0004_¿?_x0005_à1*²?qÙ±¶?Ë_x0012__£E¥?_x0018_V_x0004_ZAdd¿ ð_x0016__x0006_ß_H?_x0012_i¯Úöc©?ÛTÖ_x000E_¡®?@_x0004_ºâùÿq?H:-¥S§?_x0005__å×v¿QV&lt;áP²?_x0003_0§Ð?vâa§òv?_x0001__x0001_ê_x0016__x0012_e?m©Qò­?_x001B_%4»d_x0003_£?|MÙ_x0002__x0004_*¦?`DïaÈz¿56ó.úÌ?_x000C_=^oë?_x000D_j¿sE_x000C_¯?m_x001C_{Ñ_x000D_¬?aMNèÊT®?pû¡Î ?,9ßÓ´?ì£ÀFy²?_x000F_é)E#b¿°æ_x0004_F+`¿aÆ¨õ_x0012_¤?Îâ\M*ís?]»¸Ñ&gt;,©?_x0003__x0012_E2®?_x0001_HsÎQ¢?`×G[¯b?Qg[bÁ®?_x0011_óät_x0015_@§?_x0017_Ê_x001B_pPï¯?2Zqð¥?)»0û£ ?Ömë??Q'Þ»«?_x0012_¦ËÕ_x001A_µ?_x000D_ªÖ)û³?a_x0010_Á.6³?¨ D,M$S?àï`«8U¥?DrôPB£¶?è·±nË±?_x0002__x0005__x0016_Vg_x0001_?_x001E_&amp;D"[³?ÁÚ_ë_x0011_o°?ßb:j?M_x001A_A /¡?\_x001F_}8;«?_x000E_GV¨4¦?­Ä8M_x001B_2«?¤¦õÉ_x001D_±?c{n%VØ¥?ó87_x000D_?ô.CEm?_x000F_×®dj?!F_x0011_v ?þã6lP+?v÷Ypm¡?ÙÖ*ç÷´?èµ0^w ©?¸æZ_x0017_Ä?É8@g££ª?¾Ò_x0006_ú?0I2vòD?èÝ9_x001B_D¿Gè÷=éí­?A°_x0017_ï_x0003_®¶?_x0018_-¸Ç©?ì×UÉßt?7éb§0?5¡_x0004_ã7v¿Y£-dèg§?_x0019_åÜ&amp;_x001E_q©?_x0019_¤Ï÷_x0005__x0006_kE®?p_x000F_&amp;:B¿-_x0014_«x?ÃM_x0014_)P-q¿C_x0012_Õ_x0003_-O©?Ï-?ß#z¿_x0001_¦iéàª?8.%	&gt;_x0011_]¿õ`%_x0013_0³?ô_x0019__x001A__x0011_¨?1Vlj?ü­?_x0003_Ä%_x001A_?)HYÆSP ?_x000D_Ð¦Ö8³?36]1»±?¡o_x001E_R|§? n_x0018_ïõ_x0007_U?ñé_x0002_Þ!¿ê_x0019_	úêÎµ?á°;µ? ?1_x000E_²G¦?_N_x001B_&lt;¶?_y_x0016_{_x0010_÷¿¢¬_x001F_(tÌz?è¤®þÿ:?§GÌðWì¦?2_x0015_À¨6÷¤?ìÙ:¢ ?@jG6+?½,â­?óò@-¤?°$_x0004__x0002_8 ?_x0002__x0007_c_x0008_»_x0002_	q¿©+êÞax?_x0007_É»#óX|?Ökü!ó±?«L¹Úr#«?_x0010_L2ï¼_x0006_J¿_x0006_Ýðél¶?EÏj_x001C_^=¨?_x0005_îñD¡?úp_x000C__x0002_ög°?(¿ÎÅå? OÁøIY¿I_x001C_ì'´z¿_x0010_ï£|²?UU£Ñ·_x0003_?Àô?Øk9¿Ô¥¼Ê_x0001_?$Äj­_x001C_?Q«|ÕM_x0013_¬?;EF_x001E_&lt;°?ªíÜ6'ñ±?K_x000C_®5Ä?ë¸¨"à¿©Áu&lt;_x0007_+µ?þ\4_1Px?±D_x0018_Í¸±?W(jÖ­µµ?·d_x0015_¦ü¬?ózvàÛ³?©T7Lx«?y5áÙÕ£?Kµ_x0016__x0004__x0003__x0004_ 0®?´ýÒkµ?ûAÖ×"¤«?*VR	NO¿_x001E__x000D_¯í¶0µ?§¹y_x001A_÷¤?Jg¯ÃgÏ?rq]'Aµ?J_x0011_0^/³?ºñ_x0002_ÏTj?_x0014_·Gq4£?F7`Gi0´?_x0011__x001A_IðØª?Ôb¢ye?ÞÒÂ0µ|?¸ö[¾6m?Ò»jB¦²?ö_x0016_~_x000D_Û?_x000F_CË f¿¿åÛI_x0011_µ?Ûp©´?_x000C_ñêRÞh¿bønº§?¶¢1ÑúÂ?cé_x0015_Dái¯?]#ß¸¬?/qPQ©?÷z8b}²?_x000F_.Ur6t ?6ìf}Ý_x0008_q?_x0001_W­ø'Ï¬?®_l_x0003_[£?_x0001__x0002_øHþù^ê±?_x0017__x001A_qa_x000C_Âµ?_x0012_oi^_x000F_n?Mo4D&gt;ü²?ê_x0012_êÌ×G±?ø¾D;Dª?|²M¹5U±?©&amp;¸/eW ?1_x001B__x001E_J±?k3²²Rî?hoJ}«}]¿ã_x0005_jo²[¿XNÇ_x0013_çV¿ó9_x000B_,©Á´?øPzßb?*Æ­ï_x0016_£?ð¥ºÛZã?Ð_x000F_¨øRÓ£?_x0017_{(lÑ«¥?õ}_x0011_sy]?dzN¾ñ)j?WÁÃ¤9¬?8ü_x0006_çµ ?ú!2ì?_x0013_.ùÕ\¨?1ä_x000B_)©l¯?Þ_x001A_§òT?^Ë¹²¬´?«hí÷&gt;V?UüY 0£?ÍØè9Ï¶?èe2Ö_x0001__x0002_ìv¿×4-_x0017_?H_x0011__x0019_d*µ?mÞIQ_x0014_¦?Á_x0010_b¢9¿:6qÉi?ÚA0çPb©?_x0004_û´û¿é¦p_x000D_×9?ñº8Ì/?_x001C_BÅ`¶?_x000E_ªZ¯Ñ-´?Ñ\[k¬?_x001E_x_x0012_®?É­èK%?Yþ @{§±?¯B_x000E__x001C_B?7N=ñ«?ë¢+¬ÀÂ±?¢ÉÀ¾_x001B_£?@Ã_x0007_M¹a¿Z_x0007_§LÝ¦?qÎÂü`k©?ê¸ÕïÓ?¿A"`_x0007_³?E!3*§?1ËÆ_x000E_¤?_x0018_§7oa-?¨SGÔ¬?¥»þÕ&lt;Á°?cZHPºª?¼¬hés¿_x0002__x0003_`ó_x0007_"Ü8?À=Æ÷ö`¿_x000C_Ru²_x0012_?©öõAÐÛµ?¢jdÎ¥?ë6qÌUe±?ÆS&lt;ÉÛ?3_x001D_/ð=$´?_x0018__x0019_ÓxçWW¿T³RÑÇ³?ÿc)Ö_x000F_ë²?ÂýñJo_x0007_±?-R|åÝ??_x0001_¸rX©?K2YoW@£?Ì_x0004_Ñ}% ?ð_x0012_(u²?Qý§_x001F_ò?5cæÊ­?95H~¢³?_x001A_ÙÕm3¥?ÑÂù_x001E_H[¿«·ÔÙ®?Çí_x0008_é¯_x001B_¯?DØ_x0004_:t©?_x0012_ª¥G®°?Pí&lt;í´E?Íè¨s_x0012_©?RYÐí_x000C_³?|ÅC}%Ge¿4¦ÛtîS²?~´5d_x0001__x0008__x0002_,£?*Ûªv±?kb_x0002__x001C_`?[Ý_x0016__x000F_«?(«_x0006_o¹¦?ãÜ¨?DQ·_x0011_{?fm#_x0006__x0019_´?)T_x0001_ZÜë²?t´"Ç¯´?¼°e&amp;8(f?pI{Gy¿Ò_x0005_Æ|_x0013_¶?rqÊfz?pÝ_x0008_õo?CTÔ±)µ?%;×1?$æ 4¿øço´st?$©jì÷e?_x0003_%rå_x001E_¦?_x0004_RÄ_x0012__x0005_÷²?¥}_x0008_µ*_x0012_?_x0006_K S?×¡Úß°?_x0001_¢s_x0019_ÐË_x000B_?a&gt;Òü¶?qô Ñ@`¯?DY_x0012_8çP?|Ñ_x0007_¨i?j9ª]Úí?¹]^»ép­?_x0002__x0003_ïátÜõ_x000D_?Ó¨_x0019_o[þµ?_x0013_y°_x0015__x000E_±?ÝßxTçh³?0¸øÄ¥3S¿Î_x0012_oØ§³?Wè,&gt;¶+µ?¹¿PIV#?_x0001_HQöö­?r*S&gt;»?é@ö 8°?_x0018_b¨SS?Ð1¯_x0016_j_x000D_v¿ÒÍZÔfAu?hãIÙ_x0012_¥?Mbömª?_x0004_Üþ&amp;n¨?jB_x0008_Ó{?¯k?ØÁ¬¯?X_x0012_-Á¡?,ÑA_x000C_Çµ?gäR÷µ²?ï¥¥?E{«?=ý¬Øü©?_x000F_j_x0005__x0008_qø³?_x000F_Oøwg§¢?XÆgXX?_x000D_£ëÉc±?¼Î$U"Qa¿y_x0012_ö¨_x001B_u¿µ_x001F_9JKÜu¿_x001D_­ÿþ_x0001__x0003_É?°?£_x0015_Kª£?¥ÅN_x0014_Â ­?3N_x0016_­à?Ü¶4ýw¶?íÖgêß8?ÛµWðÚ³?_x001C_Uf _x0014_±e¿_x0004_vMªÑÊ?_x0019__x0007_Õ³a¹µ?â_x0015__x001D_H«?U2¦Þt_x001E_¶?_x0014__x0008_A_x0015__x0010_Òk?E_x0007_°ùüË¥?.a(£B²?_x0007__x0008_p@_x0016_?(~_x0011_ Û¢?bÝ6èóË}?Âû\ÏÐ§~?èd]Íf`?	×aÐ-«?Í_x000F_¬_x0015_ôC­?_x0002_?\hÝã¿_x0014_HjR¬M¤?ãºå¬8£?²_x0014_ÏÀ±?ðø_x000B_¾?Sq_x0001_t_x0004_¡?,XåÁ&amp;²j?»&lt;©âµ?_x0005_ ~_x000B_Bã?`_x000E_K[Ü¦^¿_x0001__x0002_iñ%_x001B_x¶?÷'yX?_x0005_Í¹_x000F_¬?u_x0006_Å½_x001F_Þ²?_x001B_¡_x0015_ìV¶?]_x000E_)¿µ?ÏH`â)³?×_x001B_Üov¤?Àâ_x0017_Æê6±?p¤_x000B_ßZöH?âÊ«o_x000E_Ã³?_x0008_Ë_x0003_UåÆb¿²Üc=?[^zsÄ¿P_x0008_ÆÉ¦u?_x001D_ÿ0éß!³?&gt;*¬J_x000F_r?éö9_x001C_¤µ?ldÑÑq"l?_x0017_P_x000F_9r¿_x001E_¼ÉËø|?Cíµ²Ò¥¯?RÃ%Ý%?¾`¼ÿ1q¨?&gt;áU_x001C_x¿o %©O¯?ü-_x000B_ø_x0001_³?ÇÕ¥{®ï­?¢Ôaåtr³?_x0010_Kp5_x0013_?_x0001_¿Ýº$±°?îÐ2f_x0005__x0006_üt? ù	ÄX&gt;¿}&lt;.;_x001F_ôq¿r²êÄÅI?ïö]	Æµ?h-_x000F_[:¨§?$^/:e§¶?4×ää6+±?_x0001_å\|¦?yS_x0013_RPª?³_x0008_NÍòÿ¬?i2'4_x0016_³?jËÚ°?8¥pfÌT?P_x0002__x001E_@SBµ?³Bõ¼G¨?iÜZÈça°?Ëéyº.¤?þ^_x0003_*?ã©C1Å¨?`Ö¸~_x0008_°?­î©?R_x0004_F°Ê³?Z³¸ú.­±?ñA1ªËÏ®?_x001D_\t¬[¡«??¤Íß¤D°?J^þ¿Z×¡Æb]±?ñç_x0016_®/±?_x0011__x0019__á¯?øÄ½ÿÌµ?_x0001__x0004__x0011__x001E_Ds½%³?*'?QÛ ¦?e)Õ­_x0015_Ç¤?_x0007__x001F_ä_x0011_ví?³lüT\£?ùW_x0012_0Ç¢¥?µº_x000D_¹_x0006_G´?Ö_x001A_Ò:{?£#¢¢£?\¬Æ_x0006_a²?ªT}_x001A_ß´?&gt;_x0006__x001B_ÜX? Ejèº§?Ci,§£Ú²?øùÿ¦V?ñ\ln?ÆäåFv-²?_x0003_Zrý?ßÆ_x0004_Â}Õ¬?¥_x0001_k4?_x000C_i_x0007_Þá¡?µSÐS^;¯?	²¤_x0019_|«?ZùW_x0004__x0007_a§?³xK2]ä¶?ùX¦`o#¿±_x0002__x0017_ËT¾³?_x000B_z_x001D__x000E_ã§?r_x0005_ã_x0007_æ_x0005_ ?µJeÁ_x001A_#±? 5Ôa?yçã_x0003_	\Ñ¯?ªß5¸÷¸s?_x0007_/`_x001E__x0017__x000E_?v""ïm_x000F_µ?òD+_x0013_¤?Ï^¡Ò¨¨°? áÛ_x0010_×¶?L_x0001_»ââ ?/¹4_x0008_æQ­?Yé_x0004_Jpl¦?Ôþ@W&lt;¶?Hçr®_x0011_r¿Í_x0003_Çm?Ômî_x001D_û_x0012_´?ê,)ÉÓ©?_x0012_FÜ8PÇ?C8_x0005__x0002_H²¤?«¢_x000F_H?s´?8¬_x000D_	ZÏ°?°%Qv¨?¥ôâyXä²?Þyr_x001E_~¨?6_x000F_e}e^¦?BuÝ_x0005_-Ì?¥l_x0011_ß_x0016_±?¡xJô\_x000E_?r·ÆWUüu¿"i_x000E_¼ÿ?®4_x001B_ ®¥¢?Ñ¥ú_x0018_Q®?\U_x0012__x001C_j?YE_x0006_Q×Ù¡?_x000B__x000D_ÿv¬9×µ?û]	âÿÞ­?cv¥_x0010_s_«?_x0008_ø×_x0002_ _x0003_µ?_x0010_ÈèJ _x0010_?Ü_x0003_«(N¶?ý_x0004_øB_x0011__x0006_¤?rÞÑ_x0007_Gl¿_x001A_ê#_x0017__¤?y_x0017__x001B_Q¸Y­?»_x000D__x0007_Á?}_x0017_1y}¯?W_x0001_×Ò¿AÀA(V&amp;?¥}Q©y?-¼&lt;U´?a_x001E_Ê_x0003_÷_x0013_¬?yc_x001D_m?_x000C_UÄùO_x0012_?_x0015_ïÇ_x0018_¿_x001E_;xª#¿öÉÂ?q¬T}µ?M¢½_x0019_ê¡?gÆ§ÐvÕ²?É¡1¼2ã?U_x0006_MÐ.?Àcb­¬I?S(-_x0014_¯´±?·G_x0012__x0005_¸"¿»Wô	ý?Qéd_x0001__x0002_Ü¶?£¢°{¯?Î_x000E_¿Ì¬?±ïº°_x0008_¥?Ð?_x0010_°?)fTîm#°?ìöov°?[çv´Âh¶?¦Y_x001C_þ£Yt?öÙH_x0003_c?ÐuOÛI¿Cí¨ó_x000E_Sµ?ÖN_x0008_,gr?·Öï®?Z_x0002_Õ#ø ?-Óúù ?Äl_x0014__x0011_¥?ÉUPkX²?V¥_x000D_dÅ_x0016_?_x0013_`ú²ju­?wY÷Ê?bµ?ÛÐ¢_x0011_Fë¢?ÞFÓ4êc¶?O\JÃ¦-®?¢,-tV³?_x000D_a_x001E_C° ?ãÄa®ýª?_x0004__x0006_8Ã³?_x0007_o? ~,\ù¿^¨ý_x0010_åÍ©?r!u¨Ô³?_x0001__x0002_;ÁQ	3½?ô ÿ_x0003_l¥?áü_x000D__x001C_J°?_x0014_ÒÏlÍÓl?òé9¹_z?_x0002_ØFÏ£Â¢?§_x0010_Üü¢_x0017_µ?a?_x000C_Áðc¯?£Op})È³?_x0010__x000B_"ý@bª?&gt;_x0017__x0002_è~°?S1µÊtì¡?1WðPâ_x0008_µ?`ðE&gt;?×¿£_x000B_ìª?f#¦pc_x0016_?gËa¤5{¿ÛiUã«7¥?\{s_x0019_h¿­Ñ¶ò¤¢?Wy_x000F_§{¿¢ùs-È²?p(Ë_x0007_]?ÞJ_x0011_ç.aµ?_x0006_ÌZ3Å?Ü½N_ßî?P&lt;_x0001_ÿ¾CR¿gbÊø_x0003_¶?O$=S\?	ÊÌ,¤´?óê¤n«?8VÙ_x0001__x0002_L¿(HtÌ_x001D_?[/RÓ_x0008_®?!_x001D_:zë­?_x000E_&lt;é^»©?ÄÜ_x0015_Úº?_x001F__x001A_öÁ6§?£µDq)µ?9[û¾k¬¯?_x0015__x0003_g·zA²?_x0001_YÀÞI¿í8_g?w_x000C_Kàò¡?ëá_x0002_áÌÕ¿3½'ÉÚ©?¼_x0004_Ð¿	l?_x0018_WÚÉ?hIfìYV?n_x001F_8_x0003_kÇt¿x)­vé°?Á³U_x0001_j¼¤?½1Z²ÖÃ¦?g¿K_x000F_-ó?ÌÕh©ôc?_x000C__x0015__x001E_ßÅ?_x001A_«_x0006_`?Ú%_x0006_üw¥?¬Y`ÉãWh??_x0004_¨Ë_x001F_³?ØST'gÛ²?Íøtÿ_x0010_?_x000F_Çÿ]Þ_x0012_|¿_x0001__x0008_¥vX×;¢?_x0007_³.-ä©?bm_x001D_ìq?ÒÂÊ2å¤?¶eô_x0003__x0001_Çs?¯UÎhA¯§?N_x0012_Â*ÊÙ¿Ò_x001C__x001E_R_x001D_°?Í©&gt;î_x0013_-?_x000E_}kû§¼£?@n@_x0015__*¿IÏº¦¥?¾; r¸´?Gá_x0008_LR¤?qöê?"&amp;Í¨íây?_x0006_ÌëÐS_x0002_?_x0001_âíÿR¿B¹F§?e1ª¸Å­?Ýb jÄ°?_x000D_´â®(¬?_x001E__x0017_hâÔ?O@õ_x001F_Zg®?z}§ý_x001E_s?è_x000E__x0004_	?ï{ß_x0005_øq«?_x0004_H?Lg?ÊL3¯u?_x0007_þþ´°D¡?ù(ÇH£?Àù"_x0014__x0001__x0002_³_x0017_¡? ¦}~q0¿ZnX¨Ñ©?ÀÜ0¯|_x001E_±?0¯_x001D_à³Z¤?¿4 ëM¿´?p_x000E_º:ÃC¿Ü3²µñ_x0001_°?e~X&lt;d²? Û¢ÁÜ§g?Ø{¢QÀ° ?¶_x0004_ßR´ç¶?_x0001_×¤_x001E_þA?Â;_x0007_'É±?ÌC&amp;dÂB°?ÇTãî®?KÚ]É`µ?¡9_x000E__x001A_x²?XÞï¿_x0019_ot¿ÐÁHA_x0015_a¿E¬ºJòp?ásZ_x0013_a«?[Ì_x0019_XË_x0005_·?_x0003__x0013_»k¬ô?u©­_x001E__x0006_­?öy"´?n_x0012_¹ÄÃ¤?ñRÁèËä£?B$3°¦?#G³?_­ók?_x001B_ùiÆ4­?_x0003__x0004_ÛÐÌL/©?íwÈ.v?_x0002__x0002_÷3x?s¯_x0017_°%o¬?ki]År?3åÉn«±?Ï*ã^k¤?ùêþåH¿më_x0004_±_x0004_,µ?oëðJ¤?í±Ô@Ô`³?¯a_x0017_·Eµ?Ý¨ð_x000B_o²?Gj1o_x0005__x0010_²?ñ_x001E__x000D_O¥tz¿¨ªC½H^¿_x0011_¢ó&lt;¶J­?_x0005_s_x0017_ ä­?ü¤¡ãôî³?7¬Éý}_x0017_¯?2ÓFÆ¬bz?h9OÃ¶?_x001B_1_x001B_Ð?_x0003_e!¥ú?w#´3Uª?!#mÊX/?_x001D__x001F_&lt;Ëì_x0016_?»_x0003_¼Ì´­®?DÎ_x001C_wA¿è_x0001_áÿ¦(?tß_x0011_Ó_x0007_{¦?:»àA_x0001__x0002_Â?Û)é1vU ?ÐVÈ_x0010_Ê£y¿auf{¥?_x0019_äÊØ¨?_x0012__x0008_$_x0014_g¦?ä_x000E_X`ÅHµ?¤¡.Úè±?côAº ?&lt;ð®_x000C_Q?y­&gt;_x0010_[ ?k[6Ï`°?í_x001D_(_x001C_¦C¶?¥_x0019_çóS?JH_x0004_Ú_x001E_­?Ì.U;6ª?_x0018_C_x000F_ªM3¢?9LÉÈs³?,ÐPÏ_x0002_ïb?wëY0¸¯?Z_x0017_ç_x0008_ü³?ö_x0014__x0004_&lt;¿Ä\ÏêÒW¿æ+;_x0019_.?HºBRèz¿ _x0004__x0018__x0002_?&lt;Ë òhÌ?üõÆd_x0007_²?_x0012_Â§÷Ò}¿z_x001B_tÈ°¶?_x0007_C)°?¼Ãa¯_x0012_!n?_x0005__x0007_¬áøGnÑ²?|_x0015_e¦&amp;?£çÈt5^³?g`úýª?;ÿ)¿ºh¦?#_x0011__x0007_Êp¿e  ÀàJ¥?½_x0004__x0016_$¤²?SÈúF?óð_x001B_Â%!µ?½(mA¡¢?_x0010__x0001__x0018_eµ¤?_x0007_ìÿZ?¼è±_x0003_n/ª?U,Ky{¿0j_x0011_üÇ_x0006_V¿ØÜ7B+Y?G¥_x0002_ÑÓª?Jà1Ë·*±?LkPcº¿ÖÁ³?ù°_x0001_ÇÍKµ?(÷à;Ó³?]Ç_x0006_v¿íl¨ÿÏÝ?ÎÒ_x0012_·I*°?NzDTÉÕ¿²Ôèg?TÛ_x0016_cv¿B-5n_x0016_?z_x0006_4¾_r?_x001E_{»_x0002__x0003__¢z?lû?¸[¤_x0015_ù|±?_x0003_vÏ³?sR`Ï2+¬?_x001A_ò_x001D_tt?c_x0001_+4ï¾§?4ÝÞ_x0002_lÅ³?ª~_x0004__x0018_ï­³?ÃeÕI°¯?ð¹]i³¾¢?y\£æ9¨?_x0001_ø@Ô'µ?~M#A®°p?5Èb_x0004__x000E_«?ì _x000E_Ø´r±?_x0005_ü¹D'2¨?_x0006__P+5?6Q_x001F_}p¿ lL)¿­XªÚ#¯?~Üü|¿Ä¶I_x0012_c?ÔzýE¶_x0005_u¿CÄ_x001E_ãû¬?Ë_x0015_H=çÎ?±7¥ùýf?hvD_x0005_'¨?0x_x0002_óÃµ?ò·y2f¦?Ü_x001C_3Í;?wúÈXü¯?_x0007__x0008_	Þ_x000C_¹_x0002__x001D_³?ìîÅÔö?_x0006_]_x0005_!Ê?lóµ¥)T?®CKð_x001C_±?. ÝUé®?*i_x0011_¶_x0018_2v? ©Oý_x001C_âg?¸ZÚÞa_¿1çZÝ_x0003_3¡?.gq­ë?BË_x0006_îûí?/³\x¤?æ_x0011_dÒ	e±?0_x0004_xm´?~GX¤c3¨?í#"²é¤?É_x001C_]çÛ«?³_x0014_ïÆ¼ª?3_x0011_4¹°?àK_´?[@&amp;ûv?HÕ^å³?qFÐÓ²?S­k´»²?Êé_9x ?®ª&amp;ã$_x0003_¶?ÇÏG¡_x001F_ ?¡g_x0001_}(µ?|ëz8§Á¢?zcÄTë|¿_x0019_9_x0001__x0002_Y±?==¶W¶?_x000C_½U7I²?~¨ÁW?_õ]È_x0003_ª?_x0012_Ã(·©?{ã_x0010_û?=|_x000F_Y_x000F_´?ÅÔÜ$`²v¿`û+_x000D_5¿8niä­´?FD8?w¿ow¦_x0011__x0005_èv¿C°ö.ÈÙ£?Ò&lt;&gt;&lt;_x000E_²??_x0012_Zç²?À~Am_x000D_y7¿ÇñÅ|g_x0006_¶?8x%ËAV¿uaq^Ä·²?ÍØ;*4²?_x001E_g^YÛ¼?ï0´±ñN?°_x0007_Ë£&lt;°?=ËO³´?ºïr× ?;÷O_x001E_²?³È_x000F_D_x¿0Á"¬_x0016_Ý³?°k_x001B_d÷? èÄ_x0004_Íq?_x0004_?Ü×_x0001__x0019_±?_x0001__x0003_Wk0ù¬®?Ñ_Ú}_x0001_ýµ?_x0002_Né'Çy?\/Sdgñ¶?Þkcä»)¢?Mõs&lt;±_x0018_£?_x001E__x0004_ê6w_x000C_? 0_x0008_;uòN¿Î¿Tròl¤?2àQIÒY¿/r²l{?jfÑoo?=èCüúp?0­0a_x0002_?tI_x000B_L_x0007_n?,_x0005_`Ì í¿)åæZ_x0006_(®?ryü|b¶?ëËY??Ôâ/½Àµ?Õ÷g¶?}4_x0018_g¦?³Ñ½_x0008_z=­?Ý_x0012_¥Æµs®?@¼ã_x000B_?µ:_x0014_VQy¿_x0019_³5[¦²?ºª_x0016_}3z?a_x000E__x000D_Ãg´?ÙQòËêÞ?òbT$±{©?¤¦ØÁ_x0002__x0005_Æ?.9±Æ¼´?_x0011_ãïÎv½ ?"_x001E_LB¥?Fç2u_x001B_±?ÿË³À_x0019_«?¶@r1ß ?aÿ_x0005_Ä_x0012_¿_x000D_iQëë?_x0006_TjX&amp;¿p©Å¨øto¿vÒou~¿Þy¥Ï&lt;µ?êÁ;}½?c:Ù_x000E__x0001_¤?_x001F_×ôÐ)?h!&amp;­._x000F_§?ú_x0007_)g­É¡?_x0002_/_x0003_¸_x0016_6?ÐWÞ_x001E_M¿%_x0012_b_x000D_¶?_x0012_¤É?_x0004_?ËÏ_x001A_ ±?ËÍVYÔµ?¾0	Z¿¹ò¦e£?Ï º&gt;?÷®­Ü~É³?ÿeYñ(o?jz&lt;¬;$±?Qy7\\¢?©Ü¢Á(©?_x0001__x0002__x0018_òaÄ_x0016_?nÝ_x001E_ä_x000E_T?å¦_x001D_.?®ó×25;ª?¼ê@gï¿0L_x000E_ßû«?¦ó¼òrN°?_x001F_CT_x0013_?$j_x000E_rf£?¼©~p ?Æú	P²?hû&amp;å¥Ý¢?sÝK\f²?VâM\FI~?6ÉV¬4Ë´?£õ%&gt;­¹­?ê_x0011_Üµ?ìLT_x0010_¼S¢?)ëë»r³?vdA"{?_x0010__x0006_±¢é¤?_x0016_­&amp;¹ö?_x0015_^_x0015_Ø_x0005_6²?~K½Ü_x0007_,¥?_x0001_@"¦!þ{¿,s Êìf¿u_x001E_/¢_x0019_©?HJ®_x0014_²?A_x000F_àÙn«?¦&amp;Ñsh¥?ï_x000C_2`£?¦_x0004_÷Y_x0002__x0003__x0010_õ?_x0008_;ì_x0013_ }¿åïó§®=«?åx_x0014_uÎ?S_x0001_)j{P³?ô~)èu?ÕEÁ¬³ý«?äýb½³?_x000E__x0015_Ô_x0006_÷µ?1_x0004_¶_x0004__x000D_y£?)êïª?H¯¬ó	Qµ?ððìL_x000F_?Dx#?_x0018_^_x0007_O?NïÉ¦?-)ø]i¿_x000F_ª_x0001_,A«?_x000C__x0013_û_x0008_?QÁG¨Î¸ª?CQç_¢?£Á¼´e½²?D{§?ö=¶dG°?Pñ[Ç\t§?ý¯Rÿ_x001C_| ?;¼VjÞx¯? õ~§e?â_x001E_¨a|-?OM¬ú,Vµ?EÐ^°X ?_x0001__x0011_M6yµ?_x0002__x0004_õ_x0004_ZOÌ³p¿w_x0003__x0006_aÐ²?ýaMÿ­?G¤ÓÁçz³?ËÒ#Î©±¥?_x0001_J_x0016_·¯­?ÛA¾©·»¶?_x0003_ÑÆDýô®?tÖÛïæ°¨?RU£úÎ¡?_x0010_¥_x000F__x001E_ú1£??yPÀPz¿Â&amp;,§µ¸µ?;á©Ù_x000B__x0007_´?¨¦ë`cW¿9_x001D_ÈíC²²?AÞýÖØ¯?`~Ã_x0013_í©?&lt;ÙõR?&lt;-o¸W?R{o: n?¡VºYci?;×_x0015_@Ý²?Á_x0014_ý¥¦_x001B_ ?¾ÚÆ3R_x001B_©?×¸_x0014_+?qE_x0017__~_x001C_?_x0019_odz µ?Ä05Ô«M?_x0019_v_x0011_Q»U¬?3£x_x0012_¯³?2æµ_x0001__x0004_²1²?/Æ_x0016_tþï²?ÓÄoá³©?ú!÷:±à¨?_x0003_Ý/×Ñ´?_x000F__x0005__¼T_x0010_?Ä_x0004_A_x0002_¬?ñ(+Q³?zÉ[R_x000B_w?n~_x0018__x000E_?_x000D_1æ%_x0008_??op7·ýú¯?_x0007_W9¦%ª?9¦¥ì?_x001D__x000B_)×]§?º	©_x0019_÷?_x0012_j_x0018__x0003_ý&lt;?9m«°?y»gõOµ?Î¬}r$³²?¤Ñ@7!Ä?_x0011_Ó§¯ý'°?0ö@Û&amp;·G¿ðÈ_x0016_Í&amp;\[?Ä_x001B_eB¿Ìa®Ôm?_x001E_G\_x0003_[&gt;?4baÅ?ý äúb» ?WA_x0010_Oº­?Ë_x001C_	áá®?j\|Õ¦«¶?_x0001__x0003_:ê_x000D_g1M°?ýB*H[D¢?ÙùpjHXµ?jùpí_x001A_z?!@é_x000D_©?¥ÌÛ¾Ì³?_x0003__x001D_&gt;N¿Ît?ö·õ$8´?Ô_x001B_h_x0003_Á_x0006_?P29ºÓC?X_x0004_û§_x001C_ø|¿_x0006_ËZÏ Ã¢?AÇÍV/\?Y_x0007_Çó7 ?éA_x0004_×ª®?MO3&lt;îð?_x0019_¬_x0012_Fr"®?_x0013__x0005_s2u¿q_x0002_]_x0002_¹ç³?ÜIr³Ö³?à¸]rp?b&amp;d~_x0015_?Hò=DÊv?ô(ÌI[_x001E_¤?½äIÊý¥?5Ô¹]s¿5mqvö¨?kñ_x000B_û¸®?²J¯»´?öÂ_x001F_@K?­æ¥s§i¤?d¥	_x0002__x0007__x0007_~c?_x0014_¥/MË?­®j[?}h´ÖÕ_x0001_°?Ï¿_x000E_*ñ_x001C_?_x0004__x000F_TXÜ ??&gt;È,ül¿×.%ÜÇ¶?t¢^©\µ?_x001C_1Ù_x0005_{p?N_x0003_â¢_x0010_}¿_x0011_~ß&amp;B®§?_x0017_®ónG?Kp!0j±?_x001F_k¹bt¯?_x0010_[(øògq?_x0007_q1_x000B__x001D_t?VÎ²?_x0010_	hó\]?·_x000B_O-_x001F_[¿²Pv;A~?G_x0010_µ&lt;cý©?TÚ&lt;98¡?k%¡h¿âª%õ=¡?_x0019_`ý9÷Î?9­·÷¿ á_x001D_PðÒ¿Øô_x0008_1,h?¤_x0006_}ÊÇ¸ ?Pyáæ²?Z_x0002_¬wµ?_x0001_	 _x001E_øøõàe?@µ_x0013_H»È?"äïÈká©?y3FÒ_x0007_äu¿Ëz¸ÅÁØ«?_x0007_:Fe_x0002_á?úg;ï_x0003_è?_x0017_®Æ n«?ó+m	:¶?:_x001F_}ù£?+I÷_x0004_^r¡?#cæ_x000F_tì?_x0001_ähb_x000F_ø¾S,_x000E_¬Ë_x0017_§?ã`=m®²?_x0005_×åº³?CR°&lt;Ì?­5_x000B_µs¿.IdÕM±? )+0­?8K]líN£?_x0006_¸_x0012_ÍI?_x000C_½1¶ïÐµ?µî8?·?_x0008_K¸ì¦°?ÿVèÙ7¬?X°¸Çè_x0007_´?§O_x001D_zÔ_x0019_³?z}§Åùx?ó_x000D__x0001_Wò8¿ZÞÙJSò°?ö*_x001E__x0002_	_x0001_à²?aLâÊ\à?×oÏéÄ?ª÷øXËI?c&amp;üEZ«?Ø_x0007_o±Ã°?Âëcuë¨?$ëÈÇ°?£°µIy©?Æ_x0015_oQ2?.C_x0006_äU¨?4_x0007_÷Cò°?@ûÔFÊ_x0016_Z?g7ß´üÏ¶?ì½äÑï³?¦ËgÔIå³?âr&lt;V/«?üvö¶ù·¥?$ØP2+Ê²?b ¼Qnü?^­¼ÿr¿k"=ô¬e¡?áÿã_x001A_nëµ?güÀTÝ°?Ú´1,?î_x0008_©?ÏC¹©m_x000B_µ?ò°SÀù?v¾_x0005_íÖ_x0003_³?ûÇ-GÅ£©?sâhgY_x0003_ ?7÷;_x0004_¯?_x0002__x0003_Fô_x0016_í_x000F_fw?¬íÃP6?_x0010_¾_x0001__x0010_ÎL¿O°ÌÔS®?J£ËPÙ¨x?H½ê®_x001A_ê£?_x0013_+ö=°?ä_x0004__x0014_ÅÂ_x000E_?\#@äáÁc¿_x000D_}¬Púª±?_x0008_PÉWÙèl?_x0002_rðj%t?tÉ3#H_x0019_i¿ÑÎ"x&lt;¤?±M_x0004_À§­?Pó_x0017_g?F´_x0007_Z_x001D_¶?ºME_x0017_þ°?ÃöÎs+°?`x.6Px¿_x001A_P-_x0014_½?~_WéûV?èS^ª_x001D_µ?ç_x0007_~¦Ãµ?G$_x0012_ÔAÅ¿_x000F_'j_rÈ«?q_x001F_ç«×?m0¼±ô«?Õ[³|Ê©?´_x0016__x0003_ª?·_x001B_£_x001B_ÎS£?^Ät_x0002__x0008_4°?Th³b_x0005_±?_x0014_39³&amp;¤?âÞÓk?&gt;¬\w_x0004_Oµ?ÝE¯vÓ#?_x0011__x0004_Î¶f?_x0018_&lt;;úÀ¯?OåL_x0007_¦¬ ?auÓ_x0013_ñM¯?_x0004__x0005__x0001_wó¢?\N4õÚ±°?&lt;_x0003_x¹_x0010_²?yG14µ?½_x0010_N3v¿C9CÃ&lt;!ª?Ö~ÖVó'x?õài_x001F_§K³?ËîvÚB'¬?$ú]mcp?è_x000F_º*6?ðÃ8_x001A_L?$aå¿gç´?+	äþYåª?#0_x001E_âH_x001B_¶?¤9p _x0006_p?Ö ÷4¢²?©º_x0015_	ú_x0007_¬?#'éGw¿Rm_x0018_½*©|?'_{jð£³?³_x0019_ÄÌ¶?_x0004__x0006_þ_x000E_1÷j?	wñc?7cE1R¬?ôYE_x0004_5d?JJ³kë¿?z@-ù_x0014_¶?_x0016_À3i_x000E_Å±?G=×¸Æ_x0008_±?1jC¢Â=¬?US_x001A_hv«?qd¥_x0019__x0010_å¥?£­ý_x001F_?Ñ+H_x0002_f*¯?×_x0019_i-Ç_x0004_¯?_x001C_c_x0008__x0014_¸?ÄA_x0019_/_x000E_i??È_x0002__x0019_ß¦?_x0003_þæ4¯?2è_x0014_ôLw?¯p_x0002__x0004_oâ±?_x0005__x0004_@1ÿ7³?®¶øo¬?üªRvQ­?ú$9¡²?°_x000C_n{_x0011_êA¿¸_x0007_~¶m¿rµ=áX³?_x0008_©t6Wc?âzs_x0004_b_x0001_?}ÁQÉÿp°?Âbõ%_x0011_£?_x0002_]ä?_x0001__x0002__x001C_X?Ëé8þ!ç~¿_x000D_ü0²_x0001_¨?Ù­ûÜþn´?E/gM]®ª?_x0016_(zA(ü³?©_x000B_Î2Ç§??~p0á8¯?®,BÎKm´?_x0001_ð|sx±?KÚb¼y_x000B_¶?kÖý?_x001D_?ÎË«Å{³?ZC`·Ä"¢?iiIGoÇ«?w£_x001D_&lt;ÛÉ ?bô_x0006_S±µ?ý-ÿ%_x0013_±²?jJK%M?«Ü¼_x0005__x001E_ ¬?ÞRÙ;¢?_x0014_Ñ{ç9?FÍÌ¼Ô?ü(ûÔ?e%Ês_x000B_·{¿È_x0017_øÒ$éµ?û_x0001__x0011_L­?`P|Rw°³?äp²+?èã_x0012__x0005_W¿ÿ_x0006_Àå´ª?_x001A_Y×ÜU_x0012_?_x0003__x0004_ÊìµÕÑ§?Öd½_x0005_¤ê?¼!m?õ¶?GSüóú®?À_x0012_ï&lt;Äµ?_x0014_MpnÏ?ÿ_x0006_Lèä£°?ó0¼_x0001_¹l¿2í÷ç·_x000C_µ?cêm¼_x000B_?ÈÿòX§?Ü_x0012_¡.J&amp; ?F"L _x0018_°?p¥_x001C_B_x0004_·?8­9,±_?¶_x0004_Zß7ü?òÜ&lt;&lt;´?_x000E_­| þ_x0002_?_x0002_¤J!gG±?_x000B_)¡Gè¿â_x000F_üëÚ?a[ vh?_x0018_ê.Rþ¡?_x0004_Ã_x001A_¥¯ v¿D_x0019_­n¢?ÐÖ¼¹¨D?_x000D_2_x0007_«ÿ­¥?^À_x001F_½?B³_x001B_ËPç¥?_x001F_Í¿F´r¿ðu&lt;?!_x001E_´?Gé;S_x0002__x0003_D_x0006_«?x4îëO?®$þä«?/1XMï©?Ä_x0003_ÔþBb¿©ÀE¡?_x0002_-§÷Ä¡X?c¬âz?ì%Á_x001C_§?ïÚ~Î?·©À#©í¬?ª_x000D_ø_x000E__x0012_At?æó=Ä_x0015_1¿È_x001C_:?Ë`~àÞµ?=pÆè?/ÃÅÑï¦´?TÀ¨k_x0001_fg¿RiL÷h·¦?,DLY?_x000B_paÜ¸¯?ìær ?ü­j_x000E_ÜE¶?_x0018_Ã9,_x000B_©?"c_x0011__x0019_&lt;_x000C_x?ðÛ_x0018_R«ü?Á_x0014_ò­§0?qå"¨è³?©:¼°G_x001D_~¿_x001A_1Ö_x0015_P§?_x0014_D~K¾¶?_x001D_WÐ,_x000D_³?_x0001__x0005_óÃÛJî«?Ãí_x0012_G&amp;1¿wD@_x001D_Â´?Ë~wà¸¶?­_x0001_}¨?@á_x0011_KÒú¦?p|55©¡?.xâ_x000E_Îµ?*MûxÕ_x001D_´?dº_x0018_¦÷~¿räoÀ_x001D_È~?`_x0008_ã.å3°?V¿¨0Á{¿bP2j·µ?ìý$)H?ü_x000F_E{ß¶?­_x0017_þÅÝý¡?Ö	û_x0017_ý[´?B~b±_x0004__x0019_?"U»&lt;hê?ïÍÜè_x0001__x000B_¨?½@´ªm¶?«?b a·°?_x0001_Ö_x0003_Ä ¡?èE}|þY\?K1qk_x0011__x0007_¢?_x001D__x001F__x0002_/«µ?Pe)^H'¦?2ks¬Ð_x001F_©?^QÆ@?Ì.ÁÜ_x0010_7?øÉ_x0015__x0001__x0002_nnS¿*²\¿;y?h¦ýen}?°Ü_x001E_Ê(ÙU¿U¯ÊFn?¾(è^¿£?_x0001_«ÊÒ§?g)QIµSµ?ßRØ°_x0016_³?]Ü+Ë4_x0008_?L¦&gt; þ²?_x0005_,Ùæ±ª?}mÂ_x001A__x001A_2¿ÍÆXvÙÈ¥?_x0018_:_x001A_TØ²?	ÞXÞ!^²?LUIßÍö°?cÒÃØ­?Yq±;æ¯?G9ñ`«?0Ñâ y?öÛzP!·p?s_x001F_J+_x0005_ ?_x0007_¸0ÏÖ?4£_x000E_·a¤?`ÓXÌ¹L?@Êôb©¶?:_x0019_w²sÆ?ß2üÔ_x0015_?£?¸_x000F_x¶{É§?+_x0016_¶fÉÄ³?ÈÊeÏú[?_x0002__x0003_Åµ_x001E_à»¡?Öq¶0ÜH¦?ú[¶`d_x0015_?in_x000E_/µ?ÛN_x0012_¿å¢?NQêÿ_x001F_ÿ¨?$544n?_x0013_mYeðëµ?Ð~¸={¼?C_x000E_ÄF'ª«?ª_x000B_JR_x0005_²?­9¿1{¿Rwö~¿_x001E_!»éá?z_x0001_\]\?Dõáx'e¿j³ºß_x001C_¦?B_x000E_Üí¾?_x000C_?[O©_x001F_¡?Êwu½ß¡?iR¯+³?ÊWu?õ_x001F_¶? &gt;ÿfºø¶?K_x0006__x001B_Ò¿«?³¤¶? _x0016_)10?_x001C__x000F_°êÇ=o?_x0008__x0016_Vö]Ò²?¤9NÜZî?Øs8ò/_x0005_i¿¬¤·âV«£?_x0002_rµç_x0002__x0003__S£?é¨Qº5?_x0005_X{Á®?°7Rír?©sk_x0006_·®?_x000D_«Myb²?,,°KÐ?Ú&gt;iVT?¢\¥2h´?G+_x0016_$è@³?ÐhZqH¢µ?_x000B_ömM,ý¬?_x0001_òäôBù?C5ÀÄ2±?'uï_x000C_¤ø´?Í÷_x0015_t?_x0017_ö_x000C_»¯?jq3¡'_x000D_¿ðÐP$rnX¿¨ÿ¥â×³?ß`Ü=E£? ×ÏFI ¿ÔÂVk'¥?ò&amp;w÷¥_x001C_p¿&gt;É,ÕZå?µÃ"4§Q¿_x0002_¢·w_x0015_pF¿Ns_x001E_ê¿O}Õûm.¿Bâ?²_x0011_{?_x0017_~ÚJ«m­? Þz_x0003_5©?_x0002__x0003_T0#b²°?©\§ú©B³?Â¡¦²p_x0007_}?%îZw?yj_x0010_P¬?Îá28î½?h÷Êòøç?¥_x0014_CÅ¤?M®öïlª?i¥_x0001_Á¥?"ÙØÁ÷?ß{:IV»µ?X§V_x000F_ËøR?ýr½\o®?ÐeH]I¿0é­³¨¥o?ÀvÅ_x0001__x0016_&gt;?Ö[á_x0004_Tô{?Ô¯9_x0003_¸Î²?R_x000C_ãò_x0012_?foSòøZ¨?¤3Ì1§µ?[ÀwYß_x001E_¢?¹»_x001C_Ôéª?_x0014_Å_x0004__x001C_íÙ?÷¹ÚE&gt;¨?£É_ìåÈ?¨_x0014_2ìy¡?¡([Ø\µ?_x0018_¢Ï ò¦?ñTU÷_x0003_-«?úQì_x0007__x0001__x0002_6_x000D_¿¸õV:æ¿ü_x000F_T?xíö*_x0004__x0006_¿_x0014_ÔNïÎ-¨?_x0018_	R²Ò_x0005_?_x000B_Tm_x001F_x¿Âµ%LÖ±?êv´q?h$dý ?ô_x0010_osi?njo°æ°?_x0001__x0007_xÛÝµ?o¬(À7²?_x0018_¡_x0004_9S-?Ù8v_x001E_?QR¸_Ä?ÄWÍki@~¿%V/_x0016_	Õ´?_x0008_¡+3\gs?_x0007_I_x0016__x000C_ç_x0013_´?H_x0016__x000C_#±?x£«Ò²?æ&lt;}2û~¿wc»øqª?_x0014_Ý©È~´´?¾YUÖ¨÷w?{gë».³?RM_x0005_:´?¸ôóû}-©?}_x000D_¼q@¨µ?_x0015_·!J/r°?_x0002__x0003_dG­F_x0018_¶?ê¢w¦îy±?vp?Ï©f?`_x0010_}¸¥};¿_x001D_øi2æ±?'90ý] ?`¸_x0001_^* ?çhFÀ'_x0018_¡?ÌXÛ	éT?_x001E_ÈP_x0014__x0003_?ÞÒäáå©?ã;xÎ_x0015_µ?ÖYÏ|õ¢?0ª_x0007__x0012__x000B_²?hGzº#?Ê£Þ¶÷?ÒKÞ_x0013_Ó¨?êÙ­)Á¤?'"¬éQ:§?;F]Øv&amp;¥?&amp;KÞM ?/Fý?ë Í_x0008_éØ°?8Rñ_x001B_ÆX¿¥ù°_x001A_ï?a'¶ÒC®??¶º_x0015_0u¿_x001A_a|Kà?_x0011_Q&gt;Ò?]õÅs¢?,Á\­r? Ïâ_x0001__x0002_°zV¿u"'_x0001__²?_x0010__x000F_}VàXk?Ûnd¸à¥?_x0011_á	§òy¤?þó9RX¨?À°õN&lt;?²Í-Ý½×©?_x000F__x0018_ó¬?mÉ_x0011_ýµ?$¯ÇÅß¢¶?_x001A_ÒJfþ¬¿Vs_x0007_Á%?_x0004_4ØÎ_x001B_¥?¾/YB®?Õ*ær_x001B_Õ®?_x0017__x0011__x0011__x001F_¨?ý5ç²µ¡?4U§!q?_x000C_(®_x000F__x0015_´?D$¬ç_x000E_|?÷UZ×\y¿Ü"*Ô?¶?±pAz_à«?ýRÒ%{¿H÷Ð);c?õ­öî¦?gq_x001E_l#µ?{ÔiÇFé³?®_x001C_o_x0019_u?Hf &gt;/?_x0011_:×tÔN?_x0003__x0008_¯±òuß£?Ó_x0012_a6ç°?ò·è^£?b5üsPc¤?+Òö7»¨?9_x001A_H¨QX¿½;_x001E_ c²?áºÜ6_x0002_·?òîõÔF&amp;³?¡^hâ­æ?Hú_x0007_Ô_x0007_?±ý3ÏFw²?ì_x0014_ní]³?g5$@)«?Uq4Ó/¶?úöÏ§I5t?_x0010_o_x0019_½R?@êæñ1z8¿D_x0012_\Þ*_x0004_±?ûWF°, °?­Vbâ´?¡+ÛÔÊ®?_x0005_F_x0006_=àµ?_x0003__ÌbÂ?ÃÀ;?íï)_x0006__x0012_ûª?dá_x0017_¡¹¶?¤_x0016__x001B_[è_x0001_±?ìwaq¤úk¿lý_x0004_Ï|ß¿IÈiÐäó?»_x0010_§_x0004__x0006__x0005_{²?$ÈÚ´ ?°xi/_x001F_w?v»êî® ?U·_x0008_Êð ?¸\yø±?ÍõØ_x0004__x0015_Ê³?DóØ_x0005_m¨?_x0003_öë"×¢?ÐÍÎ?èZ?1mÒ_x0004_gçt¿?¨ÜFÈM²?ø/óä¤Q¿¾ý&gt;Ð&lt;}?÷_x0002__x0018_óöª?_x0016_Cõ4z?i5ôvë5°?z»2_x001D_ÈW?ÔsîïG?&gt;ÝJ±_x0003_°?©dÅïã_x001C_?bhdhÎ|?Gò 7ù§?_x000C_ÐÍäÅÍ¦?ÜG_x001B_rö?ÒZ_x0001_á?öMj¦_x001D_?9àjøúµ?Ã_x0007__x001D_a´?_x0002_ÛWªcm?^í_x0013_N«ê?_x001C_ö#­·Üc?_x0002__x0003_/Spºi²?÷9W	_x0017_£?.+xüÌ?ßÂ:¿_x0011_×êõA¦?è_x0010_]0°?·öõ½Fm§?Þá_x000D_Òt?#-(M7s¿B_x0014_óU¥³?_x0018_óëcÇ¡?àºU_x0011_²?y,_x0005_E%Ã?_x001A__x000F_O¸_x000B__x0005_}¿_x000B_PF|ð_x001E_³?Û§_x0005_;©»?ß_x001F_N	ýr¿oÝ&lt;¤_x0017_°?ðô#&amp;?TòG¸b¡?ü±«çÄ2l?Dßã¥_x0017_f?Hª7ÿY¦?ØfEw2_x0010_¢?	_x0001_X/_x0017_¢?Xÿq&amp;_x0002_?_x0019_bÓõ!?¢?_x001F_ l 7®?ÄiKlæ*¿è1z_x0015_åX?Æ_x0004_®ó ÷u?îØå¹_x0002__x0006__x000D_G?»us.ZA?þ¿³_x0013_6¸?&lt;Ò©?¨låôï`_?¢A_x000D_-9?þDI¼Ö?ü°ë×f_x0016_m?m¬¼mv¶?`;«£C_x001D_?U5BïÆÆ?Ò$iLÏñ?_x0012_º(¸µ?¹Câ´5²?ÞwBRPZ²?(Dð²$?(D½EÎ ?U¯T-³®¶?¤_x0003_l_x000B_ú-±?8_x0006_»å.?°_x0001_§Ef©?aõGiÈv³?_x0005_AH3¶³?_x0017_è¾õ[	­?J(VIá¶?sîêºVð´?`_x001C_E&lt;4?m_x0004_FÆ(r¿â¹ÑÍ_x0002_[§?Íýº«~/­?[³8î_x001E_¬?äy=_x0007_­_x000C_£?_x0001__x0003_dI_x001B_©í}¿_x0018_`&lt;=§?XÔ_x000C_ÍZFT¿ Æ²ìÑz?_x0018_'kA²«¢?¼î[u;A³?GdÐÅêq¬?_x0005_ _x0007_&amp;Y²?«ü_x0001_'1¡?._x0016_tAÂ«?:a$ì´?_x0006_RéMp?:ZqV_x001D_¢?gôú_x0002_Û&amp;£?_x0016_üE¾Î¶?~F#¦¨h?ÁÌ³@OÂ¬? =%0_x0006_Ë£?Èôû|DUo?¾z3Ú?Ù!Èu_x0002_¶?k_x0019_Áp3¬?_x000D_ì|b~?ð¦_x0017_£w¬?éÙ8"!8ª?ç×Ö23³?µÌp?³?!éY&amp;ë?BøY/_x0003_ ´?êÝá¡?C_x0016_:_x0011_b¨?Ùµ`"_x0003__x0006_{²?úgPø_x0015_ù±?Ë6_x0019_ÐM³?)e¿_x0005_áÓ²?\_x0005_mÞ,²? ïB¸&lt;¿iO}ë7ø?{_x0003__x001D_Õ_ÿ¯?ùbÎ#v_x000B_°?®õý\ù³?^grÁ½_x0006_|¿aìÛ_x0018_À´?À@ÿD_x0002_/¿:©Ç&gt;d?û_x0013__«_x001C_¯?u_x000C_ôìs²¶?p%`Í_x001B_-o¿àr«ð­C?]c&amp;P´§?:k¤ßz1?´=×|·îi¿1ÊÉN_x001E_â ?¢$ßW!?_x000D_s_x0001_dÿJ?_x0004_²µ1Ã¹³?uÍ_x000C_¹´?ûødBB³°?·äKù±?®£up0©?æ_x001F_òI©­±?OÂDkî¯«?³bûJ¬?_x0004__x0005_í½Ð=»«¡?_x0015_!k¾»°?ÁK4M®?KM`Ðb_x000C_¡?»m®&lt;b?\I\u´`?}ÝÈp²?Zr75U³?õ°J¬?W$ÀM=%§?ò._x0011_ø&amp;Y?±æ´UC"¬?_x0012_×(Ý_x0005_?ù^_x000B_`pÏ¦?5s~Ì©?®Â¦ª3ö³?KÞ¬c8Aª?¯¤½c?¦àJYù£?ô82ck?t@³_x0016_ ? @z=Ð¡?k_x0002_°_x0011_?dsú_x001D_o³?êZ_x0015_°Øÿ¦?pö_x0018__x0003_à³?_x001A_îV2¯_x0014_±?ùHÑ°Rº«?Ðé	æÒG¿5#Q_x0005_ø_x0001_«?_x0008_Uü_x001C_IQ?\äÝP_x0004__x0006_WB¦?¤&lt;_x0003_Ù%Î?µ$_x000C_G?R4â_x0016_´¿.ýÒç~s~?@Éj"Ö²?B0Öu/¯v?±^ZGn®?Xµ]|¤Ö°?_x0017_¥_x0006_6þìª?Ç_x0005_ëþÉ¿ÛÝ&lt;&amp;³P?4_x0006_g_x0014__x0002_q?ìÃ¥h³¥¡?à®_x0007__x0016_ ?71Yß±?uD_x0016_©?_x0016_-éu`î§?_x0016_ãÆ_x000F_©?'_x0008_1Ýó±?Î_x0010_Uµ±y¿_x0004_F¡ÄhX°?Ðûo_x0001_lp\?$Ecù+?_x0014_|q¥_x001F_Nµ?_x0014_Þ0ÊuÝd¿_x0016_¸í* é¢?$¹ÉÆM?f\ð(ß¥?~XA:PÚy?ÇC_x000F_ó£Ò¤?±qã:_x001D_µ?_x0003__x0005_ alU^?(dgø&lt;Û~¿(c0Y¸_x0002_?_x000F_J{_x0013_?£Rdöö´?ÖÝ½¯_x000E_´?Ø_x0003__x0005__x000D_±?¾_x0012_®}ó_x0002_?·_x000D_B_x001F_a(x¿ÿB_x0007__x0013_u}©?_x0005_$]6_x0006__x0019_¶?ß×ëÔÖ?/ØÈå/s±?2ï'G1±?Çnÿ_x0010_¬¬?A_x0014_¶má	{¿øÈ¼_x0004__x0006_?R_x0004_a²_x0010_1u?å@®5îf?ÂQëÇíÙ¦?_x0012_¾¨ì_x0011_{¿Óö_x0019_8mµ®?`Æz_x0003_V?oÆà;.K¢?Ý*S{ó´?_x0015_èH¶lV¥?zÕR_x000B_ï£?"%M_x0001_@£?óëã22r§?¥]ÃT_x0008_?_x001D_)îJâo³?A÷©_x0004_	µà²?öº¢_x0017__x0010_o¿_x0010_!Eçub¿_x0007__x0005_­ÙÂ¥?&amp;_x0003_ù_x0001_¡ªy?¼¯u§99m¿ðã×¦_x001F_æ?ñ¸_x0005_1JY¢?U8ìa_x0007_ÿ°?_x001E_Êv$_x0013_?~¼SkÌp?1 _x0016__x0010_×©±?_x0015__x0004__x001B__x001C_³w®?)H_x0017_Ö¯?_x001F_#Ê_x000D_Åé?0æ=¿¨_x0008_ÚX_x000C_¿Ì:_x001A_í+|³?2V_x0001_~¹º´?Dá_x000F_²_x0006_¥£?ÊA*ÏCõ|?_WÓ?|ç³?²­øìÔ_x0002_³?¯7b|¿h¨?.¹aû8±?_x0003_åý®å_x000C_¦?W\½Î?ª?K_x001C_Ö{,°?BèÏ8º?o½Å-d?ÀÈ^i./²?&lt;Ñ[]?_x0001__x0003_Ä.`_x0002_;¡?¨üv_x0013_%u±?_x0017_2i?¯£?_x000B_åÜV_x0012_*?mí"¼N¡?ð__x001C__x0004_°?Ò_x0006_}-@ ?qþ_x0005_â¬°?lZ6Té¨?VAN¾ÃÂ?Ã[wª?Ñ¡Qz5«?_x000F_·ï%M_x0006_­?$k!	¿"d²½Çjx¿nYC÷ÿ¿-9·W£?º¸«?_x000C_CÔ5Ù¢?lÝê_x0002_¡Ø¿Â¨zKZzx¿¨R?_x0011_H³?¸H_x0004_}»?Ý¡I\P¬?×_x0006_Âå¾ãª?ê_x0003_Kï_x0007_H?aÖ®_x0016_£?æï^¢!?ÿ_x001A_è[	¢?{í¹ºh¯?ø0¡%§A¥?¾_x0010__x0005_+_x0003__x0005_ 3?H+Ëù·f?hÐMâò?F&amp;NwLz? ¶_x0004_ÛÉy^¿hÊ_x000F_û_x000D_Zo¿ï_x001E_þ_x001A_PM³?àÆÞ_x0002_ÅSM?/¸	U¯_x0018_³?_x0006_%_x001B__x0018_Ãµ?°_x0018_Æj6±?2_x0005_pjÆ¢?¯&lt;_x0006_ES¨?©í_x0011_X¿¶ª?Jýªáy?UQ]»ÿÞ±?Å£`ÛM¿+_x0001_2±M#¢?`_x0010_(e¬K¿[O_x001A_Îö²?ê¸_x0005__x0018_3¶¤?Òö¿ç_x0003_É?òý¬¸Ö÷x?÷w«U ³?mþu´pA®?×oú¬øï³?`¼"þ_x0017_@¨?_x001E_ëºð_x001F_?_x0018_È_x001C_d_x000F_`¿_x000E_$ÌGw_x0006_°?£Ø·] ý¨?#·_x0018_«®_x0003_?_x0002__x0004_ºonãÈ³?°½C°T?e_x0004_=~Rt¿.yèÌT_x001C_²?F_x000B_+_x000F_w?râÐ¯?ÒPíÿ*{?¿«ÜU6 ?»4HàÓ´?_x001A_ñlòï/µ?Ñv?b÷Jd¯´?ÈôQHTf§?åæ/Ø ?_þpTà­?f£yÃó}¿÷[@M¼°?_x0008_á_x001A__x000E_0ë§?õ_x000E_í_x0012__x001F_¥?A£³(7©?_x0001_"1Úÿ±²?vÔb_x0011_Õ°?GP'U¿[ªx DV§?_x0012_½Ö;á_x0004_³?XÛ_y}6h¿³6àW_x000E_|²?hEÃ@S¶?Í4]ç­?1._x0003_Õ_x0008_Å¬?ÀêÚøI_x000B_H¿¦_x0017_W(_x0001__x0002_ýá¿W_x000F_&amp;SX_x001C_?:VËAL©³?÷(_x0011_¿É_x0016_);º¥?\6_x000B_5SØ¢?*3Ô:â?ñë?%_x0004_P¥?=_x001B__x0014_1­ár¿°dý]ç\?ëUQ·¤?+xBpàª?ë¢*#s?1Ö~?p[_x000B_ÅN?j&lt;i!±?ÑÔéZ_x001A_­«?Í$_x0018__x0002_xgµ?SúV`¥s¥?éÂ;~¹[¬?LÓ_x0018__x0011_ò°?_x0015_ÝU(Æ¶?r9q_x0007_t?_x0011_øY3ã«?_x000B_¿Ó_x001A_*¬?©Ñ\¸?uÚðÆÁ®³?g²:_x0016_¯]µ?_x000B_Ë_x0011_2:¬?¸&gt;Ö)Qq??Ï7G.«?Ëjµ¾Íku¿_x0001__x0003_×¥_E_x000E_¬?¿×_x001C__x000D_=_x001F_µ?_x0017_ÇsW8«?¶¨&amp;ê1ñ?Õ_x0016_oÏäs¿-ô\1¤Ë¨?ÖcçJu?ÝN!Dhª?ú£ó¯q}¿l³+)=	´?ÛÍtôð½?Åñ6¤Ê­?¯ü}ü¶?ºTã°w¿_x0003_¬ã_x000E_ç³¡?zr¦Á©?&lt;ëjöÕ´°?_x000D_öu,­!¬?7_x000F_¨G_x0016_¦? Ú_¤\à?ö I'e§?_x000F_×_x0004_¯üô­?ø¹î_x0015_$ª[?©C#Oú_x0019_¯?:ÛÝÐwú?W_ùí§*³?rÐ{H_x0010_ª?_x0016_»_x001F_-¿é_x0002_BÈU.¿d7by4²?8+KqJµ?MS¥¬_x0003__x0007_Yíx¿:_x001B_lw³?l(QÖÉl¥?B²Ü¥¹#±?PÍ?7¬Z¿½fp_x000E__x000C_³? ¥j¥_x0004_?mjk­üI¯?_x000E__x001D_º X_x0005_ª?¸_x0012_õº°Öz¿ë_x0012_ÿFÒZ¬?Ô_x0014_ ½jð³?úÒ­ü~²?¸_x001D_çbÔ³?å.x_x0006_Àæ?ºfg_x001E_µ?IâOòÄÆ©? _x0004__x0001_ÛÍ&gt;?äCíÛ}÷´?N_x001D__x001F_ÖÑ? ;W6]?[°0Î_x0011_°?÷ÖÕ- ?_x0002__x001A_,u_x001F_E²?JÑ_x000E_ùN³?x/®)Õµ?ÚôÀ»µ?_x000E_'@â=_x001D_ª?k£·¥çH®?)ã`mÛX°?_x0010__x0019_"É®´µ?µjùï_x001F_ùª?_x0001__x0004_±_x0011__x000F_&lt;Á­?xo)´â¢?"÷÷_x001A_p³?îBý_x0015__x000F_?¶D@]Á?_x0012_Q¿îÀ¦?úËðw]ä°?æS^úXð?C&amp;æÿcý°?KGìÛ_x0004_b£?_x0002_ò&lt;q3\±?øR"Ep?_x0003_K&amp;PÜÈv¿oòlø2ö¡?®_x0018__x000C_òã?æ ¬Ë[³´?_x0011_ì_x001C_ú?ã±ÔÐ ?ü_x0011_âº}?u._x001B_í[®?¯±ï·É¨?FÕö~¿º&amp;Hâþk¦?_x001B_F)_x0005_5_x001B_¦?Ièr0fß°?hýù_x0013_?¤pTËA¿æ±;Ù)¥?_x0018__x000E__x0012_ù_ì?2Ræ_x001F__x0014_Ç?d_x0008_SÚo¢?byY_x0004__x0007__x0002_w¿Â²xë_x0002_È°?/f_x0005_:_x0014_¤?/3WõÓ°?î¨ÄxÉ_x001D_±?Rcæw½ ?¤tbjra{¿b7°~?ôS_x0018_-ò#³?_x0003_§8_x0006_Ê£?Ù(8ªh1³?ñ_x0011_eÃüÊ°?_x0005_Ýà"Üø¥?í_x001D_jê;È ?_x0008_rqðÒ?Ú7Eú·1¶?öT_x001D__x0001_kn¿_x0018_RÜ1(µ?ENæ noq¿_x001F_®-&gt;4±?î£T&gt;%_x0018_³?èS_x001D_ü2?å³_x0001_Q°?¯T_x000B_Ø]?øµñ¬_x000F_&lt;Q?Ãø·è'z°?|¿øÿÐ¨?:ÄB×Í±?.öVo¸û±?mß7`mµ?á_x0002_øZ?Â_x001E__x000D_g©?_x0002__x0003_$Ê¡"_x001B_?a?z	èÜ?fG}?¡&lt;½ôó?òå^_x0018__x001C_]¶?_x000E_u`¤qY°?_x0006_û8&lt;¬?Ê_x0003_Á_5/?fàÄ'B°?Oáß_x0003_ï°?_x0003_Âó~÷®?oÕËÄ~¿wð©Ýä5±?RNW´ÞÙ§?"V_x0006_ðÃó¦?O_x000E_vË !¤?CCÑ0#©°?Í"3i@Ü©?`b_x0015_õ£?%ÿ_x0007__x000D_"¡?Øþ_x000C_¡h?¿z~ôH:?Ô_x0010_WÇö_x0002_c¿_x0004_Sbÿ0?_x0006_ãÑyQ§?ÂëtýZí©?d¥TW+£?|$¨yô¨?ÌÀk]y?dèaA§?÷¹ß_x0010_¥­?_x0001_©CX_x0001__x0004_Âe¶?Í_x0005_ÓKk´?àVô°G_¿_x001A_7_x0011__x001A_¡?Ai&gt; a`²?ËØxÄOi®?L_x0014_öøc_x001D_¡?h`¨`Ðµ?ÅBêGW¢?b§Fq¦?_x001B_å_x0006_×\»ª?[Î­_x0007_j³?n?~)n¿²ØQ_x000B_l"?µmæÏ_x0001_?º@_x001A_Jÿ§?nà¸1_x001B_Y?ï_x001B_ØV|£?×Á?Ü~¼´?&gt;A®Õ¢¦?è_x0007_X¯ß?ôhÚN¹Ó¨?_x0010_~¬vK?¾_x0002_9_x0019_÷ûv?ÂÎµ-=k?Ú#_x000D_µ?BÌw»â?p_x0003_O_x000E_,¤?LOS±ça?e_x001A__x0016_½¼ê?±ÏÂ)É¯?AhFê§¤¿_x0001__x0002__x0010__x0005_d¨]'²?~çöôéL±?_x000E_,IÓ_x0008_³?¹½Î_x000D_«?{Ç_x0004_[®?1_x0007_?qÑ?_x0007_[0j_x0010_X­?ó*®I÷¬?dt¥_x001C_Aê¶?er_x000C_¥R­?yÅÁq ?òÕ:ÃÏ_x0003_¢?ø­ódÉz?óã]*\«?P_x0016_cä=M¿_x0003_®A_x0019_Çù¢?_x0004__x0013__x0003_¡Õy¿_x0008__x000D_6&gt;ç_x0008_?oñ¶_x000E_~?¯?iÇú¯?pBár\z¿ª8¦4f¤?âî!³4?_x0007_öÖÉ1*±?t±Ûð_x0003_`?bA(¾O_x0011_?_x001D__x0001_&gt;ï0Ò«?a_x0003_cÞ´?"UØog~? íÔÿWå`?C]_x001B_EÝ-¶?þ_x0011_1×_x0003__x0005_x?i!à(¾_x0005_µ?Õ"zÝpU}¿&gt;Y_x0011_&lt;_x001B_"?Ì¬,D?Þ_x0010_ñ_x0005_µû¨?ª_x0002_5¿O?u_x0012_qv¾ª?â_x0018_zÖu?soÓAz²?Ýìj,5?­¬ãY5s«?_x0018_x_x000C_FÙd¿@@×¡xm³?È{õñ£va?NB,ÀÙ`?yi04_x0017_?_x0012_Ø±ÑP´?¨ª_x0004__x0015_3@©?_x000C_ï³?aì_x0010_é´Ùw¿&gt;m%¤Ï{?È]rÓL@¥?/,Ê±?¼AwvÓá?ì}úTi¿ý_x0012_F_x0013_ÃO«?féµ§°?ÉI1ò¶?Å£{á`?_x0001_?£ÜPÈ­?N»oo&lt;±?_x0001__x0005_ªöå&gt;Ë_x0017_?3L_x0003_çÿ­?ø$éÃ_x0010_±?ÀÓRÃÏÈ`?1½´iù¨?J¦å_x000C_§?^¤_x0017_=N´?S rµqq®?_x0004_ôV×´?nÝµL_x0011_,?_x000F__x0002__x0016__x001D_ò%­?¹%ø",²?#À)cð|ª?&gt;_x001E_ßÅ?À_x000E__x0001_ËI8?àû&gt;+ÍJB¿¡ñ=[4P¶?IDðÂ¿~Þì_x0011_Ó°µ?p_x001A_/B_n?©V^½&amp;_x0011_¿ê$ø®B_x001B_¿o_x000C__x001B_²¹h?]ÚC²«?ÿV7y_x0003_¤?¤&gt;ù_x001D_±_x0011_³? _x0008_X_x001D_Ba¿¾_x0007_ï0K¦?Q¤¾NÆµ?v&gt;Oÿ·¨?_x0017_6]?&gt;Ö­?±ò_x0004__x0006__x0013_ôµ?_x000E__x0004_èï¿üS&amp;_x000C_]µ?,­"'-³?ÀyéC[ãp¿_x0017_T'"c¯?´Y­Ä¸_x0019_±?j4`ÅÑqµ?­ú#å%=²?5_x0016__x0005_ÃîK?_x0019_ø»9§(µ?_x0004__x0002_|§¯	¿{AWDèF¶?Bî@¶_x0012_v¢?Î/_x0017_o´_x0012_? _x0001_ã_x000B_4`¶?´4¶Íºñ²?¤8ðÜq£´?Í/Ä:_x0003_´?_x000F__x0010__x0002_éÏ±?ÁU_x0006_½:{¿ ·Ç;¿á_x0006_ï°?åú÷NDV«?+ÍÔ_ÂÒ¶?_x000E_ÞõJ±?Ó¤ÄOt?HXYlªX¿¼'[ô{°±?_x0014_CCiÅi?¶¼:ú9?8:&lt;^Á¤?_x0001__x0003_î_x0011_åò?HvyÌÍa?Õ±ü?ë¬?Ü_x000E__x0001__x0011_âkb?I¥%Þ_x001F_´?Ëâä§ ­?YÚ|7sµ?_x0010_ä`_x001E_BÕ³?×£Ys_x001B_r±?Lõ¸?-f°?,þÓ¡¼_x0010_³?;o'#±?_x000C_/ßá_x0008_?üdár|&amp;¡?Ö¾_x0012_k_x0010_X¿ëMégú.¬?F¡5*_x0017_¹¿âX´_x001C_°?°\_`¸³?C_x000B_XÛ?¶?d*Ö_x0002_ õ¤?Þ³¡ó±³?Ø¨H²@uU¿Ò¹PÅx?_x0002_èÂÝ{°?2£¤?fQ ×ÏÁ¥?aÛ=Á_x001A_?xÄ"ü\O±?ÊäÏ)æ¦?iwÕD!­?é²ñè_x0002__x0003_Ç9ª?t)¦ZD`¿¿ü¿}b®?Tì_x000F_+Õgª?ò|´9?r!öCÌ¿[·_x000F__x001F_?_Lb)`ï£?Ä%ÆÙè|£?v_x0013_$V§_x000F_t?Í,_x0008_[_x0011_§¡?÷Û_ø_x0018_T?âK'Gz¿_x001E_^kì½_x0013_?_x0005_[×¯n?_x000F__x000C_2d_x001C_=®?w0¤þ_x0013_Ï´?`Q×ÌÎ2¦?[_x0016_~»0ª?_x0011_8´d¦ª?rÎ_x0014_qa_x001F_?_x0013_¹\ØfT?xV¼¬³¨?_x0002_Á0uÀ!?m!½gS¡¿_x0018_*_x001F__x0002_n_x001E_Z?z_x001C_rJa?_x0003_ú_x001C_8/?ctóN_x0001_²?ÂFÎRUÄ? 4_x0014_ºeM?D	_x0004_©Y¼h¿_x0002__x0006_i¬_x0007_´'%?_x001C__x0001_.D??fWQÜ°êj¿d_x0008_O÷¡?ÆxâÖåJ¶?gÝ@-ã-?&gt;ò_x0007__x000E_v?FhB_x001A_ÁÉ?²4×â&amp;¥?tFC_x0005_ÀÚ?RV_x0019_´ß?%ýR_x0012_-ì°?O éÅvÌ ?¢Y|£?)çqP_x0002_¶?pø_x0016__x000C_[Ô?¯ÞKo?Ð_x0007_þÎUÏM¿ò}¶;_x0003_®?¨dÍÊ_x0004_o?ØÛSmïÉe?_x0012_Õ_¬Í]¿öØ¬= ¸²?Ùûûõ_x001D_½«?Ïká;ë®?6½¶jå¬?fÎH¼y³?qÒ%­Ú´?ZBe_Kà¿mGûd³?n_x0013__x001D_ZÄâ¶? %OC_x0001__x0003_Ç_x000E_J?ã_x001C_h_x0004_ý ?_x0013_ðM¶k¿²?@ÝE_x0015_«F±?XÍ_x000E_%¦?Pì¯_x000E_Ê?gyç_x000B_F_x0004_«?w_x0008_d)×_x001D_?ËóÊì!ð±?_x0016_ì_x001D__x000C__x000E_·?n_x0010_¶Úê?Ëmj[PF´?ð?_x000C__x0004__x0011_Ác?l!_x0002_QÃ@?5¶H&gt;ô®?YïÓïîÑ ?_x0010_F·bhÁ?e4Ck¨±?cÉ³m_x0017_²?t~qã(ß?açý#_x0013_©?r¥ð_x000F_ë?³qòÜ_x000B_´?UM_x001A_y¶?ò¿_x0012_Àq¶?x¢þ!~©?´{_x001F_Å»}?o_x001D__x000E_z¦?©_x0018_ÇLmy?(Jf	B¡?ÍeÉyù?Vr©_x0002_ò_x0017_?_x0001__x0006_/_x0018_YÊÈ?/_x0004__x0013_©«?M_x0010_ó_x0012_J²{¿_x0010__x0002__x000D_u©sv¿¹îüê_x0007__x0003_·?d_x0003_Ù+¿_x001A_¿(¯ßÐÈ¨?=ü_x001C_VÞµ?CgÔ_x0019_­?B_x0014_óÇð9?Öé"ÙÕw?ï¡úú£¬?_x001E_ÆBJÍ¤?_x0003_,5 ?Í°6³?ÿ®?nÇ5_x0018_¦g?% v_x0002__x0003_?=_x0007_|ÜC0?ÿ,_x001A_ÝêQ?h©ÈZ?¬2R8È?_x0004__òù_x001E_ë¿$_x0005_?ìjeh5ä?/ð_x0001_?Áw_x0017_¬{±?°;JÁ_x0005_þy¿´PaU?@iÖg?½?_x0014_7_x0011__x0016__x0011_±?Å±Z_x001F_ô¤?ÉRJ_x0003__x0005_	n¶?8ëH=cé?4·§Ãú­?Gøý_x000F_µ?§&lt;fß¿?0'ÇÛ±?°è|"sN¿¦â7»{_ ?CZI=p?!ÍoÚXQ²?_x0019_fÎûÅªx¿Ø³_x000F__x0002_þ_x0013_?_x0016_Ë¥çÜ¡?i¥¯P®?ÀÜÓçÕl6?b­Ãª?¨ZÂ_x0007_%é?qÛÊ=ÃÞ¬?tÅ¿7I5§?á2#ò]?=üm0ÏÁ±?µ_x0004_C_x0007_Õ¯¿ÓÜ¯_x000B_f±?%î7­_x001B_X¬?A_x0005_Î©LË­?]xx_x0005_r¦?û²9_x0014_pF£?_x0004_Ý\4ï?_x000F_²2_x0001_+â§?IS¢_x0018_a¨?_x0015_«5_x0018_b¹®?_x000F__x0016_d²¨_x001A_?</t>
  </si>
  <si>
    <t>c2aadd47350044817794a7489fbdb943_x0001__x0002__x0004_h_x0013_Àt¬?¸59_x0016_¹?UÉîë	,³?B_x0008_ña%±?&lt;_x0016_E_x0007_¯¶?C¶@¬æÄ¶?_x0006_4Åõõ2?F®¯Sz? W`¼ãd¿_x0013_`Â§§©?Ý_x0005_Þ_x000B_L#¦?g_x0006_Û_x0003_ª?²0ANµ?[Pâ#£(²?_x000D_XF_x0017_syr¿4z_x001E_ú×p?9¡á÷½¯?@2Ì\_x0014_¤S?_x001E_ît¡?_x0007_dMÀíÈµ?ë[Bº¢?÷tÊ_x0005__x0008_¡?´³4P°?Lª_x0007_È¸¢?Dl_x0002_ìÕio¿ÜaÍz6ài¿ÇsÀ_x0002_Æ?½_x0015_¼@×ùµ?I_x0008_1°_Ä´?Ûô±ÿ?h²¸?A±?¥:*r_x0003__x0004__x001E_­?_x0013_W],&lt;:??ì½7'Å´?ta4ß&amp;«d?ä;©L£?o@Â_x0007_¶?X_x0015_µÂ_x000F_â¿bI_x000B_y?_x0016_¥mN7Â?¸ÄJ_x0016_ö³?.£¡QPÅ|¿IÌU_x0008__x001A_®?ÆÐ_x0011_m1_x0004_r?ö a·Ü}µ?u¸xèKª?¸Lvýø|¿ êg½U_x001A_?ÔÐô_x0007_þð?_x0015_Æ\­_x0018_Ê?J©×_x0001_Ù_x0019_°?,¦_x0019_¬q¿a½oµ]?_×_x0006_GuWµ?Ðè¶Ï_x0004_}Z¿8¬¡0V °?`÷Ø²r7U?ræjÆr·?_x0002_oéN_x0012_O²?\ßs_x0013_RÄh¿Pý_x000D__x001C_¹K?Û_x001B_ý_x001A_a_x0013_?,jáàÛ¥?_x0001__x0002_*ñ_x0007_L÷_x0006_x¿r¸Ëç_x001A_¿_x0018_q_x0002_¸¬£?ß:Çñ_x0019_¿Ð_x0014_¡åà²?gElú¾»¿ú®Â`+t?vcÉ_x0002_³?_x0005_X_x0003_@Ô¿9ÿæ_x000B_Èù²?Ü _x0016_úc_x0012_?ÂÙ{Ò&gt;µ?((þáÃ?±­É«³?u6è#D³?&amp;Ù¯ÉØ¤?ÀøYÉä³?ëÙÜ§_x0006_Z?ëB¼®¨? -ús¿õ?&lt;_x0006_gµÞ¶?_x0008_Ê¡øöùy¿T_x0018_íå&gt;W?_x0013_Ý.ù¹?Þ®i¬_x001B_R{?=_x0018_ÂZlû«?0þb¶m¨?&lt;Í2«?xÝ%ÀY¿¨_x0010_Ä±õ_x000E_¥?ö_x0019__x0003_îÍ£?ï¤_x0001__x0002_3£?2ê]§_x000E_?L³£êg¿(ICá£§?À_x000F_ba½J?=U&lt;_x0011_J?µGt$¯?lÑÍ4ja¡?qYöú¬?B¤_x0011__x0002_~6³?ð%Ô_x001A_T?PAz·Ù_x0003_§?-ËãzÝBx¿&lt;W|¢rK?_x0002_õh_x0011_-i¿÷®éêd©?C½{¬¶¶?F_x0013__x0001_Êàµ?QKþA_x0015_ª?C¥ïH¤?á£?ù_x0003_Íª?@RÕJFF?;/_x0010_ø9g²?5pöuÛ¤?m0_x0007_"²­?Ì_x0013_b«?Ì@]çß_x0004_?ö»À-_x0003_°?6&amp;]¼_x000D_îy?ÿD_x0018_©ï´?17Ó~_x0013_å{¿|³dà_x001D_w¿_x0001__x0004_´_x000B_@ÆÉün?m2íÜG¯?_x001E_+ØýQ?ÙÌ'ò_x001F_+§?&amp;ÜW¥?¸Pt&amp;I±´?Ooÿþ¿_x000B__x0004_cÍ\¿ÒU¦«Í_x000C_?T·ú5Þ£?_x0011_ßM¾_x001E_¢¶?¶Tù¸A?3b_x001C_û³&lt;«?¼`;_x0002_\ß?f,zj_x001A_¨?_x0018_ÿ=¶]_x000E_?»Õ_x0017_müµ?Ùþ½_x0006_Ü´?H_x0003___x0004__x0010_¡?¤³¨"_b?@)w6ä?(_x0003_§s?Ë_x000C_c_x0010_:,±?_x001D_·i¾·?èwæ;d?én_x0002_ûÜ¶?0AÆv8P¿ôêå|¿_x0013_?ÝÃé$pµ?VÏïe:?Ëû_x000F_Í_x000F_?Q(»!_x0002__x0004_? ±?¤_x0001_VÄ_x0016_?Qó7±®?¡è¹¾,³±?ÃP¨0¬?óÃ£F¦?ê.h_x0003__x000F_`~¿'A©XÊ¯?ÊG	Û±?¸pâ|DA ? n³ÿÙb?7C¶_x001D_Ä­?:kè´?ÿ_x0013_ßú\À°?Ù|_x000D__x0001_Ðg¿_x001A_$_x000D_C4³?_x0004_ä_x001F_'1_x0001_´?@¸¸Ò?w_x001B_=kK´?!Yë¦Æ²?*Ú~û_x000B__x0002_?§¥~"_x0007_(p¿%&gt;ÃÂ?_x0016_gsö§?wù&amp;ûÔ­?ç	{âû°?_âeÃº¬?HÂãö_x000F_a?_x001C_é=$3±?´ñ©øK?_x001A_@ëÆä¿0Ñ7E?_x0002__x0005__x0002__x0003_¼ª#á"¿3¸_x0007_þ_x0004_³?'_x001F_¸u´«?B_x0001_É_x0015_è_x001D_¥?K/Â¾¿=Á_x0014_ÔÏª?Ã5_x0003_óg?ÒGt¡_x0017_ßs?Ìg]¬ý_x0012_¶?Önñ_x0003_¢«?M²wZLh?As~2_¶?lºvÔ¯?3µû «?@_x0013_÷s_x000C_ø?8v_x0007_äÓ?_x000E_Í t&gt;¿Þ_x001A__x0014_Ô·}?.N­mØiµ?5ÀDÛ£?_x000E_pN·_x0011_¶?éãÛ_x0006_ò­?Xï~é©ô?£þî_x0019_þ´?ÝÏÿ¿_x0014_¦?9ôãé?²?ÖA3J_l¿¦0$§%j ?d~_x0015_CB_x000B_?¨üÀÛÙ_x001A_¡?_x0001_@Lª§¿8Ýý_x0001__x0004_%:k¿öËWiN{¿»^_x0005_?çÃ«?QÎ|&gt;?_x0004__x000C_ÆV³¦?`¯îBq?°ÚÅ`µs]?"Tõ?^À_x0002_±§_x000B_?0f#Ïsø?bà¦Í2U¶?rlz¤?1_x0013__x000D__x001B_l|?}_x0003_æppÉª?44i!A?ß_x0013_Ç`Úu¿ý#ÏÜüÞ©?P¬Z¼9`?_x0017_E%Më¬?aöWM¤?Q½2*_x0011_q¿rÃeóù¶?¼ßZ_x0014_iìk?«0¬¢Çs¿F¯½²Yf{?Y*uU'=t¿_x0010__x0016__x0003_-=§o¿|_x000D__x000B_$á¬²?ðH­GAh?§Æo´?X}Ç¥È&amp;Z¿¬$öÍw§?_x0007__x000C_Cá_x001B_¯iª?Bj3z&lt;¥?{è_x0013_Äz_x0010_°?!U â¼?ñ©c|(¥®?.8È_x0008_°z?1¶1)è_x0001_³?|ðì=_x0018_®?ÑÉ_x001A_vÎy¿_x0014_ÛÐ_x0007_ ól?`ø_x000F_n_x0002_(?_x000E_fîMïº?cÇléJî?"WvXò1?]Ø_x0006_P´?h_x001A_|_x000E__x0019_p¥?ÇYÁ3Y´?äÉÂ]ÑJp?¾_x001A__x001D_øm¿¶8ÈëXî°?xë¹_x000F__x0004_6?ôÉ_x0003_Ü§?±½`h_x001B_°?#OveìÏ­?§è_x000B_}§?çKA_x001E_©?Í#hÖä?­ßýZ2?RT·_x000E_;R²?;Rü[Û¦?èÝ_x0005_	?¡ÇßE_x0002__x0003_nzq¿SÑ_x0012_âB9³?^£üï£?OF_x000E_kÑ_x0013_ ?|Zß?UC?5Ý%_x000B__x0017_«?àáì¯?ÝUÇÓñë«?_x0013__x0005_#+¨á«?Îð0@k±?Q_x0001_9ö«?.¨_x0010_&lt;ýØ?B{ÕRÞÚ?_x0018_NV_x0005_m{?_x0018_»YÀµ±?_x0010_ ¿·e&gt;?°Ù;HV¶?Ø_x001E_¸Órd¨?;%dþ¯?ë­zð´?ÙL_x0013_vêÇ´?]æ|i?_x000B_¾úßÍ{¬?«ÐF¹¦?_x0002_'_x000C_s]??§_x001E_dª?ð_x001E_ÚËÑª?'¾G,V¯?hülP}¢W? +6_x000F_E"?x?q_x000D_q_x0004_?õ]»&amp;J_x000D_£?_x0001__x0002_éÕ_x001E_ãª§¬??Y_x001B_'é_?L¬]Òãb¿æ_x0003_°ØÙ±³?y_x000C_ãùþM?Ô½ QÞ±?õºÒJCµ?þÅA·#?"$}A,ß¦?ËÝ=km¨©?_x000B_ªE¯aíµ?#A P?V\ÖÔ»¦?à¼Ý_x001C_Q¢¡?y_x0003_mbö_x0005_§?õ:uÊ_x000D_?¸_x0016_¹$¨_¿ªï_x000D_&amp;Qæv?làIêc?ï¡Ñ5bM­?7ãí_x0008__x0008_ëµ?*ÄànÈ´?@¬½é÷?_x0013_¤ê¿Û°?Z&lt;Þ\0°?+wÉ_x000C_«?²/_x001D_v_x0012_h²?C`ë"&amp;²?Uªë_x001C_KÆª?-n`dä´?J&gt;_x0014__x0016_pc¦?!#=¦_x0002__x0003_¢Ñ­?_x0012_kÍKÂ°?c°øÕ_x001B_¬?é_x0003_ºVò¶?ÇÕÄFóÉ¬?ÁÉOæ¢Ç?4¿_x0003__x0007_Ee ?_x0006_Íæ_x0010_4?ÚXYãLx?+c0_x0012_¼O®?wEÙ$mH°?àýu_x0008__x001B_²?CÝâ/+ª?X»§Ëì¶?_x0011__x0012__ÿ(¯?Ôp#$bé?EeÞL£­?_x000B_5Í"_x0017_¶?tþ_x0019_Ð_x0006_?9_x0012_ÎM"©?ÁÄz¤¯?týÐE=s?â_x0017_¸OL}?àÄi5_x0012_½m?p]ñ;à$q?_x0001_l×(w?×ÿÙ_x000C_^y«?_x0012_RLY_x0017_ò?×3ýõß?_x000C_äéqé?_x001E_#ñåÙ£¶?_x001B_'¿²A3?_x0003__x0005_5_x0003_ëÏÊÂ ?wÜ_x0001_ÖXª?ïMÚ«~µ´?¯_x0016_£Xª?¹xã_x001D_·?_x0002_üc©q`?ê¯Â1_x001C_*ª?lÜeö?&gt;ã¦?»º.b¥1¿ÃÒüºE­?ôÃ_x0003_À_x0003_Ù¿ÿã_x0010_ø_x0005_?o%_x0006_HÄ£?h_x0007__x001E_xë?£CÊ0vjµ?Â5_x001F_ð_x001A_r´?3X«_x0008_À²?þ_x0005__x0012_ã²í±?_x000D_þ)0^D³?Fãô®Es¿JØF _x001A_?¢{ã_x0005_À_x0007_¿û_x001A__x0001_?Â_x0008_@·w?cDL_x0003_® ?È¤Î5_x0002_©?£Ê81_x001A_¤?8_x0001_`U×o?aQò¦_x0006_9´?Õ_x0004_l_x0019_$ë¶?ß½ó_x0001__x0005_?Ãk_x0016_ÒÍ®?º~_x0001_=+-µ?O#Wr-¢­?ãvd]z®?*8Ô]Ã?¡_x001A_ÿë5/°?¥¤=­_x0013_¢?ö0ÆNáão¿iq_x0011_CuV?Üó¯8_x0002_k¿B·Å_x000F_B?_x000D_ÖÊy,¶?ê;Ô7§¦?à/_x0019_=;³?¶EoÑân?¹ÍYÆ§?¦KAév?¾ú¥¹mà?0_x001A_$ô9¿?_x0003_YÇhú_x0004_¯?Í[/ô±¬?&lt;.__x001A__x001D_ ?¾_x0005__x0002_°¯?QnÅ_x0005_(a?ít'\Ö	¨?rSèD|¿ic|Ï?[Ûm¢_x001D_0?þS_x001D_j®_§?_x0003_úK_x000B_ª6?JiÉ1w?_x0001__x0003__x0001_uÿ_x0005_æ¨?çíýlZ_x0011_­?YPFX:'ª?°ß(¡ ?&gt;±¯´._x0007_²?XSäí_?¤ê¾Ç·´?ìV_x000C_æL?@_x0019_3_x0001_~_x0002_4¿=ÍxA¢?MD_x000B__x0003_±?duu=_x000E_Ç?["Ç54l ?_x0006_OÍ®:¿ßÝ¬zS±?ÿÓæ¥?áq´=þ¢?ó§¥C¿ö´_x0018_W_x000C_í¢?_x0012_x_x000F__x001C_1¤?HZ\_x0011_ÊO°?.@ÕZ6Ã²?·_x0003_ÄýàÍ¬?_x0002_,À.ÏÔz?su¸¨´?:_x0005_ÀFo¡?yâö¶X­°?:Ðr¥fÐ°?k%¼öéA¬?Ô³ü@9²?_x000D_éjÇ²?_x001A_[²_x0001__x0006__x000C_Vt?°KOg£)R¿OKT¢?°Ñq_x0002_à¥?þªüq_x0005_?üLÈ÷h¿¢ú9?ØÀ¡?_x0004__x000C_¢Z_x0011_§?äöµÃ_x001F_9¨?SHzNÜçª?Æ_x0003_Ãòss?ZSÍÎz´?áT[??_x001D_§?ûØp?üõ¤´­´ ?	AÂþÖ?*ÔCWÕ?ã^¶äE±? =f_x0017_ÀY?_x0016_	_x0017_±A&lt;¦?eqÅ_x000F_Ó3¶?Ë¶p±´?&gt;QXvçñ?tDeÖ_x001D_Ô¶?_x000B_¼nÜ,î²?©kZ·êC²?MlÞ&lt; ,?_x0001_Ê+¸WÑ¿ì79ª²?[XÔg²?ÜôMto?_x001D__x0001__x0003_,Ë«?_x0003__x0004_i}_x0014_Òi?%\+ìn¿A5_x0008_ØÈ³?¹ùTÒ­?Û8&lt;÷ÿ°?_x0007_4°ô§?wÊ($vÈ®?îl_x0002_ÏXê§?bz{zBb?}½#½û£?©gCäç¿Nx~\Jy?_x001F_«Äp¿iKéDQ?Õ1äª_x0014_¶? u)JO_x0005_£?ø_x0019_òê¾¨?d¡6 ?¬x8¢?7uÏ$æ)u¿ËÎèY¡?_x000E_î×úÒÄ?½B_x0014_âÆ`?giµmxs¿i9K_x000F_ªëw¿XÀâLm¿V¥Ò6_x0001_~¿N¥_x0012__x0015_#k¿çl¬Ôbw?#ãüñcµ?ëoïPå ?æ&gt;_x0001__x0002__x0003__x0018__x0002_?FxjØ+¶?Ndn{÷{?ïmÂÃ_x0017__x001E_|¿0R£*_x0018_£?Z×,²?2hs!4²¡?dF{Ý¦S¿¬["AiÊm?À;áb_x001C_,¿TgçîJ¡?P_x0008_y]Úa?ø_x000D_] iR¥?8_x001F_%õtþh?_x0006_¢_x001A_f¿,1½ª¥?J_x001A_¸äÊS¶?¤äÕ±ë!²?çÏÍ_x0015_`(?]B9ÌN_x0017_¿_C¾i?üæÖä ?0Î¢&gt;q?Fx_x0003_ny§?x_x000E_$ýb_x000E_?è7^_x0014_e1?ÐË@Vv|B?¤øJ²H`¿_x0001_W3©V`±?yû?º_x001D_©?NwÛwÙt?O_x0011_p½,¤?_x0004__x0005_íÔí_x0016_&gt;_¯?Eé*VQ¶?_x001C_]}_x0016__x0019_õe¿ÚÞ¶_x0016_5¥?#	î#´ª?_x0019_Ú"9á:£?^Di	U©?´â´±Ã_x0008_¨?]:~.øÛ®?._x0002_Ë1Cu?ß;Oà$x³?_x0015__x001D_ú_x0015__x001E_³?(i_x000D_b½ÿ^¿'¡zÌúR±?%0_x0011_K	¬?íöúõ4i­?_¢äÄ,_x0013_°?7ê·@ø£?ÎípóG?fËd_x0011__x0001_?µ{þ¼ÿÛ|¿¥?¼_x001F_v?U=ç³À­µ?`tTx6¶?_x0007_B_x0003_ØE«?Ä½k³?{_x000B_ÚK_x0018_ï«?Xü_x0013_ÒØ?Dï$×¿Dq?_x001B_UDYÄÄ?_x0012_c	§ÎÔx?_x000D_C"C_x0003__x0004_´¥¶?&gt;ÿb9ûX?æ_x000F__x000C_^ü©?è_x000D__x001A_²2~?ðrA/]aQ¿z¨ð#÷_x0015_?N@ËI±?`_x001C_#9ûÌµ?¯_x000E_c_x0001_;±?ìX_x000C_'Hµ?ÿ"}é?:û&amp;ÏÏÉ¤?É_x0002_É_x0008_@×­?²EJÒìo¿æ_x0011_qôõ´?Rá½È6_x0008_?ç®WéÃ¡?|c2_x0017_ò¨?y[*_x0012_ä®?`µÌÿ ?¥J:_x001C_À7q¿È0ü2@_x0007_ ?¾\6Âw?û´ãÒª?×ù¢_x001E_²t¿%Ì{ow¿²Bo_x001A_Eý¥?_x0008_ÞBâO¯¡?ZBÅ?|~p¼Á?­iì­µ?êvb+À¨?_x0007__x000C_±j¤î²«?á_x0007_§°8Ô?²Ó_x0018__x0011_æ¶?Àw	.¬]!¿Ñ'¬­ÒB?7å_x0003_*»ø¢?Ý_x000B_G__x001E_°?C_x0018_Ñ_x0011_IY¯?_x0002__x0001__x0006_:pµ?¯_x0017_\_x0014_Z?¥?».-Nà©?E_x001A_ÿ ô_x0008_«?h¦ðÖÆ^?i³÷Äâ°?`,;_x000C__x0010_2?°Ä:+aZ?)-]î?k5_x0010__x0016_dt°?_x0001_d_x0004_íau¥?_x0013_àf½S¤?8l¾øÐ«?_´¨ò¢?_x0016_'ýa¤_x0003_¨?`²þ¶?\³8W9?nAd_x0005_uª?¸\nÃ_x0014_¯?zâÛ3!³?s_x001F_kêÅ_x0015_¡?ÚK»ju?e²Dè&lt;¢ª?_x0019_	lJ_x0003__x0004_éª?%¶_x001A__x0015_äZ¯?&gt;±_x001F_k?&amp;°?_îLir¢?â_x0016_§ßè^ª?._x0004_ÀÒró~?GìÚ`_x0001_9?²ÿtÜ{?_x000D_~¨r[(µ?ç¸©Z¨£?ïcPMg_x0010_®?wÎÂ`/£?Ù~Ô@?EHUSÑMª?ô¡·9@â?_x0015_¾GDz_x0015_®?ù%ÑÌh¹§?¥ÐëÚÁü¤?ìë»K_x0003_+¤?à_x0011_µj_x0004_Ø?Ô_x0014_0_x000F_Ñ_x0019_§?yR!å??T¯_x0018_]:L¥?_x001A_KWÐ_x0011_±?xÎQo %?ÌE¿Æ^¨?_x0017_$éf_x0015_²?òåaÐ7?É,/GG?9ó3_x0005_U_x0003_µ?_x0007__x0002_«2 ?µ_x0012_¦µ»?_x0002__x0004_&lt;* âÀ±?QüöíÐ´?ýs[V®?ô#áYOj{¿Ã§Ý8,Ór¿2t-¸±?Q}_x0013__x0007__x000F_?g	µ3¹¯?_x0007__x0016_1ó· ?*o£¨¶?Á8_x0003_O®?À_x0017_Oþ,F¿ MâT?_x001F_¤?Ý2\;Ï ?¢VÅ¯_x0008_|°?0¯ð¿!&gt;_x0014_lü¥?!²_x001A_³¶°?Æ_x0014_Vì?ÞµÎ&lt;·ø?íx"0Tv¯?ÁG_x0001_«¨_x000B_«?ÑnC_G®?£W½#Ä{?ÆmrôË¬³?T_x0007_ÆH¡?%ýwá°? Ãl¬&lt;?ü_x000F__x001C_ñ?(Xé9g^?4*ØNk§?_x0019_³_x0001__x0002_è?f³Á|§¢±?¸Ïô yà°?&gt;ÃÅE_x0012_i?à8¨va^?Í¸Ý7ÇØ±?ëª%tÌ?¥_x0004_zopFµ?ÉÝâ_x0014_«³?ÄSóæSf¿ÅÿmZá´?p¡aa¿&amp;~YtPÀ~?Çe_x000B_lQ?BhïÕý}?^yØ:|?øRzÔà´?ºB¦_x0012_?k_x0015_`_x0001__x0017_÷³?ÊþñNqÿ?_x001D_QÕ_x0011_´?`-r¾Æ?_x0014_;_x001D_Áâ?QQ.ß:®?!|ùÕå0¦?4îÐ·_x0002_§?ù_x0001_Ïoí¶?Ìoq_x0011_}?ßù²HÖ®?{[ßHz?§Û.í&amp;?%¯½_x001E_òÓ³?_x0001__x0004_J¡!¤y{?î=Á©im?2avîJë?'«w6¹¶?\£á|"?ßWÎyVÌ§?Ôi1_x0019_¾Sb¿Ú¡ÕXF°?Mæí~µþ¦?_x0013_!_x001C_j?©Mtôb?®?Öë¨_x001C_y?G;u^Í©?_x0014_p_x0002_û_x0010_?²ñÓ_x001E_Ð¿®æ_x001B_v{¨µ?}Ø_x0018_ ?ju7ys3§?YÓ&gt;êéZ¢?¢_x000C_ÅkÀå|¿·¾ã&lt;Úõ ?9þ*~­¶?@¤\_x001B_g¦µ?Oý­xI¨?k¯p_x001E_C?¤?S±_x0003_ _x001D_p?øDØéô¡?\XBË´?	_x001A_.eU?&lt;Dðw6o±?ªu_x000F_«?àë-l_x0002__x0007_Øæ´?_x0001_d'Ú+_x001F_¶?gûÞç_x0008_ë¡?·_x0004_ê°?Üù_x0005_täkª?D+ÅÀ±Û´?-À_x0003_÷¦?Að_x000F__x0017__x0010_ñ¿#+ ÇÛ&gt;?Äß©_x0007_æÄ ?-¶+T¤?Òó®®¤©?ó_x0006_&amp;ØðÆ¯?LeÐ#;¾q?ª6_x0006_"3?Înx_x000F_Õè²?EÄÈ4¢?S»á¥_x0004_²?_x0005_Uº¶?¡Qø¶¾²?³Y_x0004_¤oä¬?_x0008_Þ4l0§?HD«_x000E_.C°?W¹uÁ_x000B_^¶?Ì÷¤÷m?Í älös¶?tw¶_x000B_©¤? ­Àu¡?ù@_x001D_Ç_x0011_­?-ùrCó¤?ºjøX¢?_x0011_B¦hD§?_x0003__x0007__x0004_ìÄËz?$°|$ëê?q_x000B_@Bµx¥?vSûÃû÷~?ÇZìOÈ?A05p)¤?ô å5w¥¤?b£ê&gt;r?x_x001E_O\ãU?|k_x0002_&lt;ê?©r_x0013_hçµ?Ùd¥Õ_x0007_§?_x0001_g7sÞ³?¶_x000F_4Y_x000E_ë ?þ'D,¢?_x0017_R/Þå´?_x0017__x000B_ÒÕl_x0004_´?,EkX·_x0005_p?ÈÃ'¯_x000C__x0003_¨?®g_x001E_EZ¿óyNjð´?g_/ÈÑ®¬?îb4A_x0011_ê¦?ÐÙègéÚV¿O_x0006_¢CÔ_x0007_¡?2å_x001C_²?ëÀÃ9©¯?r_x0012_ûD?+oà:prª?5£\ê0æ¬?_x001B_Aw`þz?¤1_x0003__x0004_Ùµ?ByÄÆLG¿âIØÔ G?ì¿¸_x0001_`³?T©Ò ¼¶?@bÍµ\¿ø~±_x0019_t£?Üx#Éä_x000D_h¿²®@2_x0011_´?5XYÐÊ²?v^£äb?_x001E_ÔºCà_x0005_³?_x0010_Qùt Ã¿Hl'+µ¿_x0014_ihQÒp?ÏH1@ë_x0007_µ?J_x001C_À_x0013_´°?1_x0007__x0002_U8÷¥?×ãÈ_x000E_«?â¾K0´?È¯_x0016_U±?°Ê¦l'?'~Æ_x0011_Xµ?|ñB½ß_x0014_?Á´"_x0007__x001D__x0001_±?Ð-6Xd_x0007_R¿RO`Ïø/?ÊS5S_x000D_¶?Tøÿ"_x0018_g?¦Ké,~?¦å´ÁFÒ?ÙP2+¹ª?_x0002__x0003__x0013_ÚÜ;äL§?²³fòßæ}¿(§ü_x001B_R¶?,Uvîhï?µ]óM³?5TC?pÀ½uI¿{æY_x0016_¬?k_x0005__x0004_ì¾®?|_x000E__x0010_I±?O_x0017_ü_x0001_q?ÄUº_x0013_?bÉB_x0004_ó?ôC!°N?;Wøa·õ¶?_x001E_´e÷¿j^/ZjÌ?ÈÒ¿Óåa?lÁm_x0003_×Yj¿{ÂaùÑ9¢?5-]?Â=®NA±?í]'Á¢®?Ü_x0004_´_x000E_£±?ÖAN_x0004__x001A_?êÞ}{°a ?=¡HÀy»­?¹ñVs¤?§!¦_x0008_°?ú5UÑ?À*-q_x0011_íW?QoËÃ_x0002__x0003_QG?(#ýÁ_x0012_©c¿|hÝ:¤?ftej_x0011_Ó?_x0002_¾¹°bö_x001F_¿VøhKd¿R_x001D__x001C_þ¼?I:X[_x0013_?_x0011_$½@&lt;'¤?³_x0005_¤.¥©?e×ð/÷¶?c_x001B__x0018_q_x0007_Ü?\nýoø_x001F_¿=©_x0018_%òÉ¥?êsÑB¶?¯Å!]n¦?_x0011_io¦{.¶?è_x001E_z_x0006_¦?1)g_x000F_º_x0001_w¿¤(_x000C_æRê? $*U_x000B_rF?ßD_x0008_~_x0012_f?[mBC¢?NØ¥_x0016_Öo¿í¨{¼?_x0017_¬%_x0003_ðh¶?¼_x0012_K:[ü?¸öÈÀ¬²?_x0010_óéÖ&gt;³?ß`bûcÃ²?dÁ_x001A__x0013_~¿_x0014_¦ÕÜô ?_x0005__x000B_kz²Ë«??uy¿Ò¦«?¸®ø%½¿º._x0011_0^¤?Ì{ÌáË¢?ß_x0010_R}íz±?_x0008_­Wæå-°?9¤hLæº ?z_x001F_ÃÌ?_x0001_`_x0014_©g ?úÎ_x0004__x0006_OX¥?iµ\_x001E_ Ý?&amp;ñ/·?_x0011_l_x0005_Ù¶?_x0010_ê6_x0002_·?L©ójaÿ±?=_x001A_´ ¬?&gt;_x0001_Ýî_x0003_Å?Ç`LgÈ_x0006_¥?_x000C_D¸tüÐ}¿Ù_x000C_lØ_x001F_"?éjí_x000D_T7«?xÇò¶_x001E_}²?_x0001__x001F_=_x000C__x000F_d§?_x0005_Té®&amp;~P?½_x0006_	$aË ?(~G+ºª?x_x0008_7ÛQ³?¤_x0003_p_x000C__x0007_+?wutoS?_x0005__x001F_/ÜiIi¿À×Já_x0001__x0002_x¥?¬Fì×k_x0016_¨?è_x001E_T;Úf¿QìRp_x001A_Å?'M5³ý±?Q§¦²Å ®?-ã=_x000B_¬±?+Cì®5³?Á&amp;D_x000F_×'²?"W*_x0008_aç¡?üì½3p?_x0018_÷_x0017_Üÿ´?jF_x000F_Úôí³?Ü¬hÆ³Ñµ?$AÀ]6g±?_x0013_|B5_x001B__x0005_°?_x0018_P_x0011_zzg¿&gt;»_x0019_áB?Æýq9§³?¨-{©ù?8äòq!?dÖÂÎ×Z´?_x0016_²Ín¿ñ\Æ_x0007_Ãòª?ßð_x001C_(_ñª?£_x0001_RV_x0002_8²?é_x0010_%åû?_x000C_ãíXªª?ð9êfÓw¿_x0019_y×Ir?ÁÛ_x0005_µ?_x0011__x001A_rõbN³?_x0001__x0006_x¾rÁ;T¿¢L_x0005_â ?ËG(d_x0003_¦®?jX_­-Å?F_x0018_Ñ.M4w?_x001C_-`_x0010_º½?y-õ_x000B_ºµ?¾U»MÄÖ ?óe%ñ£?ö¥_£Õ´?X_x0010_^_x001D_W?ÊMt°_x0012_r?WªmE¦?âM[3 ?òm×µ?mq_x001A_¾]¿_x0006_¡ZÕ]Ï£?u_x0002_o¤&gt;¡?-ëUõ_¡?"_x0003_¿Us?_x0002_ôÂ_x000B_Z¶?b×hì_x0006_¢?÷µé_x000C_¸¿÷k6¿ié?\En_x0001_¥?t_x0017_NRÂl?]owÝý?:+_x0004_Cy¿Y|F_x0018_næ?}_x000C_Ç_x0013_«?_x0002_S©_x0010_õ?®¾A_x0001__x0002_æ§?ãúQÎ¿I´?fC ª_x0018__x000F_±?xNÄ¶*å°?UÈUPn¡? [éê²?Øñ2ÿa?X_x0016_jCËn?bÑ;Ä_x000E_^?¸¡-©¢¤?{_x0003_HOÃ¨?KÊÆ\fµ?bú+¹è£?_x0002_*zì_x0007_³?_x0007_Nöà2_x0012_¯?å^Þ±Wá¦?X[ßP^_x0004_¶?¡Ô¨/þª?w623«?WKAË_x0008_¿(uW,q?_x0017_E*ïD¾ ?] Iáwl«?_x0005_;wOa(°?h&amp;HJK¶?L©_x0010_"}´?\_x001E_ùÙ?Õ_x0012__x0002__x000C_Ré°?¡}_x0003_æfª?_x0006_|y¾±?H_ øz¿í=µt=Ý®?_x0002__x0004_LÂ¼HÅK¨?x³_x0004_(Óým?±&gt;x+ã_x001B_µ?T¹@¦?ÌÂ_x0011_¯Ê±?©E?_x0002_à¨?ÁC_x0007__x0017_+?Mª_x000F_!Ý?ÛåWo½?HÔ	Ý+´?·%X!Ã®±?ß_x0005__x0013_¹_x0007_3¬?òR"bÎ¢?_x0008__x000E_ñkãô]¿¸C´¨ý_x001D_v¿¿ÀK9~À?bÉ PÀ£?¨(¡_x001A_-´?®AOÚm¿æ¿±i _x000C_¶?ñ|]e¯?_x000D_IA-7?f ]_x000B__x0015_¿µ?_x000B__x000D_ôf ?é×Þ¶µ?îÂs_x0011_I$¥?~_x0016_¸ÁÈ°?à_x0001_·J_x0017_Ý?Û&amp;Y	L¶?Ñx§b_x0003_6¦?íp4Öe?JU|_x0002__x0003_H_x0015_?ªd/æk¢?"ByBåð?U_x0003_·L7°?è_x0007_­Ñc¿¸È|ÞÖc?³Æü¶;ª?èÉì$vß?aµüÅ_x0001__x000B_ ?n±Á2a_x001E_m¿_x000D_B¹Bã?cITÉZæ±?_x0010__x0012_Z­j&amp;²?{+I8_x0014_=§?xze6Ì!?ìôFM©?µ0-ÚÖÅ?ÿ­¡³?1­PÊy_x0004_µ?ºð(&amp;]D?3Ç£áµª?¥Jó_x0004_¬_x0019_¢?&lt;uÒ|áó?£ÙÊã"´?SâîU0F ?dlÁ_x000C_^?Úäfp¾ ?_x000E_¯jË®y¿P`åÓ5¿_x0002_R_x0001__x0008_?°¯2Ê&amp;kr¿$Ó_x0006_9(³?_x0004__x0005_Ýe£Rñ©?_x0002_ÜJê.§?_x0010_A®å_x000C_q¿jZ]§,±?Àµ|'C¿_x001E_êf«§7~?Á_x0008_P'ú(¬?V%¨_x0005_Þüy?Ì¤î_x000C_ý%¦?KW	o7¦?×¿_x0001_úÉä?`H=x_x0011_¿_x0004_G_x0014_Dß|-?ç_x001B_¨o*²?_x0016__x000E_ßªÍ{v?¢_x000B_°pÆ´?_x000E_&amp;_x0005_8,®?ÎÕFÍï ?_x0015_®S_x0019_Ìd?Û_x000C__x0004_a8µ?¯_x0004_v(_x0007_¬?_x000E_ÒåÖÍx´?_x000D_z_x0002_&gt;	£?_x0003__x0014_«¡å{­?u»½"«?áÞÍü_x0002_¯?¬N_x0008_/_x000E_¼?)_x001B_ÕX~ª?óÜS¿¡C´?¸D_x001D_[?nO^Ïq¿µ÷&amp;}_x0001__x0003_ãÁ­?_x0006_Ú;¤â?käþkQ$¶?_x0010_ãWK¸JR?'ÝDz®´?óÜ_x0004_È8§?sÌnk:°?$ml	 ?_x0013_ÌyØu´?vkÈ³Ú~?_x0011_ÃØ§?Êx?»N?Â?ù%_x0007_µ?®IÚÐ½Ð²?LÙumÂ±?ct_x001C_ð_x001E__x0002_µ?õc_x0002_è&gt;&gt;°?ï*Ø¾A_x001E_¨?@x{?t¿_x000D_m3UFµ?tôyä/w©?%Le`^®?_x0005_ÍÊ0TÙ¦?_x0015_fÈ&lt;)c?ØPoPb±?no9Ð©?,rÅÚæ³?ÕQDå ®?ö_x0016_ãÓµ?&gt;¬_x0008_õ ?É_x0016_æ¢ÈT?ý9Á¯_x0003_v?_x0001__x0003_¬±_x001D_cfþ?Uéç»?_x0002_?Ö¸S³?³=©ePi¬?ìá30&amp;¼?1[=;C_x0015_±?æ}ß û?Kë_x0008_Áú²?JÏÙ4¨?0"tÅb(?	ö`äæ¿_x0001_Ü0È¦?¿¤ü¬9«?_x001E_	ÌkV´?´Ô§uRï¡?_x0003_¹×­)q´?Ú&lt;3Ñò´?T~gqA_x001A_¶?ÚbiU¡?ñç£uÀh£?Å%@ã³?¢E_x001E_cO¨?öÁ4»¸[?£&gt;_x0013_½åã¯?Òé&gt;ÃÉ¶?±uø=³?ÀÑlÙ?[ËÌ'_x001C_«?P_x0010_ÉÿÀ_x001A_§?_x0007_¿t¥Å°?WZ ÝÉØ¯?°búx_x0001__x0002_²L¿ËÄ_x000D_(°?_x0002__x0006_oÕ§?à$rjÑh?ò`_x001C_v_x0008_C?¦é''mn³?åÂæò¼¡?N\ü_x0017_åB±?©_x0002_ÜîE°?oV½Mðq´?_x000E__x0006_ 	Økk¿pÅ½_x0015_Ü	£?¸$öÁ¾´?ÇDLèHß¤? 8NÀ_x0005_´?@Sð'_x001B_±Q?`fGµÑ²?_x001D_iÜ©´?o_x0004_C§Ã±?é%ä_ð[­?4WG9_x001C_Ë¤?_x0013_F_x0004_õÓ3 ?¬x¼ÿ¤?cá\«g£?_x0010_·õ_x0010_$E¿:H_x0011_S_x0008_´?£_¼Ý_x000B_E£?Ê|O¥¡Zµ?õ_x000D_ºëk?2¾§`_x0006_l©?Ó`ºH*´?ÃÀ_x0017_{p#²?_x0002__x0003_÷¿êt_x0015_½¦?_x0002__x000E_*~ªVH¿óü@Ð?0_x0015_òrÍtH?çpE_x0008_p¶?_x0011_'f_x0018_Å?ÍÞ{?s	·©?_x0016_äH_x0012_ëå{?LÀÁ&gt;µ?0¨_x001C_,¡?2T¬ó¥?õ;GæéR¯?Ú¯B¶`?=BöT«?s_x000B_NÚ-_x001C_®?ØçcasXi?òU[¹ä"°?WÖ¸÷ÿ´?l_x000C_®_x0017_Û\?»(zX'°?_x0005_!_x001E_XM´?YäG_x001C_4.¨?ÿ_x0001_ç_x0014_¬?À:_x0010_m(D¿ï ._x0016_±?+² ð7©?Ô_x0013_)_x0004_ô¥?Q×lk±?ÌÂÃ_x0018_Âg?]+`Ön£²?_x001B_]_x0001__x0002_@;¨?_x0004_WJÂ._x000C_?û¾_x000B_¾¿Ò_x0008_î_S§?ïV÷&lt;ÌQ¶?_x0012_(»_x0017_¥ª³?JÛ._x000F_é¸?C5ßÒ³?S_x0014_E_x0001_A~¶?_x000E_¸»,ð$¨?¸©©my¶?M¢Ô_x000C_x¿s_x000E_¹Q ??y§:ðµ?5þ-·þc³?ÁÅ_x0016_Ì¬?_x000B_;fQ°?82kc¿°{´uýJ¿`_x0005_g Ì=¿ÆJ®ÖJ´?¢xlI²?NÄ±_x000B_¦Ñ?_x0008_ñiS}W?ÿ©ì_x000D_ù¬?H_x0013_!;E¤?X_x0012_Bí_x0010_¿¤½_x0017_0 ²b¿Õ6¼üþ?SÁÒSïÃ¶?ÚV5Õ@Î?Õßýå±³?_x0001__x0002__x001E_æð£ãN¨?B}ý&amp;_x000C_°?TÒùÊ¥?ß^©s£©ª?C_x0015_ý6Ø?roT½¢?(5¥f¿}¨r«D_x0003_¿¥_x0017_¨´_x0019_u?ÞÇÎz¦?%H¯_x0008_P?±?UÇ¼*V°?pdêTJ|¡?|®=éi¤?Âí!ÃÜ,?§czº²?ùì_x000E_û&gt;ê©?[_x0017_ü?-©?mN_x0001_j^­?Rõ=9¯aµ?@¹­lÉ¡°?®¢PF ?©÷_x001A__x0018_N¢?UÂ¦¦_x0007_z?&gt;^	æÂUp?_x0004_EVÉÂ§?P·S£í_x001A_I¿üÓ_x000D_Õ¾h?¼;_x0003__x000E__x0001_²?ÀÀõTâ²?áîîÎ°?,~æE_x0006__x0008_\Ó©?@ M·U_x0015_¿ü_x001A_ô7Ûó`?_x001A_÷7fï_x0017_p?á@_x0011_}ê¥?H1»Vb4?zµbÂ0²?UV_x0019_	ÎÀ?Å&gt;Ä-»Ô°?Ú"¢3©ö§?SKoÒ=¥?T$ÖÁ_x0013_+?_x0001_îa_x001F_?åÜÕ_x001F_5_x001D_´?ÌqÞ_x0007_ö?H±jkØa¿_x0003_Ï_x000B_I×¡?&lt;:b_x0005_[.§?Ì³ZdÇ0?¿ø;H#õ¢?SÊB7ñ2?"_x001B__x0017_Û³?¢ÚÀVÊ´?Ü_x000E_¤âc£?Gq"\ý_x000E_¯?_x0004_À_x001A_¸î±?MKa_x001F_3%£?9_x0019_ûÐ^´?_x0002_èï_x0019_/?_x001D_Ú¿Vbú? È_x0005_hz?_x000D_ÇÌqZ_x0002_?_x0001__x0002_£özMaß?_Ä_x0004_ª­²?ýÔP_x001A_{¿j*_x0005_X?×æé_x0015_è¶?P_x001E_,sN-O¿²êü/y?AÝ_x0007_©?ó4_x0012_(ç¢?WÊÛZµá¥?4æ[Iá6¢?;"&gt;å](?zQ[O2@¦?±½ÎM£ý´?_x0016_Q!PÀ¢?¹"ùÐ¤æ­?Ciæ!¶?|	Û_x0006_%L?_x001A__x0018_0$(l?_x0016__x000C_¬¡_x0017_{?AK²-J®?HÓÈréf¥?¹_x0011_p_x001A_m^´?àé_x001E__x0007_g°?yÖ_x0002__x001C_ÙL®?(_x0013_úõ±?D(+ÄÚ¡l?Z87÷:M~¿ _x000C_ô´°ç±?ØÐ¥ª¥±?üÃñ¤ÉK©?5À§"_x0003__x0004_ú_x0010_¢?_x001F_µ i;Í?ãªNÏ&amp;¢?YàWº3Äª?mí"]½®?r9Hó_x001F_µµ?{|å1Ô_x0001_¥?PDãñ_x0002__x001A_K?kò_x0011_jÍ·¶?èY¡¨#º? á$Ü¥R¿ÇßyA°¶?¹çËe)?uãøÂ0$©?_x0001_o³_x001B_²?·7§p!?&gt;S´?Ú°?_x000C_#N_x0019_³?¥¦rÔxª?`®êJ§S?_x0007_¿vq_x001A_§?ªªß_x0014_?×m_å°«?Á^¾ßÿ÷­?×ÞÿäFÝª?ØiLH¤?_x001A_QÑW²Ç¿K=_x0016_&amp;µ?hJêëöj?;_x0019_Ôºµ}¶?oî_x001E_2I«?Í_x0006_×¤e³?_x0001__x0002_¼=io_x0017_?OùWHª?!µ÷´_x000D_¨?OHP-v_x000B_³?Ñ¡ä,_x0013_.­?B!M¤8õ}?Ê_x0010_[ø|? n0_x001E_?ìÂRú´?6ÓÖEÏM³?úù¥ì¥?	U_x0016__x000D_¾«?f{$´§?Ò!C©?ÌSÆ;îæa¿T:_x000C_{»_x0005_?_x000C_3tYi±?Z¾Y6kC|?tØ¸Ëý%b?Ü/_x0019_&gt;_x0005_e¿L:âTÄn?ó¿3à?(Ù3¯¯?_x0001_îøOöÐð¾ Ô_x000B__x0004_ ?ï%^%'u©?ê p¨¥?øÐØ`&gt;?,¿õ¶u°?îräæªµ?h^_x001E_-|¥?e?-Ü_x0001__x0003__x001B_º©?¤èVÖ¥?éÜTD_x0005_¿±_x001A_ÐD'´?HÊ¬^^:b?u_x0002_wv¬?Ûì¥³?ûÓ@Õñ&gt;«?ÀZ*¥®è\¿_x0011_ìgÓ?öRêQúä¥?_x001E_'L'?Q_x001C_½¤?¶?r0£_x001A_ì6x?ºr³eÌ_x001F_?à!á,ùµ?ÜÓsÕ¤ô§?K_x0005__x001C_6Rï¥?_x000B_¦í¦cÂ²?_x0010_\Éf¢?ØéØ)_x0005_?î_x000D__x0016_m_x0002_±?iF_x0012_¥ÒX§?9°á&gt; Rµ?f¾3¼_x0019_|?úI¹=ûf¢?ò¢e¨7³?_x0001_&gt;_x0008_L¥_x0013_¿(Mî®°?ZT¸_x0006__x0015_y¿_x000C__x0011_K³ò© ?Ù;_x0019_àN_x0005_«?_x0001__x0003__x000B_ÕºÛ ?~îùH?©?¸0_x0012_^_x0006_â?ìg_x0002_Aec¿ZX¥M»I¨?èßÑp¼¨§?~øE_x0019_ h±?×b®`p¢?Ìr¿æ_x0016_¥? 	ÏW ¥?¨§¶³?Ä¸ävr_x0018_²?c_x000D_¢c=?_x0001_¢ÓØ#?¢hË¶$jt?_x001D_O´+²?[äèâGæ£?V¬_x0006_ ³?è-_x0013_Yq§?!Õ©i_x0017__x0019_ª?ë5)4è!´?¿ø^%Æ²£?tYàåæ¿'SÉÇ}¿´Ò_x000C__x000E_×£?÷k¼»f¶?&lt;K!ñúGg?Êîfiy}¥?(@£/_x000B_¯?u0UÂy¿_x0013__x000C_ßÁÇð«?_x0003_ò¼K_x0003__x0004__x0004_¬´?JZ.¡?-)ïRTª?_x0003_Ñk½-nD?³ÛÂ0h]¥?þOdú_és?ÛëEË_x0006_F¢?|½xé°?Ûg_x0001_ûæb?Ækì_x001B_7±?5,9_x0017_i_x000B_?_ùïzÙ¶?òÃ]4Ïkx?Û³­'?Ô_x0002_©V_x001F_ë£?m-d_x0016_»Ò¯?eÎhYæ?¢f_x0018_$_x0002_í¿É_x0016_ýröW?½dôÃ_x001C_W?BÃ°UH ? _x0011__x0006_Ñ¶?ì[±Ì,î?_x001D_/ì¤@¯?¨®æ[M?_x0007_?ÃZ³?v¯s_x0003_0|?'¿_x001E__x001D_'v³?	"ÃéU_x001E_§?0­¤2¢²?Ï}_x001A_º¥«?è«}Å©¡?_x0003__x0006_÷KX_x0002__x0001_ ?éç­&amp;,_x0005_?jî"w$[?z.R%{Ê?½¶oë~~¿Ôë_x0013_Z¸´³?_x0014_£_x001F_ß^_x0006_j¿÷~_x000B_4²X?Þ×r.?4ÔÆ_x0017_Û	¥?O_x001E_ÐU_x0013_$£?¼ýïqOäµ?ú_x001A_Ï_x001D_âU?Úóé¼;´?x¨Û;@?_x0015__x001E_~³­¿_x0015_ÖÛç$_x001A_?Ä_x0004_W_@µ?Ä&lt;ìTÔuk?ã{Dçò?W4m¯_x0005_I¬?ËxlZEH´?«6íè«?Nn_x0019_¬M&amp;¨?(6Ph'?òøE(gÏ´?ÅFtga²?ìò6¦°?¿[Ø ®­?º ¨¸_x000E_ä¨?MC_x0017_ï¬_x0019_²?¦¾nó_x0002__x0004__x001E_øµ?&amp;LÛ_x0012_P~?_x0012__x0011_î_x0017__x001E_°?¦¦á2_x0012_	y?¾RX`_x0003_½¤?á_x000F_ÞÝ_x0013_£?_x0002_ËÂ®^v,?kØÎÐ[ÿ«?Öi(Ce¶?.Ø_x0013__x0004_Là?_x0012_°X?w mi¥?D]FGvø¿Êºê¾¦?oçY1´?R_x0001_V¹t?d5@.´?¬ªó_x000E__x0019_d?ùàg 7?_x001A_¶	#¤?âÞÃýÔq²?0oh« _x0017_±?F}ðß÷°?Õ_x000F_V&amp;.Ëª?®Ä)?0Ï¨Â²d¿_x0016_ìüÌ2°?K÷¸¡?c]_x0012_J-­?4+A¢_x0014_?_x0018_«_x001F_â_x0003_Ê?3)ÿd_x000D_±?_x0008_	ÕÚ_x001B_ôq© ?Ç_x000E__x0008_.ÐJ³?×GÃ9£?j_x001A__x0007_ç2y}?¸^{sÇø?9ìnÿ²?ø&amp;h{cE¶?_x0001_Ô+¹ª_x0002_ ?^DÐ(ÞÃ©?^àX3s_x000F_s?Xa_x001A_)N?&lt;_x0012_ä_x0006_¬?¶ï||¤c?¨(¬Õ?©¶û*Ë°?^_x0004_æsBµ?áïBÁ³Â¬?Å7_x001B_h¨?_x0005_2	u_T?ýG}ãI¥?Õ:$}_Ç¤?póu¿PEs?8ón_x000D_óh¿^_x001C_CK¥?_x0002_Á³_x000F_¾÷³?n_x0007_ÅÊÂU?_x0008_¯ß¦×¹?f0bE_x0003_µ?_x0004_fë¯ ñ§?(_x000C_É21½³? ¸_x000C_ù­¢?Ýeüð_x0001__x0003_"D ?ÖDÎæT?Ý³Y®_x000C_b¶?¯&amp;.N?_x001E_S6,!ç?ÎL®V4_x0002_?XAúÿñ3k¿÷RÔgSÁ´?ý_x0010_uk~²?cËê &lt;¦?_x0016_ýÜ_x0004_§?_x0002_ÞÂÕ?jtõ_x0019_ÜN?¸Të¼ó°?¿__x0014_:þF?ÃØö4ÑP¡?ä	æSG_x001C_?è,²­8¶?H7MBñ?(è`)pºU?ræF	6_x0004_?x5 «¨¨?_x001A__x0013_,Í/_x000B_~¿hG°(:±?SÎð¦`It¿`Ä±s¯?9ï_x0005_P3±?ðÞ T°?·¯FÇ?Ûn¸=»³?_x0016_sQ´_x0003_~?)bóÂ_x0019_¬?_x0001__x0002__x0004_½_x0013_ëÍ¿4ØéÙóö ?Ü_x0006_7YÑ_x0018_?_x0005_dQÍ§?r_x001D__x0019_îìµ?Æ_x001C_M½Z}?ï_x000B_i«_x000B_è´?_x001D_s`7ÿp¿H·Ã_x000D_t¿|&lt;*_x000C_ÎÍ¥?Äµ_x0013__x0005__x0007_s¨?ÍùÄuU*¶?xº¢ÉnD?´¿Y{Õ?³qåá_x0002_&lt;?d¢atSë´?LÛc³_x0015_¶?y_x0010_&lt;Ü[±?B_x001F_½ºµ¿Ð6'*ç¶?õQ@_x000D_¤?`f_x0004_CË?çôÐ_x001A_Sò®?°ºÈ_x0017__x000E_?l_x001B_ô£?qI0	E¾?_x0010__x001E_wFÉä¦?+"_x0001_p_x0008_³?W]½K_x0008_(±??(_x0006_4?E¿=_x0002_Àv¿N_x0019_T_x000D__x0002__x0003_à÷±?¨Rx(À ?LÇÖk?É¡_x0004_NÇ¯?_x0015_.ø_x0003__x0008_¸­?_x0006_¼·s_x0015_Ò?_x0001_±ò?_x0002__x0002_ª{IÎ&gt;º_x000E_"g£þ£?¬_x0010__x0006_Äì£?À_x001D__x0002_=.I?Å¶î{}?©+|rÛ¥?9çà÷3²? /¹Y|vµ?t¢÷÷a¿y_x000E__x001D_Rf_x0006_¬?iÙÔ&gt;ÕÐ¡?är7_x0001_À¦?LMè(r_x001F_£?]@&lt;p_x0012_¦?goÒ"Í#´?Ö6ò¸a#?þ¡NR­ww¿WÎÂæ~­?bèÍ_x0015_ö?±?Xo¬( ?`yþ&amp;Ü?Z_x001B_äè_x0018__x0014_?4w_x0017_!¶?_x001D_.ä­_x0008_?ðáJ¯ÔBc?_x0001__x0002__x000B_Ù_x000D_þÒ?ióíc#z¿Ùøö_x001B_H´?m÷)±?_x001C_ãå6-°?P~l_x000B_øD?¨ík\¿?0º_x0016_Ùt²?xsVÌ"Q?Mûw_x001E_½2³?! _x0014_ü_x000E__x0003_­?$¸²°+¤?	W¡Âï_x0008_·?_x001B_JS §?Z!àêk/?:lñv¶?_x001D_ûð²¨?8}{iÞO¤?r_x0008_f´?_âµÁ«?­|ÐPa"¯?j^ß1ï¶?&amp;Å&gt;+ód ?jrbËÊ"§?_x000F__x000C_¥E¤?_x0004_¢]âr?Î+$_x0017_?ÓµÁ[ðµ?z¬ì~? à _x0012_mËf?4ÇZbl¿îqÕR_x0003__x0004_7_x0002_?_x000B_ôn§}?£ÐBµDµ? °¬_x0014_×µ?¢S«þèm ?òYÏÀ\v?¨ù_x0019_ÍÉT¿õB_x000D_°Çc®?/Óþ_x0001_Ï9?á}·_x000B_ñ£?à_x0018_6Dï´?5S_x0002__x000D__x0013_ª­?wó_x0018_ý£?´ÆeO¶?e}ÛQz?¬_x001C_´ñ?_x001C_Æ[¡?_x0016__x0012_)º9°?°N_x0011_y ¡±?qéthGü®?´èbÝäp?ÝXPñO¦?A`¬x ´?¤èÑ*%?6_x0015_*±½.¦?v_x001F_ÕC¯Å¶?½J§»]¶«? _x001F_-¡?¶]t_x0007_©?zJ´?õ_x0012_JÌ ±?5Ìúdó_x0017_¿_x0002__x0003_ÊMWKE©?-.Ò_x0013__x0001_Ü¢?Y_Ñªîø¯?êÞ_x001E_?_x0016_=rºªât¿U¡Y¼u?ÞÌ)x"Ñ£?_x000C_Ú+@u´r?cèxw¢?$]=q¢çj?+-û ?"_ø&amp;*f?ÂÍ[RÙØ?Ð¯"¨=eX?@ uk½_x0005_?_x0011_Ãúb?_x0005_\_x001B_´Gè­?jçàè_x0007_¦?º8]F`&amp;§?3ûe¡C¿th¥â~§?#_x000E_Úd«?t_x0014_£¾n ?ä¯_{Øz¿S àp£õ©?_x001E_DÒVï}¿JÉpDÍYµ?úX°/ý~?zÖ_x0004_Ë®?u}»r°¢?ûÌP3úW¿QÅÉ_x0001__x0002_Ç©?IGfÆò¯?\ô9ú?Äqd_x0015_ ©?d_x0001__x0019_®C?I_x0019__x001D_¸c²?_x000D_tÛ=_x0017_[¶?ähj¤¥?O=h°²?HÝRËÉ¢?Z&gt;»Â_x0003_®?ÐooO_x000F_D¿~y¿Ç·D¿ÊOýº°?`ââá_x0018_®h?ä_x0001_nÃ|?ì^9_x0010_Ì3z¿r¯GË*[~?ðÂ_x0015_vW	k¿Ë·=#_x001C_Õ¥?x,Â¬c8\¿_x001A_Zà7_x0011__x000B_°?O¸õõÜÿ®?ñ#_x0011_î	¡?dÿÖµ?m¤y:ëÐ¬?BG#ëóå¿J=_x000B_ÍG_x001A_~?}ög_x0012_&gt;©?âú³Þ"&gt;?z¡_x000B_»_x0003_I§?ÂB1?_x0002__x0007_ÀqI)?_x001E_ý¤-äÞ?Êßßr?p±g&gt;_x0015_§?û`l+Ô?'[YrÕ_x0002_­?|ò&gt;-H¿¬¸_x0003_f#v¨?òî44-Ú³?ÈQ_x0001_&gt;`I°?S_x0004_"ù¸_x000C_?HÉ	BMªj¿pOÐ_x0019_Ýd?c5«Ô;F¯?Û_x001C_anë?_x0002_¶WÝ_x0005_?¿_x0005_y[qv_x000E_·?í­h¿7Í´?¿z½6r¿Þr'oÙ²?ã+$½±?pz5Ç_x001B_ÌE¿ðÅÕLÛ®?¼OH$_x0006_$¡?ÅB@ºÎÃ¯?z,®[?°_x0001_îªð??ØÕ_x0008_ÿU±?ÀÝ_x0010_h_x0016_³%?ANW_0_x000B_x¿7_x001A_ú×j¬?¬MËÅ_x0001__x0003__x0016__x000F_²?O³\V¶?bâ'[åú¢?À´G_x0007__x001F_F²?_x0006_¨^¥?^øåí©³?:¥²*ç±?°¡)©?äòË°	§¥?jÃë*ã`p¿ÌÎ_x0008_	Pñµ?8ªÿ_x0014_?n=Qúî½³?_x000C_Ê_x0016_]0\µ?¦¡ô._x000C_?eû¨?_x0011__x0001__x0002_ù£ú?Éa%Ï¢¨?þ1ä_x000B_?_x0013_ÕÓ_x001F__x000B_ã¬?_x001E_êí½¦£?D´^ [±?}$ÏÙ»Ä¡?_x0011_Ò¹Ú«?Ò¦ðEJm©?fÃ_x0008_²?t÷îÞPÈ?-N_x000F_³_x001C_²?B·5XI}¿KÜqP¿V¢_x000C_.?I8ªµ?_x0001__x0002_²7v}î¿Ð§m1:_x0011_ª?wqU"¤¡?âÏ_x0017_hKµ?Å¨µe_x0016_2°?.ª_x001F_nÑÖ´?_x001F_pÎ²M?4?Lé_x0014__x001B_³?(2í	² ?OJFÔÿ«?E01Ý9´?D_x000C_1E+5³?¡òsê©_x0008_?Î¹ò@(_x0018_µ?!_x001A_ó_x001E_#m¯?ì3_x000B_7ù\©?VÓN§H¿?¯O¡µ?rÞL»}¼³?qï_x0004_o=n£?;¯¬ã_x0012_dª?s¯-v$®?i_x001C_àÎ2H?Ô_x001D__x0014_dG¿_x0011_	K»ö±?£C¡êR?uÁ¥vº¦?_x0017_½_x0010_FÝ³?Xº@9_¬?r¢ÒE?¦Ññ_x000D_·?QØò´_x0001__x0005__x0002_?õ_x0008_5òQ´?LV_x001E_kS÷?îØ_x001B_éFí ?ðE2_x0014_µ?@^7:XÅ¢?µypë^Ñ?©#¯)?ÓÆG!d_x0010_³?$qÃÜòÎ?\_Fg_x000B_lg?¥_x0010__x0011_æý? '_x001D_lD g¿_x000D_¦Îz5¡?æ,.²?¿s_x0012_eÕ,¿_x0004_¹;_x0014_óô°?!SrD¶_x0012_?µ(|ïÕX?]ûþ?È£?w©'_x0002_b®?¶G&lt;_x0013_mç¦?n_x0010_Ái?J_x0012_/t_x0003_?_x001C_Í_x0017_gµ?8 »&amp;²¿`À©úuµ?¦²1 ´?_x000D__x0006_hoZ?Â_x0013_ËË"³?5¨»B\&gt;u¿çâk_x0004_©­?_x0001__x0005__x0003_Gfz_x000E_7¬?¾U6i_x001B_¢?_x0001_)Z^h¿-§£Â°?¿'böí ?ÁW·T?±ê6=?Ë_x000E_Þ_x000F_Æ-²?ÌlP8±ð¤?¹fÿøt/y¿iN_x0001_-¹õ¯?ñTy_x0015_¡_x0006_¯?è²°¶¨?(¯&lt;¥a¿R^W-å²?ÅÄý¿"A¯?õ&gt;&lt;&lt;÷Z¥?êùtþ!¶?ÛkÅÄC8?Ï_x001F_wþü¯?`×±w³²?¤+|Ô_x0004_9¦?C·n^ø?ôöü\µ?£	¿4òàHÞ©?^xö_x0003_p¿Ãø%_x0017_R±?õåa+¿Î?Á\¡Ô 7°?hõ_x0013_­xe¿ê4_x0002_?_x0002__x0003_ô´? É¥|~bD¿_x001F_ï%_x0001_E ?¿¥ø?¬_x000D_ª?|cXF²??ª{o_x0011_¶?b¹²?&gt;LÂ°¤?q5Ý_x001F_«?_x0018_V_x000D__x0008_Ì?ÆOÐTvU?_x001F_hHR	?;)Ë*Pµ¨?_x001C_5_x0012_µ¶?¥Ù§ _x001A_ö¥?¾ö0îC?l¿(¼6§ßb¿*'F¶ð§?äá´Ö74?ì_x0007_·_x0005_­±q?¶_x001B_ÉßÑ?-Á»ÇÅ®?Ü3jâð9¡?sH_x0012__x0019_!°?!Ue¹ä¢?¥ê_x000D_©t¿6·êy¾B¢?ºJÈ_x0012__x0016_?ÉnÉì$¨¬?õ­b+F_x000C_¶?Ñ éÈ«_x0005_¥?Â_x0018_Åt2¿³?_x0002__x0003_Ü 	2W4²?êçñ"³³?tL:·J}¿v_x0001_q_x0010_íM¥?8mÒÙóV?®_x001F__x0002_xs¿@x8×ÝZ¿¿ì½ú¶?^|8%±Us?YðûtêR®?%èâ½??ä_x001B_BD?o§ù~i¡?ÑõÆW¬?ÁëÛ_x0001_K_x0014_£?W_x0014_Å9_x0014_Î´?l=û9û¡?_x0002_]6p{Í?x/À_x0010_ëf?_x0002_çl·"aR?ËVlKu¿¼ñÚZ_x000D_ß?uÿ..FÃª?¯@Ìù¶¶?[è¸Ò_x0011_/¶?a^Lõ_x0018_?_x0012_ôÀà·I°?«¸³?!?¡?íp`0Ç¨?o÷Îµ©?dý?8J°_x0001__x0005_å_x0004_´?-í_x0018_tt$­?_x000C_ÀÉ_x0019__x000F_x?I_x0013__x0010_Ìª?ïFÕV¸$¢?âU_x0014__x0002_ ?Õ¦_x001D_æt²?f_x0014_Ñk_x0005_vw?78_x0017_}Ê¬¢?C¨ë?÷!´/Þ&amp;°?×(_x0006_²²¢?«vvÎ_x0001_Ô§?_c©.º°?@uÆí,_x0005_O?HÜ*û? __x0017__x001C_?÷c¥xµ? -Ül	¼j?_x001C_ _x0003_[R?}_x0010_IÀ_®?{'´yß?_x0011_e¡T¾Ù©?¾÷ bjK°?À&gt;n._x000D_@¿Ã@å_x0002_ÜL«?òæ_x001E_é)v°?_x0012_Á2jÁs¿ëqøÅ±?5ºMÔ´®?8`_x001E_t_x001D_g¿×bT_x001F_P_x0006_?_x0002__x0005_§¢w_x001E_£#ª?±ÿÌJªÜ²?y*1¥Öu¿Ä_x001B_Ò_x0015_^?(_x0013_Ãäñ[?!4¶_x000E_:Ú´?ðb#{Ø?èû_x0011_ï?_x0001_§ð|L¶?5-ëjýx ?ìhumÖv?þ_x0005_Ú¹d´?_MRw&amp;«?{÷àæÚ±?_x0005_RÜ*?÷ø_x0003_ÕÝ?_x0008_~/%³Ô ?"Jñ)´?ÿL_x0004_Tµ?IËÙÙé¬?_x0003_ÑEé«?_x000C_i¦+2M©?¨Ëyà/[°?Æ_x001A_Þ"ú?_x0002__x000B_Xÿ²?{ñ_x0018_öÈÔ®?_x0010_S³¹j\¿äaéÙ¿g¿ñ_x0004_UKù¡?_x0007_%xÁUÞ³?8_x0011_I¦°?÷µ_x0001__x0003_JÙ¶?\ÞS_x0002_Ì¡?ëwá?§?¥Ç	ê³?__x0005_Ð(¤o?&amp;¤juÖ¤?gúáëF³?k_x0002_ g5¦?5âkBÜù«?áÉ)_x001D__x0002_Ë¬?Ãc&lt;È*«?ã²ÖÌxª?bOÑ_x000D_¥µ?îFåK±?êàõ-?ñÝ_x001B_£_x000C_·?¶t¶r³?&amp;ÿæýJ¿¦5D#_x001F_fµ?àP 7²p ?_x0008_MÙ!?_x0017_ÿ_x0015_}¤	¯?N_x000C_ÚÚ*r?MÑn_x000B_ù°?¤À	g:±?_x0019_Óèê7ã?6_x0005_Ðãµ¹?Çîøõ_x0015_Ü?_x0013_å_x0005__x001D_*êµ?÷,w¸ß²?[ñ2þz]¢?årÕm³?_x0004__x0005_?c_x0004__x0016_Ü°?k_x0008_ac\ ?Rs_x0015_£d¥?ê¸äÍÅ ?_x000C__x0003_3_x0001_³? ïÆö_x0015_^w¿øÝ,ðÙ0±?fõNuÛ?æ²R÷®?±À ªÀ^°?æp9+#_x001A_²?Pó¥víD°? TzL©¹J¿ÈÎÃÌ.´?_x0002_E»Öññt?áï:_ã ?xÙ%×úÞ¶?Ìö2FJ?¿hÏhÆ³?2&amp;r­©õµ?êñU	_x001E_d¿;ß4F:_x0004_²?zdÐ' ?&gt;ß_x0010_õÎA ?_x0012_Æ_x0007__x001C_ÆQ²?&lt;æ¼îa³?r}(X:³?÷ë_x0004_Àn²?%ùò5Áà³?m_x001B_×Çx³­?Ò ZeæÍ?4_x000E_g©_x0004__x0006_jÈ¶?._x0002_ù*ñ°? &amp;à]_x0001_ª?Õ\¬æñ²?4êGþYam¿&gt;.24_*z?­Þ0¸¹Í´?þûóØ?¤_x0010_ùK&amp;!s¿Ä&gt;_x0007_ð	_x001A_£?ÿÊ0Ða±?ù9ÛèL¢?f_x0018_Ú_x0005_Xy?Ø(&amp;Ó{Ä¨?BçÏí@?hò_x0008_h)?°!¨&amp;pW??ad9Ê¯?_x0008_DÍ&lt;$_x0007_`¿!àóßÂ¯?~_x0004__x000B_Ó$±?&lt;D¢°?él¿_x0011_ä_x0002_om£?_x0003_ølÁ_x000E_µ?FÊÎHÞ¡²?(Ç_x000B__x000E_NË¶?Aõe{¨?_x0019_à&gt;¿ÎDq¿[j%"8ã®?_x0011_n21q­´?ÐæS_x0001_K?®UiQD³?_x0004__x0005_9_x000F_tTÎs¿8yQKv¿_x0013_ÒÑ@D£?ñA¾ßÜ?&lt;ëþ_x0017_°?£_x0017_3C_x000E_°? h6_x0017_Ò#Y?Ã_x0005_s_x0001_î~«?êQQ*P°?0Ó"[l_?½nLò_x001C_h?¡z¢G_x001D_±?_x0008_@·}¤þt¿±ðÒR_x0015_÷ª?2 ñÿ&amp;9?°.Ãºóµ?âÓ26Cðu?i ·_x001D_ï?J_x000E_ô&gt;?ý¾ÙEô¿`DW|O_x000F__?§_x0017_UMm?,Îü_x001C_{i¿â_x0019_Ü8_x0001_²?_x0011_¯×Y_x001F_j¶?ñÙ2_x0002_Ñ±?jÃ=¼W_x0003_±?ç_x0005_9w0»´?X¸.¬_x000B_z¿Ú;Àñã´?OÏ²Èµ?äêñ2_x0001__x0002_®6¡?J2§à§I¶?j,Q_x0014_¸¿üèJf?	\åXZ­?ÀÊ´_x001A_?íú´?HÁ$_x0002_"_x0005_Y¿ÔÂé?oP#_x0005_s_x000F_¦?~û'Ù?,èò_x0006__x000F_v?À]ëVÅG?6)8ä?ÌÙ¯ü	d?¸¤Ëb_uQ?x÷/å±?_x001A_¿E$B´?/ócC­¤?)YU½_x0015_ý£?ÚÚá3±?&amp;QL]ËV¨?ÕÝ¿_x001C_°?_x0012_oÏ_x0016_Aø?éi_x0003_¹t?ãS_x000C_s?Ãú_x001D_q_x001D_¨?ù¿_x0007_K¸i?÷_x0001_I,ª?&lt;êÿ_x0006_ï?Bª)´|_x0005_²?p)Q¾_x0002__x0005_?_x0005__x0008_þ_x0008_½/²?^gÿâåV?_x000D_óG¥?]Íú©Û¨?µ¦_x000C__x0003_É?Ô&amp;#v¸?àË¦Ö7_[¿0ý8_x000F_õCk?xa_Wïî?Ïé»ë_x0007_¸³?Þ_x0002_ox¢?Éd'ÂÍ¦£?Oý@_x000B_´?EÐ9Óü?_x0001_/B¶ê_x0013_®?_x000E_Å§kS2©?1_x001A_gz|¶?_x0016__x0008_y¨vw?~½¦èT½x?¡5_x000E_R_x0004_&lt;µ?ÒÏüÚwµs?_x001E_õ%_x001A__x001B_v?¤_x001B_ËÜ$Ws¿"°l_x0017_u®?P÷ÝÒh?¯_x001D_&lt;w9Û­?+Þ¸åM´?Øm.¸8Êk¿_x0006__x000E_^CL £?e.oüü²?_x0004__x001F_Uç0¿ê*_x0002_b_x0001__x0002_aÂ?eTNý_x0011_k®?x1¤¡[V¦?ehÄ3_x0003_*®?Ø`põ¦?äÐ~ôvC?ìA&gt;_x0005_?¦ØA¡?æ^aÅH¥?¿;Çj_x0002_?7@_x000C_Ìcùv¿Iú&gt;êÂ_x001A_¬?_x000E__x001F_¦_x0014_w¿¢óTÈiú±?cÔVLAÅ£?äìá5â°?wr_x0015_Èô?_x0011_×ãïÒ¦?à'P´³²3?3,À­r|?§cÍ°ÏW®?	PÑy^?_x000C_!_x0013__x0014__x0001_ÿk?_x000E_*ÆT_x0012_À?+)ÇìF«?þ/_x0014_]«?¿m¥ô_x0005_[ª?_x0011_Ì_x0002_³	_x0003_¥?¹_x0011_åSu¿¡?V_x000B__x000E_wª_x001C_¥?T}ßþ¶ch?W××èÇ_x0007_«?_x0006__x0007_Hªv_x0014_gà§?dý]_x0003_¼*`?O5üª¾_x0015_µ?jÅ_x0018_®_u?Êìwl_x0013_v?µB _x001A_µµ?ì_x0001_+Pê4f¿úÐr§²?ô{c0¬µ?þ@Ñú.±?aWµ |¿ßÚ_x0005_ò&amp;k«?À}æ£?U¥+Ogh«?Æb·ê°_x0006_¢?i_x0016__x001E_:°?PØ$_x001B__x000D_U?¾dWg.°?_x001F_Ìv#_x0008_ù®?_x000E_,@d_x0002_º? "Içt©3¿xÓ2tÑ_x0007_?áèç_x000D_/ ?2.êY_x0002_´?üòÀß#_x0018_g?=DÉE_x0004_³?°÷Û²[&lt;?_x0001_s&amp;åvÝ?_x0003_h.ý¶?H;Í¾_x0010_$i?8ì¹Ìµ?ÉÒj-_x0002__x0003_F_x0002_¡?N_¦cÊc?°30_x001D_&amp;[?e_x0001_yßÕ?y_x0017_ÉRÒ°®?¯lJ%ª?þWQ~õ&gt;?îèI£?ãÒ'1¤¥?obvM+´¶?@CÂ3F'?rBîâQ£?3tV7M?_x000B_.~3£?HgØ0µP¿fG°ý_x000D_º¡?_x000E_diQé÷²?Ý8_x001E_/¿´?ßÎÍ R9­?«~QQ¦×³?@Qgi#?`XÀ_x000C_.ó?_x0005_v¨©¨?_x001A_Y5]Ä/°?}Ø¦zPþ¥?yù_x001C__x0013_H®?ôþøt6Ö±?/73!d³?ªÐcM:¡¶?'_x000B_9&lt;û¶?ä)ùXl±?Vß&gt;ZMñ¥?_x0002__x0005_=µq£ê?P§H@­n?h!")ÚÅ´?âo£ìKö?+MG'4=£?_x0014_«(pn©?Ûg/¥¿_x0001_¶?OD¶O?fÄkìÙm¿o_x0004__x0010_¤?^Ëº@&lt;#?ñ_x0014_Q¸_x001F_¯?ÕúA¥-±?oÁãkË_x0012_¨?z$ãªz?_x000D_Ý{_x0007_dn?c'_x0012_¿&lt;_x000B_¬?ô°Ý_x0013_R³?_x001E__x0003_°B	,m¿D_x0017_ðim?ä_x001F_.+e´?bëH0»z¥?Q"|Ø_ ?_x0011__x0005_¿ã.Ý¥?pëÍ|««°?æ·ÇUÚv?Lêö_x0005__x001F_±?]x_x0008_Î¤²?_x0010_{8_x001D_ÝÑ¿wò_x0004_£@¢?°mjÛ¼6d¿÷£¦_x0001__x0003_ÈÔª?_x0011_Øã°?/GÇ¦u±?ñ1pMs*©?ºë_x0018_º"£?a¢ W_x000D_¬?_x001B__x0004_^_x0019_9_x001B_­?à_x0006_]ñ#³@?l×bIH×?À_x000E_µJù ~¿eÇ£ÖÊ?Z2O[É¶?ª¡Áè_x000E_?î_x000E_àÉ;Z±?ùBåÉì³?ëzö6_x000B_´£?_x0015_êE²_x000D_²?E_x000C_°jT?¾VBÎ®U?K¼;_x001B__x0013_2§?ï[)³?÷_x0002_ ¥¶?9Ec}ù©?®Æ;ñ¶?;ºëF7È¦?æ£²«5¤?¦IÝf_x001C_°?D$f»±¶?_x0011_ù)CD~¡?.Åãñ_x0008_{?_x001C_"èm?ks§À_x0016_¤?_x0001__x0003_¥sr÷vÀ¬?ÉÎ®á&amp;³?!£_x000F_°I¡?Ó"Û_x000F_¿0:Þ­?6ÙRÅ§?òO")Åu?ùvª¼¹µ?g_iãwö±? _x0005__x0013_¼½Ñ?ô0­ó.?ÄÁÃÝkÏ?_x001E_Éþh4º£?°_x0010_3_x0012_¡?_x0002_O½âò°?°!º_x0018_'e?qëU'ª?¢êçClµ?y©Ñe_x0008_µ? _x001E__x0018_·ä²?ßLfWPÛ³?Ú¡;_x0014_¯?üËs¢c¯±?»_x000B_o?d,Òïw¿'Ð«°?¾)û³pgv?U¶#_x0014_¸_x001F_ª?4¸§_x0005_¶?{¯llI]±?Þ_x0010__x001F_y_x0006__x0013_t¿Öï_x0004__x0003__x0004_¹Sb?®øZ_x0018_ ¢?eF_x0001_Í¯?Í_x001B_Tª_x0004_²?º¯ªÄEñ?m¯EJÎ¡?@[A7XA¿³ñP1_x0004_¿¾Er_x0016_}7±?_x0003_D4´kÏ_x0016_¿gMÅõ?&gt;¬_x0016_ç´?Î?ãØz?èd~vè ?_x0007_î®}_x001B_?xqÉÆ¦?®À]_x0010_²?_x0016_ýòë¡?_x0013_²f½ZG¬?è%å±¤?*ç%uåor?&lt;S­Ã?ç?{|_x000F_£Â¯?_x0002_NÓF§?x³!¨P?h}¬vX¶?jùQ_x0007_2¿?ùô3àbU°?`b{ÝN¦?g`@¡?d\óÒ5?5_x0006_ÁP×¯?_x0003__x0004_J7õí_x0001_þµ?¢ÁIBY?nNÓ:®?£.U½©?_x000E_Y§¯Âvt?§|ðÅ_x0014_³?_x0010__x001C__x0012_Öá¿±?N¡K7h¢?BddØp¯?£_x000D__x0016__x001B_P³?[¥z¶!c?¶&amp;äÐc?á#Æ_x0019_Ð¶´?¼&amp;û¤ºY³?ÛPÍ_x001D_¯¿*_x0008_Öát¨?Áÿ_x0011_}'õw¿NÒ.²»p¿W_x0005_gÛ=ª?_x0005_µâªÙ¬?5_x0004_æY¤Ü¬?ð4=Ûrp¿b_x0015_³y_x000D_µ?¸¨:_x0013_Ìnµ?¢}¶ú´?XúÔ5N¶?¬c_x0018_hùd¿ÃÔ+)ç§«?²!ç²Ü??eÌ_x0002_P«?Ð|eawÓ?ó_x0006_ß_x0001__x0004_Ñ¢²?8£_x000B_LÀ¢¡?ÙeM _x0007_?tW0Ó_x001D_q¿µJÛ`[¥?ª#ùÒ6µ?;_x001F_¯@L_x0010_¯?Áá¶Ð_x0004_­?"à_x0002_v¿d0à&lt;ú£?_x0018_]=Õ_x0003_j§?ð0}m¤¾P?JÐ­¾Õã¦?¿ÌÚÒto§?øèô¼±?Xéû_ÿ¤?{¶Y8;³?S_x0006_{_x0015_¶_x0018_°?ÆéCÈ§?Dj_x0002_#áä±?4ùx¿_x0003_¡?AüfKã?ë	¼_x000D_¶°?¢_x0001__x0011_v_x0011_è?%_x001D_õãÃ!²?1É_x0008_Ín¨?£ºÖÞµõ­?_x000C_B3XP?8ð¶ñT_x001C_¶?ÀNV_x0001_DÈ¡?&gt;~z²}?ÅÜè_x000C_°a¬?_x0001__x0002__x000E_lr¯?_x000B_²_x0012__x001A_é¯?ï«Ð_x001B_°?MÊ_x001B_³?«®Ì¤Qµ?dà¤P°ª?­´_x000D_®[¶?}_x0011_^ÝÐ:¦?^±ö*ÿ¶?6ü2mÁ?l*ÕtÓe¿EEÎ_x0018_¥²?`å'_x0016_Uù©?JhÄÆ5v¿_x0008_Í_x0017_©Ø¡?ºÄ:P×#©?NÃlî?WÇ1'(S?kAø)³¶?_x0006_Krò©ÿ?­]ÒÖÏÈ´?ãTeÑ¢s?S4­¡hg¦?N_x0002_¹n_x0018_ò¶?LÃ_x0012_YRd?L_x001A_)¼fÒ´?1xËTÛ°?_x0003_5XÈöT¡?¿à@±?=ò Á¶?¨Ï_x000F_GÔb?Ab=¦_x0005__x0006_Î_x000B_®?#âÉ1tJ©?fûþU¶?SËU)¿z¿ý·N`_x001F_Ñ±?p|Z&amp;ñ?`Áú ·Üµ?õï°/`w¿_x0016_Ç"GS¦?Þ_x0016_ÿ[%Zx¿É4	"èN¬?Ð	@=UH@¿×ô²)Ú¦?½×_x0012_íWJ¶?&amp;._x0005__x0011__x0001_·?_x0005_ÆüC©`_x001C_¿Ù«h¼_x001D_Ã£?_x0011_X+_x001B_Õ²?)lµ_x0003_jÀ¥?0_x0002_·_x0003_½?e5¼_x0004_±?6hÃ.É°?ÿFägk{²?°W±8%²?ï_x000C_CÅºj¯?á¯~÷Aï±?M_x0005_._x0007_Þî²?¨A`	9Q?Ä;ÜYøp¶?Ü_x0003__x001B_Ûn_x000B_c?Ã¬Fkè_x000D_´?)}Þ6&gt;²?_x0003__x0005_ëø¦bá³?PVÚ;ts?:Rô×æu?ø[Ú*-åQ¿Ïè_x001D_xbS?´©¾_x001C_·_x001C_¤?í &lt;k°i?SZ½JW9®?ÀõÍ_x0010_b:S¿@_x0001_ZÀ@h¿¹³_x000E_­M«?¶ÀA]rz?Ú!ÿ¿cM¨?p_x001F_ösÑ°?ðÁ=¹B_x0004_A¿ô"_x0016_O_x0014_³?7]õVb¯?¨q+-V¿ÿúì¹*÷?Yé_x0002_ïB´?_x0006__x0005_P_x000D_µw?cÒòãzâ¯?i}_x001B_aÃó¬?_x0003_hS«-"L¿&gt;_x000D_ª_x001F_Ô/y?ó_x001E_9Ò_x0015_¯?¹%("®?Å¢©¢®?Õ%üÙ¤?23Ø­_x0014_n?Ðû±²m¿¡uü¿_x0002__x0003_Uþ³?¼ý¢9cg³?9äþ_x000F_Y¥?¬_x0006__MZ^?_x001D_kÁ ?ö«UËZÖ?1+ëð5´?_x0014_5~V«¤?"Tí'÷Y?¨£Ô*?8KCÄfV?ï_x0003_T_x0006__x0006_ ¨?N'\_x001A_{¼w?_x001C_b_x0014_Ëoi?/Ébß&lt;¯?t&lt;!_x0015__x0008__x0012_b?Þe/&amp;±?C_x0001_6IØv²?õ7_x0011_Ú_w??!øÆ'?.ïíª?¬ëØ!_x000F__x0018_¦?¶kýÕ?ã»_x0004_¬_x001A_?û2Î$4p£?V¶	ô_x0007_u?Ð®wâÙB?´°_x000B_×?¾_x0015_J¿_x0007_}³?Ï²N_x0017_s­?_x000F_;X_x000D_XÓ?-}×eÜø¦?_x0004__x0007_g_x001D_Íûãµ?¹S_x0003_Æ¼"?EàKú;# ?_x0006_ nIW¶?vnRôW-?÷_x0004_4_x0019_´¤?(¹_x001B_é¸¶§?®wì{?kçÄqÎ«?ë¨:è_x0008_)¢?ö_x0015_(_x0012_Ë³?x sJè_x0006_`?_è_x0006_Â©?&lt;t_x0010_Ë¼-¢?*-àÖ=±?ÊÇöñ¨Ëw?z_x0012_Bu31?t1Yu?=%&amp;îa©?MÂ+³]®?_x0001_Âó´Jw?I²¸Ù¡¬?_x0007_^kWzQ?1÷è_x0002_¤?_x0005_ò²&amp;J²?ä%(þòµ?ÆîÒÂ³?þXæßm¶?ÅvAí¬¨?Ôd¾ék¿3½Þ_x001D_`&gt;?uE _x000E__x0001__x0002_Åê³?U_x0007__x0018_\1¿_x001E_S»_~?Z_	kÌ_x0006_¡?à= ÿÛÙN?#H`ãc²?|~Æ_x0013_ùx?ôÑ_x0006_3¦H?XÖ5Bün¤?áÏ_x0016_]*¿µëu+¾¤?¹GEüéÇ¢?_x0007_±_x000E_48æ²?ÖBãä?qÜÆ ?ó_x0004_`þ²¯?t-ÀËs?$_x0010_ª²Bª?¹_x0008_ö0Õ«?Göîw3Y¶?ôÇ_x000C_Ràcl?­{ý=Yq¿Á/ "p«?tuñÆÜ@?9tÊûÖ±?_x0017_[¾µKe²?_x0001_¡ßu³H²?y¢ÓN`?°F_x000F_U©¿_x001D_¼Z,ÔÂ?C¡Ï4=_x0002_?ÜS¼_x000E__x001F_?_x0001__x0004__x001C_ì°?ÔÓ¸ºäh?_x001D_ñ´ÁtN´?_x0003_ôEÏÜ­?àjsÔ_x001A_?_x0016_¼_x0018_P_x001C_©?Ö_x0013_¼Oµ¢?"_x0012_Ì_x0006_´?R!°~£³?Ì+&lt;_x0002_¦¿à¦iö?fÏbºVo?#5ä¢o°?X_x0014_TQc?Nûµ&gt;K?Ò_x0014_ûú~n±?ê[Ø j[?_x0011_©á_x000B_pÛ?êÁw8¿?IñàðL§?y¯~z3²?xJQ°?	MùÙçÚ¡?ªÏ¨_x0002_½´~¿|]_x0019__x001A_»²?0òKäBV^¿èº6íÿ³?¦ö¡ûúF?{Ö©_âÙ¢?ó¤¨wv¥?Ý_x0018_kkÝ§¯?í«09_x0001__x0002_b_x0014_«?Aó	µ'ö¦?@tÜk&lt;Á¨?k¡Ûa3©?÷_x000B_P´û¢?nY_x0013_ÆÜ£?K_x0018_:a£?_x0007_æð±Ë}´?¬_x0002_LS¼½¶?&amp;5èðnj?}"ä°O_x0004_?%_x000F_w6$_x0017_?Ã_x001F_ù¬gË?º8_x001F_ |?aÅª)T®?_x000F_=©zÄB?²L,*O¿°?,7t·&gt;?u¹C°¿ì	£V¹=?I((¶àë¶?||h&lt;º	±?_x0018_T¯¥¶?y^d_x0002_Vg ?¿_x001E_M² mµ?S_x0019_ø¤¥?Ä1ZàÛ³°?X³R_x001B_v°¶?_x0015_æÄÉÍi³?X-I ?/HÛP?ý5âÍ¿_x0002__x0003_¿Zé_x0003_v²?¸ÜÌæC§±?AK¢¥_x001D_³?ëØF;+_x0018_?_x001A_Ú'2_x001A_?é°8_x001E_Re®?Ë47f!¿_x0015_ÿKàí ±?:_x0007_ðØJÁt?i2»_x0013_é_¿_x0015_i{_x0010_¾m¤?D] lbÓ|¿DÆ_x0005_­¨¢?:±X)ª?øÎ}v_x0012_r?_x000B_¿Ð®/\?´»p½ñ·?_x0002__x001B__x001F_óz_x0007_?ó_x0019_#·Ì±?K÷üÏ¡g¤?_x0004_E2dÄ¶?ÔïGbe?è_x0004_&amp;}(¶?Mx"EÃ¿úÆ@%nÏ?®î¨ÂT³?­òú_x000B_ú±?Ì_x0001_Yç/?KÔj"?Ln¬_x0015_­¤?_x001D__x0003_O_x001D_|+?V«{%_x0004__x0005_S°?H_x000D_y£DS?_x0018_Ð{á[_x0016_l¿_x0015_aê²¡?h¾þëÖ¸?ÝQÕµÙÀ­?D_x0003_Bh¤m?gÝþ;_x0018_y²?_x0018_ÿ¦_x000D__x0019_k?ÃØèýû_x0012_²?0©ý)O?ñ:ÛMGv£?Í!xë_x0007_ª?_x001D_._x0006_QO¿¹ò|d ¯?ð	Z¿½_x000E_1Ã|¡?¹Hr¨e°?_x0001_ÉR²?_x000E_r·1ÿx?´òIÌ^ÿ?_x000E_~P_x000D_þ·§?$pJ¿&amp;)_x0002_özÿ?_x001F_[RÞ_x0010_¾µ?è)ïC_x0005_¶?_x000E_ìO_x0012_x7©?0_x0003_/âÏ?Í_x000B_·A;_x0005_±?ÑåºÖH°?vçßº?sëTõªm«?_x0002__x0003_Â½Z0p³?EäF:rµ?|-'å_x000B_°£?\"|_x0018_o?¿_x0010__x0007_	Í±?oè&gt;_x0019_Ü¦©?LÞòm¤?(ò#ö£?ÿ_x0016_åÇ(?b½UÃ[H¶?ý_x0011_{_x0016_®©¦?¾};°?¨V6ÚWM?äïxý¦? 16jãD?æ_x001B__x0006_¾ì¿_x001C_Ä}r¹W°? Ys?¬SMkÅ	?ülª_x0018_'°?1(^{´?*eúm¨,³?Ö_x0001_h·*2?¿}_x0010_lP¶?»k­ªL;©?._x000B_fÂ£?uF6 c´?j&amp;Ôµ?æ_ç_x000F_ ?òÈ_x0014_Z×! ?_x0002_Þ¹]_x000F_8±?ÜE6_x0001__x0002_ ;¶?ÃLD_x000B_¦?_x0001_Âü$à_x0003_²?A_x0002_ôý»1¥?9¸CP¢³¢?_x0006__x0015__x000F_ç?¶g_x000F_¢Ü?dX_x0008__x000E_?fâ£¼ï?ú=:¿@+ÒëP¿TÆs¹:?_x000D_¦£Õ«?tkùdAá ?F4s¦¬?¶Í ý?JDÊ-¤þu?ù¬BU¯?G&lt;ÿõ^4?©Éç_x001F_&gt;±?¢ÝbU_x0005_²?f]ÿls4v?HáúeUr¿Ñ_x001A_æku¶?²_x000F__ÞvÔ?ÿ&amp;ÃX8¥?oõr§Ì«?_x0013_ì_w1u¿_x000F_¦Îäv¢x¿N8÷Ò_x0005__x0006_±?_x001C_^ùzk?Ë@4ÊÿÓ±?_x0001__x0003_0'¹Ô9¹¥?Ñ@Íë¤?VÓ_x001A_ù_x001B_F§?çjÐQc«?ÙÑÝ¥'G®?T%MDå*?°uÆy#t¿Æcñ7¿Ä©?_x001A_RVH} ?Û=uMw_x001F_®?bZ_x000E_¯õÀ§?Eþ*4u¬ ?9`F¸?ýìÈö°?3_x0014_¸Hi)±?Q_x0001_5Cßþ¨?_x0018_;.Ehü´? -X_x000B_c¿_x0011_=ûö ?£ý({V«?K¦×_x0003_§C©?øÀ5¹_x0002_©k¿_x0015_^È4?_x0015_¶5îèÛ²?8_x0017__x0011_Í¬?o_x0015_*_x0011_o±?øºYU_x0004_[?_x001C_b_x000E_ªà?ÿi_x000F_q³!?P`ßõ¶?®8,=u?/Ù¥ç_x0006_	(Z?vâ$÷?Y_x0003_fSë^´?\*4_x0005_Ê?ïbðöCQ«?a)¤ß_x0017__x0017_­?Ô½©ô£k?úÂ#_x0011_?(_x0001_×Ü_x0002_Õ`¿,»®_x0008__x000C_g¿þàR_x000F_?âüP"vt±?Ñô¾_P_x0007_¯?_x001A_1Þ´Òú?·_x001B_êó_x000F_?9ý½÷­?½a_x0012_£üÉ°?h?_x0001__x0018_¬M¶?!F+_x001D_ú* ?,óãÜ\Q¤?(eÉ'_x001C_W¿ªæ³ézV?(_x0013_ôbRÃw¿¢_x0007__x0001_ð¢_x0002_³?_x0010_3ÇqãQ¥?l_x0002_G_x0001_'?dX6Y?q¶W_x0012_Ú@°?Pÿ8qkµ?UÎy½Í¡¯?ÃJß'Ü«?_x0013_ëÉ_x0014__x0004_n²?_x0004__x0007_&amp;NP¢ï_x0005_°?ô_x001B_kÐ¢?©z¼¤¶2±?/A_x0003__x0018_?RT&amp;0s&amp;?_x0003__x0004_Iá]­?ÿ_x000E_Û_x0011_®?¯sa©H1µ?,{HÂNv¿_x001E_ _x0001_?òäK#ón¿_x0004_Úëh_x0017_ ¦?%_x000C_zRG¼²?Iß_x0016_©å¨?UÓ#þ¦?²à`@­~k¿ø"+_x0002__x0008_¶?_x0011_`_x0018_tj6¯?ï?9Î¤?ð² ¼]¿¢Óøð¨? 34f«?Xl"àXª?|_x0003__x000F_¢×á£?øxÈMÃ_x0013_?« _x0006_1¡@´?èñÌmqP¿Ø±äÁWf?ÐèS&amp;_x0015_N?&amp;µâÅiGt?DG_x0018__x000D_¹Iµ?Cî_x0001__x0003__x0011_3]?_x001B_h_x0008_Û?._x0008_ÍÝó_x0013_§?i?_x0012_¹R1°?àÁ_x0017_A±?³×ÿðÙ×q¿ÎÚØ÷C?w«·³È+­?Ù&lt;,_x0003_b-¿ÒÕe_x0012_µ?_x0017_Ép÷?·D;Òp¿)¥=Â4N±?$¬VçSN²?¦49Oúo¿K_x0006_fÅ&amp;©?áño¾¦?Ç_x001C_§¬ié²?Å#_x001A_!Iµ?_x0006_UçzÞ³?:·{æ?hN=E¡¡?pE;_x0017_&gt;û´?W½_x001D_sæµ?^&lt;_x0017__x0018__x0016_²?Ö_x0002_U_x0010_B±?ÀØ._x000F_Æ½±?ÀÍÓ2Ã#¥?%¢ë¹ß±?_x001F__x000C_¿º_x001F__x000C_²?_x0006_àKÝq.?ÂnñB¯?_x0001__x0003_lè_x0004_Q¨?îí*à?k4c\5®?Ã£ØÇ±?Wkõ¤_x0004_Äq¿¿w_x001B_êz¦?2Ë¨d²?Àæ±_x000F_?f7IC*?»¨qé®?ÏÉék_x0001_ô¡?dH?wq¡?ÐÀºù}µ?ªú_x0014__x0003_±r©?äw°§?Æªz©Æ|µ?+_x001E_«3Q?R Ú¨£ç¤?6Rîßâ´?ös¶_x000E_j|´?2ØCµ56r?úÓL?ý?½_x000E_C"_x0018_e¥? 'ôÎß_x001B_\?mõ_x0008_ç_x0006_D¦?éN_x000D__x0002_í#¬?_x0014_5³Q½¤°?M_x001D_nO­?ì¬w¶Ñè¦?_x0018_Ì6Ô??Ldù·¥H§?PD-_x0011__x0002__x0003__x0010_b?bMMÿ5_x0014_±?_x0002_ÍÏM¨³?¸êw!ìva¿4_x0018_	V¶r¶?ÝdïÈB«?;#g¸õôª?äEìé?æÀO)¯²?ä°Þm,s?~&lt;_x0012_Íj ?aeNV)¥?½_x001E_!±Öt¶?Ã{$©?h_x0005__x0001_âÓT¦?^*_x0002_e.?MÎ5¬_x001C_«?;ÔÛè_x000B_?DàD?_x001A_Yg?JdpÚ_x000B_w?jWR£þU?¼ºô_x0015_l¡?ëbaKAê®?ñe_x0006_w_x0008_°?Ò%F&lt;¯¤?_x0001_Õ´_x0013_KV±?ÿÒ_x0016_ÿ_x0019_¬?67D hµ?®_x0019_C)@ ?CìL«_x000E_¢?ÿ_x0014_³z_x0019_$?8_x0012_8¢°?_x0001__x0007_°ñ¡êNþ°?W½¶ú¦ë¶?û`}ó²?_x0005_º^q?_x001C_mÔ¤Yçµ?Íß_x0002_ÎO¿_x0004_í_x0010_¡6Ìr¿Ô:A4Ý¿Rÿ _x0006_Ö	µ?÷ÄÿJF¢?Ø&amp;q_x001E__x0011_S]¿_x0014_}__x0003_	í?ÐA-ì_x001C_?0AÉ+é±?_x0019__x0017_çªXeµ?,ÚÏy²_x0013_ª?8í_x0011_÷¶¶?_x0005_0m[¦?i\&amp;_x0014_¶?6ÚÉq÷I³?·ã®_x001A_r×«?Þ3gB?%[)NÕ¶?z}Ó_x001E_ñÐ¥?0Q"Âµ?w&amp;I+?_x0014_áw¨`´¦?Þ=°%©¥²?ÆúßÉ«¤?C.¶¢°?MÆi_x0016_óË²?ÆP_x001F_&amp;_x0001__x0003_öh¤?üá3_x0005_Ùf´?/©C@E+w¿,9Ð'_x0014_£?Q7	G±=¦?´ß%Íì²?êrñáÀ²?¡@RÙ_x0002_°?Qvq_x0015_7h³?w¶ÅÏ_x0010_µ?&gt;ßÝ×l?8ÿ3ñWª?à%`_x000F_'ZU?VnDª?â[µ[u¿?ËQl~­?QTQ_x000B_å÷¶?5å5þ_x000D_y¿zèAw ?ßðÃ51)s¿÷c©5£?_x0008_zê8¥$_?D&gt;5¬Ç^³?z_x001A_ ßñì¿Â]ØÆ¥?.,ëû !j¿A¨³_x001B_¦?Ñ½Ü-yø?çêsíU¿_x001D_AÉrãÉ®?__x001F_ª2³?h@ï_x001E_z§?_x0004__x0006__x000D_`q_x0015_F_x001D_¬?ì¿Óý½T?_x0016_õÂ_x0005__x0005_Ó¢?sr_x0002_º|¤?_x001D__x0019_ÿöz^®?ë _x001C_Æ_x0003_Qw¿¥Ò_x000D_æÑ9 ?_x001F_«¾¢?7_à·±?7_x0007_la¢¯?§|_x000C_©wA«?ØÅ_x0017__x0014_p]?â1ËpùJ¡?K¿_èp£?¸Ô¿:?3|¿é_x0013_*Æè_x0007_¤?þæWY¥?Y!_x0017__x0004_¶¢? o_x0001_Íó²?3ïé ³U³?+ã)_x001C_Å¦¿^ '­4è²?h¿¦?_x0010__x0019_NºÆ°?Wcôs³±?&gt;RZÃÍ_x0018_?`¾_x001B_LÔO£?ÍFóÒq«¶?_x0017_}k£_x0007_®?²5cÙ&lt;¾§?µNÓ_x0010_m¬?@_x0013_-_x0001__x0003__x0019_lf?R^_x001A_*Ï?ÿ`K`Å;³?_x001B_J92e?	_x0018_òí (­?7ÀÆÓë&lt;³?¾UôÛ¹±?_x0007_Ìä?ðf)9µ?_x0001_¶Î¹Að°?b02_x0001_@_x0018_¿\&lt;;MÙ?ÅI·µ¬?Ý' F_x0017_?0Ñÿ_x000B_È_?3²ÇÐÖ­?u¦G9¤¦?©_x0015_%í¡?wC_x0002_V?_x0017_&lt;_x0016_¬Ìµ?þyõöG²?²oê¥¬_x0007_?Lý6Û_x001A_b¿Ç9á¬|z¿°yU qp±?S¨c­Â¨?_x0007_¢á·\y¡??ÈT73{¥?LáÜ_x0014_z¨?²tßÛXµ?£×ã£H_x001D_²?| l3Ç¨?_x0002__x0006_¹ôuw¹´?öÓóW¬?_x0013__x0017_KõmE¬?HQ!è÷pj¿ÀÎûw_x0016__x0005_9¿ÕðùçÞÛ¯?]ºv2Â³?_x0012_ÂÃ3L?_x0015_Õø¯°´?j_x0014_®;,ý³?,_x0003_r_x0010_]ea?ó#þ}k²?=*¶Ø41¶?Ö^éa÷¿_x0001_Ü0ª¨?Ê	Íâ_x0004_í¤?ËZÃDc_x0019_©?_x0001_ì·_x0013__x0004_ö§?ñ_x0016_Ú%@y¬?_x0001__x000F_¶_x0008_ÜØ??1_x001E_}Ð¢?×_x0004_mAm¢?\C^4é¡?6Öà_x001E_Û¿ß_¾ßá³?¼¹_x0002_Z_x0017_ï³?Çê_x0013_5_x0008_Ùµ?ÄÜ¶Ûvµ?ÙrxI-H­?J(j _x0001_M?á ÜËÜ_x0018_´?qVÆÑ_x0003__x0004_Û`®?_x0015_£N;]¯?L_x001D_´_x001B_a_x000C_±?Æy±ÝÛx°?ðN_x000F_3_x000B_ß?òÓ_x0008__x0017_Ö´?rl'«½ïm¿D_x0012_ì¼ÕJ¦?±È_x0013_âè¡?E)ô_x001B_­µ?8Ú{W³?aÕ0Áew¯?¶é_x000F_+.äx¿©wó]Û­?_x0018_P#ñ-Ã´?_x0002_¡iÕ+?_x0007_Ø_x0011__x0007_Ïª?æf_x0010_Õ_x0014_ã?ÿTRtS"¨?zj_x000D_6¿¤u_x001A_ÚÍ9³?(_x0018_$_x000E_&amp;¶?_x0001_Û_x001E_j7´?ÝylõË_x0011_®?)ÙÔj±?èç,Ì]_¥?ð_x0002_W_x0006__x0017_	¦?ªÚ_x001D__q?_x0003_ýwQE_E?Ã¨_x0003_Ó¢¶?Ê¹_x0005_IqÝ?ïi_x0014_Nâ¤?_x0001__x0002_-_x001E_¿®?ùc$6	?q,_x001B_´_x0004_4?ý£	_x0011_á¶?ÀT±v2?&gt;.È®Ù°?O¶&lt;_x0019__x0016__x0016_±?ü_x001E_·I­?êÔÜ?Òã3ïÃj²?2^9v_x0007_ß¡?}_x0002_óÔ±?c]c×²?÷_x0014_©u_Ñ«?TËTëîôq?Â_x000B_îÑ?2ägøû°?&gt;!KÝ?J/_x0014__x0013_?Wz¥K¬?_x000B_¾¤RÒ¶?äÙÓ_x0019_R°?_x0008__x000F_:¼q¿ï»j ?é'$b§?µD £ö ¤?Ô8ÉÍC°?Ú7çÔå`¦?Ï_x001A_]í²?DSÀ?ß®l?_x0008__x0015_º_x0001__x0002_XÙ¿_x0005_¡{óx­?t«¢º_x0001_·?Öõh_x001A_×Õr?_x000E_öÝø°? ÎCÉfe?ë_x0003_¤í°?ø@×»¦µ_?jGìóo¿;&gt;¦p&lt;¡?ìùoTFfc?¿dUß½R¿Ô "úü?Ê¯ÕÀRã}?8_x0006_O²_x000E__x001A_µ?Y4Ûî2µ?_x0015__x001D_N(ô¶?ö¦Ä_?%µIv}¸?hx÷Ö(d?ñ¼\_x000E_ª?_x000C_Ä_x000C_Ä[f¿	µa³ÿç?mfìZ@©µ?-I_x000C_ÊQ¿4f|Ø¦¯¤?_x001F__x000E_VvÕD²?ù_x0006_$R(´?£½}_x0019_K£?_x0013_¨_x0016_ùù_x0008_¥?`_x0008_£k_x0011_j?µFÞ°?_x0001__x0003_ª_x0011_ÔmO?e¯VåF´?ªÙô×P¥?°S_x0017_®q?_x0015_²_x0002_.Á©?_x0012__x000F_WÁm?_x0017_î0_x0003_AÚ¥?4è_x000C_¦î?Pá»4ãf?«|ãN®°?eÑRbát?¢-_x001F_8¶? _x0006_µ[_x000D_?¤g~¨I¯`¿nÁ%cµ?hÓÑMf&amp;?K^61.µ?Þ	ÇR(_x0012_y?_x001F_ÉbZ×\¯?O÷%ÿ³?z_x000C__x000C_ÉTI? ñLk?_x0003_¹_x0013_ûS_x0005_?_x0017_ô_x0016_ã_x001B_¦?f_x0016_ÞZºÏu?®X_x001E__x0003__x0004_¥?ILe_x001B_;?1_x0013_'ûùÔ¨?Tg1_x0008_Å¶?Ø6C_x000E_Ï?¸&amp;îÈÑ«¦? ã¢_x0019__x0005__x0006_èè¢??÷_x0003_*B"µ?ÿ_x0003_¸Ìxz¦?Ý;I= ??ðÊs;?{ÔÁú? A«Ïn¿¾ÊoT;É§?ýì_x0018_®¡?_x0008_°ÕfR¯?*-_x000D_á¬?g[úLµã¶?y_x0013_Î_x0013_²?;_x0001_MC_x001B__x001C_}¿"øÅC÷8}¿Hg1ýï?ð§þ2k?_x0008_É_x001A_·s\?Õ_x0002_ýL1O°?ÖæÅ9|}¿.ÖqèPZ¿~6Qû_x001E_?°?_x0003_Ü¶¤Oüª?Þsì&lt;#¶?}NBz_x0015_¯?P¬ß1ã?ÇßW¹¶k¶?Ýg¤©e_x0016_ ?c±¶_x0004_¡é?³&lt;Dö}Þª?ÏNÇðzsµ?îÐæÿÐ6²?_x000B__x000D_3-Ø_x0014__x000D_¤?2_x0001_Å_x0008_ ¡´?JmãOdA´?_x0003_©_x0003_iú?×=	Æ)ü?_x0016_'ê_x0012_²?¯tl²å¶?ÏÅÅ~»³?Í=_x0006_$óß?ùbu_x0019_ê¨?°x¤?_x0018_+i_x001A_Mª?VkÕ#I'?úÃ_x001D_Dx»±?I&gt;tI_x000D_ô´?ÕÅà_x001C_,°?_x000C_R_x0004_D_x0010_´?ôÆÐ«7®e¿U?_x0006_~Ô_x0007_?©_x0005_ì_x000E__ª?x;hÂXF?F¶_x0002_,¿Û¯pÞù_x000B_r¿?_x001E__x001F_/¿jËh£!Ã¿o_x0008_]ëhoµ?È|Ú«o?¯Kö¨Ò®?N6+zr_x0008_?@]Ñ_x0004_µÁN¿_x000D_¯qLÅ_x0013_~?§T _x0002__x0003_Õá±?DÖÃ7^±?8_x0001_0_x0001_´_x000D_¶?×Ç)¶Ù_x0018_­?âÆU±{_x0006_?_x0005_Å_x0016_ijú­?nq¾úçð§?'_x0003_ÀçK®?CÈ*¼*¿¶?ú_x0005__x0006_h}Ë¡?6ö_x0015_²ñ*q¿w? 8-í°?eNÁÜUu¦?æ×*_x0013_¡?½,º±_x0015_°?üðëÙ_x0012_³?_x0018_nMÑY£?_x000F_e_x0018_(pR?ò_x0010_^ÿ:l´?º@2÷Ç(¦?&amp;ÆåÆnÂz?è­ËÄ§?ÃÊÅ_x000C__x0016_z¿j©ÚI_x0001_B¤?9/¯®"«?Ó_x0010_¼%[«?âgÐaN©?:vý_x0005_µ?(ã£¬?3mP^?û"t_x0004_§¸«?x_x001E_%ÌwY?_x0002__x0003__x0003_H¨P¢?OÛ_2z7®?l»ó!d£¿áúäÝ_x0003_­?_x0002__x0013_ÿäí£?þZÝ_x0014__x001F_*?.ð«É¡?Ð¾U_¥?_x000C_F_x001A__x0014_"ä?¡·M·®?Û×Ï_x000F__x0012_?ðS_x0016_`ôL?¶c\Dg±?BO"9lr?~Ý©];t?O_x001C_ÞH³?j4üÙ·©?é¾lÄ«?°	hfS_x001E_{¿3ú"8û_x0016_r¿0ð;lÀ?Váf¹N=¿¶icÛ!?þàã|B¿ñá½4Û=µ?Â¥_x001E_ß5­?EëÍfÿX§?Bdg_x0001_|?4_x0002_DÛÀl?º.Ø½­r¥?c~_x001F_S£_x000E_£?_x0005__x001C_c_x000E__x0001__x0002_+Î?Ü|Fó?S_x001C_»ª·¢?9ÖsHMþ¶?=_x0006_ßK¼¢?e3©ç_x001F_?¹Âô_x0004_Tw°?_x001A_°U^.?¢4._x0003_T6¿\pöT_x001E_?ltfµ#?JÌ¬C-j¿ò|C^/Ì³?iÏ¶¤ò~±?_x000C_«S:{ü³?Ñ~_x0003_»¯?¶3«ñô?éò»Dðb­?kß¿_x0002_ª?_x0002_5árþxs?À_x0003_-_x0008_Ü¿G?;{+à¬?Û0qÏ¼ï¡?¼r34Ï¿_x0010_¢´ÒÔs?öãb8_x0016_µ?Júðö:U´?rUGEZ¿?ÕoW¥q«?ó^a¶?n_x000B__x0018_Õ3¦?_x0004_/_x0011_~¥%©?_x0001__x0002_N¶ ùßÏ¿;2v+2?©à'³½F¡?VÒ_èÓ?_x001C_ÃF»_x000E_?ê8]¹«_x0016_}?t¿°½kór?_x001F_Õâ_x0002_»_x001D_?Ò_x0015_þ¼r?"Ð] ?6K¶z?|FÏaÈ¸?Ð|òLÑ,J? x_x0019_ï_x001F_?Êcãa9$?XæÄM¡©?Aü_x0016_w^­?Q Çé_x0018_¾­?_x000E_:%é_x001A_»?"ú4@*?5_x0013__x001E_~ s?_x0010_TQørP?V¯R":©?²_9N±~?]Øfâ?_x0010_òe_pçh?¦_x0015_ÞJ¼?z(TUûi?"_x000F__x0001_æQ_x0013_?ç_x000F_ò_x0011_»n§?rÇveo×°?çw ù_x0001__x0005_~_x0006_¿_x0001_ìº)g#è¾cg	Pq ?_x0006_e{i&lt;©?_x0004_^gX_x0008_æ?ý¢w=n¯?¬r¸;?«_i¨®?·a:]|?òH2¢?oÞ}|óç®?21f.ð?lðDzT?Oo±çR°?ý!¾Ö_?U9EKâ&amp;v¿û_x0015_×	_x0006_Õ?Pyõ«c_x0006_P¿	ÁWK&amp;Æ´?gÃ5Ü°¬?¿_x0002_{Å _x0003_?_x0013_¾ÊÐ¶?M)¢_x001C__x0018_D­?ÔããxY4¿,_x0013_\c_x0002_j?éZ_x0004_l°?á½_x0011_·_x0008_²?k_x000E_ÐWAL±?³_x001A_@!õ9«?§#SÜ_x0004_(¡?_x0001_b_x0005__x0015_'#Q¿Ð_x001F_¨¹_x0015_½¨?_x0002__x0008__x000C_0_x000F_3ùa¿8ÞÉ3KÕ^¿_x001C_¢Ô_x001F_i¹¨?_x0003_ÚQ_x000F_ÿ¢?îü=,?/?E¢_x0003_Ös¿&amp;ÕC|_x001E__x001F_p?tS1_x0007_q®?Xßo_x0008_ß?:öìAe¿'Eº¬:´?×}[÷=³?ÿ¾_x0005_mÿ?_x001F__x0019_ñÁ£?§_x0010_ÿ_x000F_îC¤?'í%y¨Ù±?SJ_x0016__x0013_®?_x0001_8V*_x001B_±?q,_x0004_ò?(_x000C_s_x0015_A«?oÙ_x0003_^Ë§ ?f@cö#êz?31ÙºÅí®?Ò_x001B_äio~¿"L@«­?Ë_x0006_jwäv­?0_x0012_q=_¸`?}_x0012_ñ¤[°?Íçqñá¦ ?Ûñ_x0008_àz"¥?_x000F_*a¦?^ì`_x0001__x0003_ø_x0002_?U&gt;n}´?ßögv_x0012_«?_x0018_Ò·ùg©?@_x0005_êÞã³?y0@ãÅ¡?üõ3~aª§?Ó=÷ù'A¶?jhdI/_x000B_±?K¶_x0003_Æ?_x0014_¨?_x000F_\ç¸¬ª?0OÃ¯A³?TqÙ\ý´?ÌFp_x0001__x0012_üg¿Ã¦ûÄF©?¶W_x0011_·ìw°?q"¥E_x0004_®?×p_x001D_´Ø³¿~À|ØÆáx?&gt;_x0012_RÿG?_x0002_Å9Q'³?ïëØf$?_x0008_ªÀh%¿ûeHÎ_x000E__x000E_¥?A_x001D__x0003_Î	_x000D_¶?TØ_x001D_ïr_x001C_¡?hf·&amp;ýÕ¦?%[Ý|)X?_x000B_	´ Ë_x0003_£?b¨O,Ò?¢¸xG}?öB8áKs ?_x0001__x0004_k)_x001C_qk?sÄÐÚ¨?Y3*»§µ¶?Ðø"ä¨H¿_x0001_JÄ;_x0016_W´?_x0005_Xý?Âz@¬ðØ´?ã_x0007_ÂkY2?óñ+Û_x000D_½ª?Ìk`,_x001E_W?_x0003_Ø»Òy7µ?ÐÆdßWµ?_x0018__x0011_UW8ÁY¿é~ÄÆ&gt;_x000E_³??WÒ`¢?Ibò/_x0014_?èÛ_x0006__x0010_`8X?_x0004_ÏÁÉÉ1?ùú_x0008_J&amp;¯?F_x001C_ÿlAåw?¶ekW$p°?0±¹«B¿¯¶ëãK?Ë_x0012_ß|?ä0,?a?ç'TAßjµ?«_x0014_Òµ?_x0001_ÍòÕaÀ_x001E_?Êa=_x0002_®?+Ä_x000E_ó_x0015_zª?ÔL¢óÞc¿%_x0012_¨©_x0002__x0008_â3­?[_x0004_{¥)¬?{!NâZ°?Y*ÜM]´?:_x0013_#_x0003__x001A_4µ?æ­_x000B_³¬Ý±?îÞU&lt;´?MØÕÁß®??Tl ÿÕ?Ü7ÚavR?_x001E__x001C_4o	²?à¤_x001C_(JÕb¿ù¹Ñ¼i_x0004_°?wâÜæø¤?_x001A_´Ã¤?_x001B_J_x0006_¹)V¢?&gt;vÿã:x?Ñw^Ds_x0005_¦?èô´¤æ;?!9ÚIÕ?È;_x0007__x000E_Qª°?¦Ùmçn¿w·¤½¡§?Ê_x0013_É_x000C_§µ?3\_x0003_ ¬©?+ÿ_x0001_Ý¨Æ®?¦°ð+³_x000E_¦?2ä8Î~?_x000E_y ¾&lt;p´?PzmaÑR´?_°Á}$¿hæs-¦?_x0001__x0003_B-¦OÌ°?oX·Â_x0010_B?_x0017_1î"P´?o³_x001E_mÙò§?\_x0012_|@·?_x0002__x0019_5Ç?_x0018__x0013_c3nÊ¢?³CvèïGª?zÄ;HÓ¸?&gt;_x0008_}Ã^_x0010_±?_x001F_W¹+@r¿ÄÞpª¨?1Tä¼Óµ?·»¥_x0006_Ã§¦?ç2ÞÚ Kr¿_x000C_\t=Ï«?rXBÇ¶?Xó¸´kY¿ÌÌU\v?pgxË2¶?åÏ´KQ_x0001_¤?¢_x001B_Uø8({¿_x001B_FGj?¡ÿ¯rT ²?¡Pãã_x000E_¶?ÿm$dj_±?tÕ`i_x0013_h?*cí_x0007_±\?_x0006_ONèA²?Ë¾ÂHùY¿,_x000D_K-f? ´È_x0004__x0006_z_x0004_±?R[7«Û°¡?_x001A_iDÎ­?ö ú«Íô³?GùLã°ñ´?êx¹¦÷?iÂÒ4?Åñ,Ó`P?_x001E_06h×?ß+´ù_x0017_P­?L_x0011_h©ÎÎ?÷rò_x001E_ÛD´?,W%û?I_x0005_ý4 û¤?_x0017_ø_0_x000B_P±?t_x0004_Í#u¤?È6Óbô©?Kds=Ãs°?_x0002_ñÂ-µ?zV.;r¿_x0008_|I3g\³?ì»an¶?²/:ãÎ%?_x0002_´¸sâf?ÚK²_x001F_µ?´ÿ_x0003_º_x0014_¿°?Ï3Û^?1O_É_x0004_§?ÑËãÚñµ?¯_x0015__x0001_r²?!ÃÚ_x001D_à#°?_x0002_¬?ó7ù?_x0003__x0005_Vú&amp;#ü}?#¸µÿj­?IV#3Qï¢?^ù_x0014_â*¶?ß-I*_x001A_2µ?tÜÁU»/¨?_x0008_(Þ³¦_x0002_£?çö_x0005_âóV±?_x0012_E_x0001_CI´?_x0019_?ªºàS?kÅÄß°?ÑÌò³¢y?¼ÅÎÆ0+?0aású;g¿ªmRXí£?zîº²1p?ßÎU¿Ïî_x0004_Þ_x000C__x0006_¶?YWn¶?(_x0014_?Jó_x001A_[¿_x0007_É7ãBd¶?%_x0006_ÙÃG©?	_x0012_ÁÑ?_x0008_¶?_x0017_|ÆûÖ­©?Ùç_x000C_ª?êSQð¼?Ð"Ük?_x0018_K_x0003__x001C_òÍ°?ò4&amp;þÒ}?¿Þ'|^Ç£? õ_x001D__x0001__x0002_*_x000D_R?ÑÒ_x001A_@n¬?Ôè_x0002_  ±?kÊeóÐÓ?yÄ¤,_x0003_a?C¹?Hµ° ö_x0016_©?ðsIhÙî´?¸çC6þH¶?ÔÇIz_x0005_¤?g_x0008_  §p¿\HHvs_x001B_d¿cõZÏ©?'ïåýcØ²?Ç)EÁÓ?%(ÜJÚµ?5lÍÏ¤¶?/_x0002_ô_x001B_ðô?.â]ÿ£?ý¸!Âoßµ?æâ	/;?^VbÖí?(_x0014_}_x0017_t_x000D_?¨!OÀ?Îq®	f{°?ucïÊ^T±?_x0001_ålüG?1&gt;ÅÏM?s(ìá,?¸(p"|?×8ôu¥?_x0015_½ÝLò?_x0001__x0002_wâáÀ°Ð¬?P_x0010__x0004_ôX_x0018_¤?8©çóÎ³?Ö_x0003_²w_x000C_¿p?,.q±E?Md"áÙ.®?Ñó×ÍÖ§?í_x0012_2¿Õw?_x0017_cÎþt´?_x001B_?_x0003_»ù£?évk_x000F_ °?Á_x0011_#* 8 ?Å¡vü_x0010_?ÛRó`_x0004_·?_x000C_üéU\_x0013_µ?_x0018_¹Ú¥´?_x0004_"X£?0$Cå¿?óÄGú´?(¿_x0017_-±?"_x0013_Ý\ª?tkj³(´?âu_x000C_hßó?[ç_x0003_f¡ô?!·0OÏ¤?äü_x001C_ß_x001D_0¶?D±Ó*_x001A_Þ?_x001A_áéMøP©?_x0012_?Ý=³?[;`Rñø²?ý}M]æ:¿±L_x0001__x0001__x0002__x0015_\¿Úa_x0003_Ð,?îcÂÅü±?ô3íúþ¥q?&amp;ÕÝÎ{V²?ÌlxQø_x000E_¡?V6ã¡y°?®É-[_x001D_£x?m£ÁÊE;§?'È_x0006_¸'¿ù§\·¾µ?Jö6PY¦? Û&amp;rE_x001C_£?gçm&amp;Ôâ²?ÊÙ bdu?á4_x0019_ß´?%8_x0015_gÿð²?FÒ£}_x0015_6?Cº8_x001B_0?xâÐTð3¤?_x000F_kYc¥?¸uc_x000E_¦y?VO4_x0002_ÆÙ´? g_x0018_Æ_x0019_´?+N=_x001F_±µ?à¶&amp;éô4?Þf_x001C__x001F_U5¿_x001A_ÎLÄ_x0017_ ?±@~Î§?Ü¶_x0001_íe¿:m@¶kV{?ÿÁ³=?</t>
  </si>
  <si>
    <t>7ac93d5b4fc8efc53329fdb777278a3a_x0001__x0002_xMCújY©? _x001A_*6­Ð?ÃÕ_x0013_ø²?þñj_x001F_O»¡?"øèÌnÿ³?©_x0008_¯M_x0010_¶?Vºhþ_x001B_¶?È±cñåN?¿ÿ¨ö_x0005_Å²?©²L2«µ?Ä¿Pì_x0012_?{ä_x001D_I,Å¦?Býñ­¿¿Ån_x001C_ºj+´?yúÛ_x0011_¯?ÒÅ_ù'¥?üËFÁzý?¸_x0007_±ÉÒ_x0008_?¢|Ë¿×ì?¼ï¬³´?Ì_x0005_&amp;ç	·?CN_x0010_Å °?k³¸_x000E_Ýã­?OÅ9ô¨?²	Ì °%¤?Å~ö Èy´?nßSk@µ?Þ6¢Ïä?Î_x0003_y_x0018_ù®?Çs3Ä_x000F_³¿zcÓüê§¤?Çú1_x0001__x0003__x0010_G ?¸_x000C_©§ä¡?Oya¥øo?_x0019_¤½BÄT°?¸0_x000B__x0006_fl£?rïÌØ_x0003_¨?¯DòùIØ¨?×),_x0008_é?ª?0â"è©¡?&amp;ÀæG;\¦?-ôÿø6­?üA_x0005_Ç_x0005_ç©?&gt;PGv?N&gt;#»¦_x0017_´?²,_x0002_­´¥?JªW_x0012_èø¥?ù_x000B_yÐ\²?AGòÑñ©µ?_x0001_+«ß¿¯ô»³¹?C­-ÒòZ©?_x0006_õ¶î?Tv?ùT3ø_x0010__x0004_¦?ý|í2?êÁ`²?_x0006__x0008_`?_x000D_J}ö£±?löÑi»È?_x0019_Iûßµ­?r¶_x000D_7v?Näl'_x000D_js¿$~tq³?_x0005__x0006_/àìý_x000F_³?{t5H?SþÓ£g#­?ôýÅÎ?~_x0015_®ß_x0019_b?ceÖ8_x0002_¦?s÷0ç_x0007_d?þl¯õ'¾±?_x0003_~bà¶?Uü{àÉ«?XòHÑ_x0015_¢?N_x0018__x0018_ò«?`ä+'i¢?§¸@_x001F_0±¥?_x000C_F%_x001D_¶¶?_x001A_Í*Â³'¿Zc_x0002_iª)²?_x000D_T_x0005_LñW?ÒïGNg²?Ì|±jª?ý_x0008__x0004_PÓØ?Á_x001B_®|D«?:_x0011_ºRk°?X{5_x000D_üµ?w_x000F_bªóÜ¯?Ùk_x001F_È¾?´?RÒ\_x000E_/b¿wõßË³?s­\þ=´?]G_x0001_[ò?²?cº;_x001A_¥?lý_x0019_¢_x0002__x0004_µ¸¦?!¾_x0003__x001C_ûÓ¿Ã[Ð5?ý@¹*³?V_x0013__x0015__x0005_I?;~_x0007_s¦?hÐ_x0011_í§?	_x0018__x001B__x0011_®?ü_x0001__x001D_c?H?fÖ´c¥?ü|_x0017_´3$k?ë`Rñs¿¬_x000F_QL°?i®U§_ä¯?ÿ_x0013__x0007_t_x0015_´?_x0019_U×j©?Õ_x0004_ê/µ³?º üh;É?°&amp;·c®xd?_x0005_#¡;_x0006__x001B_±?Cù¸ÀâÐ¦?z§Q_x0012_3}?ña×$Â?¢Û¹ýãºz?*¶ÀøÏ³?HmKÈè¦¢?@HsC_x000E_&amp;¿_x0002_Hj#%$¿Äá8R¾£?õæmEF?8_x0005_º{}¿V-_x0017__x000B_èµ?_x0003__x0005_~_x0001_5Å¯Ü?»S¯¸6¿jò_x0017__x0005_;?ï'_x0019_@?öS,Äq	?{³$Ôq¿¶%ã£?Ó¡Õ_x0004_°þ±?¯08ü_x001C_­?¦µ'k?Ù:6*Î¬­?=_x000B_·ç?¶_x0001_§?)h_x0006_Cá_x0008_²?sÍ_x0005_!ós?æ¯_x0003_Gcw?µJ_x0006_Ã¿H¡?´f_x0016_Gã°?_x000B_~?ËRQ³?¾Übå¥?ì¹Â_x0005_Í_x000F_?ÝÈû]dÊµ?$_x0004_Ü1ë@?±g:U­?;X8EV·³? çCwr½µ?0½­ÔG_x0018_P?ôp?ÏèÑ¦?uL5Yê­?ÅGÈ£]?¶í_x0018_GÐ_x0002_§?ÆÂÿ_x0007__x000B_j|?);d_x0014_´?çZ½_x0003__x001C_°?3_x0011_;kô_x0004_£?ÿ7A°u¶?_x001B_ÚüÐ+C?¥ö²¼µ_x0005_µ?½6Év¸?ØAÃIÌ?_x000B_^ç¨ãQ|¿2®Îü_x0017_%¿Ü Xkl,¿Ø_x0012_'?´?¾!Ð_x0014_­?­(ú¤bm±?×Ó«¿ëa?èÐhåÑF?s_x001A_À*ém°?Ù'1/?¶¨_x0016_o?Pýie¥¦?_x0001_»¥o_x0006_?_x001A_¾p_ Þ?üQ_x0008_Ðù_x0002_²?Ð_x0002_SX_x000E_¶?­/Ðµ;­?/ä~qË©?°J(È_x0019_7?à	i_x001C_x?â{µ_x0016_3?,{é_x001E_È?¾Ð_x0019_Ôa?_x0004__x0005_[R_x0003_Ðg¨?WYhTdâ¥?_x000C_·N&gt;ú_x0019_e¿(9_x0005__x0003_½?_x001C_áPCIA?Å÷Ú*wO¶?¼N»á£q?l f¯/Í¢?¼gñ?í?^¶Óíö_x0001_¨?nö;Âge?l{)_x0010_È±?7Ë®R_x001D_t?	åóXÕ¢?_x0012_ÿ_x0016__x0005_°?å4N_x001E_¥[?)Ë_x001D_o$_x0005_¿g^º_x0006_æ«?E_x0003_Ñz£?å°Ðí_x0018_ð¦?°%0=Óë?mÙµØ¦±?¨_x0007__x0001_÷]?0¢j àò ?s_x0002_©V?_x001A_´?_x0017_í³Û¾­?áÞ¨2´?0h_x000E_KYT?_x0006_%_x001C_9Qæ?ÙÐJz¶?fìèi_x0011_ø¨?8"¯÷_x0002__x0006_t_x000B_X?hÒÚ'CZ?"ªûa¼µ?¸eó_û?ªD9Ñ¥?í_x000E_as_x000C_´?ICyò_x0004_ã¡?ZS_x000F_£è¶?m#¸î{±?S(Ø_x001A__x0005_ð¶?±½Ø_x001B_Qs¿ðQ÷_x0013_½_x0018_µ?Â_x001E_ûm¬w?AÄ_x0006_(ÍÙ¯?	_x000C_Ê­ÀÀ±?«ýÉÑöª?BÕýQÒ²?²&amp;cGVµ?Ì	°¾&lt;?©¤ß	ã±?_x001A_¬ò_x001D_¤³ ?,=½¯±ô²?ñ_x0002_ûßW¦?xçm7ýâ ?Ãd_x0006_{t­?z¬ów¼? ôó_x0003_g¶?Â_x0018_}:|?wcQW£?_x000F_SñÓÐ­ª?¾wÉm_x0001_?¹¨x_x000C_Ù_x0015_©?_x0001__x0002__x001E_{ ­e4?_x001A_+,ýð?ÎSvâ_x0016_°?$é¦	|3~¿\îöª³?ÿ­Ú¯?¹§_x000E_oiµ?È_x0002_o­_x0014_?Ó_x0005_Õ4¶?ÓPÛ_x000E_U¿?cgk_x001A_¸®¯?ùõ_x000C_ÎÂ]¤?Ð_x0008_(ô\R?_x0012_¤_x0019_Û¶?6£o5?NÉyTÎe}?étg4OÑ¤?Ó¢X¤Íq®?ôÛ·ØKV~¿a·_x001C__x000D__x0012_?5bÇ_x0014_ú?¸yn»ýc¿w_x000E__x0017_²_x0001_ä§?_x0003_35/«´­?_x001F_õ5*ª_x0010_ ?ØØqÈ¿P¿_x000D_pÄ÷5l®?n¨_x0008_^Ö¶?â &amp;H¢¨r¿jµ?_x0002_}h._x0017_¥?E_x0013_ôY_x0001__x0002_Ö¸©?&lt;Ñ]O³«?÷X	5Ý¬?`S##ôQ?i½\­¨uª?JÈ§D­?j]×©ús?s_x0008_s_x0012_°?{oØt_x000F_«?ÏÎfð0r?_x0003__x001E__x000E_ê©c¡?\_x0001_Tõ_x000F_?§¢?_x0005_qB¥?ÞÕ_x0016_­YT¢?3²À_x0012_;?O_x001A_ÑE?EÄoe­?5Å?_x0003_Kª?LÖ&amp;0_x001A_?sZ_x000B_×)»?_x001F_rµ`l@¬?mCÅ_x0006__x001B_X¡?x&amp;_x0016_2y¿%f;Y?_x0001_óD_x0008_¬_x001A_?ÞHÆ3_x0019_"°?O1nê_x0013_°?ò_x000B_8;&gt;E±?oìÚ§6Æ²?­t5__x0014_,?`ôÙD¨~¿¤+.y?_x0003__x0005_®µm_x000C_f_x0002_²?Í½¶|_x001C_³?wp*Ët;®? ø	ß¿_x0008_[U¾_x0004_û³?SYØÖán¶?_x0008_÷P_x001F_³?õ&gt;É°¿´?_x0014_Qox¨ª?_x001C_._x0019_z_x0011__x0019_²?¬.l5p²?_x0013_ÉêCK«?QÏ¨C°)«?_x000B_¶_x0018_¾¸Ë¶?pÌçuqc?¾E-_x0011_=|?0èG=·?tÑ_x001C_\¦á?_x0007_-#¶/u±?èlkfì"?°_x001C_E©?'òÏnß_x0010_?ñÿ³_x0019__x001E_ª?ÕÄUôJò²?H¼P££KV?!ÔZ¤°?_x0001__x000C__x0002_àÈ_x0017_³?*Î_x000F_ô¶²?y-Øµâ_x0017_¨?Uv¢)_x0003_?µÓplø ¶?&amp;_x0002_'_x0006__x0007_µ?3Ì÷_x0019_¬¡?cInòÀÂ¶?_x001B_ï~Øb|?(-_x000F_xÙ½´?v«Ý»{w?×3ä_x0019_jA§?À¢ÿ¨_x0010_A?_x0005_µñ+ÿ_x000C_­?_x001F_mïÞK9¶?ì&lt;é°R;c¿m&lt;ÒJ?êiS_x0003_&gt;Þ?7_x000D_ÁÞ~?_x0002_.(aÃ?p®¸23VJ¿Ô|ê_x0015__x000E_ ?y_x0016_Ú_x0010_¨?Ë_x0005__x0018__x0016_I_x0018_´?_x0007_}Õ!Í^§?Ñ¡¡µÓ¯?ãFT}L±?_x001E_	_x000F__x0004_ø?ÐÉX'_Tq?U4 _x000C_Å°?#¿_x0001__x0019_{¿Óy*_x001F__x0001_â°?´g^wª?0_x0014_;_x0018__x001B_Î?½_x0018_»½Õ±?UÑ®øÍ¦?»ÝÍÑ,Yµ?_x0001__x0003_¯êõ)Ìm?jÌÿñ¤?îX&lt;Héq?^_x0003_éJØ_x0014_¤?Hç@sd±?úhE_x0016_q¶?½X5_x0010_Äs¡?Wã_x0010__x0005_d?Tü|l»"¦?_x0002_?Zôß¿¦?,+às»g?_x001B_Ò³?_x0010_¬¨ügµ?X5Ì_x0019_?$}ªÓi?;¼ê?f_x0013_Käq£µ?lLyµP±?hËFÌ¦j¿E4`óñ±?ó_x0013__x0007_Î@°?ªÎîáoE?_x0016_¬mîÛj¿ÒM·qL&lt;?®§2¥Ý?_x0004_£:ÿ89o¿`_x001B_î_x001C_@µ|¿_x0012_¾^vÇ?N{C_x001F_i²?Psâ_x000F_¤?_x0016_Ê±{¬l§?¸y¦º_x0001__x0004_.g?äª_x0016_#ª?ÏHO¼±à£?2ß¦_x0003__x0007_W°?ruO;e?óoÿc}¬?qiR_x0018_@³?ú¤7@?_x0014_«êÂ·³?¶x«u+S}?¾$4=_x0001_?Ü¡¢MÖà¤?Ö-l¢_x0006_q?q}kð_x0011_?q¿D£¤?Ò4×üô?G&amp;Êæ+§?7e	ã¤?´ÑpÒ~i¿_x0001_´ÓÒo¿@å\_x000D_Z_x0012_^¿zÅë0D?IÌ³1~Èª?_x0001__x0006_¢_x0002__x001F_U¿à_x0018_Å"ï¿ _x001C_­_x0012_z¿_x000C__x0012_{ª£ç?_x001E_sÈIf)}?z!¢¤_x0014__x000C_t¿§Ñ%é0p¿_x000E_×CùÅÁ?#_x0017_~+`¥?_x0001__x0003_X×û_x0011_7J¢?6_x0019_$\²©?óx_x0001_Üäî¬?ê uÞDµ?0â°âR¿6J_x0010_ß_x0002_Ô?_x0014_$_x001E_¦ö®?z%I2_x001D_è?Ê_x001C_ïMI3µ?_x0006_Úàüù¶?[ýÍ3_x0002_ì¯?W47_x001E__x001B_?¶?FTÝ^=¦?óDß,?þ:ã&amp;_x0011_¬?sÞµtê¶?­Ñ¸i'¢?õdé¸q¦?í¨ÆÙ_x001E_p¿ù¾rÕ§}¿)Ïwå!Ú­?[_x000B_o*y¨?ò²òÿµ_x0008_´?Êd_x001C_g_x001E_%³?þÛ&amp;Ô|³¥?.R&lt;éÔÛ?_x000F_¥&gt;Ý_x0007_?@Y_x0015_à¢_x001B_¨?ý~õp z¿ù3º"Ín?¤_x0010__x0008_®?Ì_x0016_(°_x0006__x0008_n?Ós$Añù°?à²ÁÉr¢?2××`8h±? _x0014_{Æ_x0016_¦?_x0016_gÔ^°?qei÷_x001F_Ï¶? ¼ç¬?^©G?ü8_x0007_F_x0003_?Êÿ&lt;Þ«¿¶?_x000B_Â`_x0013_°?éq~³%¶?°s_x0011_ÍR¦?_x0011_ â¹? y£]_x000D__x000E_Y?|nÙ@_x0005_¡?ªu2(Á?ÂâË?"Yú_x001C_"B?Y¯_x0002_yo1 ?_x0018_Èèå§_x0008_¿Áêª_x0015_6¥?_x000F_4­×S°?ÑÁ§ØQ×¶?_x0004_6É_x0001_Õ_x000B_¤?âð°0zê?ÂßêX,e°?Ô¹_x0018_~_x0006_?_x0016_ð9¼_x0017__x0011_?®"NÌÀ­?H_x001F_C_x000D_¥¨?_x0001__x0002_]_x0015_0p5´?_x0001_éJÝïâ+¿ð²ët_x0004_?ï¬_x0014__x0011_éW¤?¬x?b¬ë©?×S'_x001D__x0006_ä±?³Rï=x­?¬LöÏf¿Þ¦&gt;¹Äx?_x0006_°&gt;to?öWFÃ)©{?òÊð¿_x001C_&gt;¶?_x0011__x0015__x0014_~¿ÏÁ_x0019_ã_x0011_´µ?õ%QÒ\Ú ?×"_x0014__x000C_Ý_x0019_±?`ñs52¯q?ºT¿÷½§?íqn_x0012_¥°?¼%ä_x000B_J?o:_x0013__x001F_6?²Í¹R­?ôHtÿ?_x001F_(3ê_x0004_¥?á_x0013__x0018_vØ´?Ú%È_x0019_Ê?.Î~c»_x000E_p?w _x0011_þ_x0017_¬?äÑ,_x001E_Ò«²?y_x0006__x000B_Ðg¬?.©½á-Åo¿'½[L_x0002__x0004_WG{¿_x001D_8w¦_x0006_°?ä-7Ä_x001F_?mI_x0003_Éî_x0018_«?alî_x0010_Ô?Øa@=g?ÿ!éËÉ±?ÿû ì¤§?­	©&amp;ª±?m_x001F_ÏH£?v/:cpô±?íÿ0ð?L¢_x0010_vDa?_x001B_~©}_x0014_«¢?ªû¬_x0013__x0001_µ?J@y_x001C_´?¬_x0019__x001D_û_x0012_¿¿_x0015_4+Ò?é«?_x001E__x0016_v^,ºw¿.qÝ4UT¥?ï@¯Ùó³?µ&gt;P_x001A_×¢µ?SúÅ»­?°	C+`?f_x0019__x0003_s=?ÔÎL§9?Ó¢Ú0 ?fn6mQr¤?Àãy¸6£?±ÜÍ£ît¿á×=Ë_x000D_¦?ò^Þ}à?_x0001__x0002_zíóJª?­½ª@Ã*°?ÇÁ©þ	Ä²?_x0001_ë#[$?èHyF?/N_x000B_eÖo©?^è_x001F__x0017_Ý_x0002_¶?z^·&gt;{?_x0008_'á_x0003_;À?ÂeÎÍ»??`·_x0007_¹¡?_x001B_tß©¦ª?Ø_x0016_o_x001E__x000C_­?Ï!8Ë¦9?Pôsú§V?Ñ_x0018_ _x0016_°7y¿ç\Å&lt;_x0005_7¶?cÖ½R?¯ûú_x0010_%_x0004_¬?ÕCÓiÎ°¿hÿðÉ^?v_x000B_ÍÊ_x001C_»¶?_x0010_d§]R?Å-®JÈ¬?;@ÁCXv§? ºÄö²?S_x000B_î}_x001C__x000B_¯?ð_x001B_y­Fg}¿É·_x0003_KY_x0007_°?D·Põ¦j°?À¨\#_x0014_©Z?D°É_x0001__x0003_),e?_x001C_GÿºX ?To¾zK~£?£ù¯¾ò¥?9õ_3_x0002__x0008_±?_x0007_µÀèþ´´?]_x0016_"YC¯?÷_x0004_¶_ä°?~é Ü0í?!ï§_x0014__x0008_·?_x0003_®9q=´?]·%Y±?Bü_x0002_»×?ææ¡-ª©?9G·Ó³?7ÍØß]|¿ú[G?S?f_x0010_ËE_x0015_u³?'ÛÍQï²?ûqÃ&gt;P¡?upj_x0005_Wª?Jr_x0010_ÈÝw?8¬NÍ?£Î_x0016_0¨?À¯4b23? GÚÛ%?äu5'¥±?ÏfºÏGö¬?8iÙx ¦?ubÁÑ£¯?ûð¼%´?ó¨MçÏ³?_x0001__x0002_Ä¿2à&lt;¢?Vd_x000C_xÚÔ¡?VO³?¶Þ5_x0018_#à¿[ºÌÄ¦B¬?óÑ(÷Rk´?_x001C_v_x0014_»Kc³?ä_X_x0004_¹a¿FàÆ2çÞ¿8_x0005_¡V}±?!nBI'ê±?[PÕÝr¶?á_x0011_¿µ%µ?!ÖÅï±¸£?ðøÚ «ú°?ÒoÃö_x0010_°?Ö¿Ç vÏ¥? M_x0008__x0001_ªÙ@¿m¯£²?_x0017__x0014_´_x0019__x0013_Ñ¿_x0001_Bê¨M'¿n$ç4æ[¿Ú2µo"s?ÒT_x0002_·j?23_x0008_ð¶m?eÛ_x001E_·e¶?RÃÛ?ú«Ù^39?ï7âß÷¯?¨_x0004_Â§Ëç ?*_x0001_IwÏÂ¶?¤ª_x0001__x0003__x000B_?_x0005__x0002_û?_x0001_	*½&amp;_x0004_?_x0015_lðVÿ½¥?_x000B_TÈÓ%¶?'°×8±?è)ûÒ	Òg¿/É_x0003_|A¢?VÖdP|??Ê_x0003_;Ô«?ðll_x0005_¹ù?ïKs¢Qg²?"ÄãÙm¢?@FÔ³æ\?ç×ºµë6t¿_x0008_¤qãµ°?~_x0010_ç_x0003_²?äÊ_x0016_çq?Ì_x0011_CäR?ß»{¥_x0014_8¨?_x0001_×ØUG´;?_x000B_­_x000D_N_x001F_­?'·ÆÂ\Q´?µ_x0019_·AD:?TI:÷r¤?pUÆU^Y?¥á_x001C_í´?Få_x0014_=µ?JÅ¹I?uk_x000C_»Õ/?ä¥V¸»n¿Õ_x0016_2îÆï?_x0001__x0002_qÿªi_x000E_®?ÑO5Gð_x000B_±?àíÒÛ_?Ñ"ÁÚ?Zy`ÇAÑ³?óR_x001F_Æ_x000E_L±?oX#KÁ?ÇwT_x0014_p_x000E_°?$ýzÓ¦?_x0008_o_x0002_wYÅk?¹uJ¼õ¬?9_x001F_uÐ?6ùÕ_x001F_Õß?_x0014_¨7[_x0001_°?½¬ÐE¢ö?¼v#_x0018_ä©¿s©Ä`_x0018_?Ì+Ñ_x001A_z¤`?©S?[²?¸RÕ_x001E_?xBà¬µ?N;§·ÿ_x001F_?wµ{r_x0012_²?Ïáßì$¶?ACWé¶_x000E_­?sDdao?ìÁÀ¤?xÀö¯Û±?0_x000F_*LÅ`¿Uõ*Ø·W?'_x000F_öÆ´?|t_x0001__x0002_ó_x001E_?_x001D_ÔxØw|?*îN*Ò±?LTo¸v?oæ:Ö_x001C_¯?½c`Î¯?­zeÕÆ³?=_x0010_É¢_x0001_³?'ÞÊOD¬?¦¹¨¦±`?_x0019_¨6@ë?ûq_x0013_Ü±?Xz³·èÆ?2_x0017__x001C_ª	p¿Êáþj¶?AÌ?,/`/a¿-ÈSG¾(¶?Å_x0016_µSP¯?µ Ksè¯?gDvÎ´?è8_x0015_ÃÃ_x001E_?1Âsa_x0005_B?.=}_x0014_ìyµ?_x0001_î(7Ú4ü&gt;I_x0008_§²_x0019_Ó±?~_x001C_d¡?ÿÃ¥É?êí®4?jÚôpò&gt;w?xk{1_\k¿-)_x0010_P¿_x0010_©?_x0001__x0002_(Q;¾"0 ?(¾¤çq¿eoaöiÛ§?3§Ï¿(_x000F_­?3$=B_x001E_¨¨?¯î_?Â!¿/IÌÅf°?Í¢c±­?P2õiÀtb¿E'«´?V&amp;_x0010_)6ô?\pú´²?&amp;ìn`_x001C_±?#P*%bp¿ÆÓ@O¡L?ÂÃBÖ"µ?_x001D__x000E_¥WS_x000E_¡?Ê¹,Â¡?YpZYà|?_x0014_Ñ¾ßp?&lt;¬_x000B_?HÜªÏÉ´?}÷Ê`·_x000C_¨?ò_x0006_,ùÛR¶?_x0012_Ob=¶?i_x001B_/?Êf?G/ÉA¦£z¿CuÞbð¬?°3_x0017_®í®¦?\#ðFy¢?D\`tL´?`Aå«_x0001__x0004_¤Z?3_x0015_I6_x0016_«°?±¢Z®_x000D_ ?_x0007_|ax_x001A_²?WýÄ_x0003_º ?µÓ	N¢¢?Â8«?û£_x0012_\N¿ þÜ	|O?&gt;sÙô_x0013_y?a_x0002_¨ÚáÙ²?¸$bqõE?É_x0014_;5³_x0015_¨?Ä 97!I³?¬¯;½Þa?õûCæÖV²?ÇËÕ¿Ê?,xæw¿DC{òõ_x0004_?º3jOÑ¶?é_x0015_õ¼Õ¶±?Ã²§ºgõ²?_x001D_?U#ìPµ?c_x0015_H_x0013_X¯?¥rãå¯?;ÖR×èp?thà_x000D_òW¨?¹nÜ:&amp;±?.19û?´9÷lOZ´?_x0012_ôÑí+w?¿_x000F_Øg_x0011_-¯?_x0001__x0003_XÉYæI?ÏòLh°yu¿}Ð_x0005_p^ª?:v¼¢´?õè4ãÈ_x0014_?_x0002_ÒÑÄ¥R¿qbò-àz?ÏsÛU#M?v$sàì}?6°×úö¶?V_x0004__@Ok|¿?®_x0005_K3_x0017_¿*3H=_x000E_?nIdnµ?î[',~u?mÇ_x0011_Oo?¾,q´?Äñ±ëd?MåY½¹¦?_x0018__x000C_@}ö£?iå[·½´¶?îá£óç¨?óFØs_x000F_µ?C9êÙ._x0001_«?Æ+yý©?"­c_x0001_®?â´_x000D_öÁÁ?0ÉízM?¸käL6;²?Áµá¦öo¤?Ì_x001A_²+çb¨?{¸P_x0001__x0002_&gt;l¬?û§*f¯_x000B_µ?äÍÛy½_x0019_¿Õ&amp;e}¬««?6òå¹£îµ?¦+ÿú¨?¸ÍÞ}·#?_x0004_J®ñ;_x0010_?ñ¡:Ú_x0019_µ?3i·ig«?¥½]ç?,øCJê´?&gt;(Æ_&amp;¥|?_x0017_JIbk±s¿Hóf¿¶?ã(_x0017_Räu¿ÖÄ_x0012_C]l¿XúÀ'¯pb?þýÍ ­º{?ªr_x000B_é± ¨?_x001E_ëºÓù¤?²Ã´µe¥´?à`G9Z´?¢w1Ã}¿Í_x0015__x0014_ëÉ_x0016_²?H'à?¤ãxª5µ?p+JÃ\ñ¡?µÔI2îy¨?¯úK;âb¢?%ÝÊ@*é´?_x0014_Ü_x0014_¿_x0002__x0005_Ådvo*/¤?«3_x0003__x0014_·)~¿_x000D_ï¿$?å/wRQ®?*6;¶TÃ¦?Uø¨kp«?Ø)qû§?×ÏÄÛ)ó©?(-O[g¬l¿ûÑ_x0002__x000E_A?à)eÆ_x001D_üR¿_x0006_ÒPãTïz¿qÝ~û_x0002_îu¿Ù½_x0015__x000E_w´?/U®ïë±?_x000E_bØ^VÍ¨?­`@Æ_x0004_©?XïX|1¨?X$h5Dµ?[Ý-1ò£?¤K¥ÂyJ?ål|¹Ltµ?&gt;M°(DE´?ì!$óîìp¿&amp;òu³@;¤?ØjÖÆ²"c?ì_x0017_s"kÃ}¿&lt;_x0001_Q_x000B_ÛÕ¦?ù?üX;´?ÁÂËYN¥?N^_x001D_ÚÙ?_x0015_wÆ_x0001__x0004_Ñ+?tÜ_x0007_á@Õk¿_x0019_zCôàá¦?é_x0002_ëZª?é'O×Þ«?_x000C_"n&gt;_x0005_f?*Í¶° ù?¼XE_x000F_³?ïÒé_x0005_#~­?8*_x0003_­p?)U±Ñ'w¿(ã»ÏÊ_x001F_²?_x0014_y}åÝ%??I±6;x?7_x0018__x0017_F_x0015_¬?Á_x0004_ÑÚ_x001C_¯??ãMUF?R¹e(¦?°_x0012__x0005_&gt;xR?Õ÷¤D:¿qúY¼8©?_x0014__x000F_EêÍB?B_x0012_AÅ¥?ü*_x0002_w_x000F_?£_x0015_ãû)z¿ÒRõ\°_x001E_§?_x001F_¡B4ª?Ù_x000E_VW½°?Of?=æ;[7²?²sÿ)ªr°?èoHéð¶?_x0002__x0003_¶_x000C_&amp;_x0007_	w?{K~c&amp;1?]ÏæÔw£?´Û_x001A_ûBe¿y_x0005_4UÚ±?(á&amp;Ñ)D_¿ïë_x001A__x0001_k¿áb+¬?oîÊy!æ³?SùÉò?Á&amp;±×°?_x0004_¦;`Á?|:T0b4¶?ÞÚ_x0016_ý\¡?e¢ß£ñ´?¹:G6á³?ß_x0017_Ãbû?`S»?ö_x0017__x0015_Ê9_x0014_¿4_õ¯d©?XÍ;l_x0012_?toRÑ2?Ô¾¸Rï?ÙD[k¹¦?ý¸_x001B__x0010_?Á&gt;íR«?î­¶¸ë' ?&gt;÷_x000D_W_x000B_ëy¿_x000E_ä+[?÷èDYy¯?=¦¤[o?ê[_x0002__x0003_ª¿?Û_x0005_×¹´?þ_x0014_vL²?G_x0010_çÌ_x0012_qª?pV4YÑ¨?³·_x001F_ü;_x0001_¶?ðÆE}L³?Õâ_x0019_ân{¿,V`]_x0008_s¿Ï__x0013_³?¦«_x000C_D_x001B_ö°?å-_x001F_ge§¤? ­ ÜÛnh¿G_x000F_Ht´?_x000D_I¾ÖÚ?K²_x001C_úd?_Yd¬@£³?ïö_x000D_?*[¥Ùf²?7Xè_x0013_&lt;²?ó5#Ö£É?8_x0003_%ð_x0017_&lt;¿þä7}µ+}¿h!ucÉx¿øª`_x0002_~6©?¶$_x0003__x0013_¢?¡¯cKd?ÌÑ))6¿­IÃÖ_x001D_r­?æ1eãÏo¿åÎLµ?DoÇe?_x0002__x0004_â-ªDÇ_x0004_u?T_x000D_6ü°?©N*»Òd?_x0005_`¡®_x000B_©?_x0012_£¸{Bõ?Yô'D^£?íÍ_x0002_'8ì¬?ö"_x0012_|_x0016_?$ç9{Üå°?_x0010_5ó¸@HW?B§Y43¯©?ÞÖ#,îp?ùü³»U_x0003_¬?'wÝ÷yR?àÚÎ_x0002__x0019_$1?ÇóÑúÆî{¿;Sï2¡§?$ÿ¼ã#°?)uRû?i:üg?_x0012_å_x0014_â¹¿_x0018_É·]²?¦®³O@²?a§0S&gt;	¬?Wº!ðs¿Øí_x0011_ö¦¨?àG Í_x001E_^9?A_¯z»È¿}4ÅWÌ°?H_x0001_ã _x001A_°?&amp;û_x0011_ÝÄ&lt;²?_x001F_ñjý_x0001__x0002_&amp;þ?Â¦_x0017__x0011_²?_x0014__x001D_o±! a¿Và'_x0018_Ê½£?)Üêó¯Ç?;CnX«?$Á!§¼_x0013_µ?'ù*Ú¶?ÉrI#_x0001_·?Äï*=·?NöbÝgu?ós_x0005_).ñ¯?.ó_x0001_ðc?Ç9ÿ®_x001A_ª?¥_x0014__x001D_§	¶?»O¹_x000F_kB¯?"è9V,¨?å9´_x000E_a`¿røôd¤?_x0019_Z_x0016_ï)_x001C_¤?_x0007__x000E_÷e_x0005_îª?Îà_x000C__x000B_i¥?A/	ÓF?õ¡DOÈ¿#Fòwv¬?HsÐ^_x0004_ª??gK_x0013__x0016_¦¯?_x0016_l$~n7?v&amp;_x0016_$/¦?µ!_x000D_³\´?7ð_\½?3 LLÖ¬?_x0004__x0006_í&gt;to2¡?_x0001_Ûù_x000B__x001D_7¤?,6hÙ_x0005_Ë?M£(°1§?_x001B__x000F_'_x000E_{®?_x001E_W¥ôÛ/±?è_x001D__x0001_ä_x001D_?_x000B_qeUª}¿5éRÇÌ«?ãýI»dè¥?~Y[¼_x0002_s?_x0003_¢-Üª?oöp^;æ®? `Ccüâ2¿6¾a_x0018_Çµ?¼Íæ5;_x0001_?wiþ_x0017_Q_x0017_ª?bÀ¥e_x0019_5µ?bïY6Ø®t?~í\í_x0011_µ¶?3çb¬?z_x0002_Z_x001C_Ü¤¨?$¤Ï[Zª?_x0004__x001D_Oª©¶?Ó-Ú_x0016_æ_x001C_?_x001F__x0011_°_x000B_)±?hµ.©Uc¿_x0002_ùnõDO?^ÐDîé?+ÏÐ±z	°?ÇÖ&amp;å_x0001_¿ ê_x000C_{_x0003__x0005_ëÌ?¥ï´eç«?^bå=¿ÌÐñ~?³_x001D_a_x0013_09¤?-p9jE.¥?ØFâ¨_x0002_?_x001C_÷Ö{¢?÷·ñ_x000B_±Ð³?Gÿ¸;=!´?@W_x001C_ÐçL2¿_x0003_«àt\§?_x0019_'ÎIÉky¿E§ïÏ½¹°?®ýA_x0019__x001F_¿¾|_x0001__x001B_¿6¨?·ðrFj?äJ_x000F_ôr?òvq;¤q¿TìÕ|¾W²?´Bý|?ã_x000D_}Î_x000F_´?Í¢p?ðÿUq?a_x0018_ÞQä?@óTOCë³?_x0016_Ü£â[9?«_x0004_ïÙ_x001E_I¢?W~û_x0008_U_x0004_?»Ô	 ¥?_x001C_«&lt;ïµ?À#K_x0019_ø_x0014_¢?_x0003__x0004_«å_x0010_ÇÅd¦?(I56&amp;Ø?ªýö_x0011_e@?D»T_x0013_´?¬N(_x0001_¤?Þ_x000B_k´?ïvHîO7?Àês_¿xe¿DÈ_x0008_U&gt;_x0006_©?Mß_x0014_ê_x0002_è©?WvÐ:ß¯?_x001C_;$ [j?6UÆ_x0008_S³?ï_x0005_«°_x000B_«?D¡Ê¡ß³?¢E_x001E_¬(§?_x0004_¬xÍl_x001C_µ?'AP´)K¿âç[×_x0019_?hEð3°?8/Zñ?ùlS¾5¢?þbÜ¯µ?Æ_x001D_kÊé´?&lt;2K§?ïz_x000D_9ÊÑ¥?óÂ¤òlù´?¾kwç_x001B_G?q0ÌK½¥?	RrlD¼®?_x0014__x000D_ô_x001D_¢?Ê¶Áe_x0003__x0004__x001E_&gt;?s2c¨Ü±?"¿â_x001E_¢?xÿ¤_x000B__x001B_B£?çJ~ÅF­?_x0005_l_x0017_pËL¬?HFîð?;Z( cÞ¯?x¶¤ð¬?«_x000C__x0004_L$µ?Ö²¨Àªÿµ?ã½8Ë!j£?S«u_x0014__x0002_?ã)[¸ð×¦?iRÚNq¿å_x0010_é_x0001_{­?_x000C_¬G±ª¶?_x0002_`½\@?Úl2`^u?Î+wÀ\~³?Ö_x001A_ÜéÈ?öÔÀ_x000E_%®?QK	À_x0006_µ?,×Bïù\?_x000B_^_x0015_=´¶?_x0001_£°¬?é_x0005_gæ_x000E_?ZE_x001F_Q]°?Ï_x0005_¾v¿_x0017__x0013_$Åå1¬?Ë/#Ø­«ª?µÞç_x0013__x0001__x001E_®?_x0002__x0003_&gt;Ã üz?©£zq1É ?ª]&lt;öï¤?@ò_x0005_TY ?ïá2_x000F_®»°?×['Yæ¤?_x0015_ùM¬¸G?_x001E_J_x0008_­9£?10,)B`­?ÞëÅO?HîúëÆ¬?ªõc¨#v?D`_x0004_R¯²?Ït_x0019_Ã}?_x000D_@Ú_x001F_ø1³?(_x000D_¤ìÙ_x0004_?G_x001E_ÝÖJµ?ÑÞÃLûr¿æ]+EÝ³?_x0002_÷Xÿ¼f¿_x0010_ª¼Q2s?_x0001_õ¦tÙäµ?0aZ´²?î_x0015_{Úoè?_x001E_±ð.U?³§`V2S´?'¼hø¢}¬?.ã´¯Ü_x001D_±?_x0017_nk_x001F_ÍÏ¨?ûQcí¯t«?_x000E_?_ì"¶?@_x000E__x0007__x0012__x0004__x0005_¸i¿:_x000B_&lt;Ðû®?_x0003_¶ ?½¬?Ä@&amp;äj¿P9ë]³Ï?*yã_x0002_?ZËñr(?ah_x0019_¥ð©?Ô_x001D_q?é|¨4§?ê¹?_x0002_22´?ÞÅ«%¾p¥?ß¬ÿ_x0016_pi²?ñÿ*8°?´_x000B_Bj¶?&lt;ØLfo?þ$_x0017_e_x0002_?nGWW%#¶?_x001B_1_x001F__x0012_wª?ob_x0010_ëÙ«?Íi_x001C_¡«?\üz$W`?ëÃM8ì´?¥¡ÂÜP?GÍÞ¥fÐ­?ÓéÙÔ8µ?u½lzØ?ö_x000C_Ì_x0003_~è§?_x0004__x0016_ñ`Ì?¼_x0015__x0001_É_x0004_?_x0012_æ9}h?°u_x0004_9ä_x001E_ ?_x0003__x0004_^¥Ø'ø?.gvd_x0005_²µ?RSN¾à_x0018_¥?0NÜzVÔ©?nX±u_x0018_½§?M.¾_x001D_?S_x0007_4_x001A__x0007_cp¿5 qVA­?öic»Q±?y_x0001_gÉ_x0019_; ?oª_x001B_qµ?(_x0016_*û¥­?R¸OÁ&amp;S?fAg_x0007__x0001_¿_x0011_ÜÂmãß´?uk_x001C_ÓV0¯?AA5_x0003_ù?[?_x0013_Ï,2­?í_x001D_yy®?_x001F_"ZL7ÿµ?CPvýY¶?úw#/ò¶?_x0013_ø_x001D__x000F_Z?jñèÓ.ï¿4ü¬ÃâÔ?ï_x0002_ü	YC²?öïÔt¿Ã`ç_x001E_¢Y¨?q}_x0007_bC-¶?_x001F_Ê2¾ë&amp;?"¥ß=#u?t*&gt;_x0001__x0002_ûw?Âl_x001D_µÙd¿)_x0003_@aî:°?'»K¾:	ª?N¢\.i¦§?d_x001E_û}¢?_x0006_\°OZ®?EKlv±?ZûÃ_x0014_q?ógYä±?ã%_x001A_6IE¯?¨ 0\_x000D_õ´?&gt;_x001E_´_x0012_éA¶?¿J]L¤?_x001E_X7_x0014__x000C_£?_x0008_Ó­&amp;¶¨²?½bò_x0016_Ó]?mÈäëåL¦?­üd&lt;ÜÂ?¸Û\þ¿ÝÆ¨ïZÉ¿a_x0002_	Ôý«?N_x0011_°ZÇë?_x0016_ÇgX§?\_x0017_BÑ°°?·é_x0010_,¡Á³?2_x0016_î_x0015_3J©?JmYÎºm?@bgGÞ ?½8ºØ·&lt;?_x0001_!_x001E_¸_x0014_\e¿¬_x0011_v1}]t¿_x0001__x0002_¿FÌ_x0017__x0018_­?XöîUÔ´?_x0010_b-ö[¿_x001B_¼_x0002__x001E_?°?¢âX M´§?Ñ&amp;¦*(±¦?_x000D_åQ_¹¢?¤þQü§?V*-×o*¡?ÏÀ_x0018_Ç­?Þ}Òr¥?óRå©×Ü¡?¶¾øQÁö?D«þ_x000F_æ¡?Éïð{&gt;¬?_x0002__x0013__x001D_·_µ?Å'79y¬?7_x0002_gio­?èp_x0003_¢_x0010_`?*$çÔ'°?}Ø¦Í}_x001D_¨?·ÝÒ\°?h1}ua«s¿r&lt;´_x0004_Ò¶?7ë8·3'§?ç_x0004_-÷?_x0002__x0005_V¿â³?_x000B_]+sØÓ¤?õkÙê0®?éGFÓùé²?,;ý`Û(¿±¾ù_x0002__x0003_Àe¢?_x0007_[mQ¯?µÄaô¨þ´?T¢smoí?_x000E_ù_x0012_jv¿g(-B¬?ø$±Ü!J?´ÃúÝy`¿·D_x0001_úÅ_x0012_¶?Öµ1o{?Ò&gt;ø9D±?£ÏS_x0019_e@±?t·üwÚc?µ_|-?0-ù³³?0aç1vv?Ù.£ÉÝ´?5,5¦z*­?P¬¹·Hô_¿_x0005_¸kì_x0018_Ó°?/¹tc_x0007_­?ÝÆ_x0019_nº±?~á³S¨?±YÞ_x0007_E²§?_x000F_¿Õ]_x001A_e¬?pðï)úýV?)x_x0005_[I?vssÝä¶?}5KÅV±?¸_x0019_O}Ñ_x0004_¿^¼!³Ïv¿®èÇï§?_x0001__x0005_»)_x001C_?Æ@4æK²?N_x0015_ä"å±?²_x000F__x001E_wÀ~?ÈW¥_x0013__x0003_ù¡?^ä5ö&lt;¤?_x001B_«wV`³?4¹&amp;Ð:®±?Òzô9©_x000C_?è¥Je©?=Íþì_x001C_ü²?/_x0002__x000E__x0019_â¨?I0­¶Y^¶?½§XÚ§¶?a"QÖª?ELmt_x001A_¿;óE9&gt;?0¨íâtÎM?_x000D_6&gt;&lt;Gz?©êé=Gµ?b³_x0003_r?4©²Zqk¢?,&gt;ê"q²?_x000B_Ý£_x000C__x000E_y¦?¸0dGY_x0002_?Q'DÓ_x0004_v¿&amp;	X&lt;_x0017_0¢?ÀÎ«\ìY?*ªÅ_x0016_?_x000C_&amp;	Øh¿q£v\ª¦?Ð¢×k_x0003__x0004_Kj°?ÉoJq¦?IÞÝw.£°?÷ø\°?Ð_x0019_J`XQ°?k_x0017_ÜÆH©?°9û6Ì´?2¾ôÜ¡?_x0010_L¤ÙI­?j_x0018__x0016_ÿý°?é_x0017_PK¬?_x0003_$åÛ_x001F__x0001_¿ÐëÇ_x001F_Gf³?Æ1ZG_x0012_±?&lt;ÁZ¼Ï¨?ô_x001B_¤V_x0014_©?_x000D_n_x0002_!¤?V1_x0017_v±Ïµ?8h$`(_x0001_?Ð1"?BVc]_x0019_Ö°?ÚNQ­Aë±?8w¬Û££?_x0015_·Bù_x0003_¹¤?PÝÏõ_x0018_&gt;¢?}]&amp;Yý]¡?þóÝ/è_x0004_s?7­~|O?sTãä_x0012_pª?`{_x0013_Ö?3±Û?¬_x0013_h_x0019_D¶?_x0001__x0003_&gt;mæxèËµ?`uXü?«°û©¡? w¡Ä_x0008_!e?Û_x001E_çJ´?-7}ö$µ?_x0013_ ¸¹ïÒ­?×ÃS`¹k³?f¤_x0016_fâ^©?&gt;´P_x001C_oq?_x0012_DCK¯_x0011_?õ_x0015__x0013_óÓ?e¬þø¡_x0016_­?_x0010_ÍYº_x0002_µ?&amp;J_x0012_±?_x0001__x001C__x0004__x0012_m?Òéj;Ã?ÞwÿG~$²?ò­ryâCª?"_x0016_ÔátM§?&amp;lÇc­?×¯Bd7?Q@L.W©¬?ei%G¸o¯?¼ßoKuC£?ëO_x0008_M#³?0°÷Ï°Ã´?jÑ'Q¼)¶?_x0016_%à_x001D_¯?¢î¿£ä}±?¿ÀæV¸?T'­×_x0001__x0002_!²?ÐfÏ_x0010__x0003_?ê-ò`?_x0008_ò7_x000F_¬_x0002_·?,L\(_x0017__x0007_±?\2v_x0013_3?£S²ó{0?_x0001_Êáò\_x001A_?Æ¥_x001F_	o_µ?ºV÷¯? \±Vrî¶?_x0012_XaÆdµ?}ç&amp;ÌH¿¥?_x0019__x000C_k_x0004_Qp¿_x001D_5é§? 2Ô,×'C?_x0001__M&amp;I³?ÒF_x001E_Ó+?Â!ñf`è°?Çsc ´¯?ô_x001C_ãü?(}}H?(÷_x0001_I9¥?_x001D_ØOò_x0016_®?([&gt;lx¤?_x0016_2ç]ºê?`QÍ¸_x001C_w¦?_x0016_s_x000B_©1?[õYó_x0013_±?ÐFÇIÔE?ÈÛ¹Y?Q,èá&lt;2¯?_x0001__x0003_µ_x0018_yI,î´?ÂÉd?ÿk?|M@î_x0001_©?HP¾Í¤Î¿(K²õú?»jf»ë"²?o9_x0017__x000C_j«?lOíM°_x0002_?z"Õ1p1?Î¿;S_x0016_é{?s_x0008_{¹ÚÞ«?C©Ñgó_x0010_¿:pV§×t¿â±_x0012_µ¦×?1DÀ'¾t¿_x0018_-ÓÙ¢_x001C_?X´jóË¢?ºóê¡¡l±?,!M_x0005_¨?ªªõ£¿ºS4;_x0005_?fÉ¼:¤¬¶?YMûG ¶?_x0018_µ_x000B_ÏR³?^-í³?´¾1_x000F_{½¿÷t$üH_x001C_?ñ^o{6a?_lÿÎô?új_ó¶^²?Åõµ_x001A_å|«?Y&gt;_x0001__x0003_w_x0011_¯?_x0005_A©V%uµ?}°Vëö?¸È!é1±?Û÷v¼VY¤??5_x0012_^Å²?%!B_x001B_óÞ¤?0Ð_x0002_Í_x0005_ð°?u¼-¦¿­?DoD ü¢?#&lt;ÀIoæ?Fæ_x0012__x0007_ë·m¿ïÃ_x0010_-_x0015_µ?ü©¾¿9É?ý_x001A__x0010__x0001__x001F_{¶?VV_x0004_Üü°?_x001B_èÎ´	®?Þøn_x001D_ç²?*ÃgÂð8p¿_x0017_)Øå)­?â#1{$P?8#½_x000B_?¨Àª]?µ_x001A_¬Ç µ?@mÓÙ¶u¿ø÷õÌÚ5¶?£æ#Sp£¬?jMôT_x0006_?ð_x000C_¶Xï¨?çÎ¨!O´±?_°_x000D_cá¢?{_x001D_¸P*r¿_x0002__x0006_HÚÛO_x0017_j?«_x0019_Ã_x0004_3ª? õ[¦Í_x0005_?rMX_x001E_@	§?Yã]_x001C_ÿTµ?pÌ¥IÀOª?Û&amp;"ó_x0001_G¨?þzÇ__x001A_?_x0010_6ò|{ ³?p	_x000E_øþå?_x0010_lGã_x0002_&gt;ª?§K°ÛÁÙ?yñ_x000B_³¡_x0017_?ºÍ?ñ_x000C_¢?1²Ôz#¶?r\é.íû?_x0004_Å?_x001D__x000B_u?½2_x0003_ÅãÏ?_x0007_ÿÁf?uVÎÂJ²?ÆZU[¼«?_x001E__x0014_Iý»±?»_x000E__x0013_²^¡µ?' ÄM_x001D_£?FR=W^Çy?¾B¾_x0018_Ð¢?(vÌÿ)_x0002_g¿lÂ_x0013_ê§?:kÒ_x0013_?_x0006_áxNc´?_x0003__x0019_Èyé ?ºCh]_x0001__x0002_9±?ÙM_x0007__x001C_¤ç°?¶+E_x0017_ò²y?~_x000F_)þË?AEó¡z`°?	_x0007_1(®µ?£Nlëâh´?Ê¦_x000F__x0019_T´?}tnÃ¾¬?4ràí¦Ê?-O7Ca5£?5ë@°~É¦?sNc¯?eâB¡øq¿_q_x001D_Ôª?ø_x0001_ä1Yå´?ÙC_x0010_vì­?&lt;ësëÛÀd?®Ò-ÿy¬?Ñ¼eg#¨? _x0012_£µÙÂ?Î M±?D_x001F__x0002_Â_Ö?ÑÆú}|¿nUã	Ç´³?,ø_x0001_·÷_x000B_?ÌÉ(Vî8°?´ÝÅ$_í¿_x000B_ÿÉ0»Ô?M_x0008_Ö ¨_x001B_´?`yÿö@7?~édAi±?_x0001__x0004_ÑæéÝ¨?_x001E__x0002_Ölc¹?ïp¹³Ì¶?µõ_x001F_¡µ? Ò_x0004__x0006_Bn?~1n¸Mv?ÓöáëwÉ?lñ·¹áF}¿_x0017_{bw_x0016_u´?Õ=ÎÂT²?húIµ?¨ßäE_x0005_2?väæ_x0013_L´?X¾P_x0018_{î¶?Þ_x0017_à¨Ýì±?ðöäÐµè?!Z^ºwf®?æ$_x000C_×¿Òô©ïÛ×µ? ÈÁ3_x0001_t¿|U_x0013_é%Ó¥?¾Y&amp;Lÿ?­Ä _x0011_Ð´?Àæ_x0003_g|?úîÓ-ù¶?toa_x000C__x0012_s¿ü¹¤&gt;o?i"_x001F_TX&amp;®?_x0016_å)®x?_x0011_Ì_x0012_ªDû¥?bÂ_x000C_3u©¢??+ªÜ_x0001__x0003_¼D¶?X_x001D__x000C_à?¸VxM-+´?îM_x0010_?_x0011_Bms_x0011_«?àTGò¼ñP?_x0011_ñ_x0007_à¹¬?_x001A_äÌ´_x000F_?|Ñp_x0016__x000D_°?ùBû¹_x0002__x000E_³?`¸èÏ_x0005_=?¢_x001B_íÑ¡?_D_x000D__x0017_Ü(£?_x0019_;\å5µ?F¯äNÙ ?Ë_±p@|µ?®ó_x000E_ôð{?÷@-on©?±ú_'Ywµ?åÈ$g9­?_x0010_K^¡¤5^?§_x001C_¯_x0016_¤µ?ó°ñ¯Áÿ?zI´ëk´?h_x0013_Ür?9#ê _x0015_´¬?_x0005_¤_x001C_@®?/#Þ#§?)Û	nº_x0018_¦?üP&amp;i?Tû×¦_x0006_?[±x_x0017_x¼­?_x0001__x0004_øÖÕ¯¿ 	-Ëq8?$6_x0012__x0004_Ó¶?ÁyØ_x0005_Û?ô§}¤wÃ ?g]ÞÂê²§?bù_x001D__x0014__x0010_¶?ù(§¥¶?-ï¦_x0008_­÷§??Äè_x0003_±?õ`ù_x001C_\n´?Ur Ù#¢?._x0017_RÇ&gt;Ý?ö_x000B_û­:?")ôé_x0013_Y?M_x0002_¹Ië_x001C_?s_x0019_º_x0016_¬p¬?86Z"±i¿í«R]ö?§@f»Ä¡?²_x0007_|aEÆ?TÈý_x0016__x0001_£?ø`H¤³?0¦Zt_x001D_¡?¿ÊÞ¿¡©?µhðÃ'ß¿ÎlüÇ¥v?²_x0007__x001C_ÔT´?drë_x0007_ÿ¨?Ù_x001D_`pË¦?8(4.Þ¶?gcÍ@_x0002__x0004_bè¿&lt;_x0014_&gt;£\²?pÜÍþ_x0019_Vm¿{r_x001E_MÖ?¥®ÔÁ¶?¥å_x001E_'?9_x0001_,Ã¤?ÄK_x0007_vã;n¿_x0004_#Ù@³l¶?eB³ÿqµ?£4æ&lt;&gt;%°?ì!OF_x0012_ª?_x0015_Yåsà®?Ñ´7_x0007_@¶?]5Ó_x0012_³¬?_x000F_ºBÍ\°?ÝÏ(|Ïc¬?__x0013_¿_x001B_®?ÚsÅ+?! ?(ØAÄRû?GAª?DÂ_x000F_«¡_x0006_?âË{S¢@j¿ÌRÍº¿©?Ë_x0003_]ô_x0014_ ?;_x0008_^mÏ_x000E_©?ºw´&lt;,	?eM_x0018_Ôñ£?æzRnhY±?_äßL_x001F_«?¯Õí«áµ?A'püì/¥?_x0001__x0004_ã4_x000E_'_x0013_¢´?x3@L°?ôñiRm¬?Ó»Âñúª?_x0011_NjV_x0002_Î?_[0ò¹_x000C_¯?+Â&gt;Úòò³?Ø_x000C_÷ú_x000E__x001F_²?_x0019_¬_x000C_¨Þ°?²ZR@_x001A_?-¡U³¹;¶?_x0013_ôy,;?_x0003_àëÎ&gt;´?ÇÎØ2'´?\_x000F_ÏÚ-Ä?Z1÷_x001E_Vn¿DNVé4±?%_x0018_c¾-?Æ|_x000E_Í_x0002_¨?P_x0010_°ø_x000B_B?ÿ_x0004_Vrî¯?ë¡MÒ}¦?,Á{?p¥#y´lT¿_x0019_â._x0014__x0012_¬©?¢uÀDÉÍ²? {_x0016_ÆGà©?¡AwXï(­?_x0013_-*´¬4³?_x0016_:°Ñ?Ì"ÙÔ®¿ Á¥_x0001__x0002_«e²?éSh_x000E_Û\³?Ø~_x0019_OA¤?Zë½­p_x0015_³?òÞp¡_x000C_¥?_x001B_3_x0008_ ð­?_x0003_Ë=?«ÏØá]¬?_x0016_l¦Ä*&gt;?Ùq`h±ã©?_x0010_4¡v¬°?¬_x0001_·_x000D_è_x0012_±?È_x0007_V_x0016_È¬?8_x0014_¹^çm?KæRÅ?pM½uñ?ùª´Û_x0002_©?dÕôU_x001F_°?*På_x000E_¼Ö?T(Êgqµ?ù¥_x0003_Á¦_x0006_ª?Ç_x001A_Éô&lt;Ó?åò2_x0003_Â¼¨?$[û©Oj?ú­½V_x0003_×²?bxëW4B?ÃêÐx¶ª?_®ù Ô&amp;«?_x0012__x0015_Ü±_x000E_µ¿J_x0002_ý·ºw¨?õ­ø¦oöµ?ªñ­Ò¡¨?_x0001__x0005_Ö¥_x0011_(_x0008_?ºl_x000B_0`_°?Ö_x0002_Éq"y¿Å_x000C_·î6;¥?ññ0÷!®?/_x000B_Äâ«?Û?_x0005_á*®?_x001D_¹)ªF?_x0019_B®_x001A_öÚx¿@½3fÇ? _x0003_×ö¢?è/°[yNa?©ª~I_x0011_Ê¨?Ê_x001C_O^^n?]ûó_x0012_'§?¶¾æ¾%o?ý^Ð_x0013_:¯?Þd_x001C_z¾Ë²?äûZe½±?_x0006_k}J?£_x0011__x0005_^¿T$=:²?¡!_x0014_¢ª¯?~ÃC_x0013_íÒ ?î¥'4ën?È4_x0017_¡ºW´?¹Â°ÙÄP£?7ið_x000D_¡²?âv_x000E_¸y6°?C^Í?_x001B__±?¿ÉE¸f@?÷_x0004_'Ä_x0003__x0004_Êx³?ÆÙ¼±¿ª?²ø3N_x0016_ó?Â¶OÌ±?/"G*k?_x0005_q¾Èõøµ?ÚÌ*Û8²?ajVÚÖü±?ZºÁÁ½¡?9±/ä¦H¡?'É¬ÅÐA­??_x000B_ r_z¿¡~N_ê4«?_x0006_µé_x001D_L ?ÓÕî6âÏ¯?_x0005_Å_x000E_^m§?iÎ=èÎ_x0006_¦?@pá_x0015_²Í1¿ÔQ_x0016_­®£?è_x001F_ä³`L?EÎ­ÆËC ?´N_x001B_ùk?fVH9?ß_x0003_vlÿª?M_x0019_5jM_x0016_´?b_x0008_fÄ?ÉÆMF/¯?¾_x0002_lÿ_x0001_;}?:_x0007_£h_x0002_D?þ_x001B__x001A_±k¨?;ïýQtÏ?K_1?_x0002__x0003_tçO6z?_x000C_§µË	?âñ£±'ä?Wµb41â?8è­Òg{q?o!_x001B_~¥?_x0011_zÛË?Fo°ØxÎ²?Û²_x0012_Ñ]?¬¨x;?þrt+#ª²?;ÿ_x0002_ã_x001B__x0016_«?_x0002_ÜWZÏ ?_x0003_Sxê?Þ¤©å§?}ÇKý_x0014_H¯?êùP_x0014_­¿¢X_x0001_Z?eÞ·_x0008_­§?4_x0008_Cç_x0011_µ?¶³!_x0001_*¡?¤_x000C_1_x000B_»x¿ÃÁ&amp;#_x0003_«?=_x000D_+?«?)_x001D_uJ¤-µ?èîÛíDÌj¿æ_x000B_d¡_x0014_¸u?_x000F_H_x000F_×ó«?µW¯çËå±?àñìeè´?ÕQÊîV[µ?vþH¨_x0002__x0005_ýN´?Þz¿¹m¢?ßËÎY3®?Àë1*?í&lt;áåñ¬?_x001A_¾s{¦¶?ö_x000E_N_x000C__x000D_ö²?÷ÊÏ_x001A_V.¯?$EÃ¶Í?å|Õp5 ?¦épÞQ¡¦?ì_x0008_Ê_x0013_Ë\?	"K²Z_x0014_?Ø_x001C_aKÙY?ê«[3UG¤?·ç¦b? _x0001_2º»ÿ¡?_áC"íb°?Vy_x0003__x0004_2¶? ,P°µGe?×G_x0004_wõ`´?NOü_x0007_ôâ¢?ñô½ôÞÛ¶?_x000E_ÅÈ'B½?3;Y´)?pk£?ô4?å¨`[ò¤r¿æ[¸ãt¦?"úQ_x000C_á?Ób._x0006_¬¿¿@Â4´?!0Ä£´?_x0004__x0005_@_x0012_èø"s²?¢¡¬?Á=¶?cÑ=Àdw´?v¢ü_x0002_¤|¿Ó_x0003_8¯_x0018_®?±_x001C_4z3c?_x000D_ÍbÂw4¥?*ã-¸À?oß¤jÿ©?_x0015_Þn³?_x0014_3ÀOhG?³íÆ#È°¢?µOö?ç)_x000D_0L¯?H2í÷&amp;µ?1Ï*UK-£?_x0018_SBu Ö?cï@$ðG?e_x0011_]c°?ÈTtY¹³?Q°ë_x0001_¨`µ?ð¯x½¢?Æ~Aô_x0019_¨?ELsä8Ê¶? È@¹sI5¿_x0011_öà¶Ì£?=¼_x0014_Á_x001C_?åÒê	'¿î_x0002_Äui?@9_x001E_¨ª:?¢ç_x0008_¬Ï²?Ë_x0018_*À_x0005__x0006_TS©?l_x0015_ÊzJ´?_x0004_SÖa?_x000C_è_x0017_Ä?r@_x0003_ÔF÷±?×_x0018_¤i°?bhã	¤?Y³_x0014__x0017_X4´?æL¿à±?i6Û.Âî?©e?Ø_x0003_´? ÿ£·@j¢?õîÔ`hÀ¯?¯áE]ª?²ªÝ²ù³?aÁµRª?¦=_x0019_ÛP¤?ÖÅl_x0014__x0016_w?û_x000D_ôÀ(îµ?_x0003_\;Bog´?ÅVá%S¡?ªÏrM¾O¢?¯9û)G¬?Ç_x0015_¦¥ºí°?¢»û9¨_x000B_ ?Î÷ùO_x0001_ý?Ò½¨÷´]³?!W÷XU¨?_x0002_K,_x001C__x001D_?/¦_x001E_¸°?/Hý¸y±?CR@é×£?_x0001__x0003_ÿY,N_x0017__x0019_§? ¤a¾_x0011_¤?×'té÷?^Ü?GáÑ?ûÒ_x000B_®ê4¯? íMÞ_x0019_}&lt;¿Ôn»±J±?	_x001B_'¯õ³?]HÛÎ_x001B_ª?&amp;¨_x0019_$ñ¢?C]&lt;Ìî¯µ?_x0017_äuð%T¬?ãëC÷Âj³?ö±à_x0010__x0012_´?Mw6·åÅ«?'_x001B_»ÆY ?_x0004_]_x0012_§²?|j_x0018_xÂ;?_x0001_Ì_x0002_)¾_x000F_¿&amp;j£îj&lt;¶?6Ë¹vÙf?ë&lt;©Se´?aUÎT_x0006_W¡?fÃ_x000B_e¨?¯TçI_x0019_j²?)¢_x000D_K_x000C_¶±?ús8¸CÊ±?©_x000D_ç_x001F_?D-_x000D_\\$¤?ÖNM¸_x0008_¤?Û;ÍÊíP¢?9Ï_x0003__x0004__x000F_«?8º¿êfº?k~:?õ¾¬¿_x0019_Ì¯?ú_x000E_èdç¡q¿LgVR"Nu¿c¹ÓCà?ëV_x0004__x0002_'?_x0010_fZÀX¤?ëþ_x0006_e_x001B_è¯?Ë&lt;_x0019_Û&gt; ?ñß¥mÁf¬?4ÒdîÆÆ¶?a?[&gt;gX±?_x0003_õæ_x000D_°_x0002_$?sØ£Y¯?º3PfdW³?6#©ÇñX¿Û5E­?_x0016_ÀYo²?ÐÛEÐ±?/Ódï_x0002_2?4¬;_x0011_Ùl¿Ê,¡6¢?_x001A_'q;^µ?z¢oÂâ?¶ZhY²?ê³ËrÅ´?âãÓ_x000F_Î*²?Ð°~_x0001_ÞF¿_x0016_80Òß]?ÚüFÕv¨n¿_x0001__x0002_±ßr_x0018_D´?N[@ìåf?_x000C_M&amp;_x001D_"³?¦¦¹¬Úµ?i_x0006_&gt;®[?$úý­_x0004_	 ?A­DhR§?VÜµÂÝ¶?ºr4º^%?_x001A_ßþî¨ó?I¦Òçà?­?2/Î;B?°­ýRô ?ÅÈ ÷¤§?}_x0013_+Ê+¨?,¤wb³?èy­ç Ý£? æÇ_x0011_þH]¿»¨C4_x000B_¥?»s£dWÌ¤?Ú_x0005__x0012_Ea¥?R_x0007_òLìx?´½ÓkB¿{e®\k?ø	äp¡?2ÉÇê?õq|¤¨w¿6HïMÒ?_x0008_$]¤ü_x0008_?Ár_x000E__x0008_A¨?i­Äç_x0008_¶?èÑæÚ_x0001__x0003_¯r¿|µ;_x0006_AQ¦?Ôl×@Ø_x0001_¶? |i_x000E_§Ü´?äÉ a'¶?Äûbr2_¦?ôÔ¥_x0018_R_x0017_´?g_x000E_ÔDKU§?_x0002_#4Kq¿Ù¹®&amp;¶?_x0004__x0011_ß^î·}¿_x001F__x0018_(Z ?m:ÚÃ\{µ?rx_x0002_¡×D?aä_x0015_æ®?eV_x0012_ßÑ=¯?wm¦îw¯¥?ºJ_x0012_`µ?µæj??®_x0012_@Rs¿_x0019_9_x000D_ØI©¨?y_x0001_Àù_x0005_ ?_x000B__x0012__x0017_cÅª?væöÈEx?_x0001_~þËcñ&gt;«_x001F_WSaW?&gt;Án'å?A×ºOé]´?-|ö Ð_x001E_?Ñ_x000F_Âñ_Y¬?3ë_x0001_éúr¿ixc'fÇ¿_x0001__x0002_ïa*Mù¿_x000F_Ñ(PøN­?_x0003_MXãäÒ´?,þ_x0006_²Ñj?iùóùI¬?&gt;{êÉ?p_x0011_l_x000B__x001D_µ?Z e_x001D_}?ÝaE¯?J8+c_x001D_?_x0003_í¦fCÆu¿k1Ø¢&gt;?Á_x0006_Z½_x001E_«?Åm§}X_x0014_?¿Ké5¸z©?c|ã2Èä¢?_x001D_ñfÀU²?$_x0013__±_x0017_¿GUí¤ßô¯?&gt;ú_x0010__x0015_?È_x001A__x0016_¸+¥?9}/az¿Uÿ_x001A_Ûz¢?²_x0003_¬n¯¶?Î_x0014_Ú=_x000B_Ö¢?_x0015_ýÞ©{¤?_x0018_X°¹ªæ²?^P-§Y§?-_x001E_äípâ£?}_x0004_3:Fð²?Tà_x001B_Gá&amp;c¿_x0008__x0019_|_x0002__x0003_!Y?ñd©?_x001B_á²?Ìüõ#ö¯³? úÒÿUÕµ?¹Ãß}G¢?_x0003_Æ%ÃBK?fÓW1Æê~?ÿWÅÁå?!é_x0014_º+Ò°?;_x0011_¢_x0019_¶?fÀv¸Ñ?üAZíÝ§?@_x0006_c'²|¿(É¦y	´?è°H_x0012_xR?S_x0019_µ2ï?ra¼ÄD*?E=w±?¼q_x000B_6Åµ?5¤ýk²?nÊÅz°?ëã4ö$¥±?àÒ_x0010_X´?ø':¡QÛ?g_x0011_õEª?a_x001A__x001D_[uì°?p_x0001_ÁàÌ? .Sf*½°?2À¶_x0012_ø?ÌõvÊ*?_x0006_¨ÑÞ·?_x0018_aK©ª?_x0001__x0002_¬oÅ_x0017_|Ì?§ü~_2?ÉËÄl_?ãµè_x000F_1º?ßy9_x001C_¼ô?S·,a'Ó?³`h_x0014_¼V·?4ÏÜé¸?:JyÙ]_x0007_¹?Ñ_x0017_zÕ_x000D_ñ?ëhI,X_x0007_ ?Æ´1B2?_x001E__x000D_5{Óë?=®s~Ë¶?úÉ_x0002_!S?¶_x001E_Þ0X²?ÕU~_x001B_ö?cpªv-¡?_x0017_Ü_x0007_qº?ÔRÆD³_x0011_¨?Kæ_x001F__x0010_ßq¬?w_x0019_0K&gt;0?ò÷d¾e&amp;?îÄÀ!ªm¡?#sñ{ð_x001E_?ë _x0013_öÔ3?»Pô_ë?XÒæÌÂ¢?_x0014_¸þ(±Î?R_x0007_·rr8÷?¡gï¶üØ±?|}ð^9:)þÉ?_x001E_Z!PII¨?ä¸Y_x0007_Hz×?ñ&gt;m_x000E_òÀ«?_x0001__x000D_99_x0002__x000D_99_x0003__x000D_99_x0004__x000D_99_x0005__x000D_99_x0006__x000D_99_x0007__x000D_99_x0008__x000D_99	_x000D_99:_x000D_99_x000B__x000D_99_x000C__x000D_99_x000D__x000D_99_x000E__x000D_99_x000F__x000D_99_x0010__x000D_99_x0011__x000D_99_x0012__x000D_99_x0013__x000D_99_x0014__x000D_99_x0015__x000D_99_x0016__x000D_99_x0017__x000D_99_x0018__x000D_99_x0019__x000D_99_x001A__x000D_99_x001B__x000D_99_x001C__x000D_99_x001D__x000D_99_x001E__x000D_99_x001F__x000D_99 _x000D_99!_x000D_99"_x000D_99#_x000D_99$_x000D_99%_x000D_99&amp;_x000D_99'_x000D_99(_x000D_99)_x000D_99*_x000D_99+_x000D_99,_x000D_99-_x000D_99._x000D_99/_x000D_990_x000D_991_x000D_992_x000D_993_x000D_994_x000D_995_x000D_996_x000D_997_x000D_998_x000D_99_x0001__x0002_9_x000D__x0001__x0001_:_x000D__x0001__x0001_;_x000D__x0001__x0001_&lt;_x000D__x0001__x0001_=_x000D__x0001__x0001_&gt;_x000D__x0001__x0001_?_x000D__x0001__x0001_@_x000D__x0001__x0001_A_x000D__x0001__x0001_B_x000D__x0001__x0001_C_x000D__x0001__x0001_D_x000D__x0001__x0001_E_x000D__x0001__x0001_F_x000D__x0001__x0001_G_x000D__x0001__x0001_H_x000D__x0001__x0001_I_x000D__x0001__x0001_J_x000D__x0001__x0001_K_x000D__x0001__x0001_L_x000D__x0001__x0001_M_x000D__x0001__x0001_N_x000D__x0001__x0001_O_x000D__x0001__x0001_P_x000D__x0001__x0001_Q_x000D__x0001__x0001_R_x000D__x0001__x0001_S_x000D__x0001__x0001_T_x000D__x0001__x0001_U_x000D__x0001__x0001_V_x000D__x0001__x0001_W_x000D__x0001__x0001_X_x000D__x0001__x0001_Y_x000D__x0001__x0001_Z_x000D__x0001__x0001_[_x000D__x0001__x0001_\_x000D__x0001__x0001_]_x000D__x0001__x0001_^_x000D__x0001__x0001___x000D__x0001__x0001_`_x000D__x0001__x0001_a_x000D__x0001__x0001_b_x000D__x0001__x0001_c_x000D__x0001__x0001_d_x000D__x0001__x0001_e_x000D__x0001__x0001_f_x000D__x0001__x0001_g_x000D__x0001__x0001_h_x000D__x0001__x0001_i_x000D__x0001__x0001_j_x000D__x0001__x0001_k_x000D__x0001__x0001_l_x000D__x0001__x0001_m_x000D__x0001__x0001_n_x000D__x0001__x0001_o_x000D__x0001__x0001_p_x000D__x0001__x0001_q_x000D__x0001__x0001_r_x000D__x0001__x0001_s_x000D__x0001__x0001_t_x000D__x0001__x0001_u_x000D__x0001__x0001_v_x000D__x0001__x0001_w_x000D__x0001__x0001__x0001__x0002_x_x000D__x0001__x0001_y_x000D__x0001__x0001_z_x000D__x0001__x0001_{_x000D__x0001__x0001_|_x000D__x0001__x0001_}_x000D__x0001__x0001_~_x000D__x0001__x0001__x000D__x0001__x0001__x000D__x0001__x0001__x000D__x0001__x0001__x000D__x0001__x0001__x000D__x0001__x0001__x000D__x0001__x0001__x000D__x0001__x0001__x000D__x0001__x0001__x000D__x0001__x0001__x000D__x0001__x0001__x000D__x0001__x0001__x000D__x0001__x0001__x000D__x0001__x0001__x000D__x0001__x0001_ýÿÿÿ_x000D__x0001__x0001__x000D__x0001__x0001__x000D__x0001__x0001__x000D__x0001__x0001__x000D__x0001__x0001__x000D__x0001__x0001__x000D__x0001__x0001__x000D__x0001__x0001__x000D__x0001__x0001__x000D__x0001__x0001__x000D__x0001__x0001__x000D__x0001__x0001__x000D__x0001__x0001__x000D__x0001__x0001__x000D__x0001__x0001__x000D__x0001__x0001__x000D__x0001__x0001__x000D__x0001__x0001_ _x000D__x0001__x0001_¡_x000D__x0001__x0001_¢_x000D__x0001__x0001_£_x000D__x0001__x0001_¤_x000D__x0001__x0001_¥_x000D__x0001__x0001_¦_x000D__x0001__x0001_§_x000D__x0001__x0001_¨_x000D__x0001__x0001_©_x000D__x0001__x0001_ª_x000D__x0001__x0001_«_x000D__x0001__x0001_¬_x000D__x0001__x0001_­_x000D__x0001__x0001_®_x000D__x0001__x0001_¯_x000D__x0001__x0001_°_x000D__x0001__x0001_±_x000D__x0001__x0001_²_x000D__x0001__x0001_³_x000D__x0001__x0001_´_x000D__x0001__x0001_µ_x000D__x0001__x0001_¶_x000D__x0001__x0001__x0001__x0002_·_x000D__x0001__x0001_¸_x000D__x0001__x0001_¹_x000D__x0001__x0001_º_x000D__x0001__x0001_»_x000D__x0001__x0001_¼_x000D__x0001__x0001_½_x000D__x0001__x0001_¾_x000D__x0001__x0001_¿_x000D__x0001__x0001_À_x000D__x0001__x0001_Á_x000D__x0001__x0001_Â_x000D__x0001__x0001_Ã_x000D__x0001__x0001_Ä_x000D__x0001__x0001_Å_x000D__x0001__x0001_Æ_x000D__x0001__x0001_Ç_x000D__x0001__x0001_È_x000D__x0001__x0001_É_x000D__x0001__x0001_Ê_x000D__x0001__x0001_Ë_x000D__x0001__x0001_Ì_x000D__x0001__x0001_Í_x000D__x0001__x0001_Î_x000D__x0001__x0001_Ï_x000D__x0001__x0001_Ð_x000D__x0001__x0001_Ñ_x000D__x0001__x0001_Ò_x000D__x0001__x0001_Ó_x000D__x0001__x0001_Ô_x000D__x0001__x0001_Õ_x000D__x0001__x0001_Ö_x000D__x0001__x0001_×_x000D__x0001__x0001_Ø_x000D__x0001__x0001_Ù_x000D__x0001__x0001_Ú_x000D__x0001__x0001_Û_x000D__x0001__x0001_Ü_x000D__x0001__x0001_Ý_x000D__x0001__x0001_Þ_x000D__x0001__x0001_ß_x000D__x0001__x0001_à_x000D__x0001__x0001_á_x000D__x0001__x0001_â_x000D__x0001__x0001_ã_x000D__x0001__x0001_ä_x000D__x0001__x0001_å_x000D__x0001__x0001_æ_x000D__x0001__x0001_ç_x000D__x0001__x0001_è_x000D__x0001__x0001_é_x000D__x0001__x0001_ê_x000D__x0001__x0001_ë_x000D__x0001__x0001_ì_x000D__x0001__x0001_í_x000D__x0001__x0001_î_x000D__x0001__x0001_ï_x000D__x0001__x0001_ð_x000D__x0001__x0001_ñ_x000D__x0001__x0001_ò_x000D__x0001__x0001_ó_x000D__x0001__x0001_ô_x000D__x0001__x0001_õ_x000D__x0001__x0001__x0001__x0005_ö_x000D__x0001__x0001_÷_x000D__x0001__x0001_ø_x000D__x0001__x0001_ù_x000D__x0001__x0001_ú_x000D__x0001__x0001_û_x000D__x0001__x0001_ü_x000D__x0001__x0001_ý_x000D__x0001__x0001_þ_x000D__x0001__x0001_ÿ_x000D__x0001__x0001__x0001__x000E__x0001__x0001_A_x001B_epm?CèF§,_x0008_­? S_x001B_Æ¡?¨ê9ÄÒ;?_x0003_2ºª&lt;?l¡[,¥§?¨_x000D_ui3È?_x0007__x0004_õ_x0019__x0002_@*Pþ2Jz?ÏDYo'_x0013_«?ñÌåûaÁ?!MIySå?&lt;yÇ±]Ó½?ç_x0019_ _x001C_4¡?_x001F_5¡ûÅ½?u©_x0013_hÜ¼?&lt;B¯¥?A!?Â|R?_x0013_¸_x0001_F1Â?æ~G_x001C_Ò[¡?òQNEO?záU®îJ?na_x0008_¢|¬?vÔwÃñ±?£#ÕÔ1B®?d]B¸ø ?_x0001__x0003_§_x000F_ÁëK?Od)ÖIî?ö_x0005_þ«É¢?ª[©ä¼¦?roÝ/|¹?Ê^ý_x000E_{ö?¿z£?ÑS,C²X¶? á_x0002__x0005_5$?£_x001C_d_x0003_F«?Çíuº_x0001_(ª?¥®ÖÞø?!édwJ_x001C_?¥Í_x0006_·öÐâ?âÆgyÄ¹?ÖVÖ?UG½0Ã?¦_x0011_7¤´?ÿ2°ð%·_x0001_@òâæ_x0006_lï?÷gDÅÈïÃ?_x0013_ ÏâP¡?ðòYû?à_x0015__x0007_9C0Â?=º^¶ô?É²dE¦_x000F_¦?u_x001A_$BÌY?_x0007_[l¨?­n_x000B_¤z'£?ï_x0007_"Ô	?=_x0005_E¥?­Ó_x000D_«_x0001__x0004_Ï}?_x000D_þ_x000D__x000E__x0019_?ï,®¢°?äMSthÁ·?}.]V;TÖ?«ÄV_x000F__x0001_³?/8§¸ç?o_x0019_QHÕ°¥?ÿéÝN¼9×?ðÖõ)f?-,_x0001_V?±|_x000C_¸³ú?!¢2_x001B_¬z?_x0001_j2?Û_|zÞ_x0011_?K_x0003_&amp;_x0002_?ú_x0008_ò_x0002_É?j2B_x0012_*C¤?æµ&amp;0¨_x0007_?*p¿#¢?P'çn_x000E_@8j_x001A_üáª?5fxÄ¤O?ìöõíÀ?Þ_x001B_"µ?{CØÌp_Â?A&gt;#µ_x0018_¢?­_x000D_éé.¯?PúG©Ñ?}Ñ{­¤¢ª?¤sÎãª?ð:l5xÁ?_x0001__x0003_9À.1ô?ºÕ4?_x0016_%Çö-´Õ?{òã_x0003_¸!Ä?@sÝ7AÄð?_x001F_uj_x001C_?×_x000F_¡)m_x0013_?eüòA;ò?Y&lt;±.gS?S¡ß_x0002_­Í?¥¢Lþûo?éàË|Ü­?r0Ù©1?ÙÅ{g?§WFÜÎÅ?0D?Aì:?s3x_x0014_À?_x001E_l$Ò³?©^X4)½?ú§Q_x0017_*¥ç?¶C_x000E_Zñ?_x0011_k_x001B_s¹?³&amp;Òe«X?n_x0008_-p&gt;É?,ÅP7-Ì¹?5_x0004_acØÓÉ?Õ?È.ü_x001A_?è÷,Ë(?qV&lt;×Ú	ö?_x000E_r*ªK_x001A_?®6»à_x0006_?_x0015_Í_x0003___x0001__x0003_Ñ?Ù×á×¶»à?!õ_x0010_³_x0018_YÆ?ôÏ&lt;Êýe?Ü¿_x0006_ók?ºRÂí¯º?d0ü_x0013_?;5u_x001C_ó¬?%VXD³¤?¬-L01A³?-³¦Þ¨Nµ?eÞ8JM ?_x000C_¶¬cºyà?Ì_x0011_åÎ_x0014_£?Ã_x0013_¬¨¼h¦?GýÓ¬_x0010_b?\DÅ«dõ?Ç¡]h_x0002_?ðb¶¢Ð?îÀã¶åj´?_x000F__x0017_|¯a ?_x0005_`Ekdî¦?_x0005_°¼jUÙÑ?Öå_x0008_ÿ?³:aßü&gt;À?t^Ó8(·?X¬_x000C_Ì?z_x000F_èG×*ü?_x001F_÷|î¥?1y¼a¥?EðæNx?5=Þ^^Æ?_x0001__x0002_"¤ÞU¤_x001F_?ùB_x0014__x001C_cÓ?#þ°¹Z?_x000F_í¦_x001C_ú_x0008_?¼*¬ÿ?³?®_x001B_e6¥?¸_x0004_M»4Z©?j,¸K.?ÙmÝ©^?¦;És¢s¯?_x0018__x001C_äBÌ?¶öP¤º?Ìï9Ø?µ_x0016_0I_x000F_?&gt;aËC_x0018_á?#Ì_x0010__x0007_ã?89ÞÍìÇ?6»1I_x001C_Ú?P÷X_x0007_ú&lt;¡?'+=Þ_x0001_¢?Þ_x0014_÷SÚ ?¸äø;F??KÞpR?&gt;ÚÕHÉ?E_x0016__x0017_+&amp;_x0017_?F&lt;rÔ_x0001_È?{«)Dª?Éªçè?»:A_x000D_g?gc}IÊ?)KJ&amp;0A?¶_x0010__x0005__x0003__x0004_ÆÊ ?î3àh?îvß_x0014_%?z_x000D_Á}e?­_x0010_ç2á_x0006_{@w_x0013_Ö)]?ÞCÕ./uñ?NMÈ|¢?²q.¼_x0001_Á¡?ôÎ´Ñ÷_x001B_?f®_x001B_fí½?n|¿FEÂ?o_x000D_Év_x0015_·?Uü»_x0004_Ñ?$e`_x0007_/?Ñ½¿öÈ?­µ5Ägâ?_x0018_»2\í?_x0004_þ_x0016_¹_x000C_{?=Ç_x0019_Ä_x0016_âû?èqißdj£?¦´\_x0019_Ù?_x0018_EKL8£?ãebõú?,_x0014__x0002_1Ü?ß!Å²ýG¤?~_x0019_by`½?c9¯aÍ?«_x0003_-ET÷?¨¢PT\t ?_x0004_Á_x001A_Ê)È?Gòou_x0012_?_x0001__x0003_âD­¸YÕË?ô!&amp;hÏ?_x0010__x0018_Ò??B_x0005_î&amp;Ì©?D6çXL\?/àñk_x0005_æÏ?cã2·i?ª_x001A_1·lº?£Í_x0005_ó?Á?DMAÇ_x001E_:à?ÌÑØq¶?&lt;ÔmÍª_x0005_@nÑaÿÃ¨Â?+¡W±oó?"_x001C_¯³HF? ä²Sm¥¶?Zü)®õÕ??N(w_x0007_?TÊÒiá/ ?A_x0002__x000B_û+?bò³º_x0015_¡?1Î0¦ó?î¬âþþ?ØÊ_x0015__x0008_£à?	èÍSÖÒ?³ÁÆMò\?Ñ§ÒÓ?!o©§êI×?_x0013_9æHS±?îfE®.î?ÃY}/Ê? xl_x0001__x0003_Èº¬?]DÌ¡±?+õ }¿?­øë¸®?ßVÒÒûb´?_x0003__x0002_HÄ¯?Z,¬Iê¶?ýHÇ#_x0002_ä?V*bÌbÆ?ý¬_x0005_¸ý?_x0004__x000C_ø±´A?OÅ5_x001D_¡ûµ?V=ß3|?¢Ðîã£?_x0003_þqï6½©?B_)2±?çµ_x0015_ç_x000C_?_x0005_;Ø¸_x0015_¶?îÜ9¼_x0003_«?­â,'?á²_x0012_³»d±?H±'_x000D_?)¢£_x000D_R?Qç_x0003_Eôö?0Øs±hX¡?_x000D_}Q5Y¢?ta_x001C_¦É©?-_x001F_×_x0017_©?¾T4Kã°?_x0014_9ÇEE?}qþR&amp;E?©¹ñ¥uñ£?_x0002__x000B_ZVNÌ_x0008__x001F_¡?_x0016_¬Ë(H¬?X?_x0010_½£?µ¤ÂL ¦?_x0005_Ósù:l?_x0001__x0015_*ÐY?_x0004_z%=òÏ©?*iv98^?_x0011_Ë*oÚ?ÑzCd0'Í?HaêsÞª?~Sgt'Î?YÌ±ö·_x0008_?ÄÛ§;?ª_x0007_vêÆÐ±?&gt;¸ñ½ÉÑ?J_x0006_¨Oºß?~öÉ»r³?	O¦ã_x0018_ý?_x0019_»ýIÄL?F_x001A_\?Â_x0003_­å"T?}ª3n¨_x001C_?­ËjYÑ?¾©³A_x0016_°?s_x0011_1oÍÔ¢?OL8Î9^¬?¹S0_x0012_&amp;?_x000D_rÌø_x000E_Yä?¿ Ü¨1®?&lt;nþ_x0015_è??18_x0004__x0006_ô?^_³_x0015_´?SµSPg¬?SØ_x000D_æòÄ?_x001B_KNð¼q?·zZ³l?«Ò_x0017_q­M§?RAõý¹?_x0003_.y&gt;Ì_x0014_?ú¾_x0006_w¥.?~dV`&lt;`?ºÎÈêvª?ÉéÿØ_x0001_?©v£Õ{ñ?%c&lt;_x0010_üé?_x0015_zÍXbª?µ¶,¾N?²{lMÄ+?Êý$-=»?³Äé0I?C_x001E_ÄsWÍ3@°_x0002_¤§?4OÌW_x0017_µ?_ÍÞHvz¹?x¦w_x0002_é ?_x0005_¯ÞÝâÕ¤?lý= ]?ÐÝú_x001E_n?_x0002_M6bÞ¤?qdóäyy?p_x001A_=)û( ?^@Ys©_x0007_¡?_x0002__x0003_§_x0015__x0016_}?_x000C_Í_x001C_­?)ðys]?_x0007_þ¡?__x0003__x0006_å?Ü©U»Ê?/l_x0013_)_x0004_?ÉÃÃùÛ§?å¤9­û{?N¢Â*p¹?Ø{êÈ_x001A_?¾_x000C_¯·/ô±?m¹üé±?·Àã_x0010_uö?_x0006__x001C_Âöªá?_x0019__x0001_ÓcêÁ?þ_x0013_68ôÛ¿?Þê5±	»½?g¨oòóÇ?TÕÖ_µC?_x0016_+fE¯?"£ÜüÇÎ¦?ßà­·?À"_x0018_Ê?_y0_x000D__x0013_¹?_x0003__x0015_ð/m­?]ÍÒµ~?±´Ù7ux°?_x0010_þa¦k­?±_x0007_ó_x0007_ôÁ?#¼]v¨_x001C_?è_x0003_{«_x0001__x0002__x0010_°?¼ZÐÕÑP?MõcÞ?))E_x001D_?^góV ?ÆÈhKÙ_x0007_Ñ?½*EpÁÏ?Ãs)_x001E_õj¯?&amp;HwBVcê?l~ñu@?Ê8/vy?âC00ÿ»?_x001B_¢FU/ç?6æÊx¿?³1_x000E_8_x0004_¤?Ñ÷Ýà1´?´qlÊ!¢?³&lt;_x0016_Ü_x0003_?+_x0002_ëÙ¾?Mï_x0005_`ö?__x0018_Ç_x0016_¹Æ÷?ìÕÄÙÏC?ªáýã½?:4Ùtã¾?¡]oú÷?ÂmÇÒ&amp;¡?©ÏøfËü¡?9Æ0ú­?$q)OÃ?ó__x0012_­?,Ü#_x0015_?Ùáv¹1_x0010_º?_x0001__x0005_á!	&gt;î&amp;Ô?ÕÀyìªÝu@Z²Y¤?´Æ%[J?Þ³ÿ?ùv?½¢I~r?Ð_x0014__x0003_k1÷?ñÚ»q?O¢]Q¦Ü²?ó¹ÉóÒ?Zd_x001B_Y*?,PÁ?°_x001B_;'÷?#Û_x001A_Æ!:¨?94T_x0002_?tÊ_x0004_8`?Ô"©õÑ?.F°_x001D_'?_x0003_yßè°6°?{}Nü?íaÔ!+?F(± ?×_x001C_ßaÆ ?ncïcþ¿?»%_x0016_{§_x0003_¬?{XfD,?9_x001C_P÷_x0004_¶±?@_x001C_î_x001D__x000D_­?õ aòz?´1 ö ?«¬Bb_x0014_®©?_x0012__x0010_Þ_x0001__x0002__x001B_¦?_x001C_ù9^¶_x0008_«?Õ×_x0005_ÁÅ?_x0007_!Bö_x0002_)?í÷©ë,4°?{K_x0018_ð?_x0012_ »ï~m«?Õd»ÉÎª?!Ø_x0007_0ÅÐ£?Qâu1¬?P÷¼ÈÞ?Jg³7E?2@{´»&lt;?_x0015_ìëvôh?	uRE­2?óÄJf®?5Ç_x0004_à$ôª?ñëÐ_x0012_¶ë?å±_x0007_r:T?cã0å?É7W\Ò3¶?ûÌÂÈ?^E_x0002_Ô_x0015_?_x000E_Ê2.¤ ?sª'`_x001B_^°?Ñ§BMÚ¤?çèß?Vì-JÖµÈ?WÝu*X_x001B_³?7ÚQÊ ?ÛÇ·d?a_x001C_/?_x0002__x0003_àÖ	tI®?ê|éºÜ­?:£¿©EÀ³?¦¾bÑü¶?§§Ùà'¡?Í_x000D_¦*7Ää?Ó=z£éÕ½?_x001B_{$¾M?ü_x000F_% A?eýØ1k?_x0001_*ú&gt;ö?9[Çåîã?7[¹OÎ?½yÞ9?ô1L-_x000E_°?ýËÝ_x0003_?nd´¼?c÷¡O§?\ «¦â,?ßK\_x0001_êøÂ?°½Åñw&gt;?DAÐÇ,å²?cY¢ºh?¿´ýw'_x000D_¶?­V°d1?ÿù_x0006_ê£?bõQ/c!£?h_x0017_h_x0016_*ü§?"MÃ_x000E_«k¤?îQ'Ã´?Ð_x001C__x0016_S?!åàJ_x0001__x0002__x001B__±?_x0012_É_x001F_ý-?0@gº³?QÄ :?_x0016_ ¯,]?¤bâÆÏ|±?f\½_x0017_·v¯?Ñ¯¡¹Ò^?þg ÒÙ®´?Æ*[_x0010_kÜ?Ò_x0001_ÊLÚº?_x001C_Î1Åyâ?¡_x0011__x0003_-9¼?_x0002_`á}Ö_x0001_@_x0006__x0010_´¯Ì ?Ë_x0015_¥À&lt;?Ú+_x000F_azÇ?E_x001A_,!É?yKÜ_x001C_t_x0016_£?_x001F_ð9_x0018__x000C_rÅ?b+ÃÝT_x0015_®?-_x0013_²«+Ú?Qî¼_x0013_Í ?_x0010_*úÒ;L?=ì`{å?_x001E_~o_x0018_¯?©]6]§ª?ìàW_x001A_8¢? .Z¿Ö»?_x0005__x0005_èØ¬÷?7ÎZ*?_x0005__x001E_¶@Ó_x0016_?_x0001__x0003_¢Õ¼l^¡Ã?!¬¢³:ò?ÁS£_x001D_P6?vIüÝ?à_x0001_S6_x0014_?Ê$Õúü°à?n_x0014_à§W²?MõÐ Ð_x0011_°?°¯¤Á»?fóÑè_x001D__x001B_®?BëR¤ä§?EOxKÄ?Fûq*Q=º?´);ç/Å?_x000D_Â÷sºê´?Ú_x0007_î_x0002_!ë£?^ù®Ý_x0016_ ?çq'_?nEEt¶?F©4?&gt;]ZÏùÄ¤??§¬$H·?Ûg´-_x000E_ÿ?[LsÞÄ?w?ï, ¹?À_x001F_¤fW?(ý_x001F_t5{?Yïfqy?[v%zê)?ñùi_x0013_Å?´IW_x001E_7å?åï§O_x0002__x0003_·ê?__x000B_Ú²lþ?U°*ù)?«[°u·&amp;?_x000E_Ø¦ÿ¿­?ý@ZÃ_x0005_dÇ?_x0005_,_x000E_	¿ç£?C÷&gt;aë¦?ZÐ×q_x0003_«¢?±)+m?e_x0003_/Z¨X?¶¸V[v?bI_x0001_ë_x001F_?â¨¹Ýäà?_x0004_ÔÖeµº?DÚ×³¯+?Ô($ê?Æ"4_x000D_^¤?ToSóXÀ?ÒëÓ2u?ËU}:¹D?È_x000F_ÑCÇ©?ÖÖöw®?mÛ_x0013_sY»?¾_x0019_9Ê_x0017_±?__x0012_É|bÓ?_x001B_m_x0015_±À?¹æ$ P	ª?í#êpâòÍ?ü_x000C_aír?ïÀ_x0018_O?ï_x0013_aðZ?_x0001__x0002_îÄÐ¿û?2_x0010_u¼_x000F_÷?#Ýí±:?f&amp;øïº?úÆ¶ª?½o%_x0018__x000C_l¢?K_x0005_÷Ú_x0003_ ?èt|z¹@±?tpÀÅW?_x0012_é©$êÚ?:/)É?/¦_x0005_rÁ?1ÿ4º	°?Ç}« øAà?:M_x000B_*j¾?¿_x000D_,Á¤_x0014_?ãæÖïQ?äCH«Ù¦?I±µõD&gt;?qE×m"ÿ±?_óÿ«_x0017_{?°¹=Égª?Î3w¬_x0006_×?ý1_x0002_¿V?ßnåå?ÎÆîÿPQ?C%Ãt_x0004_?_x000C_d_x001E_¶	¬²?&lt;ìã/zN¦?ÕÉ_x0010_X+@J¿'~­ç ?þ_x0018__x0001_k_x0002__x0003__x0012_Ì? ø_x0005_Îñ.à?¢üaß£?øÞÄºì_x001A_»?8¾_x001B_L_x000B_¦?k?Fj ?äªnø2¡?_x001E__x0018_°~Ç?_x0011_ï&gt;´°?»_x001A_-_x000E_C?_x0006_ÉØ_x0010_û¼?Pk`c×?Õ¦q¦©?X_x0001_«_x001C_k§?FÊÊ+ð?M_x000D_HVnw?sÒK_x000E_¸?_x001A_|Id5é§?Ú©.+[Z?¢:_x0003_/çÌ?5_x000E_:ä2?¢lr_x001B_?-'±Óí?_x0005_Ê»ç| ?1:Ò×­?ßÀß_x0001_õ¦µ?ö_x0006_\b¯#¾?åF_x001D_¬×O?¹ox°?¹Ä.Èç?dp&amp;¿ÀÏ¼?fÆ(yê?_x0002__x0004_-DbX_x0003__x0008_Ó?£_x0019_Ãï÷Ù?¶Mí÷Ð?íñ$ÍÑ¿Ä?b&gt;Jw¤®? ¢£_x0001_Ã?_x001E_ÔHYW_x0014_¤?Íâ_x0010_½û?_x000D_tó=WêÌ?RjÕ¤ày?å&amp;hgÓÇ?±±0ÍÉ?÷9_x0013_I_x001A_½?Ð$)Ú7½?4lîuu[?Ò(BUs?X´_x0014_&lt;ã?3ª5±?_x0012_WQHf¹©?/r&gt;? {éñ?ÿ_x001E_fÒeÁ?±&lt;_x0007_¦/ª?]/_x0004_³{?_x000F_Â_x001A_¤¸?_x0003_xÀ¶ ?ÿ÷á¢G&gt;?HB_x0019_°?ØûÛï[?]_x001F_?íf¯®?_x0016__x000F_ew_x0010_©£?°&gt;÷a_x0002__x0003_ü´?c *Ó¬¨?=Kñ(?_x000D__x0017_{_x0014_¹ø?.æì_x001F_Ã7?S0V|n_x0006_³?æü°yº?JÏ~êãØ?_x001F_ú_x0015_T?P[Þûà­?µ°_x001F_¯ò?_x0001_çIK_x0002_ZÛ?fv;ÀfÉ?8÷_x0010_2_x0001_¤?KS`î?-_x0018_ÂÞ¸Æ?má23qíÂ?);,|É£?=qÃã,??Ã_x000C_ë^_x0001_³?o_x001F_ÔÿNe?û_x001E_Ë_x0002__x0007_¬?E_x001E_Ç&lt;dÂ?j®_x0008_qVfª?n÷\ÿ2«?ÇìÃ?üpÍ_x000B_®? _x0014_²«º?¤_x000D_?Ìa¡Ê?_x0007_|[_x0016_Áã?¢_x0015_7ÄÃ? _x001C_)&gt;?_x0001__x0002_û&gt;çÿC8?_ýÑHÉ±?=I5ÐÃ?Ý_x001E__x0003_D1Ç?¸ÀÒ£;?UU_x0005_Oý?DU1âw)?u_x0017_$?B_x0004_¢_x0017_=Bá?pYµ_j_x001E_?LÜ_x0017__x0016__x0012_a?)Òúß«ª?´ØR8{ ?ÄÍµjù¯Æ?ºWñWã?ÿßô³IÈ?Ï}Ñò??8Tk-%6?Y"K_x0010_?{²Ëi³?_x0004_Ê÷VX_x0003_?_x0010_®Ê/QJ¤? _x0005___x0019_¿"¡?EµxúÛ6?Ã]½9c¤?_x001F__x0001_¯à"_x001F_?×60Gá_x0005_¶?äÎp_x0012_	c?Æ®~ØÏ§?ÁâÅT¯½ô?-&amp;é4k§?O_x001E_S_x0002__x0003_H_x0004_?`¹¯_x0018_ÏHÔ?òy§y?TdUË?Èy³?õ_x0007_¦Uqi¢?hhÖ5~?ÏØ$SÁ¼?ÐT"7d?_x001C__x0001_üSl?_x001D_õ&lt;qì_x0016_?_x001C_=v¶]_x000F_ ?_+¬c7?o]­´W?b­8±½z?×º·&amp;Õy­?ZQY_x0019_®?å_x001A_Æ_x0003_có¢?oÖªM+ò?`_x0002_xZh!?M§BS³?fR5zÆ¥?\ÿÆ r5?ü(ÐAìÿÁ??*ñÒpª?¡ì\_x0016_UTÆ?ÈbÙS¦?ÿ"¡EÖ?Px¥þ_x0004_°?j_x0010_Nô_x001F_¸?_x0004_©_x0006__x000E_¯à?æºþHë?_x0002__x0004_/7_x0012_H7X§?äÿ¼´_x000F_?oð_x0019_e@dv@¦µ_x001E_?C§_x0015_Øæ_x0017_°?ì_x001A_"Ò©?OÉç_x0006_^z³?_x0002_Ô_x001B_VJ_x0006_@D¤]ªþóÉ?_x0005_Ò³ys?&lt;_x0017_tL ?.e_x000C_u¢`§?§ó"ËÜÓ?æoQÏu ?r_x0004_¦Ô9?Ù4¢¯½?«lmT_x0012_ß?Aþ©Bz?_x001E_ö¦¹ñ:?2Þ^_x0001_ñ&lt;²?ßé'¾Ê¶?»&amp;­CS7¡?$_x0001__x0008_U.¤?¬He"§¹?ÐÊW¨é¢?_x001C_{Ô§|ã?àe&lt;_x0003_	?h_x0013_QçH_x0016_Õ?Áìg$&amp;Ä?yGP¢?	¸_x0008_Ã?2Ê`_x0002__x0005_¢I¢?ßâ_x000B_ÁÀb?{_x0019__x0004_HÑ?ÑÙ_x001B_¼c?5_x0001_Eå_x0017_ú·?K±Kù5Z?+öSë±Ê¨?p8uÁ?ùg.S?Zßf?a?11¬]&gt;éÄ?&amp;ëÓGX(?°_x0003_ _x0015_Î?èØ÷åà_x0017_Û?¢_x0007_§_x0002_/æ?4Â_x0001_ÖôM?¬D¾3¬?Ö2Ð_x000D__x000D_?T/ç_x001F__x0001_¤Ã?L6#lL?Ì©ýV_x000B_?_x001B_^è?O2?îp^ÁL&lt;_x001B_@\GB°k×?&lt;_x0010_±ISá? _x001A_ü)r_x001E_µ?¬ÈÏô&amp;t?#igú?Pæ_x0001__x0012_»ó§?.Sm_x0015_ð´?/RJ_x0001_øµ?G[_x001A_YÎÁ?_x0001__x0003_Øbf3µ ?)	õ_x000E_[Á?çëZ_x0002_\/©?;ðZÖÄ?ê_x0012_ãð_x0018_å ?a _x000E_à?¥`pËÏ?Z=¹«^?ï_x0013_Q¹iü?¢ò@Á?Ùx¹ûØ·?þ_x0010_2£@?Pö­SË?¬2`Æ_x000F_´?_x0003_÷_x001F__x000F_á?ªD_x0014_?því¦ ?Ò TÛê\«?ìõßYY_x0016_»?DzjêL?#¦ñ¼m×?^0­µ_x0002_È?&amp;/lÌ´?¤Ê' qã?_x0008__x0006__x0017_Ãñ_x0013_?_x001F_uÓÄ?ñ²?_åI»a#½?_x001A__x001C_à=Ñû?_x0007_(&amp;3¶¡,@JS¦Ì_x0018__x001F_?«{'Ú´¯¥?	[_x0001__x0004_£s?fºòhõ3¾?°_x001A_Â[K&gt;¦?(b6¨(_x0008_?r$O_x001C__x001B_êá?5ôþ=º_x0003__x0002_@¦_x001E__x0019_wgè?¢E³é?¨Ê?_x0008_Ð·ºÁ?[Né6óU¡?OÀ¾¸Nö?x_x000B_Và?Wè"d}?}R_x0008_f`·?_x001A__x0013_öÊª?MÿÑ­?·Ü_x0018__x0014_EÃÍ?aÑÉ_x0014_&gt;¦ø?p_x0005_-`]î«?ZDïÙ@¢?§_x000F_ÁÝfÝ?³ì}Hæ?6ªCÚ_x0012_Ï?°ôÃöù?Ø`_x0014_"¸Õ¦?v_x0019_pïÅº?TÍ®Ãð´?µg$ì_x000F_|?_x0008_A³_x000D_Î?ñÇC_x0012_ª?îmú?×	¡_x001F_÷'?_x0004__x000B_AFóa?³Î?Ú·Ç_x0017_:Z£?¥?Sw  ?§E_x0017__x0004_'àµ?R*ó_x001E_'_x001A_¤?»'ß¨ª?&gt;D_x0017_JÉQ?xÚ8?q8?º×µ\â?_x0006_Óßxm?_x0003_5(_x000E_9Ê®?&amp;¤_x0008_Ò_x001E_¯ì?z7®%YE?'(E&amp;Í_x000E_?pþÅL?x4³|?	ôÞÑ#_x0012_´?ß8r_x0016_}$µ?ãÉ¡V'ãí?KÆ!^û%©?l?ÚºËW?eY¿DÈÍ?¶_x000B_ºë¿?ÛÄ¯ì ?_x0003_$Å_x0007_ø¼?K_x0005_E_x0013__x000F_D?u¡J_x0001_ß?Ý_x0019_Í}_x000D__x001E_Õ?_x001C_\_x0015_ª9ý?¬ú_x0002_êÚÛ?qâ_x0016_ò_x0001__x0003_=D?eøB£Ú?_x0003_²#2_x0019_Ïº?Co1®ó³ ?¹-.âÝ°?ãÿ8ô£?Dò/¥_x0005_T?m}ÝÀqß»?ÅXÙÏÿ¹?µÜd_x0010_w(£?_x0017_ª_m5?¡àeº_x0002_;?_x0018_åtí¥?Ý_x0016_'[¬¨?1_x0019_$ß1_x000E_§?&gt;_x0016_sñ_x0006_£?±þ_x000E_M_x001C_S­?ÆüÊ;_x000C_µ?Ï§-ÿã?Y~ë?Z?îÈtypeø?èîÜ3»Å??ÃÏ´?g?Wq|Ê?å@_x0006__x001B_¾=?_x001C_*Å$LÔ?Å#«Û¡?äÍGÌ?4_x0015_«U ?C^Ùh_x0001_?*_x0002_´$.´?Wo¢¿©Î?_x0001__x0002_2_x0014_ñÚ£Ï?.»°_x0018_?!oÚu|«?0V¶{¾N£?&gt;sH=f{?È¶åñ°Ñ¦?ùØ¹É_x000C_?Ø½êVäãß?¡ø1¥?¾$Ï«Îì?ë_x0012__x0014__x000F_°áÈ?8ø7%¶ô¹?yf_x0008_³ä?¿È*An7?I¬%~?:ªå».?DÜ_x0019_²*z?ó(Èàiw?È(â( ?Ã³DF _x0006_?ô¹÷Ûn?_x0002_£=£Ä?c_x0018_ËYÒ&amp;¤?îôï~¦'?m_x0010_LgOU¤?|_x001E__x001C_ÇÑÑ?6!_x0001_Ô¥?ÆrÙáÊ?RYâãP_x0015_´?¶%éý? =9K§?÷féT_x0001__x0004__x001C_y¡?g­_x0003_äC8?"­2ÇEÜð?Ëj¾¬?o)e_x0018__x001E_óÐ?Yw«+=ô?æw±¥?­~o¯¼?§h6¦µ?`ØTO 0?¢_x0007_vzÃ?È90_x000B_v_x0004_¢?oDuëºÍ?ºÀ8Sý]?Aµ¢s,A¨?ÿRcBÅW?ªH"ûÒÔ¨?_x0006_ëýT_x000D_h°?,e¼.Þµ?ö_x000F__x001D_ôÚ9Ý?_x0002__x001B__x0015_ìtg­?Ñ³Qu6ü%@ £#µ¢}?ÚÄ­ÿ@?ÕiÛ;ºÜ·?_x001F_ñçIáh_x0015_@Ñ§üZWï?P|Ì}d_x0016_?ØH8ü²ë?»_x000F_Ø¤?!Aå[¾vÆ?xà²ôb?_x0003__x0006_I,¡_x001E_Ï_x0002_@m_x000D_6ÚÒú?BÎx_x0011_K?Wùÿ*c%ð?i\éF_x001A_±?Ñ(ï&gt;¿_x0002_¤?_x001D_/1_x0008_CÇ?¹_x0001_?Ê5?Ó@ø=æ§?FÛ7_x0001_Rz¤?#Þl³_x0018_¡?õ_x0008_aXw?Ø_x0013_Ib_x001C_C¦?2¤_x0004_ê_?lñ2¿ºH?©ÀÜKä¤?v+wÇ?åg_x000E_sþZ?M Y?d×_x0017_q*?×eÅ¨÷X?ÃO·Ù_x0005_?n!V&lt;Æ?èc+f_x0003__x001F_ ?_x0010_rðÊÔ??_x000C_ÿúS?éüöW%_x0004_?|ðoý^?»Ýoö]_x0002_?Fì»_x001B__x000F_¾?èAá"o¦?¥ p!_x0007__x000B__x0015_+°?m¬¤_x0003_5?ØÆâÍ­WÝ?ó³%_x001D_3_x0019_?×_x0010_îÔp?9d´äD?ê_x001D_ëßÜ°?9«_x0010_Wg?©Ã&gt;Ì²&lt;?J8Õç3?¼f¡f_x0019_u?_x0019_ÿ~_x0004_ _¤?+_x0002_Ä_x001C_3?l_x0006_E¤o±?_x0012_xËhä?|Ãð¢¥Á©?¾Ò4'ó?½;&amp;ãk£?	ö?åÍÎ?Ýû¡_x0004_¯?"IbûË¯?_x0008__x000B_æE§?½_x0015_9j»?è«u[,¥­?¿a_x0015_ú_x0015_?~&lt;÷Ëc Â?~­$_x0006_?©qß!ÙFÊ?Ü£È_x0005_ÀÇ?ÝS%të§?Wô_x0001_¡4Ë?0¾²&amp;§¤Ë?_x0002__x0007_¯#[+..?)X_x000D_jI ?1®.ÕU?dn~ëý;·?_x001A__x0005_j¢Î.?_ßß%5 ?Öu*Çú0¶?ÌÄaÊ·?ÁÔû¨_x0018_¶?:_x000C_õÛ8?)8%D¾´?K b°à?Û«_x0003__x0018_Ö°¢?2Í_x0013_:}ÇÅ?ÒcYXÃ/¢?ì÷É_x0001_?çà+'9_x0012_?P_x0006_DG_x0014_É?_x001D_NÉ_x001A_ñ°?]_x0004_¿±?o2§Ë_x000D_?_x001E_ôªÇ/?bxñ§AÓ¶?k¯ Õ_x0010_ ?¼Ñ§n½V?çÒðTèî¾?Â_x0017_à_x0019_.¼?Ð_x0007_à_x0016_¹?_x0007__x0007_.¿Ü?Này¢úB?ÎýO¸Â?|üÃ_x0013__x0005__x0008_p?¦b´|mÍ?_x000B_«Ä]?Z_x0006__x000F_.¦_x0015_?CHÎ¹?ñ_x0017_ô-¹$¶?_x0004_jo÷é	¾?ª!ãw!Ö³?_x0003_Sµé_x001A_?y²ôÒ?Ç_x001F_Ä&amp;©?Ð_x000C_^?l¹?Á¦Ó"_x0007_Á?TOBË°?ß={_x0012_z"»?_x0012__x0013_þºh´?_x0012_â_x001F_a?ð?4öj$¿?ÑbÓGã?ô¾A_x0015_x_x000B_? _x0014__ûÎ?_x0001_Þ_x000C_M ²?$_x001D_Æ_x0004_¯?|c~_x0015_`°?"ÛéR_x0001_«?´§Ü¹5_x000D_?1B&gt;c§¸®?_x0002_É±U_x0007_m?óPº4÷0Á?_x000C_¤Ü?û´?4UHÔÏ_x001A_¿?^ÇLE_x0014_o­?_x0001__x0005_´ðÞÃE_x0017_¢?ûÆÅ_x000E_'K¶?_x000C_âÏNüC?,©jÕ3?_x0008_ÄÒ_x0010_ÙÀ?'þ±DÖ?_x0003_-ÐÚå¢?É·_x0004_sÑ¨?êNð?_x0013_Ýà0AÂÊ?d½º 	)á?È®&amp;4?ÄB/Ú®5?Ò6ôO/Í?X¶¦"&gt;?Ë7À¤¾?ßæ+â_x0005_Ø?ð8ýé¹?&amp;#Z&amp;?ý_x0014_q?%ÈÛú¸?{0$Ìh¿?A%ÂWD´¸?oU_x0003_O#©?%J_x0007__x0006_6?_x0014_W_x0002_Ò46º?Qx_x0018_½-?_x0008_æ_x0002_·~°?÷ªÜ&lt;¦?¼_x0008_ÜH	?_6EÀ_x0003_Ô?_x001E_Ft_x0005__x0006_&gt;¦? ð_x0004_ËõÐ?íÙ ÑÂ?*#£ï²?A÷_x0014_zÜ?D¹_x0012_{·²?ø_ÔÊ__x0016_?_x001B_CÛç?wVFox¤?Ãçp`?Qü£¡Ô?Ú%_x0003_yyR³?OÓIÌ²?§¸/_x0002_YÒ?æÅ-3ò¿?\_x0007_l9T¬?M»ÚÊ=ù½?ËÎ_x0015__x000C_?_x0001_ÆÕÙæÚ?d6¤_x001C_oGú?´VO_x0019_Þ_x0014_?×Y[VAü?Âÿ(Q_x0010_°?Ð£â!?¶ß_x0002__x0010_?e±_x001E_D?p²@¼Ç«?ï|DZ:A ?`§ ¨A?#sº¥ ?S_x0008__x000D_Ìã?Âõ_x000B_CR_x0010_·?_x0001__x0004_ë3_x0014_&amp;_x0014_¬?È_x0002_½LUä¦?¯¨T_x000D_®¾µ?8_x0008_d!¥?_x0003_ût ­L@á%ÆäÊ?g³6æJÁ?¬¤ÂÏæñ?l_x000F_x)?mäÒ3Ì¦?ßÎaãO²?:h_x001F_Yß?\ÞUP«¯?Ó³9`i»?Û_x000F_Ø*:?íTù_x001E_x?nðþ;Ï¢?&amp;µ0@O?bN-øQÌ»?_x001E__x0011_Çèâx¾?w±öÞ×@»?_x0019_'&lt;Tv²?k-DEê¤?fXo^_x001F_?úKò.M?FY_x0004_¶N¡?ë_x0016_ËzË?=&amp;A!_x0002_q¦?×ß¿p¼Ì?|±_½¨?%Ì_x001E__x001D_ ?¯z«_x0002__x0003_sû?As#\í?_x0001_\_x0005__x001A_Éaª?~¦sp§Óµ?_ú_x0010__x0008_Ø»æ?GyÙÊ_x000F_t°?á+rVß?È_x0001_hÉ_x0017_Á?óÀhò&amp;?Â@_x000D__x0008_@_ ãÄ_x0005_?Ðas_x0012_Ö?}¡®_x0017_	?[_x000B_{_x0006_ÀÃ?¶$ü_x0014_=?HÊ\¥£f ?vàJà_x0008_p°?×PÅú)?ç_x001A__x001D_«Õ¹?³2áÞ¤¤?_x001C_&gt;~³?~ë7ö?ÿ_x000C__x0011_¨°?6õ_x001D_nÑa?ZÝõR©?¼í9ß_x0002_?¤?Ñ_x0014_®nß¸?3¸Ã'¥-È?ÜQ_x001E_h9"¯? _x0016_N@È¤?ä`ÃpÐ_x0018_?ØÉn&amp;_x0016_`±?_x0002__x0004_û_x001C_(_x0016_ã?_x000D_¿ÝR_x0010_,À?FÆ³Zí2¢?Ðe|?RÕ«Lü?èx=Ê?¸0_x000C_WÔ?)^Û´?)z¹0^=?_áhuÕ«?ÿ Tå÷?¹S_x000D_3æÃ?îíA_U?|c._x000E_Ä?\â/.?z_¢3¤?Bg!_Òè?æÂ¹ß±?_x0003_¸A~î¥»?öºmTEIâ?;´û%¡?_x0003__x000B_L;ÿ$»?E_x0001_ÇÏ5â?I47@¨´?òãºgÓ?+ßjÀÊ_x0018_·?©äïX3WÕ?î_x0015_¥?9¢?¯\T«Ç?PÑ_x0008_Ú?B­_x001E_}cå?}@}_x001A__x0001__x0004_³)×?_x0001__x001F_î]?ûº|B:_x000C_§?¥G¤72?j_x001C_r¹ç_x0008_?g-Jí-_x001D_Ú?8Òb½U?nk_x0011_¨|D@v_x0019_hå\« ?kg_x0004_	¸é?2¶~kæ?Ïéó1Ï`½?×ÑÁA?]Nµ?pÐÖ§¾-«?!¼æ@ë?z_x0016_F_x0017_é?éâ÷Ý_x000F_s¢?`r égC?íúâÝ«_x0002_°?%Ä©%c_x0003_?y§7_x001C__Ë?¨_x0015_`B?´ ¦$_x0016_Z?Î_x001D_¸º_x001B_m©?©_x0017_e	Rµ£?]_WC à?:¨ÈBç?_x001F__x000E__x000B__x001F_&lt;?îK_x000B_i°?rÎ_x000C_7fS?&amp;_x001D__x0016_;?_x0003__x0004_^Nqvj?}ð_x0003_]Â+?òWºRWç?*Ç³`Î?XÃ`×¹?_x001A_2cÞ_x0013_¢?¾K_x0010_´×6¿?©_x0010_£_x0005_«6¦?_x000B_&amp;ùÎ_x0006_hÃ?étâþª?q7'_x000D_¯?U_x001D_­â~z?_x0013_bÂI®³?_x0014_H_x0001__x000D_?JÇ8Ö#Á?ö_x0017_sÏ[®?^9_x0012_KÙ_¡?£_x0007_Ç&gt;¾?Ó7_x0019_»?P_x0008__x0002_¨ ë?E&lt;°&amp;ê ?VY(ïRÀ?o51_x0013__x001F_q?¸{ÙmÁ±?rë+ý_x001B_`?B_x0010_ÅS_x0019_?_x0006_rzm?üÁï_x001E__x0010_?- Ïù¤ò?«üYÓ_x0001_Å»?eJó¹©?Æ¶e'_x0001__x0002_ïþ¯?&gt;¿Å_x0014_¢?_x0016_ùª&amp;?ÌÊ¡_x0016_aÇ??Õ#Ê³c¨?ÎÃ_x0012_?´á$ÐØv¤?.uÌhØ²?_x0007_äwµ# ?+8å³Iq¢?=_x0018_ä_x0012_F®Ë? õ_x0018__x0016_2Ò?G':9=þ?"ÏòÆé?êOXò¾Ë?ëÚAØ_x0014_~¥?5û¨_x000F_?`ÜÐ?|2u]Î?&lt;rR_x000B_ð¨?Ì®eäé´?_x0011_(ZS_x0001__x0013_¤?:¸ÙÉÕ?\_x0013_ºE_x0010_?_x0005__x0014_tvàS¥?§ýÌz?Ñ?;Ú­Ò=)º?_x0010_ãÅ¡Å?q_x000C_Î_x0008_Ý¹?104ËP¡?_x000E_þ_x0015_oóa¤?étù6´ã?_x0001__x0002_+NÝO¨ó??kØ¦±?^på1g?g)_x000C__x0017_Û_x0016_?«7D]?7ÓçV3Æ?xR*lC*?S__x001C_»8Ã?3o¹_x0005_`ä?P6Áz"_x000D_¦?0·I´nÞ?ÁË_x0018__x001A__x0017_Ì?3ù{óq?/'_x0001_¯¸?FÜ^³öU?ÄPQø§?³âg"ï¥?ÃW£Ç÷?»¬wíc_x000C__x0011_@Íný¯?®)¦R_x0019_¶?ÔßÒ`þÇ²? m.æ8?´â°_x0011_ñ?o6_x0018_ïi_x0006_¤?¨kr$.O?a{_x0010_(Ñ_x000B_?ÃS Æk¼?èÅ_x0002_Å?{+*êV$?¯ßW&gt;vL?é_x001E_	_x0001__x0002_Û_x0015_?ñ_x0002_ãà_x0013_¤¦?h"é_x0013_aóÒ?_x0014_¶ep_x001B_¯?òü9±)`ð?gOS²±?ýü_x0013_îµ?_x0018_¶{íh}£?Á#¸[P_x0004_?ÓpÑþZ|Ä?ýh&lt;v_x0007_¿?±Í)õJ_x000C__x0010_@8¦&gt;ËÝ?a&gt;_x0017_¼". ?_x001D_´F¬D¡?Ñ4¨Ù_x0011_?ràé_x0013_5?c_x0011_Àà_x0018_¤?_x0001_%',·?¨§±Q?÷_x000C_7[ñ? ÇÑý%ð·?´/í"Ì?ïéH´'?õ»àÖ§¡?Y,,Ip?Íÿ Í[²?_x0005_(ªe2¼?@¦_x0007_%?|sCHï?Æj_x0018_Èú-½?'«=Òõ6 ?_x0002__x0005__x0018__x0017_Z_x0018_?öÙáx_x001C_#Á?2¢ËÙöÂ?næÆ$!?Gñ:_x0018_Q£?ÇÐiM¬?`1TÙ?3â_x001E_àvo?J·R´:$?	ü_x000C_fý?_x001F_¬ôV_x0001_ä ?¢¡ö_x001B_¦?§YÈ_x0004_a?ÑoÞ_x001A_ð_x000E_Ð?×d¤K	î?_x001C_w¬_x0018__x0003_[?níÆj¸Ø?æ4­T½_x0015_Ç?u©,Iuí? ÁÅÕIÎ?Þ eH¶?¥di_x001D_ä?Àf°_x0004_Ú?&lt;wxF_x0016_£¤?¥¢´_x0014_ñî?A~ Å¥õ²?±Ê®_x000F_«_x0011_µ?£ÇtR¡¥?Ïõp#3_x000B_­?³_x0011_3¤vr?Æ_x0003__x0013_Pb_x0001__x0012_@÷ßÓ_x0001__x0002_ó8Ä?ô;l#f³?ºØ"ÈU±?_x001E_çV¿iÒ?Ô_x0005_ K#?ZÃó}tM¡?_x0019_·(Qe?6ækµ?)3ùï_x0001_?¿RlOöP?v¸ËÕ&lt;ûå?Ë×oôí?°îÞ¸_x001D_°?ÌWÿÚ·?KÀzOì©?#²Ji?Ã4±;d?.¶ÊEx?9_x0004_gÊ¦X¨?Ø&amp;&gt;~_x001D_ß?ÎÊÖº¹Û?MÖ±ø_x0015_¦?_x000B_bJ2?±ut,_x0015_?È_x0008_ðùR_x001E_?6·ñ¦¦?ç±&gt;p?Kå_x000C_r_x0012_ð?þg-÷û'?òÉ§ï ý?ó8\S?J¨g_x0010_§?_x0002__x0003_ ÿ_x000B_%¬¬Ö?d3ëâgÅ?_x0018_é£_x0015_@`Â?z~_x000D_A_Ï¤?Ãcd¬°?S§iAÃÐ?~0?Ì?}¡_x0001_¸¯ü?K-=O_x000D_¦?4_x0013__x0008_µ&gt;r¥?xQ^9ï?âí6÷?|¸?_x0017_§Kí(?Ó:É,ç?q9ü?HÇSºN¨?k#&amp;ÈX?ë&lt;Ø~P°ª?H+_x0014_tK?±d\Üá?A_x0017_ù¢·?ê¦¯ù?_x0012_þ¡û´?^_x0012_ÒAK§?Xñ®=?ÿ~ÍG©R«?¾_x001D_±à?BO%+§? Ugô?4kÓ_x001D_?Ia_x0011_}Y*Á?¶_x0013_:_x0001__x0003_´å?'{5wê?¤_x0007_øÛ­X¢?:©×ã?¸èÇ_x0011_yb?VzìGe?ó%_x0013_4)\?_x0015_JCÅ _x0004_@vùÔTD­?ÓîYìê?Ýd¤s(¥?_x000D_HÇi$õ³?êèôÁc­º?VTÂ4.TÂ?^j&gt;;¼_x0011_?_x0015_×Lâ?JAsâã_x0007_¸?w_x0004__x0015_Ïÿaî?pÕp4î?9=èW¥à?ôÓ±_x0002_­ý?_x001D_òPr²? ¤í_x0005_ãµ?i_x000C_4G_x000F_Æ ?WOH¸&gt;_x001D_©?Ýkl_Á? ²ØøF´¦?fó_x000C_ü9è?Mìõ¢_x0012_5ð?¶|¾åÕ?_x0001__x0018_yôKF?«S¡Bÿu?_x0005__x0007__x001B_&gt;?V_x0016_Üiß?SªYëÛN?×¥SI:µ?:_x0017_"bo?_x0008_íôo_x000B_A?É¼ï_x0003_?Ê?SÇQ¶?åb}å_x0004_ì?ü§1d²ÿ?ô_x0002__x0001_3ï5?v$_x0012_ö+¥?¥ëÉóßú?_x0006_1bÉ_x0002_ì?, _x0016_«zk ?m½þ¤+?6DÈ®À£?ºü_x0016_¾I?°_x0014_]3_x0017_'Õ?_x0001_îã2:ÿ´?l_x0011_ ßH@?_x001A_Ì¨¤e ?c¦_x0019_ t_x001D_?_x0004_K N^´?y4%«?_	_x000E_¿1?të_x0014__x0007_8%?ébôXúâ?(ßI_x0016_[´?_x001E_1Ê ?UL¨	_x0007_²?_x001F_í_x0019__x0001__x0007_©È?Î_x0016_"5Üt?d¶®_x0006_Òº?9±"0_x0010_ü?6 ¶Ø8?N±ûC¤¥?lÀC§¨?[wÆÚü?Ý¼Ó~û¿?H´6_x0002_®¢?j·Fl22²?+?É_x0012_ã?§ûHà±¡?YÒïe7Ý?5U`#6_x0007_£?r_x001D_Ò6±Û¹?ÉzQØj¡?èyÓJÓ_x001F_?,_ÿ»_f?NÑNQ*Ù?Û·J¿5?_x0001_[f&lt;_x0014_?Êæg&amp;_x0007_?ö¢£@úÑ¬?&gt;°Dæ'7Á?6_x0010_Áó4?_x0005_tu_x001D_9ê?zcÑòg?O_x0004_Xõ?Õ_x0003_õ² ?´_x0005_kãVú­?ì1«*ßV?</t>
  </si>
  <si>
    <t>b1630b28e0474c0c247e34339a22c958_x0002__x0003_*-è&gt;_x000D_Ç?yCH_x0011_T_x000C_¤?÷0ïÖï½î?J.\S´_x0013_?_x0010_¾GäâE?¥%W2×?øpoô®Í²?bVÜC_x0016_ZÄ?*Â(01Ñ?ÝÒ{&gt;²?_x000E_¤a_x0007_¡?PV¨Õ%?Xmû¡äÏ?¾8Ä;í?]à{"?0¤OH»_x0007_?_x001F__x001D_Y¤0&lt;¤?h_x0006_Î_x001B_ú¥?]³_x0017_C&lt;M¤?ëÅ_x0017__x001E_\?._x0017_Fq&gt;¿?è¼_x001B_w_x000F_U?_x001F_ä7ëéç?9_x0001_N½xÔ?Áã¡_x0004_À?§&lt;YfAÍ?È4§¯À?è-_x000F_î°N¾?_x001E__x001A_«äfz¢?jîtÙùÅ?*,_x000E_ûN_x0019_?)T_x0002__x0003_å²À?Â_x0017__x0011_ó[?%RÜ_x001A_Ð¬?ðW_x001E_ÌËQ¥?_x001C_Ûù¯¬?_x0007__x0005_¤Ê ã?F¨n´Y_x0012_?_x0010_ã_x0016_q.]?×1&gt;aUå?ØücR	Æ?_x001B_}VÅ_x0013_@{_x0018_ÐéÕ?#Ã}¡?!O¿ùZ(?T&amp;jÝQ¨?dzTZ,4?ôý_x0001_ié£?7Ýq"P?Áïò_9Ã?_7_x0017_ð¶?_x000B_Y_x0005__x001F_?±ùèãÝË?_x001B__x0003_(ý,BÂ?Á*a_x001B_ù?_x000D_ì£ ?@Á_x000B_ê?x£»ß­_x0007_®?±{_x0007_òXª?â¹ì.±?;Ï_x0001_xÎ?²&gt;¢p_x000D_¥? [%Z@&gt;£?_x0001__x0003_Í_x000B_jE¹?-(í¿äê¢?_x000C__x0018_¢Ê_x000D_?õÝ9zÇÂ?#U6Xn¹?|2z]ÿÅ?~5oß"?ü*öÇTÀ?O_x001B_"ÇÝ?ÇÇ±¨o?òg9Æ¥¦?!2@?{Ó_x0007_¸Øl?:'_x0013_\G¢?é¶äÀó?'\ñRÒØ?fxhÇ?¥!_x000B_Ác¼³?_x0002_-ÓåX?E _x0010_Ö[Õ?8èq^_x000F_\£?|^&lt;@_x0004_?³_x0012__x001F_À??ÆñópÚ®?jÒ8_x000B_l©?b_x0019_Éí?º?À_x0017__x000D_?\{_x0012_6_x000F_?\î_x0017_¢_x0011_?|û¼np_x0014_?`_x0008_Qcì_x0012_?D%ÚQ_x0004__x0005_b¬Ñ?ð_x0005_S1?â&lt;c¯Á&amp;?:Û=_x0001_?Ú_x0014__x0015_8_x0011_R´?Ï=_x0003_FÏ?TûCÕLX?¨_x0007_:àB?n_x0018_.!_x000B_Ë?SØ,ll_x0015_ ?(OZÛ¾?åOårÜ?·Í_x0018_Ë?ªçGÄ¾Ý?ëîÓºGS?ñÇñ7¢?e¤4«Áã?_x000B_ÖJ(Zª?þ½ªa×m?'Ð\C_x000F_x?áyøÅ?û±_x0019_VçX_x001E_@6çÍïÿ?Ò5Ñàì£?'ÕK	,?ZÙ;þý?_x0007__x0013_(?îú©?_x0002__x000F_Æ¿¢Å°?Õ_x0002_B]ìuÏ?u7PÛ¡?!IF_x0017_ú¨?VI_x0013_óËÍ¹?_x0002__x0005_ þÄ·¹_x0008_?gÆ$ÀqZ­?âoºð\Ü§?ßqj;8_x0017_?JVôìTTº?_x0005_îî»?/÷ÔtÌÇ?ÖG_x0001_W!§?_x0003_ WÏ×q²?eúÝH¦?o+	_x000B_*_x000E_¨?²U_x001E_åÔ ?¥ÅA_x001A_WÚ³?0ò³ª?%K_x0013_dªÆ?£ïDi?öK.Xõ?I_x001A_(EB7±?T_x0015_$¯RÐ?]û¬/ÛÌ?¬_x0018__x0004_Ô_x0003_:? _x0003_`H§?·Á_x0007_ßÍ?%¡É2by£?àà/©?/A_x0018_ó'?ØÈ£È~¡?¨G%°_x0011__x0013_§?_x0006_¨_x001D_k«_x001D_Ì?w1s(_x001D_?îö_x0003_Ë._x0019_?½_x001D_¦_x0001__x0002_íÙ?â_x0015_Í_x000B_øE¨?ã~Ý_x000F_??wÊëÆ¸W"@E_x000D_þ2ª?÷õý@¤?Þa[äxA?ª1y_x0003_Ú?ËÁ_x000C_T_x001C_ò?ì¤|¡Ê?_x000C__x0004_5ð¡?é;qX_x0014_`?ûèéåÈ?\v_x0013_@X_x0016_?¢t_x0017_9r?X'M&gt;4Ä?¤¨µfpý?äÚKÀL?Ñ|mðyd¥?_x000B__x001B_Ü;ÏïI@ {*cÛþ¤?ª_x0010__x0005_ËIÄ²?ûeq¢?¢ë_x001C_Ð_x0016_÷³?ceópïV?~3.fç±?÷v&amp;S¢?)!÷_x0002_}È?°/ÏÈ¡7§?X´{%_x0013_?_x001E_§_x0016_Ø?Úè3¦?_x0005__x000C_ÎØ*U'îµ?Wu$A_x000E_µ?_x0002__x001F_ÇY_x001B_?Å÷lEº°è?ãAq2Ë	¡?Á_x0008_Zr¢?_x0002__x0015_D¿¦¹?A&lt;_«sT´?=`öÊg²?_x0014_Ð&gt;«_x000B_?ëg1V3"ã?Ië,t6?B¹}_x0006_X¤?#ìµ_x000F_þ?Kßå·0?¦Þ¿Ä¨_x0001_?pEÐ_x001C_ö©?_x001C_ºÎÇË?K:_x0004_£Ê_x0003_¦?__x0008_$é_x0007_º´?¯ÚÝw.Y?¾lÌN"?8}5Ø_x000F__x0010_?_x0014_D`ôgó?²	ï­¢?Ïµ×rX?{_x001E_M2PA§?­ß³?òó_x001A_¥(?MÇ&lt;_x0002_ðA¤?àð¢_x0002__x000C_ò?Ë*ø_x0001__x0003_*j?P_x0014_þÜ¡?_x0015_Ì_x001E_IÛ?_x001C__x0017_ãûg?]\_x0017_j^5¨?¬OlÁ·£?MFa¥"8?C_x0018__x001D__x000B_Ñ?~¶¯æ&gt;Ñ¡?D?¶xà3Â?)¦q¦~È?_x0002_Âpß_x001D_cà?×Åk9.@	p_x0004__x001F_~!?¦SV¹ï«?/rË&lt;¦Ò?¬ü_x000F_0_x000E_¯?x¤ë_x000F_Ï?°¿k_x0004_5²?Pî(Ê?Ù2_x000B_²?_x001F__x0005_u¯¼¤?_x0010_i_x001E_¾¡?_x001B_jí1í?ÃZ¡_x001B_é?.å&lt;_x000E_íÌ?#ýB¾û^? ±;lÒé¥?7­ëüÆÚ?_x0008_£R_x001F_g¼?_x0018__x0015_g,U_x001B_?ÇM»BÕ?_x0002__x0003_7_x001E_ÉvG?_x0019_Vþ?¼í ùÖâ×?&gt;¸ò_x0010_Á?TÄ´_x0003_«ùÚ?sU_x0016_# ?æë7°?_x0010_$OnY¹?nxÕÒ_x0015__x0007_?@=ÂæÆ&lt;?ÒI_x0001_Ì_x000F_?Èþø_x0002_?v¦V!ÑÇÛ?ËSµ|«Ù ?SI³*H_x0003_@Zt¦U'o?ãÅj@%?e_x000E_¶£ ýê?Ýó_x0013_7.õ?ÒÎ_x001F_ã«¦?_x0004__x0019_ü¬ßmÁ?_x0001_Áùy2O¯?dðC/J%?|_x000B__x000E__x000C_;_x0014_ ?±_x001B_Ù¶Uw?#^b ?Ã"&amp;©¶?ï@'?Õ§¸Q_x0014__x0005_?ÃÝ|Þ;¤£?_x0007__x0010_`_x0006_Ì_x0012_·?tv'_x0008__x0002__x0003_!?$_x000D_ä¯_x0003_o?u`êÄ_x0008_?Mõè H±?Å_x0003_¬d«?P/ä_x0016_w¦?ÆåAÃÇ±?ê»¿V?h Ëâúp?Pvó¼?Ë_x001D_WÚx?_x0017_}nõs?ÖR(?.J_x0001_Ý?1¨²Æ£¾×?©p_x000B_ë\±?L*ë¹_x001A_º?òËk8ö¶A@ì»mó9?çaVÓ_x000B__x000F_¯?nQ7_x0010_B_x001D_§?_x0008_	T ¨?fCÍ@?¦ö_x0015_êã¼¶?FþU_x0019_[K?Êêf_x0011_Q_x0002_?-]Ô²ÌÑ?gÂ p¬?`øsµäÖ?5Uá(,_x0004_?jJÌ_x0007_Ò½Æ?Á_x001D_Rp°;?_x0001__x0003_lÓ¸«e?"_x0019_×Ái÷?`cÜ´l_x000E_?tëlØÃ§?2^yéê*?À"_x0011__x0004_¼P¸?_x0013_Ø½_x001B_Ì¡?ØSk!¸½?ÔÔDßåÅ?&lt;é¬_x0017_Q?AP_x000B_Åñ?ÁJ_x001B__x000F_z?Y×7}G@÷pÌ7_x0013_°?_x0017_7ùãe?Sq_x0016_&lt;»?­x?/N?é_x0014__x000D_?z_x000E_ß#E¹?ïÿ5^h¥?ÜnV?J_x0002_³ ½ó?+¨ÈçN¹£?²%-ÔÍ|?%ß_x000F_,_x0010_?|+RRð?_x0019_¥ñ2Eä?MÎÅ4ÝÉ?^%Ï_x001F_­?ÙÜ_x0011_Ì'®?Y_x0018_=Ç(v¾?ÍV@_x001B__x0001__x0003_m'?æw4`¤?`ÊWZ­?:MÁ_x0003_4¢?"V×¤æ?XKOïô?¸­G_x0018_@ÿ?d9_x000F_?CnõÉÎ?`¿[_x0018_o_x000B_?Â´+}_x0003_?Q _x0015_?F{0ä¬?·?_x000B_õûÜ?ÙFÁ/9?_x0008_:Û²¼¥?5ÅÃ{_x0014_¨´?_x0006__x000B_&gt;¬òµÇ?9Ðõße©¢?·SÈKB?³~À,)ëª?v¹Æ_x0008_]»?è/_x000C__x000D_Uä¨?)E &amp;¶?°iX8?_x000B_LwfP¶?ØnI_x0012__x0001_;£?k_x0014__x000E_l_x0002_?ýfjù(IÞ?#iP÷¶?ûÉÇM£'É?_x0011__x0011_ãòn?_x0001__x0003_Jg_x0005_X_x0016_2½?ä2µq²?k¯	v¤?À*®iô_x001D_¤?×äûK²¦?%x38é?_x001F_¼I_x000D_R_x0015_?ÿ_x0001_Öó_x0011_Ýº?bÅ\öp¤Å?²Ø­Y}â?qÉ&amp;)[?`öö«_x001C_k?_x001D__x0007_&amp;Ô²¤?Ø¸9_x0012_£¡?Ì_x001A_·q_x0018_ù?²(°Ðr|?fî_x0006_kD.?±òS(?yuA¦Z®?hVv1¶_x0001_¦?¸Ó??:ô4@©?þ¶cóëP?P¸ÖÚ«?¸àió$&lt;§?-Rdz7ª?ºÿÜ¬qÎ?C)&amp;yQá?î!¯ ?|AÛag?¸_x0013__x0002_;m ?±W0q_x0008_	ÞÇ?¼_x000C_YÄ®-?_x000B_âñYak°?_vÉ_x001A_V?*_x0007_³_x0005_»?Ú¾&lt;À­Ò?4L$_x0003__x0018_­?¿uÒçi?Tn¨_x0017_?Äo_x0003__x0017_+ÃÃ?,_x0001_q­¿¡?è_x0012_m_x0005_?Â¹ZÀ_x0002_Ð ?	ôÊO_x0004_ä¿?:a_x001F_4Ð?_x001D_©_x000E_c_x0004_¶?XØ_x0001_/õ?£­(}§7¯?_x0016_~ZÛn_x0006_?§tÐI/_x000F_È?¨{Ú_x0014__x000F_N?Ï{tLgKã?ß_x000E__x0014_&lt;R?¦_x0018_ð@¬?¼_x0018__x000D_¨?·Í_x0013__x0007_¼¿?¤ï;,ó½?_x0017_Ç?_x0014_ù_x001F_@?ª¦U_x0011_|³?óyP¦õ:Á?P¯pÝ8ä?_x0001__x0006_.a²³«_x0005_?8_x001A__x0010_ú)×?|Å}dÑ¢?Æo®Yè?_x000C__x0013_ÐÛsÈ·?Ô_x0002__x0004_vªK¤?þ¹Oa^ã?Óßà_x0011_É·?u_x001E_»ÔrÒ?1^6??ÆnDý0e?4Ï/é?ã*íd?òÕØÄË:©?Ù_x0015_Éfëõ?¡d^ù?w+¯Ì_x0010_*?oß8`_x000F__x0019_´?dåÏ ì_x000F_¹?-ûåÉ?_x0010_@mË¡¢¶UÃ?BnØó	¤?¢_x0011_®È¡i¡?QôkûP³_x0014_@\Ò_x0017_ÞÝ¾?H_x0003_kÇè_x0017_º?;¢A±ß®?|îJ½ºd?°1­ôàÑ¾?1^·ÇÞ?ÁXÞ¬Ù_x0002_?_x0019_Wãä_x0002__x0003_ÎÁò?(ø|'k¤Ä?äO_x0008_¢_x0017_?_x0001__x0019_Q_x001C_ ?*ðçò%_x001D_º?:ÏÎÏ_x001E_w½?_x001D_À Tµ?,î_x001B_ïD;®?à¹J­¢?hH&amp;E~Çø?÷_x0016_cÂ?ït©o{7¤?ñ¢¸_x001A_h_x0019_?tÿÊ#^?_x001E_ _x0018_h_x0018_v¬?_x0007_ÿ*çî?_x0007_ë2ä¾}?]#EË n«? _x0013__x0016_Ó_x0019_Ôá?YL_x000F__x001F_@X³ªÑ¯?_x001C_GB_x0016_ª?ñ2Õã=µ?_x0008__x0013_C_x000B_°?þÙ*$\¥?EAÊ?M4_x0006__x0002_?_x001C_åÌÃÓi·?Rõð_&gt;o?ÃäòªiÌÖ?óþ³ÙÉ&amp;¨?j_x001B_-&gt;§?_x0001__x0002_JpÄg_x000F_±?Ý¥2_x001F_/æ?ºÚãºùyª?_x0010_Uéyp¼?83ÓîJ¦?_x000F_?ÞÌç?î¥£cy¼?÷o_x001D_8ÕÇ?\Ký7 7¥?,Z_x0003_D~·?\If_x0014_Æ?2.¼_ÛÛ±?eNY_x001D_Í¡?u$5_x0002_ ôà?(_x000F_è¹_x000C_?IOJ¸h?PV#Pâd?f_x000D_êËZØ?6q	©õ·?_x0005_Ý_x0001_å?{?_x0002__x0013_ª?xÃÇ*º?&lt;°æ|j?	_&amp;w_x001F_L?_x0014_Ô úJB?eþ_x0014_ -ø?E\lQÊ6?òÕ,ù}?Wã_x0007_-`m?±¸Bqa?_x0001__x000C_^R+Ä?é)_x0019__x001C__x0003__x0005_"_x000E__x0015_@æZòâÊ¤?.£hz?	{z§_x0001__x0011_§?_x0001_KxÔ~ª?ûyZWÞ©?6ª_x0002_¯_x0003_Ñ?ß_x0003_Î@"z?×_x0013_sú_x001D_É?ÓxDªÿ?´(÷rÙ?_x0018__x000E_y2F¤?®Jcb?_x001B_PòRç¢?Îô_x0015__]Ù?þbHÓÂ¨?L&amp;CÂòõ?iÕÉÚf?_x0005_ççw&lt;a?_x001E_öÉ®£N¸?WN_x0001_O3?£_x000F_ôÌ¡¾?Ñ_x0013_õ»ë_x0011_?IiÔ_x0003_îR®?ÍU¤W¤?AVÛp9?º7_x000F_ÖYn?^%hF¡øß?4&gt;_x0004_ðzÁ?såtÛfª ?Ep_x001B_y#?%Y`ßû¡?_x0001__x0002_J#Í?lð~ê¡À?_x0014_ßûqpp¡?­&amp;nÓ¸è?sbCð_x0003_?emÌv_x0005_ÿ?l¶¸P¨?Yí=_x001B_W£?xª*SJ?_x0013_Èhe_x0006_?V¬æC_x0015_Ö?~l*"_x0003_§­?_x000F_&lt;¦Fã¡?/Eñ©E¡?)+¤ôxS?d¦óÔµó?ä­´_x0013__x000F_ôñ?AóúÕ/{_x0018_@_x000D_h-_x0003_f¹?ò®¡òº³?ÿ _x000C_Òûh¸?;c_x0016_¡ªæ?XÆUa?E"#²jÕ±?/@_x0019_À_x001C_¥?'©{Â?zå(\xf?9?à´Ð?«t»,?d¹_x001E_,Â¬?l`Q±_x001E_p?Þ_x0001__x0002_M_x0006_¡?m©_x0003_Ì$·?_x0015_W_x0007_ÐÊ¬?_x0008_oN]#¡?t_x0002_ñýÉ¤?¬åêÒi/?Ì`¶¢¥?«Ý`Z?é¯ì²«?fÂêr¡«?_x0005_Va¸â?zÏr(b?dØþU»K?iZ¦iÚD?_x000D_dË=,q?Yè±j³t?¸-	QÜD´?B]_x0010_Q?_x000E_q¢P=ú±?ôáÉC_x000F_ÎÂ?;²))µ&amp;?@ûÖÔ¾?ZÄ_x0014__x0013_´"²?JÁÓBq ?o?³¸?AQ_x0018_D_x0008_?ØÁ¤®?ÖhN0²?D¨_x001F_·ÔÞ?@µ¼íÔÑ?½&gt;Ä_	0í?ëF6_x001A_¬?_x0001__x0002_'­òàªØ?_x000F_bõß"Ï?_x001E__x001B_ß\äî?ÐZZ¦?PùØËÙ?ÎL+&lt;±*?òÜÈ¾i_x0014_¥?_x0005_ôDõò?_x001E__x0016_uÍ*5?ªx£tÍ?õ\_x0016_?ç?1ún\¸9?§7Òé¡ò?ÅÕ0hY_x0007_¥?|v\eo?¼ÜGàU?Ç1Gee¨?_x001D_E7Ù³B«?Wg¶_x000C_?ú ? KÜs_x000E_?Rá_x001E__x0001_W?yª[ª_x0012_¾?&amp;qQs´³?ÄI_kÒ½Ì?nð¶_?/^]å6?iTqY¹h?cä[JÂ9¿?Ì÷ßÐE?uvÀ¸Â¦?ö¼xê3?º?¥BY _x0002__x0004_Ð©?/¢å½4?øt_x000F_Ú9?/_x0017_ËZ?&gt;é¨GX?¯v`ä1?åî_x001D_a£?Èt]_x0017_o?Rð¤d¥?_x0003_d_x001B_Ej¨?_x001D_1_x0008_ô°?#ý»_x001D_1¥?Ç"³ü]_x001A_¨?ºË±kãi¤?Y_x001A_SXf8ã?P¼0\Fã?q&gt;ôfË¢?ËxúðôÛÊ?oî÷__x0016_¢?zè_x000E_:_x000F_?ÚÀT?_x0019_'_x0007_£ÓO?=ò¦õe_x001F_­?¬ò&gt;_x0003_äF?Oë°_x0015_u©?J_x001B_íw?æ_x000E_¡_x0001__ó?_x0013__x0011_ýþtG?á _x000C_7e®?ùD¿ê_x001C_Ò?Ë«Ä§«?þMï^?_x0002__x0005_;*'æz_x0015__x0008_@_x000B_Z_x0008__x000E_Â?Rç4õ?A_x0006_Ì	M´?JÊ§VTËì?Þûø DÍ?°ðîÜ#¬?fH9I_x000C_¨?Ì.ê_x001D_eq?«õ¬Í_x0006_¯µ?¤mÏy?.m0 »?¿_x0004_°_x000E_Ù?Óèdçxn¬?±:_x001E_å?'÷¸(.?~&amp;Q4P?öÑèìjâ?#¯U"ià?X-º°v"?Ãô_x0017_ÿy?pý_x000F_ -t?1_x0015_«_x000B__?0ã² _x000B__x0004_Ö?sÜ¡÷®«?¹¨¸_x0019_¶·?QÝ°ßki?¨ð!Ñ_x0018_oã?_x0011_	õÍ_x0006_ê?ùtÐ_x0003_?:ñÍ_x0001__x0007__x001C_µ?_x001F_&lt;S_x0001__x0002_¡©?¤_x0003_d_x0019_$Ê?ÕâiB?Â79ZvE?¯N_x0004_¾É?{÷¿=_x001C_b?_x0003_Ç×BNÈª?YÿüÖ\Ý?_x0008_:_x0017__x001B_y?QmÀ'1_x0004_à?-Q£ Å?ÇÁ_x001C_AéA­?sè_x0010_M¢?6çÝS¼¹?P{C¡?¬_x001E_ÓBLv?ÁNH!µ_x0006_?²W&amp;Õl¢²?ñ_x0016_MÅ¼ë?_x0010_MR(àÍ®?z)_x001B_Ñ²?.Õ:&gt;__x000D__x0004_@çå_x001C_SêÊ?wÝ^k_x000E_?cÍ_x0017_DÙÍ?c¤µV¨z®?]Å)?êæÎ?_x000E_¤s_x001D_¾_x0012_¿?N&amp;Cn§ùÈ?ÈßÏsËi?_x000B_­ÐG?_x0003__x0004_þÐ ´u¨?Þu ®Ë?ó_x0010_ÌA_x0019_?KÐeGoÕ?W*¯&gt;­@?_x0006_JÐ_x0004_{?  #@¼??Äç_x0002_ël?Ã+æj6?_x0013_{'1ÏÔ?2ÓI"_x001B_?»güé+¨?|µG-µ?µ3£¢?\ÎËÜPÑ?a BMÿ? ¤ù"å?;_x0015_ÞAï¶?ò_x000D_î,D·?_x0001_$0ßCi®?6_Àì©_x0012_@*DN_x001E_ç?%+_x001A_kü_x001D_?0½}ÂèÈµ?_x0003_)c)¸Ö?Éî|	³?ý,6ë¶P?«÷&amp;¬î?M2ÊK?ÃGdÅ_x000C_Á?æzpw_x001C__x0016_¥?²_x000C_Ç_x0001__x0003_Í.?L§S_x001B_m»?öKÅOý?ÜàG?Ï$È?Ý_x0013_p¨iT?õà¨i&gt;Â?}et¼|º?z¼_x0015_­?Ò´ÌÃÖH?~4 íµ×Â?J4#àE ?uÉçBå?&amp;o¹B_x0007_ª?ÄÜ_x0002_;ñ_x0010_¡?4Ñ¹tí?³Wâ&lt;5¹?àLÝñ_x0013_î?5áHÐDR?g_x000E_?£0n_x0016_Å?È_x001F_øÐò_x0001_?~àÅøcÂ?ï_x0001__x0007_@­?Â8_x0002_A(ä?n¨áè_x0007_C?hÙÆ;Òm?åN«?ýý¿_x000B_0Æ?9®µ·?3=zK_x0004_,¹?_x001F_4´qú¸³?Ï!¹Z_x0004_?_x0008_	]¡÷Âk_x000D_?0ÔyÎ_x0010_¤½?¢©7Ý}D?TÚVRÈ?ò^×îâ?[ÑuUÅ£?!&amp;#¢_x001E_Â?_x0003_ï_x0011_¿ó²?\)ü{RI?réRÙÚ?Y_x0001_V;^?q@px¶$@pØ_x000D_,_x0001_?öYÈí_x0005_K³?Te£,Öô?°°zFB¡¤?(¦Ç?¨v?{_x000C_M/ì?ÍN_x0013_n+¸?!µûÆdw ??ÄmfA¡?;¤Ê_x0002_½?_x0012_v_x000D_Ô_x001D_?»ÎéÂâ_x000D_Í?_x0018_e_x0007_r_x0011_?!_x0006_®ÒY? $pr´?_|_x0017_dä}´?8l¶¯ð_x0004_«?á©Í%1±?ËÊñ$iü?_x0014_|_x0004__x0005__x0018_ûë?ý¿1 Ú"?AZ»áéoÁ?g_x001B_æ}?x^þò:å°?D6_x0010__x0006__x0006_7?íâFßxq?H¥#ýàôÛ?ä_x0001__Fÿ?h´2¨?Lãxe\¥?ÎÒPt £?_x0003_²IiªT¡?·Ö_x001C_¶_x000F_0©?%E_x000F_z_x001A_?ã_x000B_ø£?0_x0016_yýú?_x0017_í_x0002_&amp;ª?Q¿¾Åî|¯?¡?èI© ?/[_x001D_â&gt;­?v_x0003_ùýcÎ?%pÛD_x000C_#?ÔOf_x0001_TÕ?÷ý²÷pM?©_x0001__x0013_øÿ?Ñ_x001B_ÊäW¡?ö¨´÷ÕÞ¨?to_x0008_§_x0011_È_x0018_@Bóí¶_x0017_Ë?_x001C_Ü%\_x000C_à?¡ç&amp;UR?_x0003__x0006_m±Y_x0018_c: ?_x001F_-v@×¨?VÞ_x0006__x0005_Hl?­^¢Å?ç2Íèx?=¿Çæ??&amp;ýbÒ!°?²×2?_x0002_ÂÎ	¶q?Æñ_x0012_e¬_í?êùTäÚ¬?4._x0002_Û¡Â?Í=,Ïó]¸?Ë_x001A__x0004_Ê?öl:À_?6U1_x0011_|?©¸±,Å~£?¬n_x0013_ç ÞÂ?ý,öÛæ§?AûÃ°?_x0014_ÜÿøýË?xÆbÙ¨?)æ=é°?ÚzQo¦?|$$_)n£?_x0013_&lt;âAe±?¯é_x001C_1ÛX¦?_x000F_'Æ_x0001_ã¾?¨_x0016_yo *²?m¥_x0005_`qõ?ÀØ?V6[Ù?&gt;LdÐ_x0003__x0004_,?SIÀ~Ôöð?åÑ	j)?|÷øz^-³?mË_x000B_*I·?_x000D_9Æ¤?_CÛ3à·¡?_x0015_ò©Ç?°6	Á_x0007__x0019_?_x0001_F¥ÆY"?¢~çÀë!?i{' ?¯ç_x0014_åÐ¿?MÅú#9¥?,ïå~Ì¢¸?ÂÞÉÀb?_x0011__x0012_³?_x001C_FHr_x0006_?$_fnÏ?né0Kh`?u²_x0002_þ_x0006_?_x000D_dlüb·?c-&gt;dw»?4?Yå©¬?´âc¸rfÄ?bùVGÿz?)¯ÊÖÃÏ?$5å$ü?öøÙ6rö?n	û_x0005_:?2m_x0005__x0016_\?%Êl)­?_x0002__x0005_Þ¢_x0013_[?øþLÐ"x?ºÇ:|_x001A_ì?Ñgá6&amp;¢?EªkÜõIÀ?«w(_x000E_ä_x000C_@tGÚD._x000B_ ?_x0015_ë_x0003_}7Ï?è@Éãm?_x0017_åÿ# ?_x0008_ûì?_x0014_¾jþ_x0004_¢?â_x0006_k_x0016__x0011_?=1_x0001_4x?ñÐAì#ª?_x000E__x0012_n_x0014_?Ù+_x0019_Â?¶+ç´P ?ÄÓ&gt;±?)eD*ø?b¹A*?ºùed¶\?aÐrA?_x0011_GÛÇP_x000C_?¶_x000B_j"ä?Õ_¥Ò_x0017_ÕÂ?(:ì¸´á¢?NKò²r¦?m[uöá?_x001A_Î9§?_ólm¥Gô?'KÕ*_x0001__x0002_&lt;_x0016_ÿ?]Ï°_x0010__x000B_?_x0004_q2_x0015_?v1}²Á?|Órx9ù¤?_x0014_=çÓùF?!_x000B_Î©ö?_x0005_Yåè?_x0017_º!Úz?j#¯m?_x0014_±?^Æ)_x0016__x0006_"@9§±$=?_x0013_Óýå?ñYNjã¼£?Òº¶yå¸?«Qtþä£?Ã_x0004_xFõC?.Ø®0§?yé;tÆ?Ñ"am?«­_x0018_ê¦?`¡ 7Ä?{»)ÀâÑÌ?_x0013__x0012_ö_x0008_?_x000D_íá­¡?Ød9ØR-Í?ùØ_x0004_M`³?7¢´ô.?¿_x0019_NZê?:&lt;_x0010_¹_x0008_?d_x0006_ì!	ÀÎ?N_x0018_«ë­?_x0001__x0004_ý³åï?_x0017_öË?» éì_x001D_Å?X_x000B_I..Á?%õ_x000D__x0007_?X Úö©®?#h_x0001_g8­?Øp¹J»Â ?»Æ)ÑÇ¥?,(%_x0007_k?ó&lt;H³ô¡¦?ÿ:XY?_x001B_;_x0019__º¶?¢¯{7`Ú?Ûy_x000E_¿óì?J|ÂÒ&lt;Ñ?*zäTEð?Þ|Ñ_x0015_?C_x0002_æc&amp;û?´i_u?Ë_x0014_#¯Uï?_x000F_r_x0013_Mq? ¿&lt;s_x0003_?_x0010_Ú¥.û?@R_x0018_?Ìº?Ð÷_x0005__x0015_É?Õ+ÐZ!?J·Þu©?Ðû_x0014_ÈaÒ?;¼[ê¦ê?q&gt;Åj_x0015_³®?{ú_x0002_Û_x0002__x0004_v0?ãgØ2öá£?[A_x001A_ãúÂ£?_x0013_¯IßÑ?¿_Q×\Ô?_x001D_¾¤Ö*:¬?û¢E s¼?@òÝsaÃ¡?ÁÓ_x000E_?Ñïg=_x0018_Ã¢?7Ò£6¡n?ßÇzðF©?÷Ô:k._x001F_?²b§¤u?ÿ/_x0003_á°?ô_x0010_z½úE?÷ñ8_x0019_Î¬?_x0017_±zô_x0002_?&lt;&gt;ÚÅâ?_x0014_UÛÁ?¯|¯§_x0012_»?»Óy§}¦?Ö_x0003_RÞÉ¬?¹£÷_x000F_p¾?_x000B_Qö)ûÖµ?Y-_x001C_(¿Ñ @_x0001_%cÌrÛ?&lt;\;î?	º,¸@_x0007_Í?À¼1îÝ¬?h³b¯Ï?ó_x001F_å±?_x0002__x0004_Ä_x001D_®³£?_x001C_#ogÒÕ?Ü;¥ËÂU?]E/*gö?&lt;_x0012_,_x0016_Q?ÞDÙy]?$=¾_x0002_ªF°?zD±-?t&gt;¿¢°´?Ð_x0014_í6ü ?§{0_x0013_ß_x0001_?{ûÍÎçµ¦?_x0011_8|_x001B__x001B_°?³ÁJ_x0003_Æ Ý?_x0010_ûÏDâ?²«ÌÜ²H?ÒH·_x0001_]?î×ÝqJ?Q_x0008_×A_x0001_ ? 1F	¢?|	Å_x0012_?Ä`ÙBBµ?yÞQÆOG?­:S_x000B_Î?UÌÀ±ÔY?Qø¯Å¦q?_x0012_à;_x000B_¬/?½óÁÐÊ?u­êô?k_x0016_S³1_x0012_?¯t_x0016_6_x0012_/É?uB_x0001__x0004_.«?°Å_x0003_$j5Ì?ö M$¡?ÀrbÜ¨?_x001C_[Õ×z?÷AÁà_x0008_?»ò¥._x001D_þå?_x001D_ß_x001B_¸4?Í_x000E_ßcé?_x0002_õí_x0002_qç?©º%­iÝ?ÒÈøløm_x0008_@Vª_x0006_s_x000E_ª? Ø&amp;_a?_x0013_}O%èµ?sM_x0016__x0018_èÇ¡?^ù_x001F_Q_x0010__x0007_?¹I_x001A__x001A_?wÎ_x0019__x001E_ï¸?¶| óÓ?ð1mã¿d»?#_x000B_¥äÈ?._x0014_å;~¢?w'É1Ï?­ª»Ó¨P?WÙGw,Y?l_x0012_.*?¾$|_x0002_ÚìÖ?Ë_x0011_Ì±à$?ØýÔÜ?_x0010_+ö;¯?ë³£_x0015_RR?_x0004__x0005__x0003_«Íëñ?h°v_x0007_Mf?ï¾4{´¡?»ê°ßC?8!ýên?y¥Â'_x0016_?_x001F_ô8B¡ä?&lt;Ê¥á1Ö?H&gt;_:d?säI;tZ¥?ÛØ¥¦Êë«?}YK_x000B_SÔ?ÐðÛ?ùÍ¨¬÷Ø?³ùY_x0007_?Ó _x0013_0_?#S«ÃHù?2_x0002__x0015_Ât+?¡Á]µr?SÅÜÌq¾?ÖÆ;õ?Ol²FÞ_x000F_¢?TÃû\|Ç?Ú©s4??¦À_x001D_³T»?,_x001A_'å £?õ 4å_x0003_±?AÁùt©Ó?2,3ÞM?_x0002_þ_x0001_Ñ2ÚÄ?©m?s±_x0002__x0004_&amp;ÞÁ?j_x0019_:JÊt?_x0019__x0007__x001D_¥¦¯?u_x0016__x0005_M½?Âs_x001A_´?"bÎÙª?ÀñÜ®é?j~|®&lt; µ?F×Bêt6²?å&amp;Q«G÷Ç?RÛª_x0002_°?_x000D_&gt;Þ_x0010_T?¢J_x0011_VL9?¼ÞNµÍ¡?}g®_x0013_ç4?ûA_x000F_½zL¡?¶²#Ä?º{_x001A_¤	§?Ö¡¾G@?¾K-_x0015_Üå?_x0007_NK_x0018_³?_­_x0016__x0016_#?võfÞ{×?|_x0006__x000B__x001C_Õ½º?í ²_x0006_WØ?_x0001_ÕßpÊ?$Å(©ú?å_x001A_t_x0003_g[9@ãc{\#?*JOõ°®?_x000F_9é_x0004_N£?iýÞ_x001B_È?_x0007__x000B_ùw_x001F__x0016_s_x0005_?±Ò_x0004_Å·~Â?±ÎÈ&gt;j{²?ÌY_x001D_Bù:?knâ¬gß?SL¨Üò?®I[¼_x0001_?	åèg¬µ?+âfO!@Z_x0011_È¸Y?F_x0003_ú?ù®ÉWþ?Tcþ_]?QSÏ^ß½?Ôp´_x000B_Jì? ¶VCy:¾?_x001B_þnd­&amp;À?*_Ü®?_x0001__x001F_)s_x001F_T?Vñ?q=_x0001_Â?`o_x0005_4?_x0006_÷ç_x0002_?_x001E_X«_x0008_ûÕ?dÿ_x0016_^Î:¢?ÀÜ3D6©?éË_x000B_[-_x0001_É?-mõ_x001A_f½?Ã*w6VÇ?®i_x000C_6Å/¸?@2®¬/t?_x0019__x000D_ñü_x000E_g?Qÿ[_x0001__x0003_x_x0016_Æ?¿_x0017_·H÷kô?ïë71ÊÉ?óý©wÕñ?Ït·_x0002_¥?_x001D_ç_x0019_K`ö?_x001D_Ì(5.?EÍÎ±?oÞ_x001C_÷D®?³_x0001__x001D_|B?_x001F_÷C³&lt;Â?&gt;c$h3_x0014_¦?Ákµ\OÃ?ì_x001A_RE¿EÌ?ÞÖyu?¿_bDA(?ÓÃÁJå¥¾?aXcrr©?¨K$[ô¯?²ÑCæÒFÎ?«dZl±?_x0015_êT¼_x0019_r?F´zä3?E®RÐ¢±?:ýÙn^¥?­I-_x0015_7°?Ä_x001E_«ü3Þ?__x0004_;8N°?&lt;_x001B_9©q?¾Ï÷_x0014__x001C_¢?OeVa	xÑ??7[_x0019_bß¡?_x0003__x0006__x0002_OGñ¸?!'ÊIl¸¥?;LøCÒµ?òÑñòpu¸?7«u_x0008_Oþ?zÆKEs?_x0001_§g`ë_x001A_?°1¼Ô_x0007_Ó¨?Qèk_x0002__x0013_Ô¬?$¤_x0002_(Wõ?¼_x001F_°Èa¨?'_x0001__x0014_"_x000E_°?F_x0002_¬?:Yg_x0001_"ê?÷Ì_x001B_HÇ"?àé_x0017_¾½?ì_x0011_`Á?µ_x001E_k}Ø¶?{_x001A_d+©?Ôá?Ù]À?¬w_x0007_&gt;?|x­_x0017_û~?Æ_x000B_°_x0006_?ÝÃÁ}_x0002_u?öo_x000D_¯?DÁpd¿?ÃÙWù¸?ÁS*X,S§?íu¸_x0014_[ú?_x0005_²moo_x0004_?_x000C_ÐbÝE; ?­·_x0001__x0002_1`?b¨a:Û_x0017_¨?q_x0012_û`.D?ÁüÑH­?¸®ð_x0004_GÔ?AÙÝþ?r&lt;Ô5¤§?Ç½ù_x001D_äâ?kû´Ö²³?i«8Ðç´ê?_x0010_v¨Ýû_x001B_?»ò_x000B_¬!È¢?Àý1³@ð?Ö}^5­?_x0015_¶õA+#º?_x0016_áÇîWv??#&lt;Ùyh?_x001D_+ÿz~¹Ý?kÒhc	|¥?Ómåøé­ ?Ãâo#ÖR?²ÌæÜy?#Lþ¯XÀ?©Ý»#_x0013_¤?¨6ÙÌ§?;kã¢_x0014_?DoçØ©?ú_x0018_ß\?Ðd·_x0012_N}Ê?7£;_x001A_0¾£?UÈ¸§Ø?Ó³F(£?_x0001__x0002__x0006_¯!Ý;þÂ?B_x0011_íQR_x0006_ ?­¯Zó½iÖ?llÝìz?SQÝÐ#¢?è°}­S©?ÈÇ?³jQ+ÂA?JZÝ]qû?îx_x0002_dP"?^Z!$°ª¤?É_x0018__x0003_1t¤?&lt;á¹oÛæ´?rs¡­Õè?_x000B_áBé,°?vý6S&lt;»Ð?Gø_x001F_hÔ?[î×ÇN?ÚrÈâ"Í?À¢-hZ?fVôÚJM©?üÔ|&amp;d¦¢?É¤»_x0019_äÂ?_x0016_AõW?_x0018_µ³3ñ¸?-_x0012_-»eñ?_x0018_ 7\T_x000E_Ê?è_x0010__x001C_;_x0012_¡?!_x0015_¬y?Ì¿åRîR? Æ¨Ì?_x0017_ï¸Y_x0001__x0006_¦&lt;??qÖ_x0014_¤£?½N]ô³?Zá.EÇ?mFUö±¸?ÔFR]·?_x0019_Ö¹2ú?°Ai¾j§?ú6_x0013_Gv_x001B_?zNÉ¨_x0004_J¸?H_x001F_¿Â?_x0002_ovúòÅ¸?{_x001C_q?_x0006_À!+_x0002_³?z¿_x0002_¬}_x0018_?È§¾¥ ?&gt;Ú_x0008__x000F_?Á%&lt;_x000D_# ±?µy&amp;¼v_x000F_?1?+TFR?¨_x0007__x000C_ã?|C±¢_x0017_Ö?MáÛð?U_x0002__x000E_pP?Ý_x0005_ä_x0017_«_x0013_¸?_x000D_u_x0004_Ü_x000D_?8xf_x001B_8§¤?Y_x0010_Q_x0001__x0012_2ª?Íéú}§$?_x000F__x0010__x0011_ð_x000C_ø?M+èÑ£?_x0003_¬B¹ðû5@_x0001__x0003_5 *ì?_x0002_¾Y%ª?%n¾Î_x001F_Ï?¼Ö_·&lt;e?ú¬ÍaC¡?×HC#=N¼?_x0006__x001C_,ÄÔd¢?Ñþw^?F;ÎÁßÇã?V~e_x0011_ê?C1_x0015_®?~Ë¶¡Á¤?_x0002_LõSÑ¶?_x0003_Ýã²,_x001E_?Þh)§_x001A_«?ºµô0àH?p_x0003_R@_x0012_I?ÓUÕ_x000B_â?ñN°A×Ê?Hd_x001B_¥_x001C_?_x0006__x0015__x001E_zDè°?üp`äQÌ?]Z,¹³?téÐ;kl?t_x0017_§3äo¸?åª_x001E_ÂZÅ?_x0015_ÑbÄW"±?b5G2Ôü©?_x001D__x000F_Hf_x0015_? p³;_x0010__x001F_¼?~ü&gt;LQ?ä_x0016__x0010__x0002__x0004_ûÜ½?QûïT_x0002_,?_x0003_ä¨(86?7¡j?_ÞÓ&amp;O3¥?Ø&lt;N³Ê¡?¿ª!Qäµ¡?_x0019_~_x0012_î_x000B_?Ä_x0019_áå_x001A_?^ª(!ê·?õ9?pó0¯?Í_x000E_L_ì?Ä!&lt;lö?KFò°5Ö?Í~V~´?Kê_x0012_ðh?©,]=_x0004__x0001_@UêB2_x001D_P?òÍ.ÚÝ´¬?ÞóY _x001A_7«?VÑÃÙG?rÉ+íñ*ª?	kV{Ó¡?\Ì B0¸?¯¸É&gt;qx³?mË¸ñ¼»?æêçHzÝ?»1×_x001C_?ATÎ¦ï?Ë	Au+_x0003_@ê¼Mê¨?_x0014_Urmf£?_x0001__x0003_À_x0012_q_x0005_?ð£aÃ}´´?W:	_x0018_©n?_x001F_Öb7l?÷ðÀÿ$¥¡?`ÃbÏ¶?*Aø}ô_x000C_?ûþ_x001C__x0014_Ò?Ü|[å² ?jHy0&lt;«ý?@ ÝMJ?Kt&gt;.-§?Þ 	±.NÍ?ë~f_x001A__x0010_À?_x0011_}õ_x001C_'Ö­?¡s_x0016_Íÿ?I+³J'N²?Aí@à¬_x0002_?_x0018_aBòx£?¶{&gt;_x0010_?04_x001D_J	_x0017_²?_x0016__P9½¯?_x0007_~Ñæíµ?_x0005_ ¾¢+»?ïúD_x000D_²_x000F_@&gt;÷}ùj³?`F\q»?_x0013_2_x0004__x0006__x0015_¦?OÇ_x001E_:³_x001A_@4Äzv$¹?_x001D_Út@¸?}ý÷À_x0001__x0003_Þ_x001B_?àLQ&lt;_x0016__x001F_À?¼@§ÆÜ)?Ö\´ÁÈ?I¥Ä_x0005_%Å·?ð_x0017_=é?|B_x0008_SH­?Ë&amp;Ý±?5_x0006_åp?a&gt;¹D¸â?´¡·AÏI?_x0012_Í_x0019_T¼¼?øE_x0018_×î©Ô?ñ]íåóh?µEV&lt;`?ºÇ6,{?_x0016_öFÌ`Ì?Àé~_â¼?â`_x001C__x0011_?­ø_x0006_=ë_x0006_¦?_x0003_àÔì_x0005_	?NQþk?ü©­0=_x001C_¬?(jlµËÁ?ÄÏQøÖÏ?¿4ÂHâ)´?Á_x0002_jÄ¡?ÂYª²?¹ºTÏC.¥?Æ_x0012_¾5Ïß?©_x0003__x001E_6ðÓ£?ß90ë_x0002_å?_x0001__x0004_òk¤_x001F_»?Á,sF5Ø­?_x000E_Ì;JZÆ?Ð(¥ÒB?A_x000B_&gt;dè?äzG|¸wÃ?ß1G_x001D_G¿?+&gt;_x0015_UÑN³?r(2_x0005_@ü%ç)?97rÑ!?Ùeù·×M¬?&lt;-äª§Æ?Û¸Ø ?yJ6o¡?E0`A¹"?_x001F_ÔÁ_x0003_4(¦?Õ³Õ¶ý±?Ý¶1Ü£?úÃ:4D?,qi*+?kD4c=ó?6_x0013_E7éû?®ï~¯_x0002_ê?GgÉÀVêµ?N¶_x001A_7º?Àó²7kÒ×?_x0015__x0004_ó:Y^?¥_x0006_dCÓÊ?mÙkµ?2(¶Õ_x0011_ó?|&gt;5q_x0006__x0007_Em£?_x0006_Ñà´Ç?^Ó_x000E_5­®§?ydB¡_x0007_»?³ñ,æØ¢?ÜÜ_x0008_õÃì§?mëu89AÐ?W]_x0008_ë:a_x0004_@°¬Ï3 ?ý_x0010_ÅIáÎ?¿v_x000C_2¸ú?ÃçÎù¯?DÝë§Û?i]O±¼X?ï°RcØQ?Áö9Ã·?ÎQÔ_x0016_c°?'ðdê)²?5Òí_x0011_Í¼?GÊ;Xl7?WànjØéÆ?ùøRÆ£?UBá_x000E__?_x0018_Ï]dý+?ÉAb©øÙ?8D_x0001__x0003_ë¾Â?e	tæË?Ur_x0011_W¸¡?c+¸8À?Pó_x0010__x000F_©?_x001E_Æ_x000D__x0005_º_x0002_?r_x0010_WgÚUÅ?_x0001__x0003_õÛhd'?pö©_x000E__x0006_?MEkVw?hüRF:¦?_x0004__x0004_Ï_x0015_z)?ïÁ&gt;¥?^F_x0006_,ë²?_x0011_vÕhÿ3?«]ì_x0012_P_x0010_?l&amp;~ºÁ!®?Y¬¥5§¦?M³ÛZ/ø?ÇÅÄÕD?ñE±Nf?_x0015_ÝÈû?õYÜæª?ý_x0002_îq_x001B_âÚ?f1:¹¯½?ùK_x0015__x0004_5£?2ÞýÅ0êå?1_x0005_çÌ¥?_x0016_þ4|;×£?4_x0006__x0006_Ìmõ»?®&amp;b_x000B_-?M)Üf².?@@é?P_x000D_ tÈ.?ÓÎ	©óÒÈ?Ó{\y?h_x0014_úp´Ýñ?~¿_x0004_ÿQn?é_x0013__x0010__x0005__x000E_Ã¤?ø}£'?%#ÕaÚ¾?_x001F_³m_x0018_H_x000C_¹?j_x0014_þ_x000B_æØ?qË¤Í?qVÂr?5_x0014__x0015_§É?ka_x0001_ v¡?|Ùþ¸®í?©Z_x0003_É_x0016_D?¤k_x0008_Î?«_x0002_Â}_x000C_?bÑSÜ¨?ìåñ-!?ùÏRØ­_x000D_¤?Uáj	ó£?Ùm_x0001_G?d)*F_x000E_?_x0004__x0006_Ö¨²?9ýEé_x0004_?L]À_x0017_Vl¡?6ÏfÏÂ_x001A_?jNv_x000C_?qÔ_x000D_3£?±¢Óëy¯?_x0017_Öæ_x0016_?_x0007_ã_x001B_0¨?d_x0005__x0007_a?¯!_x0003_=_x0015_j?Tz~Q·k»?Ç_{Hê?_x0003__x0004_$_x000D__x0003_Ëp«?R9_x0010__x001E_²´?5-YÉàç¦?¸W_x001C_ývý?g¿;³n?Î}lþ»?³P5&lt;Ê¤®??Ðo_x0012__x0018__x001B_à?|N8_x000B_I5®?$_D_x001B_~?¬_x0002_wM.?I_x001E_®Ö¯_x001D_?ù_x0001_½ÁÈÎ?ºr~~_x0004_?	ìÞÆø£?)_x0010_ÁâõË£?t[ØÄ]?RÐ{Q¬Æ?§_x0008__x001C__x000C_ã_x001A_Ë?´uÿÎ?ÓNç·ÎÉÕ?Òï_x0015_cÑÊ?â_x000B__x000D_TÌ?àÉ'²?´_W¾w¨?Jc_x0013_MIz?øIÕR'Â?ª_ð_x0017_®?µó¤«L?»!´Î?ä²Õ@*à?í"_x001F_-_x0002__x0004__x0001_´Ó?Có&gt;í_x0016_?õH¼®o_x0003_ª?åaè_x0007_¼z?9¶Ëpä?_x001B_~Ea'¸?á»ä¥ì¬?JÌB%z½?_x001C_e_x000D_ª'¹Ø?¨WÉ\?¼?vµÀÏÍ?O¼Óß_x0019_i?_åuT±?C`ÍB&lt;l?Æ¯c6Õ¡?ü_x0016_1ÞÕ?_x000B_âæØ?iØ÷_x0003_?_x0014__x001E__x0011_F_x0012_?ÖØ%%ö¡?ØH¬_x001A_ëu°?¬À_x0013_ä8?M844?,c_x0011_¹?lAÒìÁÓ?8Ë¤ _x0007_?_x000F_øµ%º?&gt;Z«|_x0014_?(*.Þ&amp;u?9_x0014_«ÿÿÙ?4f´Úã?Xó´_x0001_.Û?_x0001__x0002_±¿_x0015_¨?ÐÕÜÒn¤?ìæâu_2º?Øi?Å2»?åHõ_x0018_GLC@&gt;N*ÂÝê?Ð¢_x0004_Ó?4¹p6Å?qs_x000E_Ò²{?gõäpù ?ç¶G_x000F_K9?½óÏçN?.ñtæ¸Ñ?ª&amp;_x001F_ëdG°?û,óù&lt; ?¹ÿX²8¬?_x001A_Â[r@´?Db¹{C_x0011_Â? Ï@©_x001C_+?ÃhíVÄ??_x000C_7â8÷?üGjKf¾?/YÛi¶¯?'ÿ:Å¦?S	;_x001D_´ ?_x0016_&amp;Ñ_x001C_©ð?pD¢BFSÏ?YüVb]¡?Úósc?Í»\jq¬?ÛxÛ;â_?Ç_x0007__x001C_ï_x0001__x0002_%ë?I_x0005_(&gt;ü¾?¶.aÜI_x0002_ð?àÝÙÌæ(??)8OWw«?õ¢0Æ,¦?Â_x0007_5¥ïã?¦V_x0011_Ü&amp;?ó|ñÙø?öp¾g%­?ðêMK©?_x001B_%¤ï%H¯?_5ÉÉ?zÜÖ©cW@B]u_x001A__x001C_?OB÷X ?	z, åôÈ?)_x0019_÷À[?E§;E~~?_x000D_|I ´å?AI&lt;y_x0017_ò?â`9_x001C_Í°?­z³ ?ÿ_x0011_ß,?JÑ¬õF?î_x0001_N_x001D_Qà ?ïöù1÷?Ù6U"e?_x0018_x¸È_°³?øUK¹T ´?vé_x0010_é_?&gt;Ñ_x001A__x0012_°?_x0001__x0003_ê&gt;ËÍÆ´?Üá·^cæ?K'ÍüÜ?ìó­_6?¨+iÀH±?_x0017_,4gb£?³ØäÜî?°}ÅùÐL?«éò_x000E_ÔD­?86çG&lt;È?Zï!ZN¹?7·Ç]-g?Ã_x0013__x001E_&gt;®?Pô1__x0002__x000D_©?^_x0013_ÕìíÈ?E_x0018_# Q¡?.(lø÷Q?¹¹¶pÛ¨?_x0013_YÊ³c?«_x0016__x0017_âæ?æÞú1}_x0011_¤?cq_x0008_Pi_x0010_?rh_x0001_) ?*_x0012_\_x0003_`÷¢?[ÚðZ_x000E_?&gt;sª?çQ?õk:£V¾?Õ]²¬?õðõ·b¢?äù!gcp?ðNÔð_x0002__x0005_­?_x0007_Þ·¿ÌåÔ?Llbô?ÈÊPnEø?e_x001F__x0008_îH_x000C_?®Ò_x0011_8TJ?)¼a+_x0004_[?_x001F_HW&amp;?Ü0_x0007_N¨±?_x0002_X(ØP_x000E_»?ª¼z2'?iWd¢¥? 6ÌÄ?Þ¨ù_x0003_ä+·?_x0001_# ¦?!Vöa}g?_x0018_|:Þ,´®?vx·_x0015_¿?G"¸L ?_x001B__x0001_ª?&amp;^²?u]§e_x001A_ ?Ê@_x0019_óì]?yð_x001D_rv?ÿAAaÚÂ?1¯_x001E_\yä¯?0æf]-\¢?óÅ_x0004_LuXÏ?=ê×E_x0007_?ì_x0002_i`(?R_x001C_wòP?¨Kb0&amp;Þ?¢_x0007_4#b³?_x0001__x0002_U(¦A"6»?økª¹µ­?d&lt;~÷c?_x001D_Ts§þ®?ìHZèo«Ê?ôæ|Ó]Cå?6_x000F__x0007__x0007__x0013_?¢ØÐù(@Ç®±"_x0003_ý?O~0tÈ?F _x001A_ÂE¦?_x001A_G_x001C_.i¤?Æ_x001F_+Aµ?;vÉòD ?£Í9_x000C_ö5Ê?L_x001C_ºfz§?­Ö_x001F_Fç¥?O8-nÂ?¤ôa©à[?&lt;!iuêFÁ?·ZÑvü?5ú3«_x0007_²?À_x0005__x0006_gs_x0003_@¿ê$ûÁ?Þ_x000C_uô[_x000D_?ø]»l¸Ë?ÛY?ÌT?³ ÿy6?o-Pï¢_x0001_?_x000D__x000C_ÎÖÄ!?0Cd_x0016__x000F__x0013_³?|3)_x0001__x0005_ò4?9Q~Oß®?bÀ[_x0015_Æ;¨?B¾ªH;?ãÔi^¡_x001A_·?û¨)¾?¿ògäÃÝÙ?ýßKPù?÷þO¤±?ÓBnQ:Û?_x0018_B_x000E_2ýC²?*»ZJV_x0006_?_x0015_D_x000F_º-­?Í_x001F_nh_x0010_?ó_x0004_qN°?Äf3¢Øø´?_x0018_`±5±¤?ú¦PÑN_x001A_?,l½_x0006_*÷£?«á6ÆÅ¿?_x0002_Ðø"î?ä¸Æ_x001F_¥_x0003_?È¿aB\w?[ZÀï%¦?Ó_x0007_èL	?xÜ/§Y?Ôý_x0008_/1n?_x001B_ð_x0010__x0003_£?\e+UQ·?]`{_x000C_,ò ?&lt;Æì\I?îO`_x0017__x000F_ü?_x0003__x0005_õoPËç?äëàYß ?%q'õTð?,òEø¡?ÑîFL_x0003_«?U? 'ÖÝ?_x0008_q(éî¦?Cà&lt;Ç0?_x0019_EµWÕä?ÛÿÏçµ?J_x000B_4_x0003_I?ouCå[ ?ßg_x000E_ÈÆ?qb|V£?_x001F_v¹_x000F_·¦?z/ÌÍÊ£È?ÒÙµçÍ?&amp;-Çÿc ?'»¥Y»_x001E_Á?Z$_x001F_b"!¢?_x0017__x0002_ëÈ?Á@øäÅ¹?¢ë²?þ@1°"·?_x000D_O_x0002__x000B_wÎ?OJd_x001B_h?Ð_x0008_+V¤?_x0004_ålHÈ?Ç_x0018_¾Ñ?êTÍ¯ÿ_x0007_? £_x0001_H¯¤?ø:~F_x0001__x0003_äàØ?_x0002_d_x0007_fs?_x0010_º_x001B_Q´_x000E_?tÐM_x001B_n_x0010_?.n9_x001B_yi?-rrÑÝ?¿¿²å'Ùó?©²TÅfµ?&lt;ðnµµ©?_x000E_|^à«?®P[ûâ4?~TÉ{_x0012_?9N¾Ò%d)@{³r?Zì²¬_x0017_Ã?PU+ÒûÏ¨?!Å¬!?¾VÉ_x000E__x000C_´?'ß_x000F_´Á?¢ð-ø ?_x0013_C¯øÅÁ?~ÜZ/C&lt;Æ?»Z"ì?úÓ¸_x0012_nÅ?ÖÝ^Y_x000C_ÿª?ßs_x0014__x001E_éâ?²9zß?!ÿóÕÔ §?O_x0008_ ?)Þc	^?.Î¨Ìo^?Ù6L3æ?_x0006__x0008__x0010_»³_x0016_é¸?_x001C_(Ð?koqíQ×?ÖP*_x0006_T@?ìRÎóÞÂ?_x0001_Ú_x001B_¼_x001C_ê?¥_x0003_}_x0019_+V?ÌqöN_x0006_»?Øø-ë_x0006__x0016_ç?_x0007_²_x001F_\?CÃðaÓ§?nÄ Òí¯?­ÒD(]êª?_x0015_ë.¡-)?÷MÈÑ~¦?6àÛ*1·?d*«ãÀÀ?Í¼ÊÕô_x0002_²?_x000C_ïQö§_x0004_¡?6NZ®Ã?_x001F_QÚò¥Xª?ñ&gt;¹h­?Ð×à§}Ì?3ó"¾Á?Ý_x0005_-XÜ?l*§Ûåm?¯£'¿7?ó×9_x000F_¼?n_x0014__x0007_wuv?2_x000B_¥¯?_x0007_1\Z	Ç?vtqÐ_x0002__x0003__x0012_ _x0003_@Ð_x0019_ö§ZO?_x000C__x0001_þi÷Ó_x000B_@×Â|Idq·?âWú	Ú$?QÒk!Ü°?û_x0018_:Ã?_x001D_?ÓQº?ÓG]_x001E_P-?ßk_x000D__x000E_·|?å#_x001E_Õ·?N_x0015_¬®_x000B_?â vHA¤ ?päPDª?_x0003_ _x001E_²í½¡?ÂtïOæ_x001A_ ?Ê$w_x000F_?»È9?_x0019_ÁÈ*®?³_x0001_Ø_x001F_|?-H^_x0014_ÔÅ¢?_x0005_m0Ïa«?$L_x0015_òÜ?_x0018_{_x0003_/"ñá?@õdñ_x001A_I¦?§j_x001E_;7¢?_x001D_±Uä?× G`T`É?ßByÚd_x000D_?_x0008_`;Ôö¬??ÅE??vl)|­¦?_x0005__x0007__x0019_Õ¶ó¥?¨ì_x0004_î®?7ÙÛr_x0016_@D_x001A__x0004__x000B_?#¡OU_x0013_w?_x0016_UÛ_x0001_Ô_x0016_?+Ø'GÓ²?ûuèV{ß?ÿ_x0004_Â6vñ?Á1_x000F_¢¸¤?ø5*_x0014_\ó¥?IÈÀ)?½}_x001A_Ît¹?ÁÏ_x0016_äe2?;MÝëÁ¹?4ü'_x0003_2Ô?4_x001B_XT_x000E_Ñ?1%à±p:_x0005_@ÜÞä tqª?ó_x0001_+Û?_x0002_%_x000C_1sæ?â_x001E_x_x0013_®Â±?;À}xi$Æ?+_x0018_ÿ(ª_·?k_x0008_Ü_x0006__x000E__x001A_¸?¿V±=_x000C_%?ëqs&gt;Ð]?%³C_x0015_Â?pìê²wjµ?¥F_x000B_Eª_x0003_¯?3;4ìQË?k&amp;yf_x0001__x0003_òj?ïÁ4j.Ü?«_x0017_ÇéÀí?u±#ú§?çl 4Þn¤?Ô_x0006_|¯C©?-^#ò_x0007_@X0_x0007_¢_x001C_D¶?4Ùv£­o%@Þåp¨?©_x000F_û_x0017_±õ?×æ£ÄÈ7?Y\6¦ø?_x000D__x0008_¤n#[¶?_x001D_¼_x0006_mÿ?tw¯ÿv-£?!@&amp;IÔ5µ?¸¿ú_x0002_ºÇ?v¹Ñ[Ce?$Öõü|§?R)»$_x0017_³_x000C_@@u¼è ?ZV±4ó?ªÄ_x000F__x000E_vJ¢?_x000C_K_x0018_EÇ?]VïÔÈ?1ÅR_x001C_?ÿÛÄý§¤?N~Ãý?_x0018_ÅÏ¯êÑÃ?=ÂNPË?Na_x0017_jîQ±?_x0005__x0006_°½G3Ó©?DcûÃ_j?»´Ø_x001B_À?_x0008_2òÍ®¸ ?.1l°aÁ³?ª_x0003_¡sj?mºãÍ??Ï&amp;f_x001A_@ð¥?_x0008_ø6ú0Ã?ÞûÐã÷¢Æ?Y	Ð^_x000E_Ç?ðÎñ=yn¢?3á\Ëÿ×?_x0018_f_x0008_ël°?õ_x001B_É_x000E_$¦?Jõ+úX_x001D_?ç¸ôäÈ´?®âtuû²?û1ÏÏ_x000F_³?,fyÄCð?_ìíOþ?Ã_x0002_HØ)?_x001A_úÑà_x000F_&lt;?í._x001E_u_x0001__x0011_Ó?¬bÇI6?_x0013_iý¶9=¬?v`_x0004_!â?_x0003__`Ë^_x0016_?í´\±©¡?ÒùÓ_x0016_©?+_x0008_3Ç¼?@òOI_x0001__x0002_^¿?©qß_x0004_¾	Ë?ûv_x000C_Ü¨?wB-_x001E_?_x001F_­ßÿº¢?ê)ÐßÔo¢?_x0011__x0013_Æ_x001E_û+Ä?ËÚí.¿=­?q'~\¨H?CÀ_x001A_ê¹?_x000D_Æ8çeÅ§?7JÏ­c½?_x001A_XÉ_x0006_}¤¢?þej»IÊ?tîK´/¾?Ã§f_x001B__x001A_¯?nIw_x001C_³¨?Ôñ\_x000E_Ä¸?ä_x0012__x0016_/³? _x0007_l®_x0004_­?0%9_x0013_-?S5¡¨¾ö?v7¸tm?_x0013_æïÁª¨Á?·"{d®?hð÷0_x0015__x0017_?§Tþr¨v§?ò¢]_x001A_NK?¶"Ö°x?#ÌøA_x0005_?®ÃRHÝû»?oåBØé?_x0002__x0003_ÉÐ¸C?À,møÇF¹?u%J_x0005_×ç?µÝÌòå_x0010__x0002_@Mðÿ®?ë¡,Ã«h¯?Ö(9Þc¯?Ç£½J\¤?±½×«ð?9MJùd_x0015_?3¯ãj_x0018_×?Îz_x0004_¶O©? $_x0017_Àw?c_x0001_R;¼¿?I´í4ke?s_x0005_iRIÏ?ÀÇ_x0017_i?_x000F_ÃC6¡?¦èEm"?õUÁ1_x0018_¤?äq,ÕI_x0019_§?£kÆG_x001A_¬´?æë:dCº?iaõèÀ?üç_x0014_qý?ë_x0013_~_x0003_ýª?_x0019_?_x0010_ûw§×?LQb­§_x001C_8@÷A¿\m_x0017_?ç2é_x001B_V?3Ò:)Ñ?ë«Ð_x0001__x0004_Äü¦?°'_x000D_Ä_x0015_?_x0002_ÇúnÙßÅ?kwÌO_s­?]Öcø·?H£M»W=?_x000C_Za)°?u_x0016_6¾?4(Og«?"½ ¸_x001C_?¹NÂä)V­?ê	yÚmØ?³_x0001_Õ]Xé?;ö»»CÖ?®¾ki_x0017_?Çù_x0006_/Q	?ðãÀÈ_x001B_¢?£H_x001E_ _x001D_§?ÒáEnÑ¢?0qË6úº?ôÀR0_x0008_¢?÷½°¤_x000C_õ?NsFÃ.Ë?^´BNÓ:°?\qÝ_x0017_ô_x0003_?eHÅ7G ?_x0005_²Æ?Ùæ_x0018_NP_x0002__x000B_@"iÁ¥)ó?Ûdz­çx¿?_x0002_þÍ÷¬?T`&lt;Yç?_x0005__x0006_095Êó?ü01*éL?/_x001C_6¼?jìßõ}_x0017_?JUåñ_x000B__x0010_Ë?_x0013_ë¥_x001A_?_x000D_I_x0010_Ex?6QL_x0006__x001D_?¦+ÇüÞÑ?zZ&amp;?å_x0017_}ý\_x001E_è?ÝT:)	 ?Ê_x0019_jm²¥?M#É³êH³?.fqý°?£JOú½?»xY_x0011_±_x001E_¤?uê§Ù_x0012_r?Mde-Uù?&gt;ù_x0001_ã²_x0004_ó?[_x0012_}ä¯Ý?V÷_x001E__x001C_¹?~_x0002_Â¦_x0001__x0003_®?jÚhÁc?Cr3_x001A_ÝÎ?fv¸"_x000B_LË?.]-_x001F_gúÆ?Òh_x001C_¨ä?"ÕïßrÂ­?ô_x0005_V:®Ç?·åC?JìÈ?^ü_x0015_´_x0003__x0004_Ï,«?/_x0015__x000F__x0001__x0012_ö­??½X¿ý?HØh:û?4m²à?Û%;¿0Ö»?û_x0013_+jf?ìu6_x001A_Ý?âãKê_x001D__x001C_?&amp;áÍà\&amp;°?_x0015_ Öe®Æ?_x001A__x0006_¾Ç?¶?ÞÒú_x001D_2?¥ÓÄ1sÁ?CÕ0_x0018_ª_x0017_¡?H]m/Pª?a\Ìö_x0015_Ð?¢C$E?uÊk_x0007_Ô=¥?ÑXçõÞ?]ºd³ª÷Ä?»6^3z_x0019_?Ø_x0002_¦ó#?_x001A_Sø_x0011_Ý²?F1Ccö?%Æ£:V%?_x0010_N¼¶àLº?+,údì?BÚX®§?«o_x0013_X¤I?_x0017_N®Þ3ï?_x000E_ÌY#m8?_x0001__x0004_àB?$þÂ?ùMK_x0005__x0002_Ð?ç_x000E_ûä_x0006_¯?ì+ú&amp;²?ÀC_x0016_þX´?úÓÓéÅ²?_x0005_-l8óùÒ?&gt;m6c?&gt;æp×}?Ä×³Kä?g0¼Ê@Æ©a;.ó?Õ_d8?@ëvÃbEd¢?°ö*®`?Ö1$p¼$?]9_x001B___x0014_T¾?_x0001_t_x000C_0²?ÚÜìp±?}àoúW?üÌÐ	¤;¢?°$$4s?c÷WAÈ=¡?_x0008_Ã§?_x0017_Gõø)ø´?pÍáL¦?&lt;ø»eíÖ?°r%r~8°?Söý_x0003_í_x0015_?M&gt;p*?4_x0016_sº¬ª?ÕR@Ø_x0002__x0003_·Z§?ý4?|ëå?îÐi4Àý ?_x001B__x001F__x0012_yêw©?pÅ7´Hæ?Lß6¢?¼GqëkR¤?4øñôªäÇ?jô(Æ?ÍcÏÓ4Í?ecøÊ/?cg£_x0006_sZ?88_LóH¿?\K|áyiÁ?mn^SÙÍÑ?¯_x0006_LúÉ?&lt;Í´BÄHÆ?Ðý)ò&amp;w?þI*Y"4«?¶_x0001_v$$À¶?¦&amp;q_x0004_ÙU?oËÊ¨!¨?QÞ8N§?Ûs¸¸H»?¥_x0006__x0015_Äè¨?M_¹Xù?&amp;¶	$?â9âÓÜ?VU_x001D_´«¯?=_x001A_ÈÖ_x0001_ë¿?úkèõS?Èí±«?_x0001__x0004_·*½Ã[£?ËëAáÑ?¤}c8äÞ?ÿ¼Þx?d!_x001E_&amp;1¨?Úí_x0008_}Ã?¡&lt;vL%?_x0013_2Ëîß?_x000E_¥Ûê¾Ý·?vô¢k?n_x0005__x0001_äÔ?é!]sró?_x000B_Ì_x0017_¥q_x0019_Ü?LMg_x001D__x0001_ö?×bRÆãÎ?O_x0002__x0013_¢P&lt;??spps?]WAlþ_x0005_Â?38¸_x0003_®?Aø"Å*©?&amp;v_x001F_ù°4´?5_x0013_SÅää?Y_x0012_S ?}dª_x000F__x0016_¤?\uYÉ/¹?_x0019_¯â ¥îÊ??£;LùU?`ç_x0015_Ù?e_x0003_²_x000C_r´?M_x000F_ý_x000C_jÓ?»_x000B_îOÈ?ÕØ?_x0003__x0005_üÑ ?Ìª_x0004_-µ_x0001_@á^Ý±®¤?BË¦_x0002_?4? ¼Ú°_x0003_z±?%¹i?Z9c_x000F__x000F_9¶?}´0ÞÏÆ?S; ?_x0003_Ãlþëp³?_x0005_Þj_x0006_:?5æ^ñ´?JéSÚ«?#U-åK?Ç6Ô#­Ö×?]_x001B_ð_x0015_á`?úìé·B¦È?û-"Í4S°?ÍSÓd§?sâðpéã?aW_x000B_&gt;´?_x001B__x0014_ü5GÆ?ºÏP_x0016_U?µÚ_x0014_­Ð¡?_x0011__x001C__x0015_%«?0:\À?Y§ôè?ióþK?_x0001_7âçñ´?L:ÓúUô°?ò´RH_x0003_k_x0013_@«kÄ9?_x0003_	_x000B__x001F__x0011_±?Pb¼¸ ª?¢çü_x0001_?9_x0002_+_x000C_{°?\Ò)ö_x001D_?_x0007_HºìÎ¦?¿IÊfw?oÚJÂ?=f_x0003_»_x0008_D?Ñ_x0010_¤B ?¾.ÿ, ¶?u®?þ_x0012__x0017_dê_x0004_@¿Ìß_x0005_ª?¼Ã4ÿ±¼?_x000F__x000C__x0006_?·åÏ_x0008__x0016_Ï ?¥]õ$|Î¤?ÍÀÈ_x0001_³?ÑÞú?|TlJ?v­úE_x0016_è?_x0018_­Ezò?='y_x0012_þ?N$ãÆüµ?fñ~A_x0010_?èÎôL¸®_x001B_@\!=&gt;lÎ?7å§+ä¶?ùÃïâ¾?]Oò[W¨?_x001A_ðq7_x0001__x0005_º¤?ÛÊ_x0005_Sn?_x0004_oS­_ß?¯û$³Ë?¯3Û8ê°¦?ûÁ÷4x??·lä©f_x0005_¬?É»_x0013_á_x0017_ý?$®C}c?Æâ_x0002_*¨³?¢ð6_x0006_3qÉ?lÜ?»&lt;H¡?_x0018_ì_x0003_Ñë\?Â%x³³¯?æq_x0007_bqK¿?_x0016_ìú$ø¢?_x0018_	6_x0018_ô5¤?-fC?©¿?_x0008_ú94¡U°?M_x000E_ÄØ¨?WÊ_x0001_7ìoÒ?_x001B_ª;ûÇ?¾-`*y?_x0010_JñèúÕ?=äi©	&gt;°?­`|CÇÆ«?½M&gt;Ü²ê?&amp;Ù_x001C_$K?·JTµñ¯?bÇw¶À?ä¿Æ68ì?;_x0006_ò_ø³?_x0002__x0005_/×Æ hK½?Ù+/Ëj¸?/_x0007_IÍ¾?mZ_x001E_Z?ñµ_x001F_M_ü?öæ -Ô?Èx_ûÄ?Ç÷]Ê0â?E@`¢m_x0002_@ìF/_x001F_T_x000E_?Â|=ÈX_x0004_¡?Ki? "?(Õd-]~Ü?I[H&gt;÷Ó?C0ü_x000C_)þ¬?_x0015_}[ô*]?hwÌ:_x0011__x0001_ç?Èf;TÊ$?_x0003_ê_x0019__x0001_%vÔ?#Bp(eº?ôxü²ïô¾?_x0018_&lt;X_x0008_ ?MQÉ_x0015_?f_x001D_0ìÒh?n0%¨_x0012_¤?_x000F_ðqÂÉß?»6 )üª?_x0012_³ _x001E_r\?CïËÒÙ ?[©%ÒèB¢?&lt;MHZii§?_x0008_Q»_x0001__x0002_éÉ¨?åájô5¡?àäH°_x000C__x001E_?ÉÐIOX?k1²ëÇÅ¦?ùQH;ãÅµ?_x0002_@.%$¿Ñ?¿æ.h?oR+rÕ×È?le¾ÉP?_x0018_ü!åëF´?_x001E_¾¸hÌ?%íÕ±^?wº&gt;T½_x0001_@{C|Jó_x000B_?áI)Ë_x0003_ ¨?ô_x0018_àÍ_x001D_"¬?¾·æËÚ_x0012_?_UxÖ?&amp;%â\_x000C_´?/_x0004_NQ]ú?öFÊ£_x000F_o?³_x000F_àðà?£ÊlD?º¹Õ_x001B_Ý?äCØ ,Ý?b_x0003__x000D_ë#Ä¥?ÿc äJ±?ØvzXî?_x000F_óÓOA?F7_F_x0014_$¿?(¡©E_x0007_?_x0002__x0008__x0012_å_x0003_»Nl¥?3ám´* ?ÚÃG·ô?lúA_	h?øÖ?·óS?L»_x0006_ñÌ1±?2oæi­?_x0013_É_x000D_Âø0?Ö1ÝÔ_x0018_¥?S«6ÿ¥?_x0017_À¼J»?÷ï_x0001_äv´?1®ìo"(?¶!_x001B_¹=Z?O e_x0007_4^®?!Löã_x0004_§?_x0019_Y´Èñ?_x0011__x0005_ª@¡?r_x0006_|_x0013_¢?_x001C_Ñ1Ý¦?ß×f-xü?¯E·K«?¸_x0014_hÙ¦­?º_x0018_äÉ¥?PYiÄZ?I®vÀÅ?ÙL_x0005_¼?¦°ªå_x001A_?²4Î1?Ô^¹Þ·G?àÙ²«?ÛhÝÐ_x0001__x0004__x0005_(?±tNç¼?_x0010_¼F+!?³Å7 ?^_x001F_tÈË¸ª?X&gt;£Ö)?Ø_x0017_ü"^à¤?¦C	_x001D_)_x0008_?¤PÆR?¦àö&gt;_x000D__x0007_¤?d¿¡Ùm?P_x001A_Â_x0008_?L_x0016_Fzg¡?zÓ_x0017_Ê_x0002_Î?Ä¢Ñ|¯_x0016_@ ¹üè©Ú?i)_x0003__x0004_/p¥?(àpØv&amp;?÷_x0008__ëºq®?õÇÿômÈ?t~J¦f?äfÐ£ò?v;ÄÏNÐ?MZð_x000B__x000D_vÀ?7%¿_x000E_dØ?Q,{Ðß3?]÷ÏûÆj?.Wyc?ÂÚ®íP?úO&amp;yC\?Û_x0003_QiÂÎ?mlËô_x0005_ÐÀ?_x0001__x000D_&lt;v_x0012_ÛC?ÿXå»Ä?ã\Õ£ný·?_x000C_®ìÚ_x0004__x0002_À?âå3¯¡s±?9_x0015_À_x0001_µ_x001D_?¬Ld_x0008_tÈ?ø³§×»?_x0003_­ Û_x000B_?î,+Ë\	?~è©_x0007_s-ï?3_x0012_\®_x0010_R©?(ÀG§1?n¼Il/?y8ÑJÆ&amp;?Zu_x0006_0Ùò?ØæØeÕ­¥?&lt;Þ`ÅÙâ¡?r¦û_x001F_?_x0003_s+ö©?_x001B_´5_x000F_?¥Þ]ø ü?è7¼ÏÎ?u_x0008_W=+eæ?ZoÏBÌ?:&amp;_x0014_¡Úu?pV«PÂ?~8_x001A_ «µ¢?oöI_x0018_­±?[¡¶î?_x0005_¶4_x0005_y?Þ¥ti_x0002__x0004_ïÁ?ñLÔä=C?_x000F_4_x0001_úå.Ô?Rw_x001B_©¿w¦?ì·2Am?­_x0015_ýà_x0017_®?BêeâÉ?Ø2}ÑqÁ?_x000E_{_x0010_?³sæìs?VZn_x001B_N?*ÎÀ_x0013_v?·&lt;Ée»?3_x0016_³g¦À?ý(_x0018_¦½Ê?_x001F_ j÷,]©?&lt;Ê_x0003_):?:Î¤MóQÐ?|O_x0019_Î_x0005_´?üküÁ_x0010_?" ·N £»?W_x0002_Í_x0010_Ä?~#þ°9hß?Ë,_x001D__x001C_ed?üR1&amp;7·?gRø±j ?«kÀ!Ì?_x0012__x000F__x001A_¨áÔ?HãAÆ!¦?;³Yý¤?Á@º¡ æ?âNÿÐ?_x0001__x0002_ØäGÙÇ?;aÃÂ¡?0³³2ö?¤êÐrÃ±ñ?mI)¶_x0011_?&lt;_x000E_6_x0013_S_x001C_?·_x000E_Ä_x000B_(¡?ðþuò¢ ?Å¥W_x000F__x0011_ ?R¨Ç¤â¢?äùù¡c?sÿ½	_x000D__x001B_?M_x0003__x0016__x0005_÷N?Öart¶?®luj_x001A_ò?Þ»yÊ·²?1èÖÆÛ?¨_x0007_bÿnÆ?xôÿM?â¤)j¦?¾_x0019_Å?EÂ×_x000D_´?XèùâxÖ?_x0003_Í$_x0003_ýãñ?Ø÷´_x0014__x0011_½?	_x000C_ü&lt;JU¸?ÑÈVA½¡?­¿8Ä®Ì¤?Ïê_x000D_Éþ?°_x000F_Ø7[0ú?õ§x£_?I»ú¥_x0004__x0005_óª?ºùÏý¤^ ?_x000B_§_x001D_Ï_x0001_?I.¶éþ¸?}_x0013_pÎÒ?;Üö_x001C_3}?Åua_x0016__x0018_Ò?`¨Ço_x0010__x001A_£?Ï_x0004_u/ZæÕ?r_x0002_.E_x000C_Å ? /5Â+Ñ ?;_x0004_Ï(ö8¨?_x001C__dF_x0015_?Hé2ü©?]¤SzÂ÷Ê?Y^b¢_x0018_ú?'ê_x0017_KÂ_x0003_@­`ÿÝOY±?Å_x001E_Î_x0010_äô?\±û_x0010_}%Ð?­Lñ©?ü1ök¨½?ZÿK¡n?½_x0008_ò¯_x0004_¨?qò?È$?_x000C_p_x001C_K?ã\ªÔ«?ì(©Îôâ?Ó×çÌï¢?a¯_x001E_r¼¹?_x0006_ê»ÕEÇ?²;2±»?_x0005__x0007__x0017_LÕÿÓ8ª?$ËQiFö¨?{ßÌu¢ÊÆ?Ö3_x000C_(#£?Î±8Ç¯~í?e¢È¬_x000C_£?I_x0007_ArX¸¨?Hq_x000F_¨x_x001B_©? þuw¶ÈÁ?-ÿ|[^?zù×Üîa?h¥ã_x001F_1?´uÉtFÏ?y_x0016_þ5^W?ó0_x0006_j£Õ?Òc[RÊn ?n{¸Ù	V?_x0005__x0011__x001F_RBë?O_x000D_¢Ç_x0012_Ù?q á_x001E_b§?Úâ ÁCO?_x001B_ÞY«bD?Ê¥_x0008__x0006_q,»?°	2_x0002_íq¿?ãp{@X?ßñd\Y£?-_x0004__x0001_Çk_x0010_£?!Ov_x0003_Ð&amp;Ê?Ùtà®?A"°%_x000F_¼±?NYI04é?²É _x0004__x0005_´Ü¸?Ö;_x001B_Í)r?ËÊ_x0003_üÌ?ùÆ_x0015_Í_x0003_?¯à_x0013_\&lt;?Ýxtø¢?6¥_x0015_Û(?Aõ³é)t?ÍïíQ=,¥?ZB_x0001_·nÕ£?Ðuã¥=L?&gt;7Jò?Ò?Kñ¡,¹?Ê_x0001__x000C_È·!ª?ª¼_x000C_ýV°?ú_x000C_ê_x0005__x000C_É?_x0012_]ªÕï?±}©2?Ì_x0019_h_x0002_® ?©ê%½Ñé®?Þ?Ùý¼ñ?Ywyz*_x0002_¢?9dé_x0001_Fo?^¢1Röá?aaa7?	ïcÛA¾?RªÅ_x0002_Ë?1Ü¸½1 Ó?·îý4¤h£?õMöN_x001B_í?á©û+ó?d047&amp;Áº?_x0004__x0005_8ö_x0003_b¸¼?«*C_x000F_* ³?[^oá»ØÁ?_·ç¤?_x0007_k$2o?%½f«Ú?=_x0001_S_x0018_e&gt;@Í%Á;ÔPé?·û¸1K¢?E_x001A_ø®#¤?ÝLX7â·?RdÜì|?]ûfáW?:ØîL.¯?ID_x0002__x0008_Èû¬?ÆÏ_x001B__x0015__&amp;?ÕµþÁù?´©më­_x0010_?¨ïÖ,Â?2_x0019_¤e¨?\_x001F_áþÔ?tðGv;Å?¼93Në?o/Äé»²?"Õ_x0001_+O?\2é¤?*_x0008_+rZr_x0017_@nZèª?èÞ!_x001E__x000D_¦Ø?ð@_x000D__x0007_	¤?«÷ÄË%?©o½×_x0002__x0004_³Ä?Ì¬æ­zÓ?_x000D_ô_x0003_-!Ù?[äe&gt;ç?8¿ZÌ?¹»À;©º? _x0007__T°µ?_x0018_²_x0012_y»?_x0014_"ß"¹z¼?_x0008_¬«G.ÅÄ?NÝ_x000D_6_x000C_°?_x0004_¸H²7¯?ÝQ5Ð_x0007__x0012_?_x0018_lÂúÞÈ?fà_x0002_²?Â©Ë®@?þÈ_x0013_v9¤?_x001B_ùm¥R,?L%¹ü¥?Êx_x0019_2¾?o¾_x0006__x0015_ü?óQA/-D?Ô:hr#£?a©j.T-?_x0019_@ª_x0001_"¯?ÇÖÿå_x000E_ @=z_â¡?ßÜM¤¥ª?ÃÌÀ*×¸?àgÞyÝ?òK÷EÃ°?un'_x0008_5°?_x0003__x0004_yõf¾pÔ¤?±+Ð_x0001_Çp?±ó_x0016_Öb?çþ¿2à?íEÚX_x0004_¼?Ë¿á_x0006_O_x0019_@=aÝ_x000C__x001E_¡?öãjâæ?WMI3?ÂH3Éf_x001F_«?ö]-_x0018_Âð?ksú_x001D_?''LñÍ?= ·_x0005_?TD'Î¾°?"ÈP`ð&gt;?z_x0016_ü3Y?ëä[_x0018_¨Ï?UvQëO»?GÄ¶öNÀ?_x0004_ä0èGÖ?²0Ës?_x0013__x0001_¹Ë4/?_x0018_9Þ¬?ÏZQ_x0018_ßa°?-íPE_x0014_ú®?Ì+£ ?_x0018__x0004_ÚYè¿?Êºz º9²?¦ý¸R¡y¢?UãóÑ_x0002_?³_x0002_	\_x0001__x0002_!ì?Pk£Õ_x0004_µ?h_x0005_R¼_x001E_?ö%"_x001E_õ?»Òù_x000B_	¢?¥×\æ(?QÇNAAâ?¬&gt;s0_x0010_§?!D³ô]K?*Á%°O®?ÁºxÇý¯±?Ô¿Ç_x001F_¡?ß,Í÷4¨?4&lt;.ÄS4±?Aî_x000E_ _x0017_?=â¡_x000F_Û_x001E_®?ÄU×9 å?TO_x0008_d?Êãl5?KIé@_x0003_?;s?ó«?bÅ¿ª?\«Ü+µá?ñþ_x0001_î?Ú×Ú9_x000E__x0006_@_x0011_¿³_x0006_ë?É+_x0018_dÊ?,:¹zk?_x001C_àÝ³÷¥?_x001D_Rr_x001A_&gt;I?±[?[?l¥3ÅZc¡?_x0002__x0003_µ=&amp;×Ko»?S!)¹à¦?_x0015_@éÙ ®?GË7\^_x000F__x0016_@ò_x0001_kÙ,øb@´_x001E_Êó?U_x0011_à®Ç?ã_x0006_ï_x0003__x000E_D¼?síYSÜ/?_x000F_ÞT)EÁ?à_x0014_&gt;²7Ú?µÂõÅ~ÿ?zU_x0010_qrc­?m/)cÑ_x0011_?ÐÝp)W@?_x0012_¥(qÀ_ò?ãÅëp.?×`³!É¤©?Ä÷þT*7?_es Õ?_x000D_¶£\ÿ;?Ð_x0013_êïÎÔª?¦O_x000B_y_x0004_Ø ?X_x000C_ù_x001F_ç?ìáS{®?!YUôó?¬ß)ê?ÜÃÓ?¥«[gMê?GZÿÝ¤£?fÜùª?ü	!O_x0001__x0005_â}Á?_x0003_^µRD?_x0004_¤¦Ù«p?qÙË={¶ ?É&amp;_x0007_?_x0007_ýÉõU¦?_x0013_9l_x0008_g¤?î_x000B_É¡_x0008_©?;3_x0019_¡zô ?%»Æú8¡Ý?_x000F_Ë&gt;©ïT?átO_x0006_õ8?ÌÜ_x001B_ z¥?_x0012_Mc9É?_x0013_zÒÙ÷À?LýLe´?L_x000C_ñUS_x001B_?_x001F_ÂãEË?Òîé®²_Ä?ù³ìf©?,dfª?·æ_x0006_|£k?¾_x000C__x0010__x001D_ñ?-å_x0004_Æe¤?y_x001C_jB_x0002_?Y¸Nt_x001A_p¯?×O¹_x0001__x001D_ÿµ?_x0002_¾tÂ¨?¥õNe{ü¹?P¹O9&amp;°?¦_x000E_°õ_x0005_³?d_x000B_°ÃÊ?_x0004__x0005_¿²Y]¥ÂÖ?_x0005_±UP&amp;_x000D_À?çgÐü¸ ?&gt;Ó¹±_x0004_?à©Òk8?ñÆ_x0014_ûkÃö?Æ­l`_x0013_?ÐFP_x000B_i?c[_x0001_Qô7?ú\Ýhû@?têt{µ_x001B_?¥Xz&lt;_x0013_æÝ?_x0012_ç5hA_x001C_?N?Bèº?E_x000D_øñ»%?r_x001E__x0008_5¢?Ý¼\_x000E__x0018_?®T_x0004_ñu?ó_x0012__x0016_ÚÜ÷®?rð_x0013__x0003_$Ù?Ì _x000F_»_x0004_??@_x0011_9Àà?sH;mpK?_x001C_8_x0005_Ä?_x001B_þ_x001A_¿¡¡?s@½H^0°?)j_x0003__x0008_Ëö?M_x0002_ì_x0012_±·?Hw¢_©?zQ_x001B__x0010_­?Gfòo?ü_x001E_Ó&gt;_x0001__x0003_ÇBÈ??4¹aç_x0016_@tÅ{W´?ÑG_x0008_N_x0017_Â¥?rÀ_x000D_ùù6Ü?ý_x0012_2_x0012_,¨?iBgb_x001B_Ì«?ý)¾ç)_x000F_?æô¾ÊCO·?édÿ_x0010_.?Ô"oâ_x001D_0µ?ë_x0011__x001C_/Á§?_x001C_B7à_x0002_×?º_x0006_ËÝ&amp;*¤?øbgÿä?_WøÇ?»À_x0008_{i«?m_x0011_N~vMª?¡e«ú:æ¼?K¿,ë¿í?ú?ö@_x0001_t?ù×ä]¡ÉÌ?_x0001_²5î_x000D_q?w®_x0003_(ÓÀ­?VJ¶ç£_x000E_?í;öÙuU?jÍ:_x001C_Úè?4_x0014_¯Ç¼¿?nçÇ_x0006_ b¥?è_x0018_CN?Ë0fo_x001A_«?]ÁcB?_x0001__x0003_V3@É9oÃ?cs!5Yª§?	W¢XO¥?!/_x0007_{Ñ?²%kV~?ÎI_x0012_Ïñ_x001F_É?gDÕ§z2 ?!_x0003_®_£?e=_x0016_=³e?ñÊ_x0019_ÇWÃ?»_x0017_Iä	?¨áMOè?&gt;ô_x000F_ ?9éÐ]Â?|¥Ù_Õ?»Çß¹Þ?Æú_x000E_ª,¢?_x0010_"_x000D_á_x0003_¤?2C-f¹_x0008_¨?wIÆé#{¶?_x001F_lcw?:Ø_x000F_¢?Ý_x0002_EOmÁ²?aFiÔVl?o¤oJÄ~?_x0016_Oºì_x0019_9¤?¼wZ\_x0013_`¼?{Øã2ù?»_x0017_/uÖV?_x001E__x0013__x0001_¯ Ç?k*QoJ%?`ØRy_x0001__x0002_á?ÿ_x0014__x0006_ÄNÍ­?Ìå~q°v?±aôO 3?»èÐ;ýpÇ?Â¬/_x0006_P¶?3¡5ªº¦?Îè$ñ0?K³Ík¦?eãgq¼Ò?_x0013_(]KP_x0012_?6¬ÓýåÁ?_x001F_ÙYþ´¬?_x001C_2&gt;¢?YX|È©Ä?½vn_x0013_ô¸?_x0016_Ü_x0014__x0001_¬_x0011_£?ý#ÕÏÂ?á^³9J{_x0014_@Á&amp;_|¤?C.·cÁ?Id/®½?»E¨?S_x001D_y\Õ?ó_x0001_`/©?¥gÎâp©?ç¶æ_x0005_'_¶?Qc6Ö©?°61&gt;³¡?É$¬_x0017_K¹?ðL]eRTÌ?5Wõîró±?_x0002_	_x001C_Dªª_x001B_Y?64~ÌrÔ?_x0006_vR¼òÝ¡?ï#D8_x001D_@ý#yUÑ´?¬}»ÚY ?hÐå7Ô_x0008_?ÔLs1_x001D_?X&lt;-mL?Ø_x0005_çëa?Å{_x0006_»Ò?¨p_x0011_æu?Lø½_x0017_o«¡?±:+Ór_¶?kÝ:ß_x0004_?âm1éDl?F-¢v|5©?_x000F_'Þ_x0006_Hµ?W_x0012_Ï ¥_?ÐÚÑMy ?[Øêæ¡§?O_x0012_|_x0007_?¤n_x001A_ûpÀ?gÊª(_x0016_r?ÄW"B÷?·¯_x000D_á);@_x000B_»¾_x0003_ü¨?Ç_x0008_B­¸?v÷#_x0019_e?u&lt;óô·Û_x001C_@_x0010__x0016_[_x0001_\À¢?+ªÉ_x0002__x0006_ýà?Ù¬ï6àæ?G{_x0008_P¿?L*Á¯3Ì?_x001B_³àÞ?ÀjIÚ³?_x0004_	}§é??¹LÞ¸4?)Â#M_x0008_Ü?_x000C_ÿ§q Ñ?ta¡cq§?ñýìÜIC?ðÀÛã9ñ¤?ùÆ~NT²?´Ð¡º¬v?rÞªS0ñ¯?GóF¢?ßç®¦Èê?HÌï&lt;ì?¢CÍøç]?ªfå­ÁT?Ì)"DÞò®?¾ÏË_x0013_?àA_x001D__x001B_¶?_x0005_KªÈ$f?æ_x0002__x0001__x0007_î¨?µ®gÞ_x0002_?_x0003_U]3?Ò¯PÙu?_x000F_¥å_x0014_û|?_x0012_!_x0012_Ýí¡?M*R°?_x0006__x0007_&lt;YêP_x0001_?e7T#«?ÁÕ_x001E_#@YoßRMNÃ?f_x001D_,ñ_x000E_ú?+£Oú&gt;Q£?ô4"a9Ñ?@KH0?ÂÙÒk¯l?É_x0019_·_x001D_/&amp;¶?8iDç_x0019_?R_x001D__x0003__x000F_]¾	@&lt;ôïÔð3¨?½MÈ&amp;3#@Mï_x001E_Þ_x0012_Ä?78_x0008_&gt;"_x000C_¥?~l_x001B__x0011_Ø?_x001C_ohw?`_x0015_´µ7_x0004_?wIîM1:À?Ò×=\¥?Ï¶-ý}ó¦?yêò_x0019__x0002__x0005_¹?ý+A¹|Í?_x001D_póÐÿ?±¯Æ¹|2'@4¶_x0017_ç¢ ?_x0011_ù=òªÅ?Æ_x0006_T4_x0017_h«?h¼T¢Ð?S_x001C__x001B_H?K9iÄ_x0001__x0002_â? I_x0002__x0008_µÛ¡?±RHó½?LÛ_x0010_ÎÀª?)hrò??9ÞNäv³?ðK_x0015_	s¤µ?_x001B_¤h_x001B_;?`Ø_x0012_å7¬ ?_x001F__x0013_º_x0015_u ?_x0002_-æ_x000E_hæÃ?"É?*Õ¤ÜËM?â¹_x0006_S½ü?§¥ì¢§Ï_x0013_@ tfnÃï?È_x0017__x000D_G!?cÛ5d¿?òåï§Æ_x0006_@È_T)_x000F_[?QÝ¹b&gt;?®¢î-B?p¬º°¨«?Ovböíi?Â_x0007__x000F__x001C_?ó%~,_x0014_l½?)ÿ¼m©_x000D_?d£Å³?ZD¬à\®5@9ï?°øø?Ü%f5C¡?_x0001__x0002_jÅèÖ?*¬Õ=7§?	Éy¬f5§?¸±Mô_x001E_?ÒËæè5#Ã?9x*±Êù¢?éã ¹¼t?_x0008_å_x0011_OmÀ?_x0004_¨þ²lì·?jºàÂ_x0007_?aK°ïf2¸?¹©s·ñó?_x0016_Ó¦k§?_x001A_p9èû?_x001B_8|sî»?þR_x000C_µkä?ÙFÚÃÜ?E8g_x001E_ë?_x000D_ôÆþà?ùPñPøâ«?Í_x000E_µ½?A(^#_x001A_ï?Q6ñÁ¾?*_x001B_XÏÑã³?¸Î_x0010_9Þª?ãÀFÊ_x0018_à?_x0004__x0006_µâ?¤ÿ3òÉ&gt;¡?'°_x0013_^³Û?¼_x000B_}_x000B_;b®?î63Õ ?_x000D__x001D_cc_x0003__x0004_sÍ?cn286 ?ßç_x001F_x|?¡_x0011_Ú&lt;_x0010_®?9¼?(Û_O!à?÷ì8)ay«?ú"^@®?Bü©c?_x0002_»|¤òP²?\å"6?¾&amp;³kÙ?ñ¡_x001F_]ë?Z¿_x0017_ê÷?æó_x0002_¬_x0015__x0006_±?Á_x0006_4Ö§?S_x0013_!ü­?éjè2ã?À\ÿ5®¾?QÞ°Hc?Èé¶ö"?_x0012_ÝKO	Å?_x0010_öxÆú?/°_x0005_^_x0001_¾?¸®?(&lt;ÞÐ?#-¦lÚW?}b]¢?xtr9þ¢?ûêy§=?¶Wz_x001E_±Ð?"ä$¬{_x0011_?SÊXª&gt;ö¤?_x0002__x0004_Úð_x0003_ï_x001A_?_x0001__x0014_íô*@¢[eXQà¥?ºÚ +ä?+Y&amp; ó¥¼?qb"òl_x0014_? Ýo_x0011_0ü³?g²~°Â_x0018_Ã?4s_x0006_RÁ?YÏzFÝ?Æç¸¢'&lt;³?ÆTAE&amp;µ¶?Ò]ÇËní¤?½J _x000C_,_x000F_@]_÷÷\ã´?_x0008_¶C+Q3µ?@_x0017_©	ºú¦?)ëCh6,?_x0012_ýØÕ¯?TÌ_x001A_¾P?ZÂ¢_x0015_-dó?Ûk=òÎ?ñ_x0008_?iÊå?âÚ_x0017_z_x001C_¤?MvÛ.¼»?´ãgã_x0001_@_x000F_+_x001E_¾æ?Ð._x000E_;?G4!ûZã?áDYãÑÉ?Ë­£!³¼?_x001E_3_x0004_û_x0002__x000D_ë_x001B_Ä?ú¹O¢?1 {éÙ?`I7Àò´?CÿxæÊ?_x0001_8s_x0001__x0007_?=0_x001C_Å?-NµNxaá?k«"ä?þß]GÊ¡?T0x$G?y_x0012_7_x0008__x0017_¶?ÝÚa¨._x000C_?Ô_x001D_ó,*­?_x0019_B¢;N?æè"?Ã_x0004_×ó/?$îÁ_x0003_4A?_x000D_yËª¾Ú¤?}¡îÿ¹D©?YX_x0001_Ídh¢?_x0005_äéÂÿ»°?_x0006_²+I¤©?ã_x0018_C£?äZËì ?bN®X£?á_x0004_ïº»£?'_x000B_	D_x0010_²?`ëW~)zÊ?¯e_x0016_,9¡?_x0016_ô_x000B_Ûá¥?_x000B_6M&lt;ôÈ?_x0001__x0002_;tBU¥?ó_x0018_f5E?!¸¯'J?¯F/¡ÜòÅ?¯_x0004_\a?Yß¼å_x0003__x0013_?¦£VTÑ±?-_x000B_»õóÕ?9âø_x000B_Vµ?Q1«÷Ë¯?Ìj¶÷S?¥?¤_x001A_kT_x0018_ü£?ã£Å¥°?Àv_x0012_Ûf»?4;²Ü1Ò?_x0012_ºöT?QP&amp;µî¡?_x001D_Zf:Óª?ý_x0007_ÝÓþ?ÒYÝð%?_x0013_,3×F^¦?"t;	2ß¶?)ú¸è¶?ÐX§d£â¤?	dAkQÌ±?7Ißý_x0007_?°sÏ	áU ?äfA_x0014_Ö?	+ºÔí?i'ìß¹_x001C_ñ?ñ{_x000D_e¶W?l{Ý¢_x0004__x0008_7?t½ÒøE?_x000C_ï_x0019_*_x001F_°?Ú(´es3?_x0004_bLþa?_x001C_l"U)³?À+_x0001_¢X?,ugA¤?¨µ= æ"?_x0003_N±²¾_x000E_?_x0011__x0006_Ë&gt;4*Ú?8_x0001__x0002_µ_x0013_Å¹?_x000D__x0015_.\÷_x0005_?xXPPÔ¼?k1_x000D_¦~J²?h)(_x0016_£S?å_x001F_ÔMÈÚ?¬NG_x0007_Ìqµ?Vò¬Ø$­Ï?CàãÏ¾Æ?	10z¢?Ðw_x0006_EGÇ?æo_x0006_ÑÚ£?âÐ_x0012_:_x0005_?Ô¸ÚIÿ_x0002_@ëæf «?Ûg5yÖú?®©ÃÔ?3z7_x0003_Ð8_x0005_@*&amp;2j®y_x0007_@^_~,«Ù?½$\ô­_x000D_@_x0002__x0005_L9_x0015_fÒì©?_x0015_^H_x0014_??¥.(á?Êé1Á°o? _x0017_	¸ùñ­?_x0019_Pàá ¢?'V¢Nåð?×V³äü¦«?QUÛÂ»_x0001_±?©_x0001__x0003_ß«?Ü@þE¾¦?¼Á@_x0004_J&amp;@­Àm_x0003_®ÍÄ?®xºÁ_x000C_?Ó±¶ý_x0014_?%ÜÒ©=?_x0002_²Q¾yØ¼?_x000F_[÷ßkú°?eª+_x0004__x0005_Ç?ûd]¶ù?_x0017__x0008__x0011_ÿú£?n÷bÇF?/)%:_x000D__x000B_¥?»¥æÖJ?¤æÆ[?_x0018__x0014_R¡?±¢ØÈ7ZÎ?¼`lq,÷¶?ÊðÚ'B_x000B_¿?B$bÅ³?_x0007_ÝÃH_x0002_ñ ? nSs_x0002__x0003_\?_x0015_êäæ?²h*(_x0002_î¢?;_x0017_µx_x0006_cÙ?ofG­q_x0001_@Õ1´ÐU»?¯ê_x001C_m_x0005_U?¼»_x001E_ÞlÜ?±ÇtÇÎ¿?_x0007__x001D__x0005_¹²M¢?Ù ­,÷?KÒ7e_x001E__x000B_?²_x001A_ØÌð?_x001B_)ºFØ?xØ_x0011_q"_x001A_­?m#42Ruª?Ï:î-ÃT¦?ðdK"?o_x0019_oÉ?çAR°?¨4÷,m?_x0018_WQ¹_x001D_±?ê[7~!d?A.tá(_x0018_©?mPÒ¬_x0013_?ûN í_x000F_?gDíQ?~ijÊt?Mè¹óf&lt;?c_x0018_îS¨÷?mÀoÇÕ¨?_x0001_OúE{¡?_x0006__x0008_ñh_x0005_;±çË?n®{¼½å?~íKB¤x¶?:¶øêº/?&lt;[)q+=ª?^ËX_x0015__x0003_º??äÃðLgÆ?_x0016_!Y}Y?ÀÄ@$ld?ÈMí8?2z)/_x001E_:¡?_e¶¡ó©¤?Ø&lt;vSÓy¨?Ú_x0001__0?D_x0002__x0004__x0014_öe±?gWæ_x0019_¬?_x000E__x000B_._x001C_²Ü?õ*_x000B_ú?¢µûå_x0019__x001D_Û?_x0004_Ã*¥GÃ?±_x0002_º$B_x0006_À?7VÀw¥?p_x000F_ÆÝzaú?é}F_x001C_¦¨?$lc¿_x000D_;?t´ä¾)ì ?jw&gt;»É?n~ýÙ_x0018_,­?Ô¨3Î?_x0017__x0007_­|\è?!_x0003_ÊñC_x0019_?çß¯V_x0003__x0004__x0010_Ö?4*_x0012__x0006_ø§?_x0001_¢¿FZ?°Úkð?¿Ù1eM?CV£Ö_x0006_ £?g0_x001C_SÉ_x000E_õ?_x0017_g,_x0012_©?XîFÃÈá?-OÖÈs_x001E_ß?§bêø1È ??À­_x0012_?oµ²_x0008_q_x000D_ ?_x0015_éæ§_x001F_Ô¡?9öB_x0014_?SG_x000F_¿ÕI?jü]_x000F_a¯?ZQ_x0010_-G¤?²Îó_x0018_á¡?üHè?_?u{+Ðï3æ?10I_x0018_H?1+Ø_x001F_ÒØ?fé}kã?.¸Öû¦£?gä#É8´?f_x0012__x0017_ï ð°?kAî×?Wp\®²_x0002_å?®Å»PË¢?_x0015_ð îi?æÙJÉÇ¾É?_x0003__x0004_$í¾ _x0015_ý?ø×sÛh_x0012_¨?[Ñ_x000C_þ_x000B_H?Þt¬íõ?õÌH¥ÔF¸?ÚV¯_x0010__x0001_×?Âô_x001A_Ò?»_x0018_çpQé?Ùè_x001A_cÔÑ?"r_x0010_?~ådº?¶bæÿø?1"¹ÖñÞ?Rî&gt;@?MN³_x000F_e_x0013_£?V«g/¡?§ålãá~?J(ôfÐ¢?=i2Ý ?_x0004_³$ ²Ê?:ì¨É®?GVJÒ	Õ?¼gà6?_x0001_ËÈa?G`&lt;13·?U_x0002__x001C_»_x0002_¼?rz_x0001_I?W83à_x0003_¬Ã?ÂO_x000C_M_x000C_?.{_x0004_xÏ?Zô¢?ø#h_x001C__x0001__x0004_w&amp;?7ð³FÖ§?`n_x0006_ã_x0003_V_x000B_@í×8z»	?\U©d*r£?ü_x0013_n_x001E_¦*?÷_x000F_kíZ?z_x0012_b_x0013_:?(¶³./°?ÿ_x0004_Äd%L?'TëþZ¬?ïÝE?ÃÃ¡_x0002__x0007_í¤?é_x0015_ÖÖ4?a þ_x0001_+ì?·öN¿î?_x0013__x0015_42a?Üa§5lç¡?\a_x0013_¢kü?zãD}àÌù?ü,f*_x0011_®?n:ë(£Ì?@_x0007__x000E__x0006_.t´?0Ç³ý8_x0006_·?v_x0019_ðÆ?äÎ_x001A_©Ó­?`Vü7¡?"Ë&gt;?ýn_x000B_Àâ?òþDSH?_x0018__x0002_	j´?s_x000F_£.&amp;_x0007_¨?_x0001__x0003_Ù1x÷_x0002_y?ït®}_x001B_°?®[UÛó?ôAjG/@_x0002__x0018_ )9e?:ïßþµ2?éñ¶zío?a_x000D_Õ½Ô?CiéÒ!?&gt;ÅH$L ?ëkó©_x0005_ú?ÇÜß°.?$d·`M?\_x0012_DÝ_x0006_¼?ËTHm_x0015_?ÓËÇ«usÖ?_x0003_	~°\ï?¢RJesEµ?k;ñ_x0012_F±?µ},¨»ùÍ?P_x000C__x001C_Oò?áT¦_x001B_Î´?_x0004_&amp;2sdº?¨æ@íR?Î_x001C_[çû²°?t¥i_x0007_Î&amp;Ü?iE¾8·?ê_x000E_2\c+?·_x001B_÷g5N?kßï?à´Ñ»5?_x001D__x0008_²4_x0001__x0002_^ª?¤_x001E_GK3¤?ÃTÆùß?Ýe	_x001F_õþ¦?_x000C_0*tË?Ä_x000B_j_x0001_ïÐÖ?±N0§ç'ß?_x001F_[f&amp;Õ? ÉýËÛÅ?5&gt;ÞùÞ&lt;´?É_x0016_\¼Ì=©?*DiÚ.å¤?_x0002_ y£?È5_x0008_êl=@_x0004_Z_x001B_;¡?Ó¾?yá°_x0011_C?Ô&gt;\_x0008_{â?k(«Íò°?¾|R*¶¦??fîeäÂ?ÙÆSyÀ?*_x001A_£ôtëÜ?	ajÇ8?0mKH?uÅZÊ_x001A_?ÃpTq@o®?_;Ü°ã?H_x0015_Ü_æ_x000C_@_x0019_¨	_x0002_ÒH?Øp7&gt;Á?_x0008_¤ Fä_x000F_?_x0003__x0005_¡jËZ_x0004_õµ?Sv_x001C_Q?üÒ/?¿?p¤YÔ?_x001F_Û'c®Í?;_x0010__x0001_Ç_x000B_;ñ?[¼à]\¨?ã7_x0015_å?_x000F_«=ÚÈ¦?_x000D_æ]_x0012_õb²?é¤\³"±?_x0013_y³°	a?Ù__x0001_Là?ýfÎÿ£S?Uã@|¨Þ?_x0012__x0012_&lt;ø¬?f5Ü+?j_x0011_¸((?Ö?_x0015_zg¨?{¾µ÷~WÐ?6Ú+2%±?1_x0010_ª§£? ª_x000B_Z­?;t°_x0002_=d?UUa~Vzº?XÐ-q9ð?é=v_x0008__x001B_âì?Fþ4?_x0004_ÇÙé??n^t[Ü@§?½_x0006_Î/û?.Ð_x0014__x0001__x0003_ú+±?\a_x001E_üÐ?*ã|p°??TÊ}_x000E_	?WÎãàûw?¡_x0002__x0001__x000D__x0012_3?ÿ/*¿_x000C_Õ?'g_x001A_äÞ0­?±¤ÈZ¤?ìQ7ÌÄ??ù_x0019_}?³Ã¶ÇÈ_x001A_É?_x001D_`À_x0014_[?_x001B_¯= À?­ËN_x001A_p?úá²Ðøæ?gÚ:è^?Þ´§?_x0014_H«Yõ©·?àîg¦KÂ?J_x0005__x001F_À # @±®Yµ²?_x0012_Åþ_x001E_ÉÙª?0]@µê_x0013_?y¾äWÎ´?a_x0018_I'_x0005_?ùîÀ=°_x0004_?B0r!PÅñ?Á3jn;8?:EGðÈh¦?×µ:¸Ý?ûÄÊíf¥?_x0003__x0004_à¦_x001D__x001E__x000D_è?o]R_x0011_´	?ØeåT[¦?ñ_x0001_göEÏ²?ñe ä_x001F_?lÅ:ÐÚ?_ /.L¯?_x001B_._x001C_Û_¥?%4Ö_x0016_·È?_x0010_±¯By?©|ç_x0014_uÏÒ?w1&amp;Ä¹7?%qÜý-?Òéái_x0017_¡?éjìG6&lt;°?¨&amp;_x0014_2ãþ?­î´áÃ?wsYeðPÄ?ã_x001A_Ãr\?vò_x0012_Ææu?S0_x000C_Ì?ý_x0002_4³ËëÐ?ÝùÆ'_x001B_ÃÂ?Jkâ*9oµ?lwé]%_x0003_?FN_x0004_¼_x0011_ç·?Å_x0016_6'0?S^« ?ñ?_"Ý_x0017_þ?~[!Ýö¢?¶×³_x0002_É[?D_x0003__x000E_´_x0003__x0005_i±£?dY_x0002_¹L¶?Â_x0003_QþÀ¾¢?_x001B_»FÂ³?7rÜ_x0005_äg?ÿÏV_x0013_Ç$¢?Ñ6Û³?_x0008_eõL+£?Ç_x0003_C_x0015_Z_x0002_?^zXL£?_x001C_\F_x000B_h?ô'áZ/LÌ?ÓLlQ:»?_x0011_F_x0004__x0002_Ç©?(Ç_x0008_G4·ï?²KÚÊä¥?UGÆÇ5_x0017_Ø?¼×#_x0015__x0017_§§?«6zòÓ®¶?;_x0016_Âß`_x0011_?_x001A__x000F_¨ÅÉÑ®?=æAîÙ_x0018_?_ëÛGö?¡_x001C_xÆ,¤?!³k8S?c7¥±r¤?ñMy¯T¡¶?;ó_x0001_g_x0010_?¥HµÞ?@éä°DS?zWJÏ]¢?7ùéùã?_x0002__x0007_çlLpÂ?¿¬AæÉp?%&lt;·ý*v?ló66^¢?_bÔ_x0001_ú_x0019_È?gAOÐöª°?_x001B__x0002_Ê_x0014_¡?ª_x0006_·h_x0006_ø?qtÓw?áAwr0K?M_x0003_»Ü?â*_x0005_®¤?t_x0011_Ç]·¾Ä?úÎ^n,_x001A_?Sý_x0010_¿æ_x001D_Ã?s¾Ë«_â?_x001F_iT_x0019_Ó?Nºõ_x0004_ñ?Cø?eI¼ZÒÞ?K]Ù_x0003_"±?¢ÐF%h?ÐÜ;_x0003_«?¨_x0017_eg|3?LxóÙàã?ÊL_×(©?!x;5_x0019_²?bA_x000D_&amp;_x0001_É?÷_x0011_g?uÍM¦tÛ?9ÌY&gt;þ_x000B_Ü?_x001E_&amp;_x001B_D_x0001__x0004_ÎN? ]zh«?{Ô\ø?»_x0015__x000E_ØÜ ?úZµ;_x0014_S£?Û³3±_x0008_ä?µMKç.?Áz|t?æ-Iæ?bõÄ²_x0005_?ÄQó×wY³?_x000B_ë\ÿ_x0007_tÐ?Y2_x001D_G4?_x000B_Â_x0002_c¬³?ç¦[A_x0011_­?³4g²~L¦?'&amp;TÍß¶?¶Üÿ2µ_x0005_?ä_x0002_ïZt£?aèÿ8¨µ?ôb"?Z¦?ß×Uù_x000F_ª?À_x0017_ú½?éïPRÖ?×º_x000E_A_x000E__x0004_?ð÷¡Âd°?äÒ©7?B¸*n×Ô?²êt÷_x0003_Ê²?ùe·|»?ëµ\m¥?£_x0004_W~Õ?_x0007__x0008_g _x0002_Ì_x000E_ ?¶¥Æ ú#?É§Ii_×¡?ßT_x000F_YÛ?õ £_x001C_QC°?¥hÌêÒ?æ/~ñæ§â?(_x0002_M å?S_x0013_/ã7¶?5¡Æ¢?VÚµ&gt;¨_x0006_Ç?Æ*¬®åËÀ?8µ_x0004__x0005_¢?HºÁ=Z¢?åÓ_x001F_^Ä?æ½ízAè?Ê»¸aÒ¿¥?Æümä"z?_x000D_éð·Ì?e½úE?_x000F__x000D_·+'ë?¡w#QD*¶?¨_x0007_N_x0014_GJ¥?'{M1_î?_x0005_U]ý°?ÌbÉ5ã+¤?¢z;	?z½r_x0001_,_x0001_@Åiç¸F²?_x0003_"WE1?_x0011__x0003_ìÔ°?¯_x0016_Â³_x0001__x0002_é³?Ø|_x000C_Âÿ×?D6dÒó_x0010_¥?_x0013_±|÷?_x0013_Yìb¥y§?Ç_x001E_³?5?Ð½_x001A_R_x000D_¦?_x001F_²¡³6c?ºB}âM?)ïËB²É?ø,¼Õ`·?? GÁÍ ?'GÕ_x0018_5[?iJ?V?¤_x0006_+TÛÊ?%óóÚ&gt;Ô?5&amp;64Ô?u@_x0004_ý_x0018_?ÙUZú?ÙÊÝO,?_x001A_k©)P¡??_x0019_x.mÚ©?|ÊqxÜ*õ?«_x0011_´_x0005_§Ù?ýº]Êõ«?ÿ)_x0017_¢?à?tÚC&amp;³?Ç?r_x000B_Þ)jî?U¸k¹+_x000E_?ë_x0004_Z_x0011_fç´?_x001D_Q«_x0017_L?_x001F_ËÛ@¯?_x0001__x0002_óùØ`£?EÙSCÞÁ?g/_x0007_5³ÜÔ?/+i1O?Vÿ"ËÈ?W_x0018_¥yÇ¬¡?_x001C_t8_x001E_¢?._x001F_B_x0016_4M­?a¢_¼À?d-l_x000D_¬_x0014_¯?Ísuÿù?_x001C_¥'c6.¡?{ôóÎ_x0010_a¢?;_x000B_¯Ò2?ê,P_x0003__x0001__x0018_£?É¶pN¾?Y^ eö¶?TDÕ¹VsÊ?hÜßµ§?(|(_x0015_/¢?ÏV_x000B_«?½lWcó|Ø?_x001C_mûFÞ?Ó_x0012__x0014_ØEG¡?ðc@ªÄ?¨¥_x000B_ìv?Eÿ#_x0011_¥?Ï_x0016_m§?ö©ê .@j_x0018_}1z©?W_x000C_m_x0003__x0015__x000C_?0a¤_x0002__x0003_åÄ?\(ïÅh ¥?_x0015_Èè`/?NÁ+¿e;¡?v¦ñÚç?_x000B_ººôi~_x001F_@_x001B_Ïùdí°??_x0003_§`¤?Új­·+îÄ?XîV­å¨?ä÷ìàÔÙ_x0019_@o½^_x001C_?ßô_x001B_%_x0004_Ã?_x000E_HÇÒ?ùoî¬À§?Y	_x0004_þ¡L?_x001E__x000F_0G?Qx_x0007_dÄ?¯FD`$?ðAPc@i ?´m»&gt;ãÜ?r_x0017__x0019__7?¹ÌÑÒ_x0001_â?o_x0017_$_x0010_Ò?M_x001F_)£à?¯ýí7"R¼?x(.¼Ü¢?_x001F_qO OòÂ?tÄlËY?&lt;pSü_x0016_á ?N*h"s?ÒDc{ÎÈË?_x0002__x000B_ýÂOî_x0003_±?ÊÂî_x000E__x001D_?\²'_x0008_&lt;ó?sËº´dð©?ªÅ_x0004_Ã?_x001B_2W Y_x0004_ý?&amp;V(_x0004_?ÆgØÃê·?ù(_x001C_E¦Õ?%_x0007_á$ðø?×fnÝ¨=?zeI¢?n÷pÖ_x0011_ª?­R¸_x0006__x0007_¼?º\±X_x000D_&gt;?|.ÿ]1¤?Ø_x0015_W¯Ó_x0010_Ã?j¤aÍ©f?¾)º_x0005_R?&lt;¾Gp?õBqá'?~ÃïjÎ?ÅNêÐ_x000E_~?]_x0014__x0014_DH?o d	_x000E__x0001_«?m i¢_x0006_?º'ZÓÓMÉ?_x0001_Ã#öÀ?F è_x001F_?ø_x000E_F¯_x000C_;?np_x0015_£z;Î?~5Ã_x0001__x0002_ º©?ÅðèâB_x0013_?§ÇÂäÁ6?×åéÕi¤?«_x001A_À_x0015_?A?¼*¤_x0007_%?L#äýÇµ?_x000B_ç°gª½¤?^ÑB¸K¢?øySE&gt;@¢?£O½ O`?oõö4Ü?±7`_x0013_c?àÁGuìÃ?5':Ø·_x001E_´?iÈkNù¦?=\4¤êÖÅ?Æ%©Îe¶?~°ÔÆJ" ?êÀí4¢Ñ£?Â2åçMU£?~È\ÖÝ?_x0001__x0006_§8eÔ?ð§$Ê´_x0017_Ê?_x0002_ä_x0010_ K?ó%¬ÿÐ[?ßu)èa¦?Sè±Þ?ß?_x0015_XÂkÿ-?_x0019_ºÂB0E»?ù{»_x0018_¹f?Q_x000C_D©?</t>
  </si>
  <si>
    <t>47f773c0238355c8dac6c04260c79f7e_x0003__x0004_d©Xß^º?þ_x0017_m¤z?O#Ë_x0005_@M?J{_x0011_Z£?â_x0007__x000E_J#¡?_x0007__x0012_mp_x0010_Å?þ¬ÇY5¦?p°Ü_x0003_TG¥?¶²_x000E_	(â?vTþ®C?~Á¡ØH?Ë_x0014_ Høh?_x000E_;êÞ§?®Èðª?»|_x0007__x0002_\Ó?Ô_x0002__x0011__x0013_w?²«&lt;_x0004_»¥?c¸ó6å?]Ê_x0001__x0007_Î_x000B_?®_x0001_É¹`W?©Ç§MQ³ç?ùî=ò?_x0003_ÂÀ·ÆÐ?¼,:µ_x0008_å?½&lt;&amp;?_x0006_ºT;_x001C_'³?_x001E_Ì4'ç³?i/_x0005_þ?²_v_x001A_V_x001A_Æ?È.é¡{?¬mï_x0016_à_x0008_£?^k&amp;@_x0001__x0002_º_x0001_?#qH_x000D_§_x001C_?I86:_x0004_?Ñ_x0006_è_x0016_!=±?_x0005_Ý_x000E_×w}?y_x0019_9M?]4Û_x0014_Aù¨?©_x0013_ýk?d	Ëe/¦?_x001A_dÁà¸?_x0010_iaH~?[X«8Tä?"_x000F_XÌ_Z ?7_x001D__x0014_ÓWÊÔ?Ð"RÇ_x0013_±?_x000E_Qí0g?|Eí_x001A_[?¿~³au?ñï_x001F_@_x001D_?ºá_x0017_\?¡ù_x000E_IV?Xmo~ÒÞ­?¥QHcdöº?ÆÄÉ_x0011__x001D_?z²"&gt;9¬?}@&gt;}Ý_x0015_?*_x000B_ê6l¨?'_x0012_Áw¼n?8_x0010_~~%?Rä±?_x0002_&gt;!V¢?Ñ[þè_x000D_ÈÈ?_x0001__x0004_i+m	_x0016_Ýµ?æç_x0002_¤Êí?7íè,¾_x0013_¬?ê©îÄ_x0004_?_x0008_{Û{ É?_x001E_·Í`ùá?Õ¯"( ?äÊ+TÔG£?_x000D_!vô·Ä?®²æ%¯?	_x0013__x0004_&amp;&gt;?DÜÌ_x0019_çú?Tp¨EG?¾iX;ê_x0003_@× RËP(?Q­¿Ýp?rIàxÔ«? ºwÐ:Ã?K¦pßÞ8?G¥rvW´m@Ô_x0011__x0006_LÉ`?¡·²_x0011__x001F_²?]åcé×Á?§]Õ"m	é?_x000B_±!¤?`%_x001E_und«?ý¯)âu_x0017_ª?&gt;jÏ8(!?Ø&gt;&lt;_x001E__x001D__x001E_?µâÛÆ	´?_x001F_ekÂxÓ?_x0007_a_x0018_`	_x000C__x001E_g?_x0008_Ï§=Þ_x0002_?MùIÕ?_x001F_îUD*?_x000C_lP_x0008_äµ?§sì`3_x0001_?ç_x0016_Z{Ù§?Gé³?(_x0017_»ð_x000B_5?]×hû¸z·?¼©Pö)Ã?ëÜY{ÛÞ?Õ{NP'Ò?õÄ¡_x0001_Ó{?Í¾_x0018_YG?db¦rÅ?þîú_x0013_½³?ïul­Uë?D_x0006_p±_x0012__x0005_@_x0010__x0007_;ð/V?WFSoD?uðÐ×r?\_x001B__x0010__x0015_¦Û?_x0018_^j8?ë5_x001C__x0004_·¹«?«ÒBb©?^iê=_x0003_J?_x001D_èëëùIª?Ô.rÄµ?Ñ!Qím¦?·0~%üD?PÂ_x0002_¦]°Â?_x0002__x0004_vhÝÚ(¨?_x0004_Ç%B_x0001_ª?òYLGH?ìOé_x0004_.´?NëÛå¦­½?Vó@Y_x001C_nÆ?ÆdtulòÒ?¸_x001B_Ês_x0016_É ?´¿ñÂ _x0018_¹?Æ¼ÍY?Ç_x0002__x001A_8_x0018_§?B¦eOíº?¨ _x0012__x0013_\?±~_x001D_»«?°	inÊÐ?¶8È_x0003_á_x001F_?¹í_x0005_µP_x001B_å?_x0018__x0001_Ê?õ_x001F_-B_x001C_¢?Ê_x000B_p,_x0006_?_x001C_$äv'¦¡?ôåÑ$w(@ÉË8_x000B_?þþ3¶_x0003_ÿ?Ù_x0002__x0017__x000C__x0018_?Ñ©äsç¼È?°°*þ¾äÑ?ï´û¿!ö?_x001D_¤Ù/W?_x0019_hóp×¯?µ5_x001B_¡?QIðè_x0001__x0003_º_x0002_?_x001D_ùöÐô?Ïÿ_x001B_H®»?n²OBV3?Âeö_x000D_Zñþ?Vûº+ú?wiÌÚÄ°?EUc&amp;?AÕv®"V?*_x0001_d/ù?/GÊ_x0014__x001B_¢?eÞÊN?Ó_x0014_æu?W _x0004_¸#?¶Mpìk¥?@å¾ø?õßÖ¹Ø?Îj0?Ô_x0016_g1	_x0019_?§éÈ _x000B_?¯×h¾?èý9öLáº?b¸o+_x0001_?Ë?4þ¼ý_x0007_yÒ?³Ü_x001E_¯?Pg`õ_x0002_Å?z9p°?pÀ?K|Ðrßñ¡?P_x000B_à¤­º®?¦_­\g?_x0017_ÝÞ4?)ÚdÖÅs¡?_x0002__x0003_Ùýø\Æ?ZhWZ´?°²°_x000B_0#?Ô_x000C__x0019_zä?Ê_x001A_ØØ[0¿?_x0016_ýã_x0012_=Ï?_x0017_/Gc5¢?ýÏêÒÈ_x001A_´?_x0017_óIZÐ?_x001C__x0011_9ò_x0015_X?º_x0001_ IG­¤?Ì¦±Ì?àkWÓ¸?ýY_x0013_ðÞ¼?M&lt;YºÇ?_x0017_Ð°Ã\í¾?Ê_x000C_ºnÑ¥?¹öF_x001D_ýóº?ÔÕpw÷äø?âÛµ¢?b!ß_x000F_á@¶?yö±"ú¹¯?É©ð_x001F_*¢?y2`jK?7ÛÔ[øç?ÐÝæÓªÔ?SÆL}¼?O)_x0006_$b_x0011_¦?ÉÑ"¸?Dj2¡Ñ?=Fq&gt;"_x0004_?ìdn_x0002__x0003_OyÚ?]ï¼Òh]@ù«À¤Y?FÊHk?k;aô#?M¢*_x0001_Å?¥wÛX¡_x0007_?ÖjÅkÀ_x001B_?.ãýJÝ«?_x0012_;±_x0001_l_x001A_?Lè_x000E_R?_x0019_-¶_x0018_¸Èõ?3Î_x001D_¾°_x0019_?ÁÞ_x001B_÷¡±?ßeï·wÈ?¶ÉW_x0010_àF?o#¾¥_x000F_?é7ml?¤àú!_x0012_?Î0_x000F_ZòØ?_x0005_ÿD­#d©?´-Ê¾é2?uèÄú)?ºD¤îD¤?x_x0011_1_x0015_9j?U'_x000E_Î¢?û_x001C_&gt;f_x000E_Å?Fî»ð÷?J_x0011_ÓÄ¹±?toïUß?ô_x001C__x0004_z_x001D_ã§?odó¼­­?_x0001__x0002_öÜ_x000E_I"_x001C_º?gÊÎTèæ?t\@Ý'?Øs¸Ìb?_]ÒtM?G[®êà¹?jycsSª?D_x000E__x0011_a½T?¦«äU ºË?¿ãÕhä?§Õ£ùî±?_x000F_ÑøÞKÍª?àº6B«[µ?_x001B_¿_x001E_-¨À?_x000F_Cò¡?§C_x0013__x001F_Ö½?$ãGÃ£Î?íàó_x001D_??&gt;×_x000F__x001B_Ì?ÔÀ_x001D_åÛ?c_x0013_Þ÷X?çoG6v¦°?Âb~/ÏæÁ?_x0008_4Õ?_x0013_4¬?]-ÍPÆ½?t§ÝwH¬?_x0007_]ètº¥?d'ûuÜM?«)Ñ)_x001F_?Ú_x001E__x000B_[Þs?óá_x0013_Ð?u3np_x0002__x0003__x0019_/?UÃ÷í~Û?½2$A_x000F_?W²R0²?_x0008__x001B_Ö_x0019_~_x0014_?þ	oI_x001C__x001F_©?þ{mÔ_x0010_¤?#pÏ:­?\¤ýåùë±?oÒÏ=ï´?_x001D__x0003__x0011__x0005_Ï¤?è/ÀT8_x0004_@ÿ_x0016_¥æ?_@¼_x000C_ì?cáE,_x0004_?"ZódOë?n©X÷£,µ?¼í×ßªä?_x0002_3_x0017_G×¢?ÕdÃ~Y²?ÌD¨A¨¶?¨NL Ø?Æ(,_x0014_Ê?õCN?Ú_x000E_{´_x0013_K?í²_x0001_GÑ?Ì_x0011_Fw"ý?Ó_x000B_ªfÎ?$­¡!¹?_x000C_®ýR?àJL_x000F_Lã±?Ø_x0001__x0018_ÌY¯?_x0008__x000B_{Îñ½w:?a/Õs9Ü?_x0013__x0003_³C_x001A_?â_x000C_RîjØ?Q_x0008__x0012_yÛ©?ÍÅz&lt;Y0?z_x001F_¸òîl?Ú_x001F__x0001__x0002_Ë?Ìýä­ó7?Ê_x0006_È5?u¤_x0014_»\×?zÓû!6P?%Põ®²Ò?áÏ+è¢£?Oxë.k?ÄÖkÜ8 ?_x0006_BÙ¢_x0006_?ùppõìk¬?m®Gn¶Ð?g_x0007_½Ù_x0012_?_x0001_!ÿö÷}?#pHrv_x001D_?Éo¥_x0005_£Gª?£_x0004__x000D_Õÿ0Ê?-!­¦?½nØKq"?M¹_x000C_¼"?_¿H	Jã?µÙî¢zç?_x0012__x0006_=S_x0003_?íG)_·?â_x0013_6_x0002__x000B__x001A_¤¬?:a	_x001C_LÀ¥?_x0002_öGõù?_x0005_g_x001D_¾K¥?,BUÈ_x0006_?v}|Sç¬?U_x0001_W_x001A_Ìæ?_x001B_½rÝÒ0Ø?Þð ¹?ãyÊågÀ?Þº=_x000B_;,?_x0018_?S §?ê6[Ç²+¯?ïogr­j?åµñ_x0005_D?D+Zep ?Óm	ÓÙMó?Nðøè_x001D_c?Íâ_x0018_æi_x0004_³?5·×ï?¢õ_x001E_ÔßÏ?k_x001E_ò,x_x0005_ô?_x0006_If-tT?vF¤kY?_x0003_Ï)_x0012__x000C_òÆ?	 _x0008_T§?R-_x000E__x0002_ù_x000B_?ZkÙ°_x001C_4¼?n¨_x0007_¸R?5T_x000E_j,?*£;_x0001_Â¹?¥úçPQ ?_x0003__x0006_ôûh]µð½? ø&amp;Â£¼¤?ôH`=×ò?Þ\*æêº?ö3?V­¼À?fb|ò_x000F_Ú?ÉH_x0016_[?_x0005_\V_x0001_§½?ûSÇ0_x0007_GÄ?²ÓéfcÄË?Íí_x001E_ú D¬?óåðc@_x0010_?M	a+¬®?_x0004_ùÍÅS§?_x0001_¨Ú¨-?ÄùOª÷?Ì:ù¦Ê§?Ýq_x0019_Ñªõ?ïªÄdÇ?Kqn_x0012__x0019_?H_x0004_±t@åà?¾áç&amp;7?ã=L"_x001D_ÕÃ?ñéÞ_x0018_ð¢?äÖ(çN¢?Þ8×e­W_x0011_@T_x0002_ÓUø_¹?_x000E__x0004_ùm«?D§ÿ	(?þ_x000E__x0003_/R³?ÜÌá¹_x0016_?_x001C_ªÓË_x0001__x0004__x001B_S?_x0018__x0014_ÂÑù×?}37v-±?î­_x001B_©?Þ¼&amp;_x0002_or°?§é5!ì?	#ÛÈ]?f.3a»¸?Þq¢c84§?~_x0016_ÑÇ?_x0003_¤_x0016_º Æ?&amp;¸"¼Õ¿?P`­«TÌ? [a'©)°?Þ*¿E_x000E_?$_x001C_×diR?°`ZrÒÏ?ôÑK­Å?n²(îå?KÉsv¯?Ï_x0006_-_x001A_±?GÕÒzh¡?E^Iõ`_x001B_?å_x0003_¡dºÚ?.ý·ªòÝ®?q#éMk®?Ë½ø|õ_x0019_¡?O~2_x001A_cH_x0013_@Y[Ms_x0015_?÷KôÒ¥?q½ðìÖãõ?_x000B_ö4:F¼?_x0004__x0006_ì j¢Ò?¿M3é,´?u]KÑ_x000F_¬?ÛÀà_x0015_º?c·à_x0003_ï½?*°Ä¸F_x0007_@%A_x0011__e?ºÉIFçÆ?¹wë/¹¸?ÉvãÓ!ÿ¨?IiÅ4?ÿ'ê_x0015_`³?¸8[®?_x0003_/è_x0002_Ç¬?á	9r?ås_x000C_!àº?À¥_x001A_õ¢°²?_x0003_9Ãîß_x0014_Ê? /õqò?J^ô_x001F__x0002_Þ¢?®#_x0014_d_x0005_ ?Ùr¯_x0017_¦?_x0013_@?Ðèó?_x001C__x0001_©tÎÄ¡?­g«¬?Ô_x001D_u£ô|?õ5+å ?ìäü3H? ¦³PÇ_x000F_?ÎWç¬¢_x001B__x001C_@_x0004_~èÅ¡­?Ð9A_x001F__x0003__x0005_ö?_x0004_6t÷b ?D&gt;_x0007_ñWP?äQ´P?Ç_x001E_¦_x000E_gâ?BèÁvÃHº?©+ÿÙ¯?7º_x000F_h«?µ__x0015_FðÑ?tU¾éò?åJÉ(äÊÝ?«Y_x0001_¦_x0017__x0011_?èÕ§Í2@_x0010_.µ¸+Ê?é/}Ñ_x000D_?.DIöU°?_x0001_Â\L©?dë_x0001__x0010_Ñ?¾`rº­?yZàïFõ?G³_x0010_(PE?e³=Ôè?º6ß\3»?"_x0002_PÚ_Z?Ç&lt;æC_x001B_ø?$o_x000D_²ãÏ?ÖÁÚ\_x0015_º?gt_x0010_zgÈ?4_x001B_ô¯¹w?á_x001E_ÅÁ¥?§ê~#×?èOÊ_x001D_Ø¸?_x0001__x0003_&amp;&lt;0.¥?·+à|{É?Æp½ÈèÅ?$ï´À?¬\õZ÷?W_x000F_õG¬Ã«?«PTõÀ?õÑåÞwRÔ?þ_x000D_"õ¨¸?c_x000F_Èµá³?¶hpÏ?»vTËä°¡?Bú_x0010_trt?u§'ýZeÐ?xSjª¬LÀ?¸ª8¾«?_x001C_Íç_x001E_²I?Õt@_x0004_ìÁ?2}xz-!µ?¹Î-ã9Q¶?îÂÊÎk	¿?¸¤è_x0007_a_x0012_?(¾ð²Iö?_x0019_øÕ«?o'Û_x0003_H~°?iö½]Ñ?=8_x001A__x001B_ª?_x0003_HÚcé_x0011_@ÜQj$Ó±?yÝkA²?Gr_x0002_xV?S_x0014_øx_x0001__x0004_;¦?O_x001C_[aÀ?§ö×n_x0016_ ?¼_x001E_ßB_x0018__x0007_@_x0004__x0003_j~q?^ãe¼_x0005_?_x000F_ÜB.\¦?Ô!M±ýá?bñÃÇ_x000C_?'ÔÌkx0@_x0006_wi_x000E_ÚÅ?ÙÃ&lt;HºÑÐ?X}[»_x0001_º¡?ßßzÊ¶FÆ?´Q´òà?ôûl§_x0008_7?üCjrbÅ?!è é£?Â_x001E_èâ{?&amp;5ìHuâ?P¡÷W?_x0001_nèlHU?ó{¤+vã?í×&gt;L^£?'}Ì_x0002__x0005_¹?å/U.?Y_x0014_l	Ñ×?ïÛjúÇK?_x0006__x000E_½ä_x001E_ê»?_x0001_T0Gù?I&amp;zEä­?ÙÓã_x0001__x000D_z ?_x0006__x0007_çï&amp;_x0018_ü¥?ªZmUv&amp;´?ð![§Æ?É#Ù_x001A_*±?J_x0014_I7kÂ?ÿ$'ÉÍ=?_x0007_h_x000B_\FN?¥gÆT-?ÁõxÍuÃü?_x001B_o&gt;½fIµ?ø_x0005_êÐnÐ·?eÂ	E_x001E_?g_x0004_»Úþ©?g_x0015_º@_x0003_k?ý3ÐSõ?ToMX8¯?EözX_x0016__x0002_ ?£Mué_x000F_à?¿	?¨Tëò?M¦á|¢¼?û¿¨Âà?Ó"Lµ?!Ê5{_x0007_?K_x0016__x0016_Å@?_x0010_ÑÖêú?fç´_x001E_?_%}ûdZ?û_x001B_6kbf?¡_x0001_+ýV?bDf]åöÀ?¤_x0005_ÐL_x0003__x0006_7_x0003_Ì?$éÕ_x000F_Þ?Æ!_x001A_2ô+ ?Æ_x0018_åa3@¤?b8)_x0003__x001A_·?7¶ã»_x0004__x000D_?&amp;WCD?}Qä¤_x001C_×°?%Y_x001B_&gt;	¼¡?)¤÷Á^®? iHª_x0001_?ÔÊ_x0017_Ö8öô?Ã#Y_x0008__x0018_?o ¡Æb?¶c_x0007_7?~9xmØ?À_x000C_S;â¨?_x0015_sdÛk?¯ÿ#eÄ?­pf&amp;¶_x0017_?_x0013__x000C_UNò?²ó_x001F_ûE}©?X÷_x0010_§:?¿_x0005_Ê¢_x0006_Ì?èâè½Ûm¤?â7#Ï#?_x001F__x001B_Q=ö?$_x0014__®_x0001_?Ñ_x001C_/9V´?(ð/9±?R_x0002_{F¤?&amp;â_x001C__x0017_K?_x0001__x0003_ÞA×-Du?é%ÞEy°?FFË¾,®?w__x0001__x0013_hÿ?ÿ£ä¨ò¨?ã$g"ø?¤rTHú_x0006_?_x001A_µB_x0019__x0012__x0014_?n_x0002_í{e±?_x001E_I+D_x001D_¾?nPgS?]Nº &gt;¦²?Tº_x000C__x0006_ý_x001D_?Ng8¯xG³?À,&gt;xWÒ?ì°Åã÷3?%È`´à+Ç?j_x0004_»"¦O?ã-_x001F_¿/F¢?G_x000C_ ¶±_x0008_¥?Ôúz_x0004_)_x000E_«?ÿ_x0012_Á°ßÃ?½ê¨CA?Ê_x0010_$Ý2?]¼Á¨1?ÊkêÓ´?&gt;Äeêç&gt;?«;{½F?$ r_x001F_/?ÉäÃåeLÄ?ÍÁÀ_x0008_/²?wÒi_x0003__x0005_:*¥?³Y¦?_x0010_¡|EB§?øËtÒf ?hß_x0004__x0016_óùÓ?¤lcLB?°¿;Þ²?K `Á¡Ö£?vÆ_x001E_lóÙ?x-íºw?7Rçs¨?'_x001F_S#?Hz"W_x0011_¯?¡¦ä'_x0017__x0018_?Þ_x0012_kk²?¿ò×OO?óÄ_x0001_ú_x0002_W?æ_x0012_?¾7&amp;¥?HVÖ¶KÞ¥?V&lt;ÈÍ	?êüR{Øµ?þç	.\)¤?2ÔØ\É)¦?Æo|¯_x000D_W?_x0016_ýâýÑQ?PÀ_x001F_=Itµ?&amp;©i4qA?}ñ_x0001_×È?_x001E_Ãâ_x0015_ªú?0±_x0003_J?	?t_x0005__x0007_)0:_x0015_@£%búÅ_x0015_?_x0001__x0003_h·ë¤_x0019_É¡?ûÛEÔ?_x0019_Ê.,5_x0007_Ð?_x0003_*¥µîS¶?_x0015_{_x0008_2J_x0005_©??Ï|_x001A_?ß¡Ùu!îØ?Æ\_x0003__x0005_S0¹?ù1nÂ@_x0008_?y;¾Üí§Ñ?»hî&lt;Þ??8çX&lt; ?_x0001_Ü'²°§?ÀT_x0017_$ª)?_x0006_xL_x0002_:_x001D_Ò?_x000D__x0004_ÆÛ ?¤_x0011_&gt;+¬?Ñ_x0006_¤­öý?jíHqè?_x001C_G_å__x0015_¼?¶_x000F_vî&gt;­?dÅ%¿j:?äAôÉâù£?_x001A_rÕ_x0002_.·¥?Òp_x0006__x000E_äÀ?ð_x0003_ºëØ?ÉFki _x0014_?çÕ_x000B_ô y?_x000B_ëòp_x000E_²?~[)qa?_x001E_à%Þ_x0007_?°fÁ__x0002__x0006_w}?fR£_x001B_?_x000E_z_x0004_(ìkÄ?håx_x0010_V`Ê?_x000B_ë_x001E_Ý'_x0007_ò?_x0018_Øwk¢?R	C8¥óÀ?¶ø_x0012_¸ë¢¡?6ö¼}_x000C_&gt;«?r£_x0017_·?õv)ò&amp;?_x001B_» 9ãº?¦¨V¬_x001A_Á?º×_x0001__x0016_ª7?öÇ_x001E_i U?û¸Ì_x001F_õ_x0008_@Ïdgì?Þ&gt;ÔbW«?áýá_x000C__x001A_?eÖ:_x0017_]úá?ÄÃwÂÿ?­dÈ¢fî³?ä_x0003_YjÄ?õ½é&amp;:õË?X¼£©_x0018__x0014_£?_x0010_ä&amp;_x0018_Ù¶?¡pWBC?/jçú ¾ ?_x0010_½t@fÂ?%·	Ï§ß?.tò_x0017__x000B_? t_x0005_¦@_x0002_?_x0002__x0006_z{Ø¾²?|Yp,º¿?=1¸äÞç²?g}ßÒ`²?Ìí_x0003_IÝ?]ç`Ì_x0006_?ØGó»#JÚ?dßÅeza?deÈÉH?ÿB4_x0019_ª1?f_x0005_Lõ¥?7_x000B_ïÏç¢?ü_x0002_&amp;w_x000B_?À&amp;Tne·?H_x0010_jðV_x0008_²?_x0003__x0017_¹2²?Y_x0001_gß©7´?±WJ_x0004_ ?â_Ú3_x001C_Â?Ý]:ÐæÁ?¨£K_x0018__¸?ÄeêÛFo ?_x0001_D&lt;_x001B_ýÏÔ?àÐÑ_x0002_Í° ? òGÑYÚÀ?AÒÙ¹_x0013_þ?jýâwiÊ?_x0014_ºtÎÝ©?_x000C_»h¨+I°?_x0011_Ê@_x001F_£Wû?²Ts¤#¸°?^v@_x0003__x0004_½ À?#Ü!±±¤?YQù²RÎ?+Ñ&amp;àg¾?ªV o/¦à?ë°/Ì_x0008_,?I_x001B_&gt;8Î*?þ1¶yeÈ?¿P)Fµ?×Ôí¥	*?vV®_x001A_É?1#à!DË?n{JÚ±:?UÈô6hÛ?r_x000F_WÂ.Û?_x001A_Ý%&amp;Ó_x001D_?¬ã-¬?tÔ´p8á?_x0006_Ë&lt;é?S6®%_x0012_ß³?è©7]·Yµ?zS¿Æo?ÃZÉseá?_x001F__x000F_&amp;A_x0018_°?²&gt;aÿRèÐ?æ¨jD?WÎ!ª¯È?wWak¶?è2AÚÙ%_x0002_@S@:U?*LØT_x001A__x0014_?ÎèºF_x0001_@_x0001__x0002_jlu¼¿?)º«;?xQ¼gY¼?¨TN_x0012_}»?ÈkÔax8³?ÞÊ3"_x0007_©?_x0002_Þo*WÌ¸?10_x0003_äÆ¶?¢$pth?ÍÌ-!«?rk_x0002_¾Õ¢?ºi!¨$?_x001B_î®æq?£SÕá_x0018_ÙÃ?CyÆyÛ?Êy_x0014__x000E_N_x001F_?î0Oñ*??r¨Qf?z_x001A_¦i?åZ­åûoè?¿F_x0019_Ê_x000D__µ?_x001F_)¶³W?³õîVó\?ox÷9§?ª¾»;.¼?"_x000F_ôîþÖ²?ÃB_x0006_g\Î£?Á2Èéä÷Ï?íµÎê_x000C_±?Bd²Y_x001B_|?ß;så¶_x0003_?/_x0017_xÜ_x0001__x0008_¦_x0010_@J¸[Ä±\?¥Ni§^¡?xyh}­?ô_x001E__x0008_éQ?¶¡VN_x0008_¢?Â¨3_x000F_ì_x0008_ñ?Ý_x0002_á_x0003_»µ?äÁc_x000D_L°?_x0010_lÄdH?_x0019_®­¬_x001D__x0007_®?¼RðtÿæÞ?*:Û\_x0004_?Ê_x0006__x000D_Ç-Ö?UÛ_x000B_?Æo:ñ°÷¦?«ia`´5Â?y.·_x0008__x000B_?~æ.H:[Ã?¾N_x001C__x0012_?â8ÏfÕ?:û#ô0Ð?âD_x001B_)_x0010_­?*oþ_x0011_a(Ó?_x0001_¶¹1CÓ?_x0010__x001E_©}XF?v_x001F_W{Õú?_x0005_Úê_x0014_Ê é?ëÄK¦h?»©_Öù?ÌÂHhô£?áÎ9¤?_x0002__x0005_(7ÒV_x0008_?âÉ°[6?oÄ_x000B_nÐ?M¬y_x0003_ó$ ?×w_x0008_K0&gt;¶?X¤~í7¦?yü[U?ßU¢?Á¾_x0017__x0005_è?*êPé_x0019_Ä?ôÙFóÆ»?SEo_x0005_¨?å9p_x0003_4´?_x000E_þü·µµ?Ð_x0004_/¬=?_x0016_µeLR?pÜÍ´_x0001_ù?ÀqdýfU¹?y6_x0016_;%&amp;Â?åé¾.#?ö)ò}dð»?V¦C¢Úø²?¤Â_x001E_k¸?fDø*Ø¥?OA:»C_x001C_ó?_x001C_®0{)åÉ?È$¹1aS?&amp;Ds8?¬Xq_x000E_õ?ód$£zÀ¤?yG- ?[_x001B_ü&lt;_x0002__x0006_bÄ?Ý6ÑL_x000C_Ñ÷?ÛáÛÈ_x000C_³?­ZÐI ?i{;¶Q?4_x0012_ãøt¹?|;ÈT'Å¼?A_x000C__x0001_*z]Ê?Ò!)BI?¨_x001B_CÕ}?Å«°__x0003_ª!@ÉfªíC?;¨émä_x0001_?­Q^_x0010_üºõ?B_x0005_{À}©?Kx.'OÈ?_x001B_K¿+?Úô_x0008_V_x0010_kÈ?_x0019_#{)*ú?.¸ä)¡?Ôú+Í_x0002_?_x0005_üR_x000B_a_x000F_±?(x¦pM?/þ_x0005_oË¢?ÅªkéÂé?fj_x0010_Ç_x001C_»?l×T_x0007__x0006_¡?_x0010_wvè1 ?á_x0003_»ò°£?¶7åvð?A_x001F_,%L«?_x0004_9aA6=«?_x0001__x0004_×¸®s#¥?ñ_x0006_ Y-°¡?{húZç?ÉzÍ/I¥?_x001F_	ªÄx¬?o,J£?8_Eª_x0006_î?ð×ÉT6¯?_x0006__x0014_JI¿_x0006_?B¹"X?_x0006__x0010_4Å5ÅÒ?¿þ×uQ_x0010_?_x001A__x000F_«+,¿?_x0012_55V?DõA¾Ü´?_x0008_y©&amp;¹?_x0007_÷_x000D_òÿÌÙ?j_x0008_¹hI?ÖÏw_x0017_Ü_x0001_¥?¶i|gu¦?C_x000E_¡I_x0003_¦?º_x0002_ñ¤iò¥?Jd¾k_x0012_Ô?Ò!i+Ô[¹?	Á¶¡?tî¤úý¡?_x0015_¨Ê'ôÃª?´w©;ì¢?{AÀ_x000E_Ïô?Ö-Æ(?Þ°@ú	?_¾t¿_x0002__x0006_éKÒ?|°oÙl_x0019_¥?_x0007_¸É¯(&gt;À?^w¬1_x001E_?8·i5x?DÖß~_x0011_?±¿­å®¯?WcÉßs$?I_x0010__x0017_fý³?hìÞæ¶?Ä´`3Uè?_x0010_n_x001F_8_x0010_	·?W_x000F_`æk ?ÛùÓ_x000F_Å?õ[{m_x0007_â?Q©úú_x000F_:?3_x000C_º?Ø°_x0004_l_x0001_¬?\Cåw¯?_x000F_Áf¨ÀS?_¨Ó(5Ø?ÄI{ê7¹´?ØÍôÿ?8}ß_x0003__x000E_:ª?±._x0002_vÝá?³¿îâ­âÄ?CrS©Ü¸­?Þ'_x0011_T?_x0002_cå_x0015_NÎ? Ða'{?8{Â¢%?_x0005_Çì3C?_x0001__x0002_ñê&lt;%ë·?¹Ãsn?®ß\Ü_x0008_¦?_x001B__x0002__x0017_°¹?_x000C_Þ°ót#?xs_x0004_dÍ?÷/Ø¼g?%_x000C_¯_x0012_jT?_x0008_·è±w?é¸Oó]¤?þæåý×Ì?9Ót&amp;t?Úä_x0018_¿¦?h/fµ(À´?_x000F_-ü_x0014__x0008__x0006_«?2z¶Ì?±Ä_x0006_nÉI?Ìø|DÄ?¡ÐR¦¹#À?)Éøú«D½?¨Ò'¯õ?ª¤s8Ú¾?&lt;_x0003_î!ÛOÂ?_x001B_wÔRîÃ?}ë0&gt;_x001A_ã?ëÁ¶T|øÖ?%%Áè©?¨VÈ¸Àà¯?ä_x0015_õß0éç?é@zLè?q/ÑsÏ¢?0ù_x000C_¾_x0001__x0003_æ_x001F_¼?`_x0002_¢§)ï?©/Á-bÃ?zG?ùºJ¤Á?úI8=g?M_x000C__x0018_C?µ?Õï(¤{x?´öÀ:_x0002_Æ?Sà;«´_x0014_Ï?,%Æ`IêÀ?\¬û Ñ(è?_x000F_r_x001B_B/¡?º_x0007_3f&gt;o? üuÔu?¿K_x001F_&amp;)ÿÅ? -Á±/¦?­*Tô?é?6©ãÀð&lt;¤?À¤¨ª¯?/²g­É? MWo¥?VØ¶µ±¬?·Áû[S£?1]I_x0013_Ûë¢?{&gt;úÖþà?¡_x001A_\Þ?_x0008_¸y ° ?¶ÿ_x000E_¸?_x0014_Ì7¼_x0017__x0014_@6°¬Ç§?)éJ5ö?_x0003__x0007_5_x000C__x001C_íæ«?J_x0019_7èÑ*Ó?|/Úyz¡?'_x0002_·ÿ&lt;h?Æøvcö ?ò!Õ_x0004_?(_x0002_ó:T(§?5Pb¯_x0008_?E_x0001_Åõªª?3s-zÞ¾?òkÀâP%?:_®oJ ?w´æß_x0019__x000E_@_x000E_¯úÜãs²?l_&lt;gú_x0013_²?J&amp;ê/F"?_x0005_?dÇ·l³?_x000B__x0012_o_x000C_H_x0007_ ?_x001F_ô­,ëq¡?Ïc×_x0006_²Ò?%J_x001F_íå?hÝ_x0002_ &amp;(¯?ü´ëáë²?6;`æÄ¦?Åj©µ,¹§?#2BÆ"7@YùT{_x0003_»?ü¾_Ö?|R¤Þi¬?¶_x0014_.¾o§?7ÔPÈæ?íw9_x0001__x0002_µÐ?çté¾º ?¯_x0011__x001E_q_&amp;?_x0007_!_x001C_NuV?Þ?¨j¥?B+hGH ?_x001F_ÄÐ	ë?ºI_x0005_Â_x0017_°?·CYnµ?ÉÇ8?É­?eò^¹_x0012__x0015_×?g_x000B_Nv_x0014__x0016_é?§Z_x0007__ùl?¾sÉØ¬?&gt;ÄJ5?6¬ê¾¤?ÌÍÀU¼ ?_x0001_XÀÿ?pz_x0008_¾gc?ºüAØ?´kØÄþi?_x001F_i	Wi?¬Åù¾? @t]_x000E_?ì!Ö_x000F_²_x0001_ª?]uÔæ?£?ÃÐE?mº_x0004_f?ýo·©$`?"_x001F_.|FµÙ?Aÿò:Ó?SÎB0.À²?_x0002__x0003_·j¯»$?Ò¤õ_x0018_b?_x000F_Äg ´ß´?@IºP?[Fé÷º_x0003_º?à_x0010_à'Ë?_x0010_è¤?½¬?º_x000F_y_x0005_O¥?3_x0001_¯_x0006_'Ç?9M®Lü1@L¢`?BFHz³?tow áxË?|ãªhcÁ¿?I_x0015_`Ô_x0013_?¬eµVþ¢?`¾6mUÞ?n¤µ¹â_x0001_¢?#Ê0ªæ¦?ß*_x001D_Ïü?_x0014_¥ñMÎµ?)ËPà3%£?uç_x0008_³_x0007_^ó?P`dÉ,?étUwÄIÙ?;'Kÿµ?(g_x0001_µl@@5ä_x0003_jbQ?¢_x0003_\0Ð©ú?úB_x0005_]N?Ìoy'_x0002_?(c_x0007_!_x0002__x0003_éÁ?&amp;Ã÷_x0001_Â_x000D_?nZ_x001E_)µÊö?÷Ú_x000B_Æv?a&amp;KgêM±?2×^_x0014_Ãé?`àt Vª?UÅ_x0001_µ?á_x0008_kÈ?þ_x001F__x0014_$ÿ?ö`¼M¯?Æ´vÝÙ?§ï¨)x@?FË_x0012_B_x0017_«?2_x000D_ÝÁÑ_x000E_×?_x001F_ycÄrÃ?±üßh_x0010_Â®?_x0019_Ó:ßÁÃ£? þÍ×±?RúÏÖs?_x0004__x000C__x0005_sê?3ìÚò" §?_x0015_y_x0003_.WÉ?R_x0001_1ÿ;?¿&gt;U·W8Õ?6óþí?ã$z,L¿?_x0006_nÆÙæ?·_x0001_,7nÝ?Â¤à³  ?Æ_x000B_íå?­]MQ_x0008_?_x0001__x0003_ôHi4OÉ°?&lt;äo*û?k*/"Ê?_x001A_Se_x0012_?2mñpq?'9~3Ò9?_x001D_ä0?Cö,iÛ_x0008_?Q¸Üþ©?z	_x0007_~_x001B_æ?¬/\õ_x0018__x000B_¢?¾_x0003_ç*_x0002__x001D_¡?q_x001B_M`£¥?Êædóf´?Ü&lt;_x0006_29_x0007_?a±_x0014_C\	@A_x001C_eTó¸? /¿?Ì±Ã?ÝOô:_x001D_6?9çB¨y?ý_x001B_ÿ! ?44Þ£*?Î_x001E_öí_x001A_?_x0018_K¦ßÑë?_x000F_Ó×8&lt;)ñ?HHµX"}?ÒYÌ2p½?_x000F_kÃ_x0005_u¼?ã_x0008__x0012_Ú¨&amp; ?*7p·¢?_x0012_Ä5@_x000F_@®o)_x0003__x0006_??{@_ùß?ò_x0018_ÝB&gt;.¨?OÉÆÚp©£?_x0004_²ñ?qÐ8f¥è?D¬Ô-cíÿ?7@c aõ§? ±îü&lt;½?+ôÓzßOö?_x0008_mÐI_x000C_­î? _x0003_+Æ9.¢?_x0008_`ç_x0019_}´Ô?HQ_x001E_¼Ú_x0017_½?mú_x0018__x0005__x0008__x001F_ï?amÚP°?sým±?_x0014__x0001_icK£?¼»_x0003_¢ ?_x0014_cãÙÉ_x0012__x000B_@_x000B_Ek/_x0002__x001D_?êy_x000C__x001D_l§?mNç­ö?G¼^Gè?ñ¯ÂO¶?5_x000F_ÒªÜ?q©.Ûº_x0015_?¨W_x0012_Ë_x0013_?¹7d""£?&amp;TÌ?êÃk[ÑÅ­?èó:2¬¥?_x0002__x0005__x0004_X²èÔ?¥:âmê_x001B_Á?_x0018_._x0013__x000D_ÌðN@_x001F_oýH_x000C_¡?z¿a_x0015_Y+?;ß_x001D_½_x0010_4?ñXÞU_x0001_¸?_x0018_k[£û? J_x0004_IV©?àonº¯å?Ww9=¹)ª?*!ÍtsgÑ?íç¼8àä?ðÁôuÃ+?±Í	¦?J_x0008_J^_x0014_Ô?0_x0001_GWª2·?¤_x000D_¸Õê¨±?I2Ë_Ù¢?zÝ_x001E_ÁJ× ?2¹ÇNÃJç?ÈÀWÕ®?.÷írØ¹?_x0013_îÈM_x0003_¾?_x0002_ÞHþ%F?Éy8£?S6ÄÏz_x0007_¶?r_x0010_V¨¦Ö_x0010_@¿¯#±â??g_x0001_ùIu?	öx_x0015_Í?;ì_x0002__x0007__x0001__x0002_È-­?Õ5+TAÑ§?+MgfÄ­£?äý4ú_x0003__x0002_¯?£â×Ø6¹?_x001B__x000F_©aBâÁ?_x0017_µyÞ¹·?ûþ Úoá?ë{£¢á?ÆJ2_x0008_Õ?ºÄÕ_x001B_¨Õ?Ö£Ä_x0007_'?XwNÿ?ó®Ø¦%Å?¬`ÒÞÕf?73ÓÀÙJ_x0003_@"g­~Ã¨?_x0010_72Á_x000D_Ø?¨%ò&gt;r¯Å?m4_x0016_'ÕhÌ?Zã&lt;m­J?üw_x000D_O_x0001_¡?º-¶óÑy?RL¦Í9$?_x001E_¹Áÿ_x0004_¸?ªþµhV-?ä¼Bèÿ?_x001C_ÚØ¸ª«?G×ØýEº?^O_x0016_OÁ¶?ç9?úóÖ_x000E_	Ëò?_x0001_		°Ú¡Å¢?_x001A_¨/w°Ô?_x0019_æÓ¤¨?§Dîi_x0002_Ç?Þ),_x000D_E¡?A_x0005_"]¬µ?X¼_x0008_:S?_x001D_¢­Ù_x0014__x0013_¥?Þj¤þ ?bÒ¿R_x0018_ª¨?ò_x0015_Å C¨?àv_x0006_k%¼ª?áÄº}¸?_x001F_+: Ò?á_x000B_ÖÒ·°?4à|_x0004__x001F_?N¦ðý£^ô?º"Üµ\þ?_x0012_äB_x0019_º_x0014_?Åæ_x0003_²Õ?{Çd&gt;&gt;Ï»?NmÈÊÅ?_x0013_Ô~deÝ?Ó0bbvK±?À_x0006_Ü&gt;æ¡?*xý|­?_x0002_@Ô_x0012_¡?vB0Ó¢?³[_x001B_Ó_x0007_B?î/ëâå»?æ_x0004_OFùå?î_x0006_-¿_x0001__x0005__x0018_|ª?/¼+Y 4É?jdó(ùC¡?Â¿]_x0004_R²?_x001F_yá½?Ðat¥ö_x001E_?×áøJ¥?	_x001F_2@ß9?é5_x0015_"_x001F_?\!-!T¬Á?­_x0004__x0003_á2­°?_x0011_þÞ'o°?_x0019_¥bÕM_x0005_?_x0010_~FÔ¥?¤Å"nÍîÅ?ÿÝìÈ7o?EoÂX_x0018_?qWÑé²T«?; £¢|?_x0002_KhØ·_x0019_?*ñ&lt;ú_x0019_Å?{_x0015_E	Z¾?ô»AYÅ©?î_x0015_¦)''Y@ûÌ¢_x001C_Ë?Aßwi22À?OïÄ_x0011_@¥¢?\Ô_x000B__x0016_äÀ?êL³]vâ¦?2_x0015__x001A_?{T?[õý1_x0016_¨?¬_x001F__x0002_aP_x000D_²?_x0001__x0002_%Ðë_x0006_µ?Pì&lt;M1Ä?ãù5]?´4_x0007_â_x001B_ª?Æ«¡ø¿ÿ¸?¤)znrÇ?_x0011_)_x000E_êÑ?òf_x000E_°;­?æ@¥%"î¹?RHµmí?!g(#ðÖÆ?£_x0010_7¿nÎ?Ül¾Yç5?_x001F_¼Aø_x0004_­?%k~ÅB?ÕÁ×¥ª~?&lt; Rsº?`_x0011_ìåü?£JËþ?Ö­ûpå£?W_x000D_2_x000B_²y?ôËWÅI_x0012_@Ûû;8¹`?_x0010_' pp±?D4_x0016_mM#?"Cª¶b¡?¤Ï}dJ?&gt;^e_x0002_A¦?¿_x001A_^6¡º?É².­Äu®?ÊÆ%8?_x0016_·_x0007_V_x0001__x0005_ì`?*ç¦n=Ô?/_x001A_¿3Ì÷?· ä£1_x0002_¶?´=H¬;$°?ÌûÈTÂ¡?O×åÆÖt?ÿálÌ?ûÇ_x000D__x0013_03?dI$(_x0004_Ó?l¾âR?¨áÇÑ7ý?Ù8K_x0004_o_?Y_x000B_]â:Ù?ôu+2¼­?GÑeµù?iV_x0002_ªFp?÷_x0010_9Y?«¦¡O-¬?¨/ãF³8Ð?^Á(9y?¾íd¤òb?üÂH&amp;2?_x001B_HËöA·¬?ÄýÛ"ñâ¥?Ô_x0018_=#?_x0003_mEÇû¬ß?ý#8ÉtÅ?Cºk*?ßs"7&amp;yÌ?t_x0015_ôö½?¨Äºú¹é¤?_x0002__x0004_dJ\_x0004_À?,Uïè¥?Ö_x001C_~Ýp¢? ÅzË_x0019__x001E_Ó?z_x0007_ _x001D__x0016_?oaI§?»Ìd3}@Æ?ë)kÊ.¢?Ê_x0003_I_x0015_XÒ¤?¨_x000F_iÜbâ?L*-®?3e_x000B_º¼(¬?ù§gTdè?cB£yiÅ?_x0004_ÖvS9µ?_x0019_YëÜjrÚ?,¯=Æ\?·(W_x0006_¥ú?wJ¿_x0010__x001A_Ñ?çè­íÙ¤?¾³"Ì_x0007_?Î5¬&lt; i?$JscÂ¶?_x0010_4ù	Î?bÁXªmÞ_x0007_@GÙ4_x001A_*DÃ?è_x0015_®¡?ò_x0018_¼zm²?_x0006_íPÔÿB«?*&amp;·-4|?½ó¦A÷Å?C_x0010__x000E__x0001__x0005__x0008_¤?ÁäT=î_x0011_?òd4a ?Ò@|/Bª?_x0007_%{¨fí ?ãùÏ-E	 ?JS§Ö¥?Kà@¬ö?ÚÅOþ:?_x0003__x0006_-¨zh?ü&gt;Éf´±?_x0012_Ô_x0018_ì_x0004_?_x0018_Y'ï _x001A_µ?_x0001__x0011_ ·?^6lðzÖ?;F_x000B_jò«?Ù;^9	è?U_x001C_©3Ìá?©½/}Ð?¢Ó#_x001B_£?_x0010_=Ø¦_x0002_?Â¶r³±?\°Þ!_x001D_£?Ñ½$Ó§_x0002_@É§¾' Â?·i7m)_x001D_?hã»ó?RÂr%ë?_x001C_LÕ×9_x001E_¸?3vÙQ&amp;?_x001A_û_À?²íÑ_x0006_:ì?_x0001__x0002_ËSX¿Zõò?7_x0019_®üä?¬_x001B__x0001_880¥?ôãBEÞ?]|Mú k§@L«H§ý[Õ?íÀÚAXY?©$l_x0007_Â?ÙÊª54×¿?eê¥öÇ=¹?¿&lt;hs`?´?a0ý_x0013_xè?ãÜGÀ?ÑÕ½ýP¢?j_x0019_ÓSU*?_x0016_¬Ä_x0019_?!Zã®*?x:eU'°?vÁ_x001D__x000D_ç¯?V@_x0006_7À~Ï?I_x0003_ 2À?ÁãîSÑ_x001A_?x²Í_x0006_y?è¿_x0001__x0001_Ýs§?Î3_x001B_L¸_x000D_?OK8H_x000B_±?_x0018_VLÚ#¬?Î-y´Ú?$i&gt;ÍpÏ?_x001C_´ÿæ©?xf_x0012__x0005_º_x0004_À?Þõ_x0001__x0002_´º²?z!*âÊ?E_x0003_._x0014_ã¢?vfíôp§?ü#ó~b?ÅÑç_x001C_\áÀ?EêXM¡?N¨G£ó¨?j&lt;©ö£?/ÝùÏ_x001B_²?ª4j¤_x0015_q²?ú@*àÞg¬?',¨@ ?Ñ×+?,W*3ý?*ÙÀÜ¥? -Z¡_x000C_á?4üÍû_x000B_ ?¬_x0006_N?9/Á?_x0015_W¿:7?_x001A_­îìpm?ßG½_x000D_&amp;ä?§_x000B_cÝÅÓ?w·+øÏ?Ì¢sôYº?¢I_x001C_Þô?¶ùÌvÖ¹º?EÔÄ_x0012_AÄ¡?ä_x0011_¿_x0003_?^K¨IKO?û_x000E__x0005_ó´¹?ÉÜG}eRØ?	_x000B_ch÷?jhú^u1?2ÜeÕ?øùåÍA'¢?_x0014_×pÓcWâ?ù_x0002_1»ò©?,3z¸7?uUj_x0008_^¯?§\À¼è¾?¦¿Ù¯Q_x000C_?¤|fî¬¿¢?ëv¾º_x000C_Ó?Q	Àüûà?_x0007_&amp;zlëu?ýÕ_x0019__x001A_B¢Ä?K_x001D_Ásj ?_x0001_æòMÀ½?÷R_x0007_Ú£?w_x0002__x0006_ïC¢?6ÿe#&gt;_x0005_´?ºÕ"ñ&lt;¥?~ë_x0019_/È?r_x001D_ë58?ISå2®Z¿?úê .*,?Û?p_x0003_ì¨?ßÊ·gD×?_x0011_`£Å?z_x0013_ºàÄ_x0014_?7Ð%_x0001_÷_x0016_?È=_x0004_Ê·?¤Ô&lt;Ú_x0002__x0003_u_x0010_@õ`£u`á?hÖýÄ²?2jâI/_x000C_â?2sÉ¥0§?ñÃ_x0012_â©?¨È=}1¢´?C£UEþp?è"V´?-ÛýçÛ¢?¦àÏf&amp;Å?i^&amp;_x001E_*i?àÖråK?Ì1ùzÇ^?WÀÛÿo_x0004_?Úýú_x0015_rÀ?ý÷_x0013_aö2@`±±ÖÜÐ?Bºg!4_x001F_?Dü_x001E_¡ÕX?ñ?Ïô_x0018_Ù?ûgI·_x001F_ª?H6t÷á^È? (F¥¶³?	Nc¼3_x000D_È?ì_x0007_Ô_x0002_ZÇ?0kÂÓP¡?s;^úqÀù?ú_x0001_vÚÊ¢³?ÎÊZÑ? §¤av´§?_x000F_9ÿ^£Ç?_x0001__x0008_¶¼H¥²?&gt;o²ó_x0007_?Ç_x0016_Fým6î?Ö3_x0017__x0003_tH¦?+V_x0014_k~¤?ã§%íá¿?À_x0012_IþÇ{£?Rù_x0014_!Â_x000C_?'×è#_x001D_T?øb1òÖ,?Õ\»ìÈ?._x000B__x001E_F_x0014_?\UÕ"	¶?_7p_x0002_Å?_x0005_[øE1?¬fzs_x0003_ð¤?tD|uØÝ§?¥»ü,_x0002_£?YÆ»A_x0004_²?é_x0014_'(#x?64Ô_x000B_À÷?Í`1e_x0012_?Ð_x001A_ÐöÀÒ?÷_x000E_[^Ã¾©?¾°¾º{¨?È;_x0004__x0006_ám¶?«_x000E_Ç»_x0006_ï?_x0012__x0002__x0015_Ø{²?RòÜ°`?gç8¡by?È_x0006_¯¨áè?w(_x0002__x0005_{=?Ü§%ì¯ù¯?ñy×_x0014__x0005_×?,ûá_x0002_S Ç?+OÜ¡?_x000C_¥êoÀ?G¨ê]w?×Bÿw²Ö?ÉÃðB_x000B__x000F_¤?_x0011_@	Â;?/v	®ª¨?«´ýÞçÔ´?¹_x000F__x001B_pÑ¡?_x0002_TQâ`?ªì¥ÈiÜ±?JTÞu´²?²¤r8,_x0002_@¼ýð#¸?1S#«(?Ã_x0012_Z¬_x0003_¹Î?Þ_x001D_$_x000F_.b¡?¥=²«h_x0018_?ò%±3ù?n^â_x001C_ZÈ?ÓË¼Bü±?Àog-À?ø)n¾âo?5[uÉ_x0001_çÓ?b°Ov2·¨?%&lt;ÌE?Ö_x000F_M^Ñ?_x0019__x0004_ÜÞaVÖ?_x0002__x0008_Tp·©q_x0006_Ä?óºiSÎ©?#vÐ_x000E_À×¶?_x0006_ _x0018_²;Ã?öjÏ_x0007_³¢?_x001A_Â~K¦??âdF\ö?pj_x0008_2å4¢?_x001E_uí|r?CÖ\ _x001F_Ð¦?_x0013_ëóÚ?_x0006_½òk_x0010_?Ý_x0016_HVO*?ZJ)_x0016_¸?K&gt;ÒÏúc²?Q%ô_ÇS¯?Êá/_x0018_·_x0003_?_x0001__x000F_ý)3À?8*&gt;}Å?ä&amp;¨dÈ8?Aª¤©¨_x0005_ø?_x001B__x001F_ýz&lt;å ?Å_x001A_6~ ¸?jû(ÊÑ?â_óþp$Ç?)_x0015__x0004_îà§?A_x0002_\X¡²?_x000F_Y_x0007_RO?sÞgÿÎÆ?ßÓ_x0002_J&amp;`¨?`9+_x0002_wr×?_ú²Æ_x0002__x0003_v?e]"E_x0012_k±?ûlnË_x000C_Æ?_x001C_ïÑÐ?Ú£ÛÊ?V¸¸Ë_x0015__x0001_@Ër_x000F_ó?°?p`H¢?_x001E_Bæ£?6ë_x0003_÷_x0013_¶?gì"«?ò&lt;_x0003_ó}[¥?ã©W.~?Ð&amp;(Yx¯¦?ÏFrR$Ú?¼¦V35Â?	×­Ój?j§¶ÅcJ¡?¶³Ý{ª©?0Æfé3í?¿ä£Ö³$Ë?»OÜd_x001E_Ï°?ö(¹W_x0011_{½?_x001E_$_x0002_£Ëà?½QsÕÀ¿®?IøG?êÂ?_x0004_$w_x0017_´?­J&lt;¼?ñTu._x000E_V?XzÝ!ç?ë_x000E_(Õ?x¾_x000F_0 ?_x0003__x0008_ÈÇR_x0017_ç?Èy_x0002_&amp;è_x0018_@_x0019_²wz°?_x001F_Æøé_x001B_KÅ?Ñ_x0005_K¡ ?ö4hÄá?_x001C_¸÷ó^0?[p±2°?0&gt;_x0018_ÔÅÒ?X5äîÏ?JÂ*o_x0001_¥¿?;fÎ4`V£?¨_x0002_=_x0013_LT?mJªÎ¦ê×?$¿ìÙ?b¿û~_?NË_x000B_Ô?Â_x0016_ÈUµ?s_x0005_Pø?ï_x0018_ëP0¥ª?_x0018_'þìmí»?2mÀ_x0007_®£?_x001A_CæL_x0007_°?R )sC+³?ÆöóS/?þ¤_x000B_wÓÀ?v'càs}?&amp;®_x000D_ûÓ?E·V¿=»¨?XÓKî§p´?V_x0004_&amp;_x0006_r¤?(Æn£_x0002__x0005_&amp;_x000D_?õ¦V_x001D_ã×?ä¶,U°°?ÐCoóZ¡?³ }_x0010_'?_&gt;îY~?2óá?_x0011_D×Éê?póôþ'©?~noJk?X×-U_x0007_½?¤4Úf_Ð?!_$üIô?(jÖÁý_x0001_¡?àÎ÷ÁüÆ?ãLäØø^¸?_x0004_ñ¶*Ì_x000C_Ö?õ¢^9?_x0017__²êÅ÷¹?òªí_x0003_/¬?_x001D_n_x0005__x001A_Á?¬M_x001E_#h ?õS_x001C_Ó¦?_x001B_ûÀÁ´_x000C_?_x001C_¥9¨¸1Î?)\D_x0007__x0016_:Ú?Òß_x0006_x¦?_x001F_2_x0015_¨¢?*ùuI}_x0005_?«r#Î«?À´¹0¯È?vÃDpL?_x0001__x0003_',Êô:_x0016_?}_x0002_nXß!?VVóÎ=?cßãÆò?÷À_x000C__x0010_¢¨?ºAòÕë¨°?_x0005__x000E_Ï¬§Ê½?Í´¥øª3?y_x0019_oÕÛ?Þ³_x0018_Ò¤2¦?3ù² U_x000D_¢?b©Ýá±%?=i0¸ìVÑ?¾AF_x0015_c¦?r"HIqù_x0002_@ÍM­«P «?}ÕË5^?pvPIÃJ?ODþüØM?dT¨·_x0005_@¸ Ú¾ ß?,Å:î%?Û_x001C_åH3¡ô?¿+Ä6³¾¤?_x001E__x0005_Z¥Ð?_x000C_+.%@+?ûôÐ|©?ãA*Ç¥Ò?3V_x0016_`9_x0015_?[_x0018_	0P ?ztùP5f?,Cd_x0001__x0004_®_x001A_Þ?_x001D_A©97ç½?s-XÚ[/?T©LÖ·?4nG_x001D_À?_x001A_´«=14?_x0016_üQë*¡?[¼Ãáxû?[OÅûoå?ÜF¯æ'û¤?s¾_x0004_9v?)_x0004_¢íëÙ°?_x0019_ë;úN1?_x0002__x0014_L_x0014_º?_x001D_·_x0001_¼_x0002_w£?ªÖ©&amp;?lÀ5*_x000B_?ºO°A³5¹?¦&gt;øá?w¢ð_x001D_¦?ÿÂ_x0014_k®Å±?Ï_x0001_G³å?_x001D_òº_x001F_?Ïö²¾?YH¹z_x0011_Ê?_x0011_jËÛqí?D_x0003_àöÜ&gt;?r_x0016_ã¦ÊÇ?H¦m:ª:³?ïö\_x001A_É?Ê_x0003_bë_x0005_¯?;b@x?_x0001__x0006_®ÿÉ_x0004_³?ãFk¸9?ßqAU_x0002_?ýA1Ç?_x000B_ðÓrBÿ?¯ì¯]_x0017_@°¥m7_x000B_©?øjþ_x0001_Â?¦¯_x001C_¿|?yW1Ó_x001A_m´?å·_x000B_áT?sIä_x0018_Ð³?\¯²Ì¥?» já_x0014_?_x0007_äÇås?ä_x0017_òöT³?fþ`*?7îR²_x0006_í?_x001C__x0007__x000E_KÆ_x0013_?~S¦Ü?Z_x0005_æ_x0007_x'? ü48¸?58¥N_x0017_¤?ú_x0003_Î½2C?2_3ÞNÙ«?á_x0002_[_x000C_äº?M1»K2¡?Öùã¡2W?uËT !Ú?c6éZ0ë³?ª!ç_x0011_°ªØ?ìÓJ_x0002__x0005_Þë°?j_x0017_f_x0014_­»?+_ìe´s?ñòÏ1·Ý£?_x0012_mlÃ©?¬õG¥%¹?FÀf?öRv;K?_x0001__x001B_©¶¸Ð®?|&lt;×«òÊ³?'äälÌ{?_x0007_Ù5Ö´?*xràz§?ýMÌü´_x001F_??¶mh_x0018_?æ"zïL¬?,5w_x0001_U?f'_x0003_°-?%eUZ8Ü£?ÕT|_x0004__x0010_Á?Zï}5_x0008_?-cÄ,_x0013__x0018_?Þ_x000F_jj_x0008_sÄ?(&lt;]BÕ_x0018_?Al¿_x000E_äØ?}¨ýø_x0002_?Ä]åÈ¬?_x0016_f8Ô_x0003_É?R1È_x0015__¿þ?­áßÓz?»ÂñË?=xj%U_x0019_?_x0001__x0004_Q_x000F_ûº¯k?ú§pHÇ0¦?Ð_x0005_Yã£?g_x0004__x0007_Ü2ïÓ?Ökaì? Ë_úó?_x0004_(_x001A_Ï_x0006_z	@¾¹òh¬?_x000D_qQKWF?¾`äæï?ÇÙp_x000B__x0019_´?_x001C_ÅK_x0004__x000D_Ú?Â_x001E_âb&lt;?_x0003_þ_x0006_d:4?m¾t_x0017_3)?¸¦wÉí­?_x0003_»_ëÓ¤?Åúÿc¼?H_x0005_·"Ðó ?DÎÒî?ï!/_x0002_??÷}ãQ?È©Où¾£?é¯y&gt;_x001D_ ?T_x000F_¯|Å?Iie£n¸Ã?Çh6ò»-?Øjú{©?ñ',_x001E_?_x0015_äÜRA?¯5¬?w_x0011_Ó_x0001__x0003_×C×?¯ð5_x0002_)X¬?Z1tÔ? _x0011_MÍ*_x000D_³?Yì)Lÿ°?_x001F_Ï¶Ò{¡?_x000E_õxb_x000E_Ù?þ¿Æ¢¢?B0Ò/Ä? 8AýÕw ?ôA½«èá_x0012_@._x000F_ðV?Î¿ø*7±¢?_x001B_Ä:_x001E_,&lt;?Í$_x0008_Ò_x0015__x0016_Ó?í@1ø!?ß¼ûi8[Í?Õ¯õH´?ü®«#¦? EC_x001C_jïÉ?¿Ý³§SÄ?SØÜËþ½¾?7»³_x0017_Uñ?Ûa_x000F_ber?2µ%_x000F_åÁ?ÌÞ _x0011_m?Ez5y¥¥?²ð¡%Æc¦?Toáæ`¿?ò¼_x0015__x001C_ri?·"Ò!@L£?ùQë-²?_x0001__x0002_|Ð	iü?¨P®Í_x0001_?ÂMÙoØË? jÌ` ??¹¾,Aº°?Q_x0014_®_x0012_øÇ³?7$_x0019_QeRÆ?û&gt;°«ï?E_x0018_îjØO°?R¬mØJv?aA¦/¬?«(çY_x0017_?µõì'¡õ?_x0010_(6rï¾¸?øz_x0017__x0003_8·?Á)sºäùª?+þÆH?ÒÔ­Ó_?V_x0017__x0010_ú,àÏ?µ	y´&amp;À?±©éÀâ»Í?`óÓ_x0001_¤?ç1V&gt;&lt;?^m_x001B_)ó¾?Ö_x0006_i_x0002_2?#}DMð·?%0ê½8·²?³Ò9.Ð_x001F_?¯ÊHUÉ_x0006_T@CZsÙL¦¬?ÛÒ¹zòP?fJz_x0007__x0001__x0003_C?"ô_x001A_?_x0002_T¥?O?zÛ?ÄéÑ4? Ø`_x0001_ª§?úÈg'ÞÄ?_x0014_ºÄ_x001B_Ô¦?)_x000C__x0017_÷²%?­èÇ«_x0001_X¾?@tD_x000F_Ë ?zDÄ&gt;i¹?ug_x0018_¦¯t±?îÃ8ïí'?¼=É@ît?ò_x0001_÷_6?_x0013_Ú_x0019_K ?»&lt;QÆ~_x001C_?ër4;û²?×D4?_¥dà\ß?«I_x000E_0$6£?¹ÉÖ`_x0004_ ?_x0008__x000D__x000E_?Æ¦¡?ùQ£=D°?ímihûÊ¯?ànµ?ß/Õaý³?)7dnÚ¡?Ifì(ì¼?å_x0016_ÑðD?_u??_x0003__x0005_j/_x0013_ôÃ?·QÏÝÙ?_x0014_%R_x0005__x0013_G£?_x0002_oöUú?é&gt;ævé¬?Õ_x0019_ëö-?³X4*´±?ö_x0006_\ô[?í_x000F_^DÅ?ÁûGe`C ?D_x001F__x0016_:Ó?rÓcÍY«? _x0019__x0004_eQ7?_x0016_ZÅÇÇ?*¶_îèÛ?]ATÜï?uä°_x001F_?ni_x000F_óäb?¢_x0010_å*Ø_x001C_?Þ;³MÂã¬??E/W§y¥?{À±E_x001F_ýÀ?ió'ÝÁ?_x000E_Ì¯Þ_x0001_?_x0015_¡?	ÍôÃ?_x001C__x0011_ù?w_x000F_Ãn©Óã?³WÔ_x001B_*¸?Aååf_x0013_?*°_x0005_$_x0018_?À_x001C_teÊ¶?¤¼Ð_x0003__x0007_"_x000B_?BL`yt¬?jY Ã»à?éÇíC_x001B_ÁÌ?2[_x000D_^^lª?ÃÝv_x0016_øÀ?*ÒÕLÃ?Cà_x000E_*_x0010__x001A_?;À/_x0003_D_x0001_@{_x001A_~àu ×?AÍ_x0010_¸?¸_x0017_·u_x0010_?Få»y¡?ú%ä_x000B_pB?_x0013_l$_x001A_¨?_x0017_Õ_x001F__x001B_ú_x000E_?v_x0005__x0004_ÙSÄ?ÊF"X_x001A_?_x0006_­_x0019_ü?épê¾Ù?mØ!ÚÃ×?O×çÿû¶µ?'Ù_x001E__x000C_¬?&amp;Fç"C?ê_x0015_Q_x0004_	_x001F_?_x0010_¯íç_x000F__x0006_?X7 TÕE£?åu_x0008_³2?Å_x0002_§z_x0013_L?¾µ_x0010__x0007_t¡?°&amp;­ò_x0010_Û?ÕP_x001B_o]Ý?_x0002__x0003_Æ½éä?_x0017_PÐµä«?Fºõ®?ì×á:ê?¢¹_x0005_Ù}_x0001_?g·ñO¯Ù?Ö_x0002_èxà;Ð?_x0003_òý_x0014__x0017_³?Ñ5_x0013_:Ú¡?dýR"ý?ÿçù[î²ª?!Û$øÔ·?BaäÔë¡?÷_x0017_n_x001D_zô?M÷°µ_x000C_?±þ+Ùn_x001E_?[_x0016_	ú_x0003_ ±?È_x000F_C6_x000D_~? !ècO?p¥i'_x001B_Ï?Ù_x000B_O£_x000D_?RÐ\i_x0005_Ô?_x001E__x0007_D"ñ?äpÐ±O©?üU2._x000F_W§?Ñõ¤?#_x0019_rJ?´º$Ð¹_x0008_@ã×¢÷X«£?hø/BtÉ£?_x000D_G_x0010_Í»¡?Äî7_x0002__x0003_ ?_x0001_q_x0017_që?)DÀjW?-a%²pÛ¦?®á¾Á[Ü?ÒÙîFd¶?nÇóØ£÷?F_x0011_°LàË¥?«Rµ¿°?m~ÒPèW±??VÊHi¡?_x0001_¢_'e/±?I¤|ná?t+Üà²?Ê¯hÙf?¨?ZªKxs¨?räÉT_x0017_?{ÊGµ&lt;?/¸ðßõ?¶ù§?÷mQ@s`Ñ©h¡?:-_x0007_s_x0007__x0002_Á?Ä_x000B_øáÐÁ?8 _x0011_ ·Å?._x001E_½_x0002_Â×?&amp;á_x0007_ ?Â_x0003_±û2÷Ì?¨_x0005_àûÊÃ?_x0012_ßi_x000D_÷n?·Mômn?»ñ´Ñ?æÂ_x0008_cøE?_x0001__x0003_jìý¸}ð?¨-_x0007__x001A_)¼?ë)_x000B_Íö(?_x0016_gPp_x0014_­?Ð_x001D_:Ç}þ?+c_x001B_JXIÐ?I?Ð6_x0008__x0011_?Z_x001B_ÅÃ£% ?¹Û_x000D_øtÊ?_x0001_vN_x001A__x0012_?]_x0018_vk_x0004_è_x0015_@*_x001C__x001D_»Õ?_x0016__Ø_x000C_o_x000B_?&gt;îÈæ@Ô?[	_x0003_B-ù?iXéhP4?¾_x0013_»{*ä?['°¯zÐ?_x0012_¬ªD_x001C_¹?åG`s_x0019_A?M_x001F_^&amp;PÎ?º_WµUÒ?±_x001E_/c ¡?Û=LC×?_x001F_Öq8Äµ?ó¡ñVRÀ?õM_x001A_`§Ò¡?d+Ùâ¹?¡bä¿	õ¦?víí¸s?ÓÎª:?¿_x0002__x0001__x0002_^h?ä·&amp;ys§¥?a_x0005_hOUá?:É´Hë?UH_x001A_V+Ð?þ_x0007_FÃÅÌÓ?½jÏÔ¦{?S|Æ¥?ð8â_x001C_¼Å?¥qúh?ë=µUÉ?£?Ã_x000F_ä!Y?ýR_x001A_þ;Ù?{fGÆ_x000E_Ä?æ,sb?ØkpÍ?vçÞ`¨_x000D_á?AÍ×Å¯­?ãN3ÖéI?b¯²¯ïÖ?_x001F_#Ýi,1?§;_x000E_WÎ"@ÜFØf_x0015_V?k_x001E_dç®?ÓóQG_y?^Câf?óÁ%_x0015_?"'eì©Í?Ö_x001E_¬7:l?Æ_x0006_;¤!?$»q_x000C_þ]¿?aåJ/\_x0015_¾?_x0005__x0006_Ì_x0003_vK\ ?_x001C__x0003_b¬Ì?O«&lt;ZV?£«ä{´?+ØÂì«¶?_x000B_cx·þ³?iÉÏ_x001A__x0010_v§?.Gfé&amp;Ê?_x0016_;¡Ù·?_x0008_ÑUkïÔ?ã*_x0001_xX³?xtVð¨?_x0005_¶_x001F_U¯¨?¥c_x001E_FBÝ?Ðmå_x0013_Ó?@]_x0002_±ñ?¤_x0017_¤Ê_x001F__x000C_·?â_x0013_49_x000E_Ã?J_x000F_(¬H³­?ôñ_x0011_¾é?×ö_x000C_ø^?sCª_x0006_v_x0001_?&lt;L_x0018_ä_x001A__x001C_?Xó_7?,çéôÀ¬?^í8C_x0014_]°? YB_x001A_×ª?H7_x000E_q\?oP¤é¢_x0004_?¥_x001C_ÕWs?õÆ³Çd¡?öÓä_x0001__x0005_?ó_x0005_µ%P±?É, WöE_x0012_@6·ì+?YâÁ_x0007_J%Ï?G_x0004_ëÖ_x001B_¼§?ÛÁ%y?Á'/Ï¥?Fï¢×_x0012_Ô²?_x000D___x0015_Ñ8"?yF_x0014_§?U¹n+Ïw?É_x0002__x0016_=C?;_x0001_Ja~_x0004_¢?XAÄ«]PÚ?ò_x000B_J_x001D_MÿÃ?½1ÊÓ x?¬òQR_x0014_¼?°¨à_x000B_=Ä?··©Èuº?X¼Íb¢?%Éã{\n_x0011_@,$éÝÇ¥±?&amp;÷ÉÃY­?¥èÜ»î§?OÕnÇD?Õ|Ê»s@²?_x001C_òó×|?XS¿ôg­?\Õ_x001D__x0003__x0018_Å?c(WÜ&amp;º?øfÞ_x001D_Y·?_x0001__x0005_7ÎÍì?á0;_x0015_9Nª?_x000D_¡¶ÂA£?(_x0014_½Û:_x0002_©?_x0002_¿_x0014__x0007_'Ã?Iµ&amp;ßr?y	j_x0010_ø?gP¤\rs?gâ}p¬!?ËçTLR_x0003_?XM?+o±?ôÛÜh1§?N­´Ûvq£?gkU&lt;_x000E_Ò¹? D'_x001D_ÖBÉ?r÷p4ÍÏ¯?Öãç9?xK_x0002__x0012_Í?a.ìÌML®?ð¶¥éÎ)§?Ú\_x0001_?ú_x0016_?~¥;[Ò_x0002_¡?û}êü¬?GªpC_x001D_¨?Ì_x0004_c_x0004_ÊÉ?¸ä©Îhÿ ?BJï=?Dd/&amp;aÖ?lçé_x0016__x001F__x0016_?×¦ôÍÑ°?"ê_x001D_¥2£?_x0016__x0014_´_x0004__x0006__x0019_^?æ_x0005_¸ÎÂ?ø[d'Þ£?D¤à¦?;gí½?#H«_x001B_Xì?1$V/%Ð?ktl·ÂJ?itô&gt;Ï?1Lòªÿ?ÛÈý	¾Ä?ö_x001F_Ú®ð»?|nc_x0001_±¾?n?¼ÜÝ×?qt;y?Q0RÆ_x001D__x0004_?GÔU,¨?ðF_x0010_vN ?+Æ@_x0013_'à?ÅÁ@m¶¤?OqéJæ?_x001F_ò_x001B_¦_x0011_Ð?c_x000C_8»»ª?_x000D_;ÀJÃc?9;ÁF'º?ö_x0017_*_x001E_?_x0001__x001A_z³vp£?Òº_x0002_]_x000F_¡?æK×_x001F_«?ÙÞÖl_x000D_ºÒ?_x001B_½,¡}À§?ä_x0003__»?_x0001__x0002_êâ_x000F_Þãx?wV_x000C_?r®ìØÁ?(Â¾&gt; ?æxq_x0007__x0018_ ?\_x001E_Þ-5Í?&gt;&amp;¡_x000B_N¸¹?àà¨ºe¿?áQ}ýÖ?[,9_x001E_éÓÛ?v¥_x001F_ñÓ?&amp;ìê_x0005_?Õ8xx/_x000F_?æg_x0012_=_x0013_Á?Ua_x0018__x000E__x000B_O?Mª5^@ê?DÌ!5¦·?$ `,ÃG?Ñèo´µå?_x001B_}}áÎ?lZÜ;TÊ?ÿ_x0019_7/EwÙ?Â_x0011__x0012_@ÙÄ?_x0015_x_x0008_N?Ñi"3[°?¨ÞàwFª?p_x0004_è´Á?Çå¯6ª?Õý~ÿsï?*v6!^V?ÝXÑU Þ?ËÓ)_x0003__x0006__x0016_¼?_x0011_fÁ,~?_x001D_&gt;äÅØÇ?ç° *Y³?R_x000B_ _x001D__x0005_¾¯?zÂ//Æ_x0001_­?&gt;¿k³©?yÜ_x0011_Þ¡?B®åg_x0002_??Öz'&gt;_x0004_à?_x0008_UçÏÍ-?fßúæB?2wdý&amp;I±?_x0015_0úð#H?_D_x0007_ÖM´¨?_x0015_¯Ì²?æ8×_x001E_É_x001D_Æ?4ÛÑÊ_x0006_.´?3÷_x001A_ùV?Æò_ï£?RÉUR&amp;??_x0007_6étÊ?ëQáË$?w±9@?ñk%¥mÜ?B¬FõúC?_x0014_Ë­¹ÕÝÇ?_x0013_oµ&lt;?%§ç®?[r«_x0004_¡?/G»7Õ?_x000D_Ë&amp;v¡i?_x0001__x0004_64+[ñ*¦?=Ð@D_x0019_À?_x0004_]³@Ì?¨ä®D¸?êÃìP§Ç?Ögugg?|_x0003_/w_x0006_:?üdw:nË°?y$þ±ãd?_x000C_ùÌ_x0007_,~?P÷}=9U¨?[ç£?õ°Æ9û?Ñ2^-·?JW_x0001_@Æ£?¹ £=PÓ?Ö-sLá_x0010_²?ùÂÛB{±?6´xVu?_x001D_t_x000E_²È_x0010_â?n_x0019_5¸_x0001_+?Ø_x0014_£?À2[Te1?»_x0011__x0012__x0002_¥Q?__x001C_ýÈ£?_x000B_Sâ_x000B_Þ¨?W·°_x0001_þç?îB4³L?é_x0011__x001C__x0014_f¥?³¨Q¶ÿ£?X´+À#Àµ?_x0007_`x_x0002__x0003__x0004__x0004_jì?ÕIo¤3x¡?î&gt;Ð&lt;ü¨¥?Ê9Ñv%S¡?Ã½Az9¤?M¹OPh?~:_x0016__x000F_×í?aÛÑæÄ¨?pßRe_x0002_Y?,ÂÈÓÆ?X¥ö_x000B_a?ùs4Ç®$?_x001B_¢ÞÇE÷ ?¹§bÌ_x001D__x0012_ ?÷dáÐ&lt;Å?Y\3£º?ø´_x0016_:_x0001__x0014_ ?wý¥óÒÇ¬?l_x001D_¢íîµ?÷ Æ÷,_x001E_·?ÆìiùØÀ?J_x0015__x001A__x0015_÷°?J~¹ Ø?_x000E_Í`_x0013_Nû°?M_x0018_	á]_x001D_?YÓ¢âíþ­?_x0019_Z$_x000C_Ã?d_x001F_ß_x0014_±µ?2AkÒ=?Þ)éÐéñÑ?'ÂówüQ¬?Bo_x000C_¹¶«?_x0001__x0002__x0019_îó¸_x0018_Ç®?¥þ¤þ£?È_x0006__x001E_|ÂÙ?àä³³ª_x001B_­?Ð[_x0013_öº] ?;_x001D_ ?þkùzýÍ?_x0014_©%FIßÀ?&lt;#õ;±?R@wG(¶?jó__x0007_m¬Ä?~F­ä?^_x0014_ç;oÕ?·0_x001B_Å?ÇEe¡?oÎ½WN¤?öF`TpØÎ?/Ê°ä.?e©¨{ ?S$Ìz±(Õ?;º_x000E_,-YÞ?RA_x0016_ó©T®?ÆAçì§ ?öì!y?_x001E_à.¯ç_x0016_?Æúã+ó¡?_x0007_|-,Ì?¯½_x0012_å¯Q³?cü0çH?½V?ØÒÀ?mã_x001F_d§VÃ?_x0011__x0001__x0002_p_x0012_Ò?Û­Þ¢¤?VÃ®à)?*1_x0006_?_x0004_¯~é¸?÷®¸$hë?µìR»á+¡?ù_x001B_5v'E¤?9_x001F_Y_x000E_²?QÚñJÞ?&amp;ß¢·_x0004_¨?)No?úÄÖJdÏ?ÏÁß5?^'É!E¥?$F$?®ùoá,?B_x0007_©¡'F? ,¿#¨?åFl°?_x000D__x0019_09?aëÅWéº?ró_x0017_ßñÆ?à;&gt;Í?[ðèÊúÑ?V8_x0007__x0013_oÅ?·°ÆÇ¾?ü¦æwL_x0016_Í?å¦*Î_x0006_é?ô)_x0007_T4½¢?¡[Å"©²?Á´R£K?_x0001__x0002_8PóëV?Ù.-ï	_x001F_?keq&lt;_x001A_~?Ë1#É?b÷_x0003_¤rþ?_x001A__x000C__x0003_`U¢?\xR-?(¥Ë_x000C_¯¿?'RúD_x000F_Q¤?ÿÆó ¦?Úýêîl?úÇI46Y¡?"¸¡C¤_x0004__x0005_@Ðçõé_x000E__x000B_?Ú_x0004_èç_x0006_Ã?_x0008_lÝ¸_x0005_?þÛñc¤´¢?×ÍhÁ8_x0015_©?cj2Ac³»?cÄS1ÃÊ?1¬_x0017__x000E_Ä°?ñ&amp;6çÚ??/Çw±?æÆ_x000C_",ÇÉ?E_x0011__x0003_±m³?_x0005_x	hðÃ ?ç_x0002_@W_x000D_¡?@Ò©½?w_x0006_#¡µq?åµcË`$§?Aç?3_x0002_V?_x001D__x000D_«=_x0001__x0005_ç|?c_x001D_^	|µ?ù_x0012_×à9ÝÜ?_x0018__x0019__x0017__x001A_y1?m3®- #?K/Í_x000E_ºü?_x000C_ï_x0012_¼a1?ò_x0004_ÃUzÕ?~_x0015_`N)_x0014_?¯_x0005_ú*"?¹?ñ"£øæ_x0011_@é_x0011_°\Ù·?Î&gt;N_x0016_c_x001B_?êÂÙ&gt;nÌ?Å«F»_x0019_¦?½z×*0?;h_x001D_,¸¦?_x0003_L7óF9?&amp;_x000D_uoY_x0017_?H_x0003_¶(?¡Àc¿N?à0ÇO*û?®#ÛÎ_x0012_µ?Ï_x0006_²Y´?L&lt;G_x0008_¡?_x000C_øá£l_x0007_ú?:É^£ã_x0002_?%?4Û¤}¤?Õ=zÿÃ?î¸N÷_x0003_wÂ?ùB ¦Sp?ü¥c_x0012_³T¿?_x0002__x0003_öÆ^Î¸?k_x000D__x001A_¶z_x000E_¬?ÚúÂí#?f¸ÝL¨@?·§_x0019_$Ðæ? £_x0011_Ù&gt;²?|W¥Â?òÒ.§3¸? _gd«´?±i_x0010_bÞ?[mþóµ(µ?¥ÒÆ_x0002__x0012_ñ?_x0002_ÐS8Z©_x000E_@Á-6_x001A_I`?K0V?ï=ó¤Ý?_x000E_½Õ½»Ç?0þâtN«?Þ&amp; nü×?Ïú]$Ï´?_x001D_ 9GSË¼?_x000C_ÇñÑøX?ÐÇ+xÿÝ?½C¸«b?_x000F_ûe}Â¾?ïÎl+_x001D_«×? _x0012_XVÛ¥?_x0015_¢å6È?ákúÀmP?r2%6$&amp;?Tz:lQ¦?h_x0001_Þò_x0003__x0004_@_x0001_¨?c_x0002__x0008_øN_x0002_@[^D(n¢?¶Ïw'?÷?Ð5ìÚ^¤?cg_x000D_,Û0¡?°d½ãæ¡?4 ÕÅ&lt;?¡_x0004_þQâ?_x0002_çÿyûÍ?´çv/?!_x0015_à_x000C_jb±?_x001C_iÜ_x0006_VJ?'`_x001D_L?ï_x0004_FGÙ?_Õèx*?lÓÖM_x0018_?;û³_x0013__x001F_Ô?R¶\_x0019__x000B_â?åsÂ¶_x0016_S¤?_x0004__x0004_H__x0006_¢?_x001E__x000C_Är4?6¢g_x0011_ì_x0008_Û?£_x0015_(o·?õ)_x0002_VuQÅ?­m_x001D_Ù_x001C_ØÛ?{_x0013_(ûø&amp;±?Ô×JzÎ}¡? ¼Ø_x0017_@ú_U@d¥?QÆüçJO ?Åó=ùÔ°£?_x0001__x0006_D¹®Ë^¾?0u±Ý&amp;1@ãUï?lb_x0004_µ¼	Ý?yëÕ{?zd¤Á¢ë?em\¦n­?v§_x001E_W/£?Ø_x0008__x0005_×6.¶?7ýðçX?Iã_x0005_Tb?öÌhª^-?ÜäÇåò!¤?wðôÑÑ Ö?bã_x0006_9_x000C_Èç?Ì{_x001C_ÎD?_x001C_³ÕÍe´ª?â³EDD¯?q7ÚÁà|²?_x0012_èwG=©?_x0001_ºìÁ_x0003_@}«-_x000E_?Y/_x0001_.ì_x0005_Õ?áì_x000D_/¨µ¤?_x001E_XZàÝö°?Øe¢#	G?'}~Y_x001C_v·?æôAX¾?ðî¬ä¤_x0002_?¤Û¬Q?&gt;¶y1 ?g#_x001A_ú_x0006_	h¢?ñW+_?sWR 'u?K9ÌIàä?_x000B_É_x0017_hù' ?ÐÐÑ¤¬Û?OÍÅ­4BÀ?×Z¡át_x0004_£?T§Xl ?_x001D_9¦_x0008_ÀÓ?¼_x000E_îúä?5-_x0003__x0013_¹?ªoÿj_x0006_#?_x0008_}VëmÉ?É_x000C_Töþã?²ÆÛ¡×?_x0015_gaCFÝª?ÐÌß´¶T?U¶¿¤'Z?st_x0015_JRj?_x0001__x001D_RÂ	£?Z¨*_x0002__x0005_r?ÿá:¢_x0007_?_x0001_§Gê²?a¯Ç(EÛ?cÉ\=Èâ³?çäb·G¨?!'Æ_x000B__x0004_¤?¾×ÄTÑ?nmËd_x0017_}?«Uz_x0008_¸¢?û=Y=!Ûâ?_x0001__x0003_òcÂS=yÐ?òàvÅ?àÌh©7?&lt;~(_x0010_«?äô3û5?¼#ñèd¶?ç4ù0_x0016_Ð? ¥k³íþÑ?,9âí?ð_x001E__x000B_9?µ_x0010__x0002_ð)ý¯?_x0018_^ìª¾_x0010_@£.=FÜ~ ?êXMÐHo?_x0001_´üÕ&gt;ã?R$sç?ø¤?°òð³¥?ïbÂËáQ?òj8:ÉP?¥°@QJ?=_x000E_èX_x0007_§?Â«ó`¥º ?`h_x0002__x001A_?iCÊ_x0005_â`ß?_x000B_ÊKÚ#s? &amp;µÚ??Rõî58 ?4Â[_x0014_dü?¿§_x0019_-Í?S¨Z9°_x0013_Ã?;OGáM?_x0012_&lt;E_x0001__x0002__x0013_³±?Þ5ÆÓQ¼?e[¿«E"­?Kå¥çõ?¤º_x0019_ðIÇ?_x0007_»%ÍíÕ?ÊêÖgã¢?vYÁßJ?4ÞÀ_x0014_i?zÎ¹ÅÚ?_x000C_¤ËñYà?b"õS+?R_x0012_×ÿwRÕ?(_x0001_¬_x000B__x001C__x001E_?í#Ã_x0003_º?ñ½dþ2?_x0010_ñ1)Ý?kØæªÕ?ôùçé?vs;Ø_x000D_Ô?J_x0011_¨À¥?)Ò[¥kÚ?NFÏ_x0002_ù¢?~Ð?s¸»?0,«á¶L²?Ö4_x0002_½ü¤?ß_x000F_°Äu_x0004_?[Ky,¢?0æoýb_x001F_à?¤G_x0002_tð?$FlÞª?¸Iµç_x001C_¶?_x0002__x0005_Õ¤q;ë_x001B_?Ùkw6Æ&lt;á?Ð_x0007_ÏIø?ÈpJ²ê¸?à_x0016_Âõ$}?f_x0014_´Î¸?í7Ä_x0017_tn¼?³ÛÂ_x0019_ã_x001D_?{_x0004_ þdÃ?&gt;aì,6?O;ß«ï;?êjà&gt;á¬?hÏy_x0019_b¨?ìw¶õÏ\Å?+¡¤¾9H©?_x0012_²å=/?¹Lg{_?ïG_x0019_O¢?P_x0016_µ}_x000E_?R_x000B__x0001_N{_x0015_£?÷_x000F_1.O?Ö!å_x0016__x0018_?¶ê«_x001F_T_x0007_?. Áñ¹µ ?ÄÈ¬êóÎ?_x0011_EÁõ½s?}bIIu1?»¦å_x0003_qÁ?GW5ÎÈ?_x0012__x0019_­·ù??¯²§S_x0002_ ?D_x000B_,_x0019__x0002__x0005_öÅí?!"EØ³?öú_x001A_R_x0004_?_x000C__x001E_ÿº¾Ã?×	Î_x0001_7[?{_x001D__x0016_X°?èDeòõ^'@9	ñ_x000D_bý¢?lAf_x0018_ì_x0010_¢?Óc0Ãa ´?/üMZñ¢?Î_x0011_gÄá£?«ã4_x0004_õ_x0007_?_x0007_kJ)Äê?¡üFô?_x000D_õÒ5È_x0015_ê?ÞÆ?ál"?túò{»y?_x000F_o2ÎÁ?Óú]d_x001E_R@XË_x0011_"?¼â_x001C_ïè?úZK_x0013_¡_x0012_À?Ü_x0008_a¹?gÐ%pä¼Â?{ïIè9£?¦W*ÕF_x0003_¦?ÏçÇÃ_x001D_¤°?£ÀwH»?ó¤óJ©?bRëÄð_x001D_?®C._x0005__x0001_Ä?_x0003__x0005_ØY`ÿ?Á?ÐUM_x0003_ä©?1ê=5³?×÷ÞM¥?_x000E__x0004_®RÁì?_x0019_C¢×X@¯?C´µKÐ?_x0014_:!¿_x000B_Â?:^§±?_x0002__x0005_¼?_x0008_í!Ç£?Ö¥ý_x0010_?Z#±Ëº&gt;?Ï_x0019_Rl°±Ä?¸°	È@Ã?7_x0001__ÚÖ?W	²o!½?y^/Ó4à°?¥(&amp;f|F?uô­´_x0008_±?;ÏÀUÜ¦?_x001D_Ö°u_x0002_ÌÄ?ø&amp;F½¢?²£z_x001B_?öVò¡Ö÷?_x000C_B_x001B_Bý!¢?ªcù^Ù9_x0008_@y_x0018_^¦Q±?²oX©:O½?gõÆ4ÙÆ?_x001D_GÙ_x0019_¢_x000F_¥?_x0012_6_x0012_g_x0001__x0002_	?m_x000D_b³®8?_x0010_½fk?%Ü	Ö?óo(;^f®?ãw4J8?9ê\_x001E__¶?È{_x0011_áÈy?ijÒ´[òµ?Q¶Åú/_x001C_@bz_x0004_úòúÃ?11d_x000C_N!?º#Ë¥öÚ?Hj³âÕø?_x001E_ì´_:«?#§Ê±bØ?*ï-r[§?â_x0007__x0004_¡:¸?îho_x0013_)·?_x001A_4f-úè?S8ø')Ñ?m:ûû[­?¹¦¼±_x000E_? ¤LbáË?â9_x0018__x0011_ÔO?ÜØäbD¼?Àòä_x001B_xï?!_x0012_¥?Óy´½ð§?gÕÍ(é_x0012_?[_x0019_ö-o©?'ê+wè?_x0002__x0003_;#=`Z¨?= ¨_x0004_wÃ?¾U¿³&amp;¦ ?ß_x0010__x001B_¸s£?¯Q1L&amp;k?_x0001_¡þíßô?G_x0014_b_x001A_:µ?[¨míB¦ñ?_x001B_îãýÄ?Yxãû_x0003__x0011_ @ÎÿcÌË_x0018_ ?±íG_x0011_©?ïØÁOþ¶?-C1Ð®/?¤­_x0004_:-@_x000B__x001B_ë^_x0005_£?×èêÑÖ#?Ã-½Ês&gt;?jqH_x0008_??©ÛYÛ#a¡?«eÝu¡?_x0007__x0007__x0011_THB±??¾kõ?ÉÍxHÉû?O«a_x0015_WÒ?laec×¦?+®#J7ó?+éÔ!hk?ØJ¶7_x0011_?"¨_x001D__x0003_Ä·?Gy%±Ã?øw½_x001F__x0001__x0003__x0013_ö?öp_x0016_®._x0019_Å?[Æ/_x0007_±à?ññèk?dø²_x0005_uÎµ?öÝèl¸?ö_x0002__x0015__x0018_­?_^¹yTh?ZÓøó_x0003_¨?Ëù­M·?¹ÍAOéÈØ?íønã*_x0016_?Ãh²t&lt;Ð?_x001F_þÇJ«_x0006_?|D_x0016_Ñ&lt;_x000B_¸?_x0011_wk"ë? zËÜ?ðî^²Äï?_x001E__x001C_&lt;Ý¬¼ ?íÉöììà?)Ô¿Â	5?û½û³_x0001_?1HéÚí±?rÏm]R°?~2A¾_x001E_¢?¯ÛðªG·À?Y.v~V¾?Ñîºl_x000F_8Ó?MÚ_x000B_&gt;£õª?`À_x000F_~_x0017_?&lt;×_x001F_Ç{¦?sØd×ÃD`@_x0002__x0005_ÒÉmVí?UÍ¡_x001F_Ò?~«_x0003_1K´?È÷÷U¡µ?-_x001D_nû_x0004_?0lë7åL?mÚ	ÐÇv?Êim_x001A_JÒ?/òRVËÍ:@äì&amp;©4Ð?^zmÍ_x000C_?*X½¿¹0@S­_x0003_14 ¬?O°y oÓî?®e_x001E__x0011_®~ª?ªxâ_x001E_Ç!·?_x0003_ª§\?næì#_x0002_?sè_x0008_Ya­?$æw+íMå?é©={TÕÓ?hnÝæ-®?7ñíÑ¡û?àä:¤uê¯?vûQö¼¸è?¦¶	HÈ_x0001_?¹Í~aÀ·?@y_x001F_®h±?_x000C_#öi_x0011__x000E_?_x001B_ï_x0001_Ö?5ºæére?Î§ÇÈ_x0003__x0004__x0006_ë¥?_x001B_B_x0011_~ ?&lt;Ì4ÉÏ?Ý_x0013_lÙQ?9MD¿È«?ñ{^oL_x001E_?S«ÔøÑ"?_x0010__x001E_{Ö_x0003_é?×ERI_x000D_Ä?õû®c?¥ó_x0007_È?,&lt;"·¥À ?Ä_x0001_Uö§_x0007_?W¨Ö2zÅ?Ó&amp;ýª:H¾?®&gt;½_x0004_ã²?Ké°_x0008__x0001_²¶?_x0002_Ar?_x000E_¢?Ir¸*ù¶?òâIä/åÃ?cè_x000F_Ke?1&lt;5så¹?toG½Ø_x000D_@ÃrÓ_x0016__x0016_?$_x0004_sÿ?	Qu_x0001_`9?qÌ¾Î%&amp;¬?hÞfïª?Ï=Uge?pñßNÛb?_x000B_SR2E?ùcFB¦?_x0001__x0003_x:§_x0007_w¨?Èü&amp;Ù?]ÉgclÀ?±8_x0013_m8¸Ñ?_x001C_Ì_x0006_Í£?Ä6,¾CÞÝ?R³¯BU?5²jö¬Â?ñ»¬{Ó?$Ôfq?«_x000B_Hw-ñ¼?òA²ÙiÔ?õ¸_x0010_%´4@èsÞ%&gt;ß? ÎÝÊ,£?l_x001E__x000C_õÕµ?@AÔÙ+j?²âÔôé{?dããhª¤¯?\_x0017_ØÕ_x0003_¶?{³__x0006_÷®?Ïâãáv?aJE3È_x001F_?`Ä'~à±?¢ýG+x¦?¼_x0002_Öc¸?-_x0010_41³F¬?ÄÇ×k­·?!°½DIc?ÀåK;_x000C__x0012_¢?ùÒÜG¶?9Zï_x0002__x0003_Ù»?X¶XGÁ_x0001_?xA_x000B_d?Þ¬_x0010_é¦®?oí\³?èIüö0?Ò_x0002_ñçF?_x0001_ý`i_x000C_?Â±N	_x001D_¥?yo÷f_x000D_f³?_x001D_2_x0013_îËv¢?_x000F_ë_x000C__x0002__x0015_æ?_x0005_²¥_x0018_°?³GMy_x0018_?Ù8ðh?J¥Éÿ_x000F_÷?'o_x001B_8Ô?À`Æë?f_x001B_ ¤??¾&lt;õÂ¾Ç?ØÚõ_x0008_9?&gt;Øbá9Ç?¦ÍÒ©L÷¡?Ò25q¼Ã?4Jd5Ï:?HuÝ¨?Êì¤_x0006_±?¨¹¯Ý/?Dh×aú¡?Ý^ú½ë?«wzõt?'Áho^_x0008_À?_x0002__x0004_ä£W_x0002_´?ëDà¿U¿?~¹®s=lª?Jìv0¥_x001F_?-pO(?_x0011_:Ê@¯?ËV?H"VÃ}·?Ò_x0011__x000D_-?v_x0001_¯_x001B_)?¸ó?|$Å?§_x0006_6$ßÍ?_x000B_©¦ýò?¡­¼Ñ¾?j9±k_x001E_ä?_x001C_YEÙPg?4=[Ì?ðÂa_x0019_×?¥Z â~Ë?t¾j½æ+?y¬ØÎ?¢kç_x0015_àN$@¹Ç	m_x0015_N ?_x0010_¯¼|Lk²?÷_x0008_OÎ~Û?íÜS]ÝnÑ?¸|Ä_x0005_?_x0017_ÕX_x0003_Q_x0002_´?íhv»`k¢?ö.¶¾¼?_x001A__x0003_¨M¢ï?Ãº(~_x0005__x0008_é_x000B_?X¶&gt;r¯î?bÖj?k¼_x000E_') ?Íì_?ÐÛ_x0002_f?_x000C_Q&gt;v_x0007_Ã?1®«4K£?æ_x0013__x0013_çêö©?©l_x0006_éD_x0007_?_x001D_ÂÞ;¼²?Òþ_x001E_BêC²?3Òå*_x0001_$?ý#Ü«e;?po^Â)µ?_x0019__x0017_*_x001E_ô?ÙÒÜÇø=?£|mEï ?öÊ¶÷-?9d,ÙÖ?_x0005_è_AK¨?§7uqÿ?ibä{´Æ?_x001A__x001E_eãú~Â?Åæ.ÿbÒ?n{°ßÍ?~»Ò%êÑ_x0004_@5B_x0012_P¥?ÞÂ_x0002__x0003__x0001_?ÕÜ×±å¨?_x0008_pÞ¤?#ØÏ;£_x0017_Â?_x0001__x0002_úK-WÊ?ÈÈ_x0002__x000E_µ?î0|gÕ¸?Ø_x001F_ñaKÉ?øü¤KõÔ?ÿõë©[T?k©ô&amp;d¡?ø6BPï¨?ð_x001D_1Ä°E@Ó×köA?Üª­C®?`Î_x0017_`¢?nDÊbÚ?£ öã©)?Çî1Î?R==æ¿f?_x0017_üYÛÓ_x001D_ ?Ûºað á?æ5ÍÉ¬Z½?¢|ÊæQ+â?eT©C6;?1¶}Þ×æ?&lt;Cï^­Ú?Üx:¡þA?_x0011_\Á_x000F_ï²?c%fAe£?&gt;ÀåEô?%®Òl_x0013_?$,ßF?½jT¢0?Ô_x0017_\¢Ö?Âx@!_x0001__x0003_3ÕÐ?Î&lt;¥J_x0004_£¢?:-3_x0014_s_x000B_?0i¯ªöº?_x0005_h÷Ìt?_x0013_ û¤_x001A_â?0fªun¡?È"b;WÈ?À_x000F_àYÅ¨?_x0011_3ô­A_x0005_?þ)óþ_x0002_«±?ªyÄÀ¹\?_x001C_pÐ¤_x000C_!?Ò9´Q¡!?ÄCß_x0003_À?çP_x001E_*¨Ð?ì_x000D__x0008_Ê¥?'Iî&gt;_x001B_²?äçTcUv?cç?i5?¾'¿Õ_x0012_{?vm_x0011_&gt;2¤?ogWU?¶»_x001B__x0004_%¤?;Å»WÊu¢?»e^ Â?Sb85%?×,Ô_m?¶Jþ_x0017_ÿn?òön(Ù ?Õþ»;{	?¤}îuÄ?_x0002__x0004_*Ð_x0002__x0012_+é?_x001F_Zx²-¿?ör±ªºÉ?éð&amp;f_x001A_½á?_x0017__x0014_Þ0t­?_x001B_&amp;¥¥¬_x0003_?W¦¶²Â?ÿ_x001B_Ø73? ?wQlX¸Rñ?yØ$B×?Y_x000E_|¥&lt;?¨ã]9A?¶*¤ú«Rµ?ÔB!p2?)º?=3ò&lt;ø¬?ÿ}_x001C_Wé_x0001_?Ò_x000E_Û½N¥?á»+mÞÁ?_x000F_÷_x0004_ÍÓ?0_x0011__x001B_º]d¬?6n_x0017_àRJ?qìù_x0016_ÉÂ?[sá÷=_x0007_Ò?Ô­_x001A_|_x001E_¬?òN___x001F__x0012_?ûE_x0011__x0017_?eÄñöI?T]ÔfFÃ?ô¤Ü_x0016_Ö®?C¹ÙS¨Ò?êe¦Ý_x0002__x0007_û_x0003_§?\'àÓû«??Ä_x0011_µ_x0006_üº?â=r¾_x0005_Ò?x_x0004_Ä4S_x0017_?PÝÇ_x000F_Ö?5ç¢ÜäÁ?_x000C_Ñ_x001C_X¸?ÓÜ!r"²Ú?oÐÎi?_x0012_3Êî?Û´?J¨ÖQ?x¤_x0013__x0008_T_x001B_ë?Vå_x0006_ÊÄò³?=£ûK±Ù¨?_x001E_Ù_x0008_h©?AVÏ_x0016_?#ïÄsà?ù2ø_x001C_£_x001C_?ä]dòª?ãÄ1$_x0018_/Å?`\_x0008_çÔÏ¢?ç¼H_x0007_¨?©Â|_x0001__x000E_ ¦?Òúbû	?C·£g¸ÁÜ?_x0010_;&amp;ªþ£?¥.Ké³?^V_x0007_ú¡?»Å6ðé?èÎLúÔ?6_x000F_Íµ²?_x0002__x0006_.²áº?Ó¸Â©3¡?íÝ¨ @ ?©ä­?eFcZ±,?¨~_?/·?)¤²«?cr§L}ª?|ëÐ9xÿ?I]×_x001D_ý ?ëMÞ"a?ö_x0016_mû_x001E_T?_x000E_Ñ_x001F_IÝã?}#zÌ=(Ñ?¿¹`§æ?¹_x0004_'_x0003_Zæ?¾ÅÎÇ?£l¶»?¤í¥_x0005_7L?w_x000E_&gt;b_x000F_?{Ïh©&amp;ßß?ÇÄvÊ«?èÅuk_x001E_vé?!_x0010__x0015_´=_x0006_õ?»Ç6vÍ?G¾¿?_x0018__x0001_VQQÄ?Nzh]ûF?_x0010_:_x0008_£_x0003_?Þ¬ÐÌ¤´?¸~_x001F_&amp;Xf?ÊÒ_x0003__x0004_Ð?Püáÿ¢?Ð_x0015_»ï_x001A_'?¢v_x001D_Jþ?G_x0019_VA-à?Êp_x0015__r??ÀÎê»X=¯?reó?ÈÿCaZ¦?§¨"¼õ?nÛâ±T¢?¡¦e a©?_x0016_h+`.3©?ñ¢_x000D_)_x0004_ð¬?[û^Î_x001D_²? b_x0007_e7à?9lgcÁ&lt;£?ßä|®¦ø?Ô/_x000D_û¬S ?¤ºRî_x0008_¬·?±ÜÅm_x001E_?ï_x0018_Vúà?¬¨Ös£Á?Ç£qãC©¹?äÐÄ_x001C_¬?_x001A_ÃØÄÆ¿?Þ_x001A_¹õàB?Æ~e_x0016__x0001_Ï?vÙÞ~£iÂ?=G.j±_x001F_¨?8L_x0002_Åë?A¬#ZV?_x0003__x0004__x0001_Úm­E?l¾n_x001A_«m?z1Lþ_x001F_þ?ËÞRÖ°?;íÂbu£?¹uº6µ?n_x0014__9C%@xþ_x000C_Qna?Z_x001F_Ñö.Ï«?±¬RÞ ª?_x0015_#©trD?Õc²3_x001C_&gt; ?ÕO_x0008_Â)¿?_x000F_â_x001C_&amp;É.À?_x000B__x0001_Uí#°?}f"ÆÄÐ°?¨ÄmS%«?òiÛ-Ðv?Ä_x0019_öy¬_x0016_Ý?ñEü|h²?W8øZ?^"VæÕ4?|«³¹É§?IR_x0006_ëââ?î%2?kdÙuR?ÙnØAã'?®E|þoX?_x0002_þüð&gt;?íbXµ«@ª?Ë¿ËåFE¢?çî½_x0001__x0005_çÀ¦?t1jÇWjº?_x0015_á`øÅº?e°[`_x0007_ý?²¦2TË?'=Mr~?o2ó_x000C_ºû?­æ_x0012_QÁÎØ?J_x001C__x000F_À_x0016_ô?I_x0003_î ~ý?_x0016_­¾ñì?þ~V_x0005_L¶ð?þ¢¦S?ë_x0010_ÛýøÏ?®ó3m¯°?_x0008_Aüþk?Ï_x0006__x0016_n¨_x0007_°?@?ÌÞ?Íey!_x0001__x000F_*@;ÍkÆ©$§?Ò	Æþ×?_x001E_~_x0019_tOd?¦ô¤xéË?_x0004_îí0ß¸Ô?"ÔE_x0002_h_x0005_@+7\ÆãT?¾Ö)bµ?ãaÿ·ÿï?W·Ncb_x0002_@_x0016_-MÞzê?Q«Á_x0003_â?õÍ=ó$¥?_x0002__x0003_Ö¸£?°¬¼?p_x0003__x0006__x0004_\=?_x0007_n1w?cÑ¿_x0006_¤?Ro¼_x001B_ÍV?ÑF	·/¡?Hïÿâê?ó¹è_x0004_l@Ñ?×º_x001F_ä¨À?cd¯oW¥?_x001B_Ê´Z?_x0002_Â§h» ?Ô¬ß·s?Ok&lt;Ü	@ºË£_x0004_F6?wA5/û?_x0017_æð­wN?Á_x001B_p_x001D__x0001_"¡?åJ_x0016_¦û?8i=Ù¥?u`F×_x0014_Ñ?yIu¶Ô?tV&gt;Xf§²?_x0001_t²¥ÅaË?©°_x000F_éQ_x001A_í?ï_x0011_-Jw?Î·_x0018_R_x0005_ÍÃ?9»W¦âÒ?Ý/ïUÇ?`èÿ-_x0018_ð?½Ì7Õ&lt;?ºC_x0001__x0005__x0004_®?°E^%Ù~±?_x0008_[R_x000D_Ë_x001D_@Û;§iÀ?_x000E_[·_x0018_0l?&gt;Ô	ò&gt;` ?Ngî&gt;_x000D_?B_x0012__x0011_Þíö?_x0011_½¾'dÅ?_x001A_ã_x0017_?äþ?_x0013_98þ_x0005_O?¡þÌ¬i"³?[ãÆÑs«?p½4I??}]þ?Æä=ÕIB?y¨/Ö5?°ß0ù_x000D_»"@i)$lëO­?PÎ|ó_x0013_È¯?Ô_x0001_øß­?!ü¯ôÍÄ?)ú_x0008_îGø§?_x0002_CØ¸Sª?S¨_x0006_ö_x000B_¨?êãeÌÃ_x001A_?óÎsÝ(FÕ?_x0012__ì'&gt;Õ?H_x0001__x0010_ËHx¢?Ziè^vµ?XªO_x0015_&gt;_x000D_?8_x0003_¹Â?_x0002__x0003_ZÂ_x001A_Lº? _x001E__x0008_Ú£?_x0013_24 Â_x001F_¥?Ñó_x0002_M?ÙbÓyT?ÄÎ³9P?ùqªcñ?ªÄ©?zDÂmI?ÿ³_x0012_µ¸?øô6ãî?Ú®sÚÏ¾§?¾Sq_x0011__x0003_½?boXjX_x001B_?~!ã_x000B_ ?}AôIÓ?6_x001F__x000B_&lt;ÏoÑ?4í_x001D_^?.ªÖ]'Í³?$Ëúób?¨ñ_x001C_Pµ?ÊÝ_x000B__x0005__x0004_Á?;&lt;P²êÏ_x0001_@;5TåbA?_x0017_¹, ó?nÌ]uÑÏ?Òí°­_x001E_À¡?»ù¿_x000E_¼?¡_x000D_GÀ±?Çà_x0016_á~?Y{×3ö¡?.´_x0001__x0002_üÑÒ?:ôMnG?¨+9_x001F_­ @Ô¢_x000E_Ãõ¼?ï'ÿ0?ì¢Aì"\Ø?wË_x000C_!ÍÅ?­TÊ^ÅÆ?ÇüsF?ÂÖ_x0008_=£ì¥?_x0014_¹¬Wñª?±_x0019_a_x001A_÷?b§£_x001A_³Á?p_x0014_þ)_x000F_?ã_x000F_{9_x0017_M?¬djvæZ¼?	*_x0004_õÐ·?ç¶öu*¨?¼8_x001E_X&lt;½?Ý+ëñ£^§?¿1'I¦?D´Î5Ef§?_x0012_&amp;_x0005__x0019_%Í?Pß¨mûã?¢úÎÝ·?»³ÅÝýÒ¸?f´_x0008__x0001__x001F_Ö?n°¦7Td?B_x001B_­Óë0ë?n $÷_x0007_d°?¾0ÍÝzu¨?#U*ªÆ?_x0001__x0003__x0014_©*³»Á?Mn°aC?gñ?_x0016_!_x0015_°?_x001C_¾.ñþ«?¯Àí#Ï-?ÿ_x001F__x0016_º'¥³?¤úb¿|B¥?P_x0014_ P_x0013_ì?±ÔÖ£Þç?¾ì3J_x0002_©?n_x0018_äå4?w_x0014_&amp;ø¡?	ß¾&lt;á_x0006_@_x000F_Wh.:_x0013_?/fBþÞ÷Á?iõÈêí@Ö?_x0005_MfÚ´"Î?Þx&lt;= Þ?ø_x001A_å:£î?%¥Ê8t?Yl=O{?ïÁ¹D ê¡?.½eÀüT½?WÄK·_x0011_? ÿ=©©?	`y^K4?Á\Y_x0005_Ö#_x001A_@_x001E_ôwèù²?3k#Vºx·?#EQSFE?[-&lt;_x0002__x0004_ÚÝ_x0005_@¿±mLpP×?Môµ#;¥?ü*Î]d®Õ?`Õ}µTäÍ?èf_x000C_iÇ*?èÞmÛ_x0017__x0019_?`Ã_x000B_{?_x0019_«_x0004__x0003_?z[êj7ð?ÿê_x0008_jø_x0016_?0,ë_x0017_Ô?_x0003__x0007_Áþ[?_x0015_ùÌ"t¥?k_x0007_àår ?ÝW_x0008__x0014_Nê?9_x001E_ÜRÂª?J£¶{cå?ÙÍL ¬u?aü)DÓ&lt;Ò?}ÛQ_x0002_§?_x001E_v_x000B_àå&lt;¸?á_x0001_n¡sÜ?©B·#§?Ñ_x0005__x001D_0¸Ï?ÇWB-9è«?Q_x0007_:]ÓÁ?;_x0015__x001B_v0?÷_x0007_©¥^ç?k_x000E_Ùl@ó?¨&gt;a mÓ?ädïc ?_x0002__x0003_ü_x0019_èGc£?iÝ«p=Y¥?¿¶öÙ_x0012_¡?Þ*Ûô	X¯?_x0017_LÓ?am·¥_x0008_?_x000B_Õé=?1L)¾g_x0001_§?$ÃþµÈ?«:&amp;_x001E_²?5zÅET&lt;?OÉ¯ÓØÐ?ã¸&gt;oî.Ò?ÔÏ¢$]F¡?j_x0012_Z£mó?Puw^)âÉ?Þ&gt;«_x0006_¸¸À?*RÓ:¢_x0010_?]B_x001A_@¡?6¬!#é?99â_x0005_ü?³Ï¼ô_x0003_?_x0017_oÀTe?¡)_x0001_æ	Ü?2`í#Ò¡?_x000C_	ë«À?qAÎ3K? µ_x0004__x000C_YÉ?_x0012_ÆOÃ_x0019_Ñ¥?p-s"?Çî¢_x0002_BªÁ?9¦Õ_x0001__x0002__x0017_Ð?.|o_x0015_6_x001B_§?_x000B_&amp;ãÓ¾.?Ö,{âÁ?Ö¶f$Îk?I%½ ?jS,½Ø^?giÃ'	Þ?k_x001B_ie_¦?tx_x0013_¿}?U%_x0006_mùÍ?©jU.?åOÎ¿_x0017_?×kLg-²?ðUÁ`J?ì_x001F_ÓÉ´?Ö£å´a¬?,Çà_x0004_¥?eø¶_x0002_ë{À?iþb#sñÌ?"*Ypx¯?v=_x000D__x0003_Á?½/_x0003_P&amp;_x0017_ä?!_x000E_§Õ?f_x0010__x0004_I_x0014_?&amp;¥×qÉ¦?ù_x0015_"Nòc³?ÀËw¥Æk?_x0010_·_x0002_?lÃÑØ¡?y"mÇÝ¦ð?Ç_x0003_Ë]Ì·?_x0002__x0008__x0006_ûÒ3"'Á?x_x0015_DS?µ¼_x001F_¶ó:?íFF_x0008_¦?º¨_x0001_y?4¾C¬?hðçâª¹?Ú,_x000B__x000C_ô¢?×l¶·X_x0001_?-!_x0004_â#?²ó~MÇ?DCÓúý _x000B_@X_x001A_B'+¢?a_x0004_{B/I®?¹_x0005_xW?_x0003_?O²8ÊÀ?N¶I¹&gt;?U±j_x0018_"_x000B_ª?Í_x001F_b´ÊÊ?"_x0004_" ?²J_x000F__x0007__x0010_f?{«¢_x0015_S?ÍNQ_x0015_y_x0015_?ªkB°x&gt;?P_x000F_áoÐ_x001B_?®`øW_¥?LÞ_x0011__x001A_- £?_x0007_SÙá¼?_x000B_ô®m?,­fÅÂ_«?F[óæ`1?7ú,æ_x0002__x0004_·Ã?ðV¡â»£?¤ú÷º??BTMÞÆ?Ç¶_x0014_ á?@¯¾(o_x0004_?ð;%_x001C_R?÷ÉÝ7Û?"?_x001A_i-?Jªà_x0012_§9?4d'¤pôé?_x0008_]8³_x0003_J?e5v_x000F_£z?(bNÛÐ&gt;?$¥OñÙí?Oq_x0002_Â¨±?_x0001_O,ò_x001F_³?ãxºO_x0003_Ù?ñ[øçÅðÓ?ïÿÏ/¢?³3¯dk	?öÙî E§?_x0018_§àsÝ°¤?øÅw5ûS?r_x0019_}P?_x0015_Ø¤_x0004_ø?êel¡¾¶â?òGO¨?_x001B_K_x000D_âC?_x0004_7_x0011_rí ?Ä÷=h!4?%,32	Á?_x0003__x0004__x0015_ð)hBG?ééhfîN´?Ãn_x0001_éBf¢?¾P¦çÑ?¤7K¹l_x001C_?=eiÂ7®?p_×?H ß¥?_x0018_iáÌ5_x001C_ ?AdÌµ8ô?û¬\»F_x001A_?_x0018_÷ç{°?_x0002_ÇY{Ã´?s»ø?Ú*4¯·ì?(?K8yC?Üý_x0011_úÃ»¢?£NÅS÷±?5D­^?G_x0015_JË?4Î¶8´?¹ÐUY¹¢?ÖðÃ@?¬Ól¡¹?EýÊ3ã?Ï}Ûè_x0006_e¦?Ç8Æ§?$jd&gt;W¨?¸Ð_x0001_C?Ð_x0001_6}_x0013_·?äçÍ¥|l?¯·í_x0001__x0008__x0011_Ã?ÕX_x0008_&lt;_x0014_?¼@J_x0006__x000D_é¡?_x0010_¶*_x000B_Ç¦?_x0006_f1½?ü:Áô;?7Mè¸´^´?:¬ÑY"»Ö?Þ^+_x001C_¦? ã"_x0003_^½?TÈ&lt;§èä±?_x0001_åcfkò¤?Êjæ#¸Ï¡?üÉñÚ^_x0015_±?ß1z¬_x000B_¯Ì?Û_x0016_5,S(?ä¤ºCÅ?ÌÞ|?÷¬?ï²F&lt;_x0001_(¾?a%gä®?Nàðéï®?&amp;lâ¼QÁ°?_x0004_±-¨d?­_x0005_^0û÷?7AK/Yö?ü_ÍÐN¤?¹Rø_x0018_úÁ?&gt;÷H_x0007_SÝ?XaµK&amp;?ÞgñeÂÀ?_x0002_E_x001D_D_x001C_?ï«×_x0007_é°?_x0002__x0003_køë#_x0015_ö?öx¯ÂÞ%?	Rþb2Ä_x0006_@tÚÍ_x0014_^K­?!äÂÓ	¯²?ý§gÑ[?M_x0008__x001D_»º?_x0018_ãìþ'«?F¾ÅÉÆ?N_x001D__x000C_þN6ª?(]¼Å?ÿã-â?KLH`ál?3!ýpAo?ö_x0014_æ ?^_x001C_PF¦?é¶%0_x000E_Ø´?²fKÀ	´?ãs]¶«þ?¸"¨_ ¤?ÆÊ×@Ý?fFØ{H?TER_x000D_?/¸µ÷§þ?P&lt;jfÛÒ?#!åÁ"?5¡ôB?&lt;´²6É¨å?\_x0008_a/µ¡?Eè_x0001_-¨?;u=á_x001D_º? g~_x0002__x0005_X?£l¿íµª­?RëFÅ_x0011_A?Üòx?)·¾?z¼Ös¥?úÌRö5Ï?_x0012_&amp;Ãs2?_x0001_¨çQ`?½g_x000B__x0013_2N?)&lt;¦Ã]£«?g_x0002_¼#K¦?r*ÜÓ®Ø?_x0015_` ¢ô°?_x0004_`_x001C_í¨Ã?&amp;Ñ_x0012_&amp;Vß?çt14"J«?bÆªøÂ?-»ÅÙj?*I4²?qXiÁ?_x0012_¨dJ1¢?QÁ_x0012_B-?Z_x0001_Øl$?|xøG_x001A_¢?A­_x000B_ì©xá?E_x0017_-i_x0018_ß¢?i6åÑ?sâóö)?_x0003__x000E_5í_x000D_?\ ÍW¹_x0005_?¬ã_x000D_c`&lt;Ï?£_x0003__x0011_¦?_x0001__x0002_þãÛ]Ôè ?SaÀB¥?v2dà{0?B[õæ&lt;¸ ?@_x0006_Ðll_x000E_?i\,i?ÿPdT­?Õ è&lt;ÝV¤?_x0012_¼IìO©?±µÉÎÿ¹?Pø_x0017_14ì¡?µ._x001A_ýÒ ?_x0001_ã¸yÚ?2wÌ¯§?&lt;ÝwîÁ?\¨ý&amp;ô?-ðbÍ:a?_x0005_F_x001B__x0004_;_?¢²&gt;Ã­±?Ò­D¨ë,?Rì±Gè}Ñ?Þ_x0016_Òp?_x0014_T_x0018_Ï?ve*×=G§?ñÃK3{hË?2L$6X»?:3,ë ?_x0005_84 &amp;ô?W!èSM?|NVI§Lë?k\¹»ê°?óª_x0006_Â_x0001__x0002_¡?_x0007_êâ ?öMÍÂ,¸Ó?_x0003__x000C_VKÛ?_x0016_mÙ_x000E_?éÉÏqÀ ? !à_x0004_X?iÑs×&amp;-á?RÂüé+(­?Ì_x0006_+¾ì?!_x0003_Ãº?Ø_x001D_LÎ'_x0017_?/aÚª3£?"×s¯?ãoì?þï_x001F_?üK*:%³?òOü_x001B_W?Ô2c~?2³?ÑÏ$_x0001_¡ý§?ÕOaÓÅ?fJ&gt;×F?zð´=©_x001C_?a]1=?|qqÕï_x0011_?¯RUVc ?_x000F__H°?Ô©Xnm1£?n6¿²Õ?_x0010_!ýÁM®Ò?Ï]Þù_x001F_úã?¢~¨ð ?_x0004__x0008__x0003__x0007_A_x0005_Í?}êöQ_x001C_¬©?_x0017_îìÝïj¿?&gt;¾ÿÚç|?·/NÊÝ¤?Å6 2ï_x0002_ ?rkgä1³?|_x001D_qSÒf_x000D_@Uy¦_x0019_{­?ØüÐW³sÂ?Ù¦vV_x001C_?æ?ë`¶G ¶£?0SÄ×÷î?µ|ZX½?_x000B_µI¤?ç©.Î_x001A_±?ä¸JF_x000B__x0002_¿?5¶âî?¶¼_x0006_¦T_x001D_³?0ë¸wâ_x001D_?Ø_x001A_6æ_x000F_éî?g¿,ð½d?Þ­ní52?oâDÌ_x0004_Ã?_x0007_³¢apéÙ?¦@AEº§?û»?vn§}/_x0017_¬?Ä-ª÷Ü¬¹?ªÔj_x001A_®_x0001_?eEhDF?ø._x0008__x0001__x0006_ì?8Kç?ãÕÐ¼_x0004_¦?d9Ë©?_x0002_N4¦4Ø¸?·fä¹¯7?Pí3	gU³?¢åÅÇª&lt;?&lt;k_x001F_À?øV¯_x001B_àÜ?.×nÃ_x0015_³?y¹òB_x0003_?\ºD#/_x0005_¥?MôÁf2_x0011_?r¤_x001C_Fo?ºÃB.Î?ñêÔÄMÜ?U¶Ó×_x0016_?·uÜ$Ó?eÂÞ_x0012__x000D_n®?,®]|0âò?Ñ_x0005_QÄ©?°7Ê?l_x000D_	å~?°ß°Dÿ?Ø×kµüá?Ù¼=¥[Â?ü6'Ì$?íúá_x001C_Ð?XìGM_x000F_Ã¤?Óë_x0002_d_x0002_·?_x0018_Å	ó#®§?</t>
  </si>
  <si>
    <t>320a6fe669bfdce317a077da32ad6ec2_x0002__x0003__x0011_öÅ_x0001_Hî?µ¥Â¿®¡?ÄÝU]¨?\ð½_x0017__x001B__x001A_?n ÝOÐ¾?_x000D_(?âà?Q¦Í m$?e?Ëì?ª#§Pí?ä¨Û×?_x0005_|_x001A_ :P?_x0018_Þ]¿_x0004_½?À"ÿê ·?ëEÐ'Ä?èÛ!÷N@¬?kÔc_x0008_¢&amp;¼?AS(XÁ?ÑèÂ0G?t°°jz¬?(2V¡Ü?kÎ:óq¸?/«_x0019_¨Ó«?´Ü¼ôÝ ©?5¼êdÍâ­?c_x0006_I¥æ?_x000D__x0007_4ïÆ¾¨?ü¶z_x0019_ñ?_x0005_£ô¤aØ?@e´p(¢?ý®è&lt;?_x0018_ÀÑ²­@£?û_x0001__x0003__x0006_VÛ¥?_x0016_·²!i©¦?«_x0008_«g?BzO_x0006__x001A_K¡?{]5Þj²?àú1feo¨?ò_x001B_íþV?_x0010_%)/&lt;¢?_x001F_TNßïù«?O²D_x001C_t¢?a_x0002_ã_x000E_¡?_x0008_V=*mÓ?_x000C__x0012__x0018_Ý_x0013_p¤?À&amp;}Cb?z_x001C_³(jI?äÇÝ_x001E_?pòg^aÿ¡?5ûÃÒHì?»6­C±ë?_x0008__x001D_©÷`ÆÀ?RBÖÿ&lt;¢?+_x001C_¸B_x0010_S?_x001D_öB0E³?ì¶!G¿?zbOYu_x0004_¥?·_x0014_mB_x000F_Y©?ÿäÄ¥_x0005_õ¡?_x0013_:3#_x0001_¾?Ü4ÿKÃø? _x0001_a¶Ó?"Ó´_x0011_ájÇ?õù¿é&gt;?_x0002__x0004__x000D_½¤?ÆÊâ¡°?fØöþ_x000F_ëÛ?¤_x0003_¥0\&lt;ò?¤_x0017_p7OÁ?´ôInR¡?Y]Éf²îè?ªúw ¨?}"vÝ¸1?-Æë^_x0002_?_x0010_÷¯_x0014_[l?_x001D_òñ7?Ú? ÿ-ÜÝð£?üÊ_x001E_×?ë7)_x001A_F?ñþÆ´?ùd)_x0001_o_x0016_?Ä`~Z¯?_x001F__x0013_B¾_¬¢?ñßDÖÐ­?yßó®?¤îfa?_x0017_î_x001B_¸Qé?.÷e3-¦ò?¬d5pHW?)­_x001F_3RÈ?=¶±hbLÓ?0_x0011_÷¦á¬?âEN_x001C_¨?f½$Í6?_x0015__x0018_¡¹	è­?æ_x0018_5_x0001__x0002__x0008_T?Æ	Ñ&lt;ÇaÐ?þ_x000B_}ö_x001C_¿?aÔàÎ_x0001_z²?çXñ®?rïTL?¸þfª?aè¤x®~?lvx^lò?°;ï)F2Ã?Á@_x0005__x0008_×?U¦zíÛ{??m³¬k_x001E_?Fv2Ûà?_x0005_/mÛ_x0011_¶?z½_x001B_e_x001D_ù×?òäÉCJ_x000D_?L_x0002_èÜ?ÚN8E?á&lt;µ_x001F_£?Ýã`½Ð?È5ë_x0007_3+?_x0019_$Õû¢?âÈºÓZ?@2ÇÃ?÷í,üÈÏ?ª&lt;êê¹©?5_x001D_dý±¯?:­Qä?î ¥Qs?ïÇOX?JÉö3à_x0005_?_x0003__x0004_K_x0003__x000B_ÈzP_x000C_@/w_x000C_^?0YfÖj?m#'_x000B_&gt;?ÅC«[ÇÆ?îYÅA_x000E_×?_x001B_ßY_x0001_ÿ%®?6ùº=Gß??·nE0?iíÄQ±?]Þûéó?xËqÉ?Ö_x0017__x0016_$ã°?`½áÓ­î£?4Éª_x000B__x000E_ý?_x0006_°»ÜÖ·±?Î_x001C_GwTt?ñØÉ(ò¦?¨¯¯ò_x0014_§?¹|_x0006_ÙD±?YfS__x0011_?¹Â­WT_x001E_£?_x000C_6_x0002_É&gt;è?æú`_x0001_MÂ?_x0002_'¥NúÍ?_x0003_;_x000B_ëÊ?8§!ýhµ?Dö.HÛ«?_x0001_:~µªÙ?îj_x0018_;Âý²?4êÍ}_x001B_£?ÐÂS_x0002__x0003_A¶?ª÷&lt;?(üûfõ?pðñO?¦_x0005_¸§?QÀÑVn?Ì_x0010_Ååøb?Ìë	E_x000C_?6] ?¶_x001A_{_x000E_?q_x001F_pM_x000F_+?ÈåAÅ?~ûÒ3mF?P^ ¡?§f!ë¿¾?»Tp§t?^'_x000E_Ü:?j_x001C_J}_x0001_½?ÏÞA©?%õ_x0001__x0004_ßÞ?."å2¥?0&lt;åâb¹?ôÏÌÌÙS?óê_x0014_R_x0008__x000E_£?¶L 4C§?_x001C_D.²Ò?_x0003_v&lt;Ç=?_x0012_ÆAµ_x0006_? ")¸zÉ?µù_x001F_íl)£?Í¾`,?ÑèÓ_x000D_Ì¨?_x0002__x0004__x000D_6m¿¢µ§?§ü)øÿÄ?Ïá(Ð_x001A_$´?µÁ³ÂÒ?FãæÑ?_x0011_!Lev?IN_x0005__x001D_~Æ?³¡´G?8_x0002_Þ_x0013_ÄVÁ?_x000D__ÞÒÕ_x000B_£?M2CÉë?Õ_x0001_ý®gÀ?[M`È²å¡?°_x0005_¬¹f_x0002_@l_x0014__x000C_³?K ?ûå;"_x000D_G@z4Ù«Ns?×L1äÐ?÷!_x0007_¶_x0015_r?W_x0004_lH?²î¹ÚS?­äw_x001D_¸? 6â)¸_x000C_Â?È;@#Ð?tÙ±_x0002_0á¡?#óÎÓ?©ÞZvW?m_x000F__x001C__x0003_G?æFo_x0006__x0003_%Á?æt¥_x000D_Ñ?Z_x0002_/?_x0017_1çu_x0001__x0002_o&lt;?_x0013_Lø_x0012__x001E_À?_x001A_Ó_x0001__x0012_G?£¶×ûðÙ?kyks_x0014__x0013_?_x0016_.v¥?_x001F_ªs¨ä?§å|_x001B_FÓ?]Ëm?ÖTíÒ¯¹?@_x000C_Í±©?Îßþß§E?hÜnú¯_x0001_@mjø°¹p?_u'T?aÆAq#{?Xc9Xq&gt;p?ß_x001E_)`Ë|?{a_x0006_ØYög?8¯goúv?JòS_x0012_ë)?èæ¶_x0012_³Å?q_x0013_«ÄVËn?öö$^_x000B_v?dkUÜs?ÿMèlölp?%.£_x0004_t?ðÓ¬5#£?-ÕÒQáÎf?1ñnHyÃß?_x0001_S'@Ö§¨?Pñí¢&amp;é?)8ü(Þ_x001A_,_x0016_?£´¥±#?Nq_x000D_UÎr?Â¬_x000D_@(Ù?_x0001__x000E_))_x0002__x000E_))_x0003__x000E_))_x0004__x000E_))_x0005__x000E_))_x0006__x000E_))_x0007__x000E_))_x0008__x000E_))	_x000E_))8_x000E_))_x000B__x000E_))_x000C__x000E_))_x000D__x000E_))_x000E__x000E_))_x000F__x000E_))_x0010__x000E_))_x0011__x000E_))_x0012__x000E_))_x0013__x000E_))_x0014__x000E_))_x0015__x000E_))_x0016__x000E_))_x0017__x000E_))_x0018__x000E_))_x0019__x000E_))_x001A__x000E_))_x001B__x000E_))_x001C__x000E_))_x001D__x000E_))_x001E__x000E_))_x001F__x000E_)) _x000E_))!_x000E_))"_x000E_))#_x000E_))$_x000E_))%_x000E_))&amp;_x000E_))'_x000E_))(_x000E_))*_x000E_))ýÿÿÿ+_x000E_)),_x000E_))-_x000E_))._x000E_))/_x000E_))0_x000E_))1_x000E_))2_x000E_))3_x000E_))4_x000E_))5_x000E_))6_x000E_))7_x000E_))_x0001__x0002_8_x000E__x0001__x0001_9_x000E__x0001__x0001_:_x000E__x0001__x0001_;_x000E__x0001__x0001_&lt;_x000E__x0001__x0001_=_x000E__x0001__x0001_&gt;_x000E__x0001__x0001_?_x000E__x0001__x0001_@_x000E__x0001__x0001_A_x000E__x0001__x0001_B_x000E__x0001__x0001_C_x000E__x0001__x0001_D_x000E__x0001__x0001_E_x000E__x0001__x0001_F_x000E__x0001__x0001_G_x000E__x0001__x0001_H_x000E__x0001__x0001_I_x000E__x0001__x0001_J_x000E__x0001__x0001_K_x000E__x0001__x0001_L_x000E__x0001__x0001_M_x000E__x0001__x0001_N_x000E__x0001__x0001_O_x000E__x0001__x0001_P_x000E__x0001__x0001_Q_x000E__x0001__x0001_R_x000E__x0001__x0001_S_x000E__x0001__x0001_T_x000E__x0001__x0001_U_x000E__x0001__x0001_V_x000E__x0001__x0001_W_x000E__x0001__x0001_X_x000E__x0001__x0001_Y_x000E__x0001__x0001_Z_x000E__x0001__x0001_[_x000E__x0001__x0001_\_x000E__x0001__x0001_]_x000E__x0001__x0001_^_x000E__x0001__x0001___x000E__x0001__x0001_`_x000E__x0001__x0001_a_x000E__x0001__x0001_b_x000E__x0001__x0001_c_x000E__x0001__x0001_d_x000E__x0001__x0001_e_x000E__x0001__x0001_f_x000E__x0001__x0001_g_x000E__x0001__x0001_h_x000E__x0001__x0001_i_x000E__x0001__x0001_j_x000E__x0001__x0001_k_x000E__x0001__x0001_l_x000E__x0001__x0001_m_x000E__x0001__x0001_n_x000E__x0001__x0001_o_x000E__x0001__x0001_p_x000E__x0001__x0001_q_x000E__x0001__x0001_r_x000E__x0001__x0001_s_x000E__x0001__x0001_t_x000E__x0001__x0001_u_x000E__x0001__x0001_v_x000E__x0001__x0001__x0001__x0002_w_x000E__x0001__x0001_x_x000E__x0001__x0001_y_x000E__x0001__x0001_z_x000E__x0001__x0001_{_x000E__x0001__x0001_|_x000E__x0001__x0001_}_x000E__x0001__x0001_~_x000E__x0001__x0001__x000E__x0001__x0001__x000E__x0001__x0001_¢_x001A_­ÊlÐ}@6òèd?òD9ãqi? _x001F_TBx?_x000B_a§°Cl?&amp;­¼²¯?gp²#m?ìÕ¤\FV©?_x0010_+n_x0006_hl?£æÃ¬:Dj?_x0011_²_£!ãâ?GKÅC´,j?áÐÎb·p??@L_x0001_/z?@S%{_x0002_²}?®E¤yp?_x0002_étìVIj?öâ9_x0019_§òÀ?^d¬³_x0007_x?UØ¬_x0017_4; ?rUY?ðÏ6i§Á?]zX	'¶d?í~M_x001D_³l?ßåp$åx?^_x0019_+H _x0013_i?÷}­_x0003__x000F_.ës?³£ÿ_x0002_µv?_x0004_ÐØïT©d?/_x0015_¼óæ»q?Ö4·_x0001_á¢?,âtÝ¸?_x0011_Ñõ__x000D__x0005_?_x0013_éxµ{Et?ÄX¼Úè_x0018_?»Ø_x000B_0#W?Àvð¬T®?Â_x0002_Qp_x0010_h?ÊC_x000B_"\Ûz?ÁÿâO_x000C_`d?_x000F__x0019__x0008_Á&lt;©º? ñQSÆ¤c?_x0006_q_x001C_P%?ÂÊP_x000E_Vf?'_x0007_~5»þÄ?À¦ØWt·ø?t.pxS~?_x0019_ütÓx?åTaIªd?_x000B__x0015_Îlo²q?_x0012_ëuÊ&lt;kz?_x001F_ê l_x0001_ý¶?Bâ¹EV+d?±_x0019_þ|w?4ëã­¨{{?Q_x0001_o	_x0013_@e"Ë_x0002_µj?Pp×Á}?_x0001__x0003_à¨¦í_x001A_ç?æ_x0018_ÁêÙ­~?@Êíz?af»ª½ÆÄ?X Ü«n?äKËFPöd?¨ïïpµ³?Ì_x000E_oÒ6Ð_x0011_@Ç(~_x001F_ßd?\n_x0016_ß_x0003_?ºW²ç%Z§?ih÷·ñ¡?wé¸_x0002_æ}z?º61Þk·?_x0008__x0011_äÈYvw?cD{Âã?ÊFZà?6ç_x000E_UÒ£t?¢_x0018_Ã¯ö?ÚPü_x001F_º9?1áÿ_x0014__x0016_¤?&gt;_x0006_¹­_x0010_éx?¹á_x0006_EÅn?µLFj;?c	®}_x000D_=f?_x0014_¥AÞ!¶p?_x001B_½{Sj?Y~éØ^çp?yQå;!g?"Åâ}Í°?x§±_x001B_F#?È_x0001__x0002_²ä{?4BéCÎª?&amp;|Eö&amp;~?°_x0008_#È_x0010_^x?$&lt;¸¬r_x000D_?øitNé_x0008_?Ju¯2Ì²?éä3hZ:¢?Â2Ìõhc?ïrêÕ&amp;_x001F_#@·ã¬®?z_x000C_C_x0010_e?grCÄ+@_x0015_âZí&lt;v?¿y_x001F_s°w? Û±ëùj?_x0014_¾ÅÛóq?õÖA¤_x000F_¢?Àÿÿ_x001B_îG?FW¬[Nûd?*_x001A_(@f?®ïh]!f?_x0014__x0008_lÆ^p?ïoì.ôp?_x0003__x0015_ðëd?x_x000C__x000B_J#ºg?ËfL,Y³v?SQL_x000E__x0001__x0012_?ç¥äh^þn?_x001D_A³Öè(?_x0018_ ê#IÖ?öD¢_x0006__x001C_¤?_x0001__x0003_.;ÿ_x0005_äN?­³{q_x000C_ñs?_x0013_Ú_x0008__x0016_iN?wM_x0006_­_x001E_§?Ö¦"ÆM_x0010_·?eSê¹_+?À/Ï8nÖ?%V_x0004_{mën?âjv¶?xzEß¯f?X_x0016__x0011_¹_x000B__x0004_±?È~1Xé×h?v$b}µµ?q_x000D__x0016_]¾c?¿_x0014_6-_x001C_´m?&gt;7_x0013_I_x0006_s?pdí_x0018_tp?lQ,U¢_x0013_v?i±_x0018_é.x?åië_x001A_ä_x0006_¦?A!S¹\_x001D_v?&amp;t_x0008_a_x0013_?í&amp;8_x0004_v?çx_x0004__x0006_Y­?JòÃ_x001A_§êe?´z=9hów?ëÖ%V_x0010_p?_x0002_©Py|?ÜäL_x0007_¼Õ?s×ÿÛP¥?ðíC­©ì§?_x0008_§û³_x0001__x0003__x000F_?»ZÛL1¤?8ÈË½\£?áiñ~ªq?&lt;"s¡5_x000B_¢?ÚÏ]ët?tÄiÀ#_x0002_?w_x001B_k³À?µ__x0006_«3Ôh?#_x0015_®_x0018_ëg?÷û7!¶?¤:ÈZ"Bi?¹=w¼?ºÅñµ_x001A_?é)+_x0004_«?W¿&amp;q_x001D_É?Nô³û  ?çæa5?ú_x0006_Ø¾.?][H¥Xmk?Æ_x0012_9]_x001A_h?°âÿ×?dÏl&gt;³¯­?_x0008_YÈÍëª?Á¡q1ç?ü\_x0007_ÔÄf?SSqVq?køØû_g?Ã/¡Õ?ëçï*vAu?æ¢_x0007__µne?©.®µY_x001A_v?_x0002__x0003_¢-_x0013_[âÃ?l"{wq?_x001C_(&lt;¬_x0002_¢?k_x000E__x001C_=J¹?KÜå²½o?2cúºÐu?_x0012_ñsCZ@_x000D_-u	¡?0aZ­Q?"öt_x000C_¼4?n_x000E_º ÈÀ?~_x0006_ÄçsJl?·Vý¸Q_x0004_°?&gt;³ó'·u?aªÕ_x0017_×?Ä&gt;zJ_x0017_?	r¿fd³?äÔ¹s_x001F_?_x0007_bÝêê?_x0006_Éê~?K­_x0010_ú?¤_x001A_Kâ&gt;?Ú _x0010_ó?_x000F_ãÏ_x0012__x0008_e?0ÝµEp?1»µ_x0017_v?Çße é$Ê?Æ_x0001_Ü2?_x0013_­¢ãx?wò@_x000C__x0007_3@õ:_x0004_}T«?f2ùÞ_x0001__x0007_Í?{ßû&lt;|?Ëk¿¦Ç_x001C_Ù?Ã_x0002_f#_x0019_Vi?}YÙ')¡d?bþ}ì	®?×D×_x001A__x0011__x0004_?Ëâ^$_x0008_ïm?Êvæ_x0017_½°?ÿ_x0001_5%¸e?«_x000C_¦Ívs?­m_x0012_µÕº?Z@Q{?|Eí_x0005__x001D__x0015_À?Óo_x000C_G_x0001_?_x0013_3«Zë¡?m"2Ì?2?]Iusød?_x000F_ü.?_x0019_p?¦¶z,=ìp?â+þ_x0005_2P?V_x0019__x0007_q}_x0003_@¢_x0011_g¶×y?_x0001__x0007_Ë'?_x0010_M0].~?mC_x0002_æSÎd?büÎ¨_x0016__x0006_©?e¦öÕA6?_x0002__x000F__x001B_Fè?3çÏ_x0017_Jp¢?½Ñeói?^_x0018__x0006_ÖF¥º?_x0002__x0003__x001A_ésÌÔN¢?_x0011_%_x001E_EJ©?µ.¤_x0003__x0002_m?_x000B_5¸ø61d?5ô[Ë½Á?}_x0017__x0001_§b¬?Êñ,bK2?û¼©¢}{?ÑEøTÝÿy?±èJ2n?s9ÒC|?êÑþ_x0007_®_x000F_?èñöö¸í©?é_x0004_ÏEr{?üþª{_x000F_ë»?,êåá_x0013_Ît?_x0010_¤¥.Í}e?_x0003_ìù²?éÃÃÒ³P?tó_x0012__x000F_{ ¬?/f\½h?É p´êàd?Á3íÛT´e?¾#_x0001__x001E_J?XÆÄµ+Þt?#×Ãç	_x0019_t?îô/ØÞt?è[Ø_x0018_Ñ®?Ü?7÷ oi?rd°´#8@3,Ñ_x001F_Ã_x0007_?~ïT×_x0001__x0002_q¼¶?i_x001D_üJ_x0019_ë?xÕn:ÅN´?Z¸g³4@§?Õ_x000B_]uï¶?a§_x0001_Wr?*iµ§_x0001__x0005_|?n|	q¨?ð_x0018_F_x0012_©?¤|Y_x001A_d?k_x001F_£=_x0017_u?8!Ú¡_x0018_Á?»Çr*S&amp;~?_x001A_Ç:Å¼d?]é-0j_x0001_@Ü_x0018_y ­¢?J¿WÉæöp?*²[#«y?	Ð&amp;y»Zf?»n]Sô:·?_x000D_ø og?ËyÏÝDu?eíU_x0016_Ðp?aÆ×`åf?XÜy.P_x001E_?ñbPâ]}x?ÚùOÛ?T×_x0011__x0004_©Ð?_x000C_ÙyCm?¾Cî¡Í1?ßÛÂ(_x001E_x?oÏ/`_x0003_år?_x0004__x0005__½&amp;W5Í|?Ì_x0011_1(_x0003_+q?_x000D_]áÒ_x0003_?ü8Dg&lt;^ò?»_x000D_ÜÍð?ª×9:k?¸­_x0005_M/§?åJÅ_x0019_d¥y?_x001F_h|¹?_x0016_Bd?kÒ¥õTb?í}_x0004_fí l?_x001F_Ai;_x0002_ï?&amp;_x001F__x0016_ÏéIn?H_x000B_Ûäc?;jèÔ_ìj?u	_x0004_W3"Å?ù_x0006_ì¥_x0008_lp?_x0019_gò_x0003_Scm?"ÂûK³u?_x0015_vpkÇ?ý¿m_x001D_%m?_x000D_26Êh_x0017_x?@_x0008_\vîu?°DwKÕ?4ø_x001F__x0001_?µ?óäS?Þ4)1È?9mÐ_x0010_ý'¹?_x0018_¤ÂM? Ãdêo°?±Õ¸M_x0003__x0005_Q½?;_x0001_Þ	_x001A_?Âû_x0004_(?t»a&gt;|?ý@hÿõq?³	Y_x0002_¸½?Zvé)x?_x001F_å·Æ¹ãd?¢Ý±_x0001_´l?lÏ_x0017_g0?YôGøT½d?ïBñ©]Éf?¾ð68?_x001B__x000E_°/Ýd?ÜkÕÓ"é?Fñd_x001E_yìm?ïÏbz?_x0016_á2_Âu?ÑOÿÑ©æ?nT._x001E_u?ÖíxÍJ?nz°_x001C__x0011_~?çýt=aäò?;&gt;©JÂ_x0015_h?ôÎÛ_x000C_Ä´z?_x001C_V_x001D_Ty?.ío£_x0007_6@êf@6él?XB/²½7l?qÔ;¢1³p?­y°r?À{_x001D_µd?_x0002__x0004_¤%¬	_x0006_n?BêX^øXs?Ô_x0004_]Ëµã?s¡­l?_x0002__x0010_ø­É®ú?ó¬vø?,,'Ët?¡¨MYÁJk?µ"éOå!}?¿dù¦1@Ïø.²ÛÉ_x001D_@B?ì?"?ÿy_x000F_]à?ûÐlÉÎj?Se©Ó±êi?e_x0004__x0006_ÅªDq?_x000B_Äþ1_x000F_«?ÇZ0{®'k?hª_x0013_ôwr?¢Ù_x0008_ú?Ñ/_x0003_#ò_x0003_º?æ_x0011_*_x0001_}_x0010_f?£Wù¯¿?îõúÂ_x0014_´?jw_x001A_²²?kä_Äèqu?ÜhPRkûà?(Ôø!_x000D_Á{?_x0013_$\]?øáhé_x0003_B?&gt;R_x001E_,µ?^Zã¸_x0003__x0005_rd?³È;A_x0002_q?ÎÅ·?+¢?Íå-_x0014_mf?¡­h"Ê³?³ÿ©_x001A_r?_x000E_yé¸Òú?û_x0012_bi×?á9S¼y?	Ô_x0015_.J1k?¯_x0018_GH'?L_x000B_±Ë_x0014_?-_x0014_ðÅ¦Ãc?4&amp;L_x001A_$Y?_x001A_®n÷áf?ÿò?&gt;_x001A_ë?4_x0010_g¢_x000D_¼?V_x000D_M@h9°?ýÆ§´cw?_x0011_8¹Ú_x001D_?¿ éÿ?gõ¥'ýs?Ô_x001E_¢_x0004_ßd?uò5_x001D_?_x0001_H'7è?T»_wvÏº?=AØMEZj?33´_x000C__x0005_cÁ?¯Æ¥ê_x0016_??2¬´²éÊÊ?ôjü]Í}?kª_x001F_gÓÇ?_x0003__x0006__x001B_Gö_x0003__x0004_¼p?$v_x0001__x0002_ño?qD_x0012__x0007_Õ?_x0014_Ü@_x001E__x0002_£Ç?ä_l´ª;ª?«_x0019_ÉÑº¼?÷¨Ë_x0018_&amp;?qëÊNzk?Û_x001F_èân[?_x000E_Û=_x0014_o²Ì?æA&amp;l?·YQh?P_x001F_Ó¯_x0005_9¯?½ÓØF_x0008_s?O_x0007_*?¼tenál?|ò*äç?_x001A__x001E_ÓAoÃ?_ü°O/?&lt;Öh_x0013_?_x0015_îÒ!µâr?ánÙHäî?*2QRíìe?Ë_x0014_R|úÜ?½ðlÎåei?B³bàN¢¾?_x0015_(]B_x0007_â?l¡?_x0016_p î[?]Pd_x0004_ÒoÐ?_x001F_ïR®_x000E_=½?w_x000F_©_x0001__x0002_\S£?,qÉ©öQ~?íÚ_x001F_Ø«?_x000B_29w¹ÿ?_x0016_?Í8eq?µOà0cUg?QÿÄÁ²?": _x000C_p?¡Û= dl?Ó°z6¨&amp;ã?ª^Ð;?îy1å_x0004_¸?_x0011__x0019__x000E_¶AÞ°?	2ù_x0008_Ì+f?þý?ZFHy?'¼_x000C_®Æö ?ä_x0016_Äªü`?®ío_íp?æE£lÐ«?3øe§£?&lt;_x0013_TëóY?_x000D_ÎK;g@o?o_x000F_}_x0015_T¤j?do_x000C_¶k_x000D_s?+Ú c£?Í¿N&lt;_x001A_ß?ÜßeT_x000F_OÐ?@~_x0004_ï?öØX·gd?\«½ïºB?'ò'l?çq[¼#_x000F_?_x0001__x0007_Ô9¬/Un?¡"_x0003_v_x000D_on?)tü_v&amp;x?UU.Î¹ ?_x0019_Ù¯Óy?©y_x000F_!¤?5_x0007_Á_x0003_|-?²±]Ò;ýk?ÙÛ´¸»Z?ø±Ó_x001A_si?¥|pÿéÁm?#_x001D_¬uÀ$?Ý_x0011_È³50h?õQuò?XPZ_x0013_¹«~?Páöu?âÂì_x000C_¿@é?_x0004_Y_x001C_ó_x000D_ä£?_x000D_fS×p?«Æ_x0016_eÄ¸o?v¬Ø?@_x0001__x0004_³Psf?n_x001F_]5&amp; ?Ú%_x0005_%ÌZ?`#Þ^_x001A_(p?ImyØl?v£Ix?_x0006_É§ë}? Æ=_x0002_Ug?Âä[_x001A__x0010__x0013_?À­´_x0006_f&amp;?_x001F_P¬_x0002__x0003_C0?[À9_x000D_1(h?¾õVQþ6?¢z|_x0013_ ?Ã..ÝÓ2r?Zî_x0001_k­?÷Vè]I~?_x001D_O¨_x0003_t¡?øÔÂðS4u?Ûm NE?_Ë¢ó0ïs?×ÇÌ¡L?bwÿ6d?&gt;_x0016_sCy_x0012_¾?æ)ée¡_x001E_à?Ö1°O«Úq?kÇKÏiÆ?{6Ójw?{@É9®Ï?åvÁÈ?ZÚÈÕ«&gt;?³Ë_x0013_Ìq?&lt;,6m²9³?OÿR_x0011_¢d?_x0015_PÕ&amp;XÝ?ê·$_x0008_·õf?iÊgk?G^âÈöN?WÆ=SQf?ÃäÙèg]?â0eØj?!X~i_x0005_r?_x0003__x0004_Ò[U7¬?ÿ_x0015_þíØÁ?Ií&amp;ût©Ó?Î9hNÂje?_x0003_×\ .¶?_:-Vç?ïèÝ§_x001D_Ö?_x0008__x0011_13º p?HÏ_x0001_rÄ?W+§p?vú3}r_x000D_q?+fËÏé@?UCÖÅ­i?k4yÜxºs?ZLÒã_x001B_Æ?²_x0012_#÷Xp?{ãY&lt;®¥?_x0005_íza?¦çË_x0002_uV?þ¯©vrz?³$}ßñM?_x001F_!9v_x0014_£{?ã@ç4Nr?³ìf_x001C__x0015_Kò?Á°M¯Èz£?°U_x001E_°`?eZóê¡Av?;`}Ð3Vh?§RdÌ#~?M_x001F_ü_x000C__x0010__x000D_?'·±ä?_x0006_ø¯_x0011__x0001__x0002_'? j°_x0011_e?¢z*k$ ?§ú£Å_x001B_?-i¸é6x?~½§´ÛH?qu_x000B_tbÔ­?D0_x0003_~h?¡¼ürTÁr?ÅgAêÉÑ?D|Nôv?5xM(¹?_x0001_û3jg?(-óäà_x0004_Æ?ÙW_x0017_lÕ]|?0§3ß_x0004_½³?è_x0003__x001C_.kMv?âÏ_x0017_"Æu?¤«Cª\w?sÖùud?ª¨4ær?K~]e9&lt;p?Sé_x001F_«B_x0006_i?¡s­T?þê&gt;õD?ã_x0015_lä|?_x0008__x001E__x0019_Öo?RÔéì"m?y_x0008_¤Pµ?£_x0002_¯u_x0016_w?t·qw?Uª4føf?_x0003__x0004_è/]Ö¡n?Xp¢È_x0002_k?ø_x001B_-Tà¶?'É7úýþ?ÚÚçv,3 ?_x000E_E¡rÉ?5Uf_x001B_i?ÀNÇ_x001C__x0004_÷y?_x0006_±«_x0003_Ñc?T_x0018_ò¨sÓ°?!Ç_x0001_§"u?ÝP.ô;f?^Àqãq±?_x0016_Îä~ó«?;_x0004_sÏ¢?4Ãâ+wq?µÚ]²	Â?ç__x000B_sé!p?xÝk_x0019_c?³ßã_x000B_&gt;x?»vJ*](@ìeÈ_x0007_×¨?²Üël#x?õñ5´ô_x0016_g?U³o4g?_x0018__x0008_Y]k ?ÑÀ_x000F_&lt;_x001A_[{?Zë_x001B_¦)Ñ?%(«B´_x000D_h?ÜBÆØ¯d?8éNÆJ'o?m_x0015_:ñ_x0002__x0004_ÖX?¸¬_x0018_À3;¥?R_x001B_ÄãZj?_x001B__x000F__x001A_?©_x0012_n?qÅ_x0012_æ}?fæ_x0018_ûm?_x0017_ 7fÎ£?8EgäeÜp?é;?!ö?X¿T·??Æ~?°,#o?V®îçSv?KLp«_x0003_u?_x0014_Áb?ez?s~W-;}¼?_x0001_û_x001A__x0003_"ªL@ä:4HZ_x000F_?À¼ÑLg?4¬\'¥ün?»"`áÛu?_x000B_,`s1³u?|£_x0002_[w~·??°_x0012_ñ|º?bïpÙÞc?2~4Î?l_x0002_ÂVèVt?_x0019_z2æ_x0005_&gt;±?âç®Ö@¥?-6WðFq?mÚ#_x001E_¡?»q7_x0013_f{?o £wÏn?_x0004__x0005_úÃdÝ×?~ØàmÊèË?_x0001_&lt;éJâJt?2mÜP¯?ÏrõÐ_x0005_ j?_x0002__x0011_÷_x000B_3³÷?îÒ×]õ?YÔ¹é"@sD»_x001E__x0003_³? ¶þ_x0014_,?âäx ^s?ëÐrT¸h?=¬ë¶üº?ç²ÍÑúd¨?í&gt;´¶áK?üdæÞ?_x0016__x0005_ÛÆg?_x001F__x0019_.t_x000C_ó,@,_x000E__x0008_Ó7¾?B(®Ü_x0007__x0004_p?ý"Ê3;w?z&amp;÷Ã|_x0018_w?É&gt;ë¶gO ?_x0006_e°Ê%±?n&lt;²¸¸r?ÎEwÑ_x0017_àg?7 LÖ_x001D_g?%pª_x001F_Ê?ÃükÏg?|Ø_x000E_Q¼?ô*®$_x001C_ú?PþÏ9_x0001__x0002_¡l?C¸É lA?Þ¢_x000C_At¾?_x000E_"_x0010__x000E_%?óA©0ÀÒ¸?_x0003_(ÕØCt?ßþC_x0003_Ö&gt;r?Ùg¢ö¢÷}?ÉÂ'_x0002_S5x?_x0015_×°)_x0005_?üü¿_x000E_Ì_x000D__x000B_@í_x000B_½{ét?ÂÕYM_x0013_H?=dºd{?e4_x001A_Q·öo?_x001A_sé¨_x0002_sÖ?­üeg,ÉÐ?%ê`ü¯?{©MÓ³f?_x001B_uÐ_x0003_ÑØd?/À¤&lt;°yr?é¶îÜîãr?°{¢ô­_x0018_Ë?Z¿2RH?Á¿_x0002_Øk?±3Ö_x0001_§ä?°ÍîQ^r¤?T@2×?"§?ø°AöbÑ©? _x001B_G´ñÎ?Üa¨=_x0013_y?T	¸_x0018_?_x0001__x0004_Ë©ªQ_x000D_Ù¤?(nHXe?o2q_x0014_éÊc?ÿPâÿl?)&gt;¦Ä_x001B_¥?L_x0002_àõ´_x000C_­?E_x0008__x0001__x001B_#s?ýg?A¡,Ki?´¿ _x0004_$~?°¿Dá£?+pèøôÄ¨?_x000E_æ0U_x0003_h?SlÓ_x0004__x0002_?f_x0010_~nXw?ÚÕr;(É­?¨®tf$p?æ}_x0002_³ùTc?I"_'gä?K\=_x0012_]?i	lû#5Ù?å÷R£kh?Ý_x0017_ª§w?_x0019__x001F_ÈÜË?(g_x0016_ë$H´?T²Le?!w_x0015_-Ês?}$Í/â·±?z9­Ç_x0015_øw?:.[E_x0005__x0007_h?W·¼£_x001C_°?_x001E_D9_x0007__x0011_É÷?Æªo-Íµ?ß¦ö ?í_x0019_#½å?ØÔFº?ª¤?¾ ±?ÿBàØi@ÑK.[_x001F_?]ÞAÀn?ZD_x0003_Cà x?-93Ù_x0001_?_x000D__x0008_8A¾i?jg_x000E_câ_x0002_e?¨ý_x000E_Jõå?y_x0008_Bàðc?q_x0010_¦®.?O_x0005_XVÈË?ð2ëy_x001C_}?¼W_x001C_NuÇ?«r}3¤?p8Km'_x0018_p?_x001F_¬7³9?÷)ÏÖ\?,ôiÞ	Ë?ãC²_x0018_ _x0003_?_x000B_·è·¹?_x0001_åA_x000F_`?~_x001D__x000D_ãx¯»?L5_x000C_°ªï?qPÑ_x0004_¯R?ÄOO¯?'[_x000C__x001C_ _x0006_?_x0001__x0002_¤ O_x000D_Ók?®_x001B_&amp;v½@ÄäÀÀQÍ¥?µ{_x0017_zm?³?ªm©û?µ1EQ!f?U_x0002_¡Ì1¡?\ÒÃ_x0017_px?tø_x000E_»4_x0017_q?$þCýá?	gâ/á|y?_x0008__x0006_L_x000D_'A?®È_x001C_J_x0014_]r?­äÇ_x000C_kuv?ÁÁ)!Ç_x000F_o?UB®X3_x0011_x?Ó¿·öøÍ@üÃ.àëî£?¼f_x0011_¯¹4? ³¿hË]q?	ëÏ ¨Ó?Ò_x0013_$,ô¯?$º3¾_x0018_Í?&gt;ç:^_x0004_|?3OUµSp?àï0ªf?ÀÓ¸Ñ9d?ËÃl{?_x000E_f?®vÐD¯e?DéÚ-y:?X&amp;¨_x000D_n?&lt;W [_x0001__x0002_ÍOo?_x001B_xë×R-?G{®zÑ´_x0002_@_x0012_é³lC¢?´ÿ´!H·?D7TäÆ?Ö^cê)®Ê?¡IÜh2?2Ø£(üì¾?J¥Äîq?Ô¤_îþ?ð_x0005_"÷?+÷±ìðq?ç»È´?&gt;n¾i_x001F_Q?_x001E_Çîï],?ùÅkçFd?Zyàíi%Â?ºÑ_x000C_µøW?¢¹Ü_x0018_Ó?dmTäúj³?8R__x0019_âõ?z_x0014_d	%o?åÍ_x000F_¢¸?lu_x0008_»j_x0019_Ä?¯ß½Ië1?qM=_x0007_¹çr?+½u_x0001_°?0Y`N¹n?:Úüd&gt;£?Û_x000B_¸(G?SÄÑWYÒ}?_x0005__x0006__x001D_~_x0001_Eä_x0006_x?_x0007_ï±QÜ¼¡?Ë?®Ùºq?Qb	_x0012_Èøe?î_x0010__x0003_.M´?2ïÁáä?T_x0006_è_x001D_h?N_x0008_Rñ$9?:Ý_x001D_LtÜo?`blê}?²v¤ût¢?ùNëúÃ¨·?Vo_x0007_6?ñõåúàw? {Ô]g+Ô?,z_x0004_TD?`sÛL?à´_x0018_qr_x001A_?{ _x000D_4]_x0016_?¢_x0001_9®o?R]_x0014_)_x0019_ýx?_x001C__x0018__x0002_Ûg?_x001A_ìSñ·År?kþ_x0017_k_x001C_5Õ?é|*_x000C_o?ßf&amp;w?{#Ð¾&amp;ç?QZk³?ÄpE¢_x0011_?#_x001B_ê_B{?|_x001D_÷R.Ü?,Q_x001F_i_x0004__x0005_&gt;×m?÷¹_x0003_â|?c;?Õ®g?dþ!_x0017_¬;z?ÌoÙñÙ?Ö#·an?z.ÝJ?èóÕÍ&lt;}?b_x0017_°aÞ_x0002_q?Z_x0006_íÚfhè?f_x001B_Õ¡)½?/»QÔ_°?úî§_x0004_Êc?yÐ¼Ège?¯ÈÄ­6Ä?õÃ§kBÆ?ÐN£8_x0013_|?üO²àû«?MõÍ_x0007_³?=Uñ_x000D_§Lp?áI¬o¯t?öÛ³ØÙuß?å_x000B_âã8_x0004_g?wC¶q©½?	(_x001A_Úùf?õ?,õ_x0001_pª?	W-_x0016_¯úÏ?ûæÊý^_x001B_¼?4ô_x0012_r?Ì¬á _x001D_*j?~dx«Ù\g?óVÂ_5µ°?_x0001__x0004__x0001_°f_x0015_®7k?nÎRqº?HMãÖ_x0008_Á©?bzð¿+?n-Ü2Æ?@: ï_x0016_?_x0011_y'µL_x0018_?_x000B__x0003_ \ÿÃ?RW °|±?_x001E_%r_x0012_\«s?yÕ]Íþt?Ñé_x000F_£»8?à6îsG&lt;?ûÓ÷i_x0003_¹?Ñ±&gt;KJe?ÈS²J}?S*3h_x001C_?_x001D_+_x001C_-V.s?iXhÕëE¿?6&gt;_x0004_Q@¼?_x000E_X¢¦af?÷Ëi_x001C_©¥?Ø¥ûÂ7W?|°jÓW?;,¾_x001B_f?_x000B_ªànk?Î_x0003_ûnñy?[_x0005_ú©áÙ£?yÚ_x000C_É®ßÀ?aÙv,£ß?&lt;Â_x000D__x001E_þ_x000E_¡?_x0002__x0002__x0002__x0006_-åd?¦%_j°no?_WXÀ°e?¼pÈÔ?&lt;RT_x0007_¶Àä?1ÏÖà_x0013_r?²È×êÑ¨Ç?¸	~ÉU@?·®-_x0003_hëf?ñ  gL²?ÑB_x0004_Dñ?Ãtkh_x0019__x0014_o?_x000B_^SIÁÀ?|_x0007_7Px?%Îg¡¶-É?_x001D_Ëxm«?±0J¸Ðz?jµ_x0014_¢Þ?_x0018_ê(_x001F_,ô?÷&amp;_ä&gt;?gR¶¦&amp;?k_x0001_«m?ÔM5_x0005__x001E_É?q_÷Ê7v¯?gØe_x001B_ÁÝ?É~DT_x0011_?iUDxff?+tn1¤v?²ñòyÂRÀ?_jc_x0001_D_x0001_?}QªéÄ~?_x001A_B3î+_x0008_r?_x0007__x000B_K\½_x0018_Â#@¾¶Î­nZÅ?}@_x0017_Õás?o×N_x0014_Æ5?_x0001_q¼x êu?öÞ¯h|g?·ú÷¡Uo?XWaV_v?_x0005__x0004_bÞ_x0016_?rÜÈPMñu?aÖH_x0002_u?ø/: E§?3mzõ'êo?*µö³à@ÔÁ_x0008_$ñ°?BK(Q_x001C_y?]s_x000F_É.¿u?_x0017_«3\®n?¿ßyD×³?°_x0006_¨vÉS¤?í°vbB_x001E_Ä?ÕZP_x001C_Ap?C_x0007_k©¢_x001B_«?ÎPíÒîH?(ÕÓqÁz?© Ñ_x000C_Gs?JÊ!Yq?_x0018__x001A_®Vý?Ü_x0017__x0006_7Ëñr?_x0007_¾^~??_x0003_&amp;ú_x0017_?	p?	3Cò_x0003__x0006_N0¸?_x0015_òÝO¯zÒ?øøPDÔ_x0001_@XÈ(Öò"_x0012_@×{àNlÜj?ðèã¯?Â¢_x0011_Õf?öYHÓ?\µ»Ôpðg?¦ö$.é ?¢&amp;æ¼H!o?¿y.åÿ?¦Q&amp;wÁQ@¢_x0002__x0003__x0003_d?ÈØ¤Y_x0003_?¢JÃ]l?CD¨EF:Á?äÖ$_x000F_g?Y_x0013__x0018__x0004_`æJ@å¿{e#r?_x0006_¶Ìc?_x001D_ykw§Ê?R_x0015_h%f_x0015_g?&gt;QÇ_x0019_z;¬?_x001B_q	3{ñ?z`YüîZ?°c_x0005__x001B_Qo?ÓCHÖ?%ý`³ø³q?9À_x000C__x001F_oþq?ëä_x0001_0®?öÊ]+Tfh?_x0004__x0006_Gw=z_x001B__y?mÚ&gt;_x0006_õU?Y_x001D_-àr?_x0002_®ºgÕ?Ýá{îbs?_x0015_{£iÏe?~¶é(?_x0003_æ¸CH?w_x000E_²_x001A_Êd?1%UBÊjÒ?ãu_x0014_6k?_x0003_÷_x0002_¨âô?ÎªìV_x001A_n?óD_x0016_._x001A_º?(_x0017_zEØÎc?Ür2è_x0011_b·?`üñk?£#Ï_x000F_k?bfÐPÎî?ruRÃ?Uæ£K:s?Õ§ùN¾w?^õ%Ú?íÉ_x001B_¿Ðh?¹Ä??ÝqÇ¼ÁÈ?ÆÕÕqÿ?0ý6H¬?B×Ü}_x0003__x0005_f?_x0001_¡`ö_x001B_?µ©_x0003_hÚ?h?«±~_x0005__x0007_/al?-_x0006__x0008__x0019__x000F_¼?#ÝÃåy?ax7IiFr?G7éúóá~?Aõìv?Õ´DTÍ:i?uîz%1¬?Õ·y?H1%	r?eÂX_x0002_öp?ÿ_x001E_\Ü8)d?Û_x000D_óêëÚt?Î³*.è6à?AU7*hp?_x000D_àuk0t?¼·Á_x001F_Èoq?°_x0005_n¨8ºz?´Xe!ëÝ?æ}_x0001_a(|?_x0003_ýsF¨k? ¸g_x000E__x0014_|?us_x000D_ür?zd©Òq?êx_x0019_]·2Â?:¥Ûm¡?_x000F_ç8O´?Ò|XCKg?7_x0004_ÌË»ÿg?,_x0003_Já¡à?/e1_x0001_¿|?Ñ7_x0001_aÿ×?_x0001__x0003_-6|&amp;7_x0006_?nç¦_x001C__x0019_?&gt;QóûJ,l?ï,Û¥£t¢@Ï3÷Ûw?þpô©&amp;?A+$U¬?ÎhÂüº¤@"Ù!/Û?G·Ò_x001F_ûýg?_x0017_â_x0019_²Ù'@¨a´rk¥?OB_x001E_s?^n´T¾?JÇ_x0004_6up?_x0008_Ýç_x0010__x0010_u?ýN9_x001B_Ú_x0017_u?­_x000B__x0004_X_x0006_4_x0011_@_x001F_Yt(iñ{?&amp;_ÐQ	Ê?_x0015_þ~y¤?_x001B_Dét\µ?_x0006_½ÅÕ_x001C__x0002_@6µ÷À_x000F_y?ìÍ2Q¶°?åÎÆÒ´_x0007_q?Lnjç±y»?EþE_x001B_ç?õ«Ol)g?þì}¯z_x000D_å?èå÷_x001A_wµ?Û_x0001__x0002__x0003_gæ?M®Ïñ¬?\u&lt;C¡×?_x0015_Æ:°þG¶?³®ólÉÒx?ßã_x000D_l?;z_x000B_(d?_x001C__x0017__x0005_;_x000D_?üåûû_x0019_j?c¸½_x001F_s_x0004_v@¦`×iòw©? C_x0019_µ?§ð'à?÷9Úwún?ëÑ.hp_x001E_?:ê³õ_x0018_o?üî0êj?zÒWvs´Ö?­_x0014_»_x0008_tz?ßs_x001D_TÚn?Í_x0003_ êé£c?]1_x0015_t?.×:R!ÿæ?e^ïý5i?Á{Üð ?Ø_x0011_;ÐÁ?_x001A_±j*_x0008_Èu?4_x0003_kÍ¯?s§ð&amp;x?&gt;&lt;_x0005_ÌîÈ?k¹-&amp;~Ù¡?TÒ_x0014_pø=f?_x0001__x0005__x0011_Æ_x0011_c¾t?O[µ:_x000D_©*@#0úa?ØìG$áís?*1_x0012__x0010_º¶?¯¾lÊ._x000B_?Y®_x0010_±®Z?_x0001_ÂÖå_x0005__x001B_|?Æ1¯ïK¯?XÕ	i_x0007__x001A_?_x0018_	èÔo?\_x0004_K¬¨?p#Fn¼t?îß_x0002_ýæÜ ?Õì)¤F6?´BjHÑ«?Ñ78 ?¿_x001A_®Gmg?ÐG)¾	GÃ?×_x000C_©w?7ÆC¿7v?ÃÇeÆÙq?éj_x001C_bÏ_x0001_§?_x001B__x0014_Ü&lt;ìì?3²kµÜu?à_x0018_¾_x0008_Ók?½O_x0017__x001F_jßm?Ü¬òÑsð³?°¨R×_x0002_Q@&lt;üÕí_x0003_@#û%îph?Ê _x001A_ª_x0001__x0002_ïu?B_x001E_ñî?Eym,x°?EÑsvzáæ?ôñ_x000F_¤g?zÕÕòïÒ?Tebòn?OäÀë¨?T?ªHÖ2¦?Ò_x0010_®^=Ø?'"¹zi?_x0010_è¼@|?ñ} BÍ?°±îû²ýu?IIµâbRÎ?ò29/_x0006_Ô?oPVº÷£t?_x0004_éoíáÂ°?_x0005_,´e7¡?._x000C_ù:?ô)®äÏ-?`uUåDÐ?«_x000F_è_x000D_WÙo?_x0001_e)M?ß?iìôÚ±?Ñ_x0004_5%_x0002__x0004_@ú~@%3s?sñ~A¶p?Ur+Ält?B_x001A_&amp;cgn?^_x0011_ÜÂ¶i?[ H_x001D_:x?_x0005__x000E_Ç5R_x0004_?cÒ)Ã×è?)ª;¿5|?Gö_x0002_xJ®@Ì_x0008_¢nz?úä`$_x0006_Üh?­T+i_x000C_JÄ?í_x0003_&gt;Û_x0001_?ÑßPÚo?	X¾¿_x001B_£m?£_x0010__x0008_Ø_x001B_d?ÚJÃÏ³{©?iÀD_x000B__x0004_w?Ôà_x0007_Ýõo$@nðíø|?Óp_x001A__x0002_4{?j_x000D_k_x001D_«_Á?¹J_x0006_è¢?_x0001_æò_x0019_An?¦SW_x0011_ç®?Ì'*O3@t?ÅY/	Kº?7ë=åi_x000D_?M½_x000B_to?´PE_x001E_?[þÀèQ¸?àå_x0018_ø¾p~?«hGq_x000C_k?_íÙ{S?÷S:ïPr?_x000F_u_x0004_ºDw?_x0001__x0014_æù_x0001__x0003_³°?\¢_x000C_ãøÅq?fÉ¥únùt?^üf_x001B__x0013_¢?åm=ªR?è×ü49e?í!*áÞo?'$_x0003_BT4B@Ê0_x000F_Ï¢?Þ¥àrx?_x0007_:=&lt;=¢Ð?î_x0012__x0002_ãaH?¿m	 ¼~?ÿ_x000E_=¶ìn?äæ_x0008_Fh?Y_x0012_ð_x0005_?h9Ës´É_x0017_@\k¹êaÂ?îFº¥T_x000F_p?1÷dp?Ò_x0014__x0007__x000C_Ï Û?\Åux?_x0014_Iï³êl?_x0006_&lt;ÿÇÿ?ÓVGëöl?ü×çÌw?_x0018_H_x0003__x0003_m?_x0007_WÆ7[K²?¶_x0008_X.ë?pwk)l¹{?b%å´º?_x001B_)q_x0002_Ý?_x0003__x0006_4ù&lt;î_x0012_P?Üº_x001B_Íþ?-E2î,«?Agb_x0017_öÚl?YÈ¯Bw?¥Àw[ÑY?0Ë0·ð°?õ¦Ì7èxÖ?8û9yúp?_x0002_Ì¥ÌÈt_x0005_@_Å£Kÿ«?ÿ_x0001_Ï²?=k_x0019_´sÆ?C`ogx?ªÆ\¼?ü¹	p+?yMmT?A²«êW¥?X_¯Ô_x0018_?}ï²2;?ä_x0004_³Y:~?_x001C_}_­?ò$Ð_Çis?Ñ_x0008_v`~s?¶R¡è3q?n_x0008_×ÈFÓ?_x0015_¸,|wi?%ZO?»Ý ¼?_x0018_µe£ßAk?`+&amp;²l$?Yç_x0013_Ú_x0002__x0005_êi¢?pmàc}8?¼XMym?=~ì¹»pg?Â´ß©]?4Í_x001F_¯)Í©?ø_x0008__x0006_Åc?P_x0005__x0001_c_x001E_Ð?T_²?iX¾¢k_x0014_l?Ì®¼#y?y±_x001B_Ñ¶r?@RòF·-h?ÚáxQ`?_x000D_µ_x0014__x0005_{?_x0014_*J_x0004_aw¡?0_x0017_3s*Àµ?Ó_x001E_ËFf?²(MÉ\z?ïôË_x001C__x0019_ö©?§+¿_x0003_üÅm?_x0001_&amp;_x0002_HJq?óBØ÷ÙQ«?]||iHÂ¡?3_x001F_j@_x0006_p?\â^Áû?_x001C_±Ê 	?&gt;!dl¥e?_x0010_L¾_x001B_1õ?¬«y?ê&gt;_x0006_¤Z?õ´Å=_x0003_k?_x0002__x0004_[äkHÍ9n?DØ© 5+¡?~$Ü_x001B_k§Ö?_x0012_Å:t?ÔEÏØµ?kRVéÔáy?£_x000D_J¡'_x001E_O@°÷£=åh?_x001C_©ob_x001D_´?æ([_x0002_æªÀ?ÐîíPÎÞï?8ð¥p_x000C__x0007_e?_x0013_J&gt;öÃ~Û?ìá_x0001_"ù¤?_x0005_ö_x001D_´2?ówÕ_x0006__x0010_³_x0014_@ì­Ple¬?[_x0003_ÀG'F|?³1ü¼)_x0016_@_x001A__x000D_E-g?	&lt;­_x0013_A|?Pªã¿{¯Û?º¸"à+7§?¾Vì¥ï~?_x0002_ã&amp;e{_x0008_t?Ý­´Bû?Bõ`þ_x000D_?ÏDL£@e?G«Îôô?Â8l/_x0013_f?C¾K_x001A_êÀt?&gt;ÄP_x0003__x0004_Þse?¡¦@ê©?qÔ¥úÈ?á_x0005_»5æ?]_x0011_P'7¹?¾bð0ÌB?cØ´AF?/àØ_x0001_e?®9i^Ñf?Ê%ª_x000C_h?¥_x0002_¥iàLg?BÜtCT~?Fy~_	?_x001B_K?ú¡?]Ölmôr?ºí¹_x0008_C?_x000B_Ö _x0005_Ð~£?ÃÂÖ¬e?©E,®?áA_x0018_òªÕ?._x0008_I`]_x0014_@KvúUîhf?='2ítãp?_x0005_VXæ	j?_x0012__x0011_dH?OÉnÄ?&gt;ü:_x001C_¿¿?_x001F_É,Ç?À9Íy?$_x001A__x0011_rq?ö{eª__x0019_n?Ç8ç÷_x001A_l?_x0001__x0003_%_x0006_Óíc?3_x000F__x0014_Ïïk?_x0004_G`Ãsv?ï_x001E__x0018_&gt;¿lð?lÓ¬d?NJTÔ?_J_x001B_Ï_x001D_Úu?Z=_x001F_lP¤?Â_x0001_ÔG_x0004_Tq?ð2ê1?_x001A_¢ÎË?QþA	d?"_x0010_1ÐZ®t?®0kBâ¥?; ?Ø§D?&gt;_x000C_l[gÅ?Q?P_x000F_nlÐ?_x0002_ýÃÄlæj?£·#_x001A_Õâf?©9¿`_x0004_¶f?$S'¾ÜÝ?ÿ_x000D_?ä½?Fo;®ÂDf?¨Öj	ý ?&lt;d}_x0019_I?MH¹4?­tª_x001E_ÅÀ?ç§óF	n?Kmø_x000E_²Òm?~%ñ=­Ìg?÷]_x001D_¢¾Ð?&amp;ÌB0_x0001__x0003_&amp;«r?!êÝN]ÿn?OJ²_x0013_c?~u&gt;»§?_x0014_0b#ê'n?¬î_x0014_Ð?_x001A_=y¨i?Â?Ý3_x0015_w?*ÕUgª?³FZc_x0008_Ê?î,x]#Æ?m×äÜg?ÜÜUüZy?¹_x0019_#=(u?¡6ìíÐn?ß_x0014_òZüª?&amp;g¥1[_x000B_?!T_x0002_ÌÖÇ«?l'_x0008_P|?E_x0010_×_x001A__x0003_@ãN_x0014_?æYNÒ_x0003_r?Ë,ÄAm{?Üd_x0006_PÅ?IXæFô_x0017_?²¤àaû\Ó?ÆöüÕOfÆ?E­é%9Ä?êº6ÍµOÊ?CSÃ&gt;%U{?áÖFË_x0010_?Íð_x0018__x001D_¸«?_x0001__x0006_0Êy¡·l?×&lt;k§Hk?A&gt;_x000E__x0003_óx?¯åÏi?ÆF_x000D_?Êé¤??²æ½_x0004__x0016_?POÎãÆ l?´Ì_x0005_ÁV?f0_x0014_²,?©'^Ô]x?Ø¼²`þj?ÍtÝ_x0011_2u?_x0017_%x«*_x000D_¢?_x0012_JiN¯?þb#_x0005_¿?ÁÖGíP_x000D_p?_x0006_þ[½ðp?)P0_x0002_Êeµ?ÞÑÄ#søq?¨gÊY9?zf-ÁP?_x001B_4ö©1ê³?O_x000F_Ì_x0019_ªc?OaÉö}?wÙ_x000C_³:¾?2?_x0002_0_x001E__x0003_@wxÐ	?k$Æ\âép?XT_x000D__9_x0011_h?ª°X_x0019_5ª?_x001D_M0Æzr?ç_x0016__x0001__x0005_²H?ý#`êv_x0004_s?ßø+lÈXi?ÖWÂ_x0017_×?ßÅÞß½jm?*_x000F_i[ôÔn?ö'pî?s*ø¨àëc?ztÁd'_x000B_e?_x0007_®`þa?~=f?_x001A__x001D_ÿ.ju÷?ç_x0007_Ñ¡?öS³;£n?±Q}Ðw? DgjÑ?Ò_x000E_2ªI)¤?þS@__x0018_?¿r½ý Ö?ôe÷ËêTi?Núj¨Ý?xß¥ÉÖ¥?e$Þ_x0001_ºt?Ci0[_x0018_s?;_x0016_7Ä8m?;_x0001__x001F_ò2_x0017_d?ê__x0003__x000E_äTz?_x001E_ØW5±øn?1_x0004__x0018_UQ7o?gvJ,?å8CùQ_x0002_z?_x0003_,_x001D_¹r?_x0001__x0002_ÞS_x001C_ð(_x0019_?+9&gt;ºv?_x001A_ø-¥Éd?,I¦¶^¬Æ?Zw?£°Òs?A×ª_x001D_w4e?½_x000B__x0006_c_x0016_èe?_x001F_t¡_x001A_]y?å4_x000B__x0011_©h?è_x001B_01ç°?6ïhYºÜk?_x001C_©UðTÁé?í(2;º?Òe_x000F_QÙy?_x001C_ºÈyÈ?$g¢u±sÀ?ùoÎbÙF?Án¤Ë_x0004_d?P#àÂyo?´_x0003_Uí9©?ý|^¡¥³?Æ+J_x001A_? ²&lt;A,?T_x0016_9Äjap?7ã·CW6r?³cúä_x000B__x0007_¥?Ý6*¢×_v?óVÐ&amp;?K;9ß¨?w9ö\¼?ºúY&lt;il?A[ÍÚ_x0001__x0005__x001B_?õÜ¯Å¢Rc?_x0011_êÀI¾\m?7·Õ/n?_x0015_@_x0008_UZj~?´Im8%d?4] ÅÃ_x0001_@ÈN4_x0014_ûÆ?·²ÏP®Lw?@'G+¶?æ_x0004_UÈn?5Þ¶ÀÃs?~ê·¶;9v?ê_x000F_CËò¦?ó £ÃPû?ÕÁøQ_x0017_e?Y{=)ö?±ë_x0001__x0006__x001A_gw?GiÆ$_x0005_×?_x0006__x000E_þKÏ.h?_x0003_{_x0013_Å¬j?þ7úÞVõs?ªÝ¿_x0007_ÿ2?vWh±ªUr?Ãw~Ø×?ãD_x001D_¨vt?îw:Ö_x001C_Q?n)³H?Í$_x0013_:_x0002_?í_x000B__x0010_Ó_x001B_³?Ùóõ:®Ãï?QqþAqyc?_x0001__x0003_`õ­«¤ìq?òC	eM;y?V® é¥å?C ?¹wÃ?sïë§^E{?+ZPRl?E0ò¶k?_x0006_ÅPçMzp?êÄúJf?_lk_x000E_zv?_x000B_Û2_x0010__x001A__x0010_Î?zi_x001D_?#ï ?jØ«O!Z1@ÃQ·^?åxß«-Åw?o0y_x000B_4r?ç3_x0015_ôGÑò?í^'Òî9Ë?ÊSÁ¶Ô?åFEÈqø?Õ_x001F_Ö[u{?_x0001_jxó?wX\9vå?3C_x000E_ õÙÅ?h]I£?ÓéÃÖû?èr×¦®8?Ý_ð§_x0002_?µ±ýÏ}?_x0005_²yl 	¹?_x0010_v"«ö?_!H_x0003__x0006_lWs?]Á_x001F_¬]`ó?_x0012_ÆìöTÝs?ÿ_x0012_n`/£w?Ñå·_x0018_©p?£Ý8úâd?_x0013_¡â_x0010_ÏÜ?eÕ³&lt;2Õ¨?&gt;½\@@?Ò`Ë¨àã?Ë_x000F_¤5ýj?TÓ_x000C_Ï_x0004_n?Gz_x0007_$­q?_x0002_®ú¥ÿ?Z|¬ä?¨i%?\ m?_x0008__x0004_:_x0002_-å?4I=V'õl?Ï¬ÚÇ¹?~8I_x0016_­¨?Ð`*A%©?}ÜòF_x000C_p?'SMq?©ìg|_x0005_Q°?`0_x0005_íJ¦?s»ºóye?°}eßÎ]@ùÜìi_x0001_x?_x0006__x0012__x0011_}d?¼0âÅ_x000F_Äp?J_x0010_Ý8û=?_x0006_ü(¶Ôr?_x0001__x0004_õ3Â(¶§h?YðÄ}ªue?T_x000E_Àíh?\^N`ò6?·5µòS¯?28wödô{?e®_x000E_Ó_x001D_Ð? &amp;ÐËÆÇ~?qà_x0005_ïÿ`?yÇ	ýB?Í.¶À§§q?tV Ù¾d´?_x0006__x0017_%ç8Cy?Í%.ºÁTp?8Q|_x0002__x0013_;Ö?~n8Ö§?aH¼ãah?_x001E_áÇÏg?ìNÑD¥?yZ_x0010_@d?_x0006__x0003__x0006__x001E_q?N5_x0018_ûÝV?îéñB}c?	®Ä_x0004_ßøp?+ìÒ)ü}?US#`/²g?N-/ã(Çt?L_x001B_F,ê¡?t_x0004_Ï§}a@#A_x0010_K?ÿ¦´têm?$|v_x0001__x0003_3_x0007_¤?_x0014__x0006_í_x0010_i_x0011_?W_x0002_©Úc÷?ÛÁÓÝr?+ª­°÷À½?0x³êM_x000C_@LX±K?ªqz¶²?uÑ&lt;_x0018_f?_­ÌD!À¡?Ê_x001B_ñëM?õüB:}?¢ÃÈ8H2r?Õß_x0010_C©?_x000D_îð	Öä~? `¼»ð?_x001A__x0003_A\?ØRø061°?×ÜL_x001C_ah?lH_x0002_Üh¦?@DJ_x0010_\s?©0³m?8Öy¾&amp;q?Z¿G)±s?êçA#_x0010_}p?_x001C_®À"ï8p?â,/R@æ}?_x001E_KÖ=õ¢?Gí¶_x0005_?@÷f¦§k?_x001F_¥æë_x0012_ã?Ù&lt;_x000B_À¶g?_x0003__x0004__x0006_ÝÐV&amp;?úè_x0002_UÆc?´ûðÄJh?=s_x000C_-_x0006_¡c?iò¡Ä_x0011_{?ëº¯VyØq?ñC5_x0006_4_x0001_@r3qÌ÷ÿ?tHt0_x0013_Ë?ÐùÄÚâ¤?v_x0019_9ÎÊu?®;_x0004__x000F_7? ýN1#«?Hµq_x001B_?g}=±K¿?yy ùªRz?_x0003_Ñ8¦_òq?ññ÷¥?ï6_x000F_Gg?Hâ+,r=s?Åö)äÐ?_x0015__x001B_Í¶¦l?_x0002_¥/zqqh?µtó&amp;'£?E_x001A_bÓÞ¡?#ÄO'iI?áíagi_x0018_l?Ü ²Ìâ?eK_x001D_ÑE²V@_x001E_g6R}g?.Éº58q?_x0018_Mj_x0003__x0005__x0004_?m:(õ?eZöøèDª?$gõgf_x0018_?_x0017_Ì^^_x000F_ð?n¡OÆYR?9J_x000D_uÍç?_x001E_Ç&amp;jkÄx?ð:9]r_x0005_?ÛÜÓüG ?@_x0002__x0010__x0001_e?6Ðæd?Ù!bàßù?¼¿2(_x0010_¤?yÿmcÒ?nì_x0011_¶¹¡e?µèÉ_x0010_Åäg?Í_x001F_¼¹{¡?^Â#s@èu?8#ÌJg?8OÖì³¥?_x0006_Ud·?_x0015_/¯Áyp?_x0012__x0010__x0010__x000B__x0014_@u?_x000E_~wò¹Ò?3zÔ¦°u?@Ë~Í®?ry§aþNð?©ám	q?k_x001C__x001E_¡+Ö?ì£,òø?m%ÿ@Fç¯?	_x000C_²Ö°3Òk?ÊH´9,?o%Y4&gt;2?_x0012_WÆ_x0019_XXe?XIìê_x001F_}?b_x0006__x0013_$±?G¶P_x0005__x001F_Q?_x0002_t¸_x001B_¦?b¬ô_x0018__x001E_Ã?mGjÁgt?_x0019_áâiÿXg?&amp;æ_x0015_»`ô?£ÿ,b*r?&lt;ß!¢õo?Zç¢¯ìîx?¸ä`_x0001__x0002_ây??ô÷^t?içaÚ_x001E__x0012_p?_x000B__x000D_xlÓúÃ?Ù²Bìsüu?ù_x001E__x000D_µ¶Ü{?_x0007_Fl¯)D?ÖC_&gt;ø³?/v ¢_x001F_p?"_x0012_Ú¿è?÷0UABj?pYä*_x000E_?å\_x0004_7K(?_x0003_)JBÄ* ?ìN®K@\?_x0008_[bwàe?xA©_x0001__x0007_Ö·n?_x0003__x0010_âAaÔ?I_x0001_o]O?_x000D_r3¸§VÃ?±$RO©·?÷&lt;[Ö?XS¡,IÒ?¼_x0006_Kû_x000F_ìw?í4w¿?Mëó¬_x001D_@Æ¿´ß_x000B_*§?_x000B_´ÎÁ5L?_x0004_{|¢?&lt;Ðm	F?_x0019_kí&lt;­e?Ö_x0002_asÈ¹È?6÷èKÀl?_x0019_ÓpÔlvh?ðÁj÷_x0019_?êÃð&gt;åp?3Ì®_x0014_À_x0015_@Ì_x001C_r»0h?!¿¤_x0016_Q?_x000F__x000E_rë_x0018__x0007_v?i_x0006_¨³^g?H§´?­¯_x001F_i_x0005_q?_x0003_&lt;V¸ÚÀh?_x0013_9cp?äÑ2È'x?ìÄ/ù(ef?@$1²_x001E_r?_x0001__x0002_d¿½$´·{?Wrã¤÷ýs?®3;ph?a_x0011_^¨r?!6öÌ_x0019_±?_x0002_n³Øîl?©?®¶ý¨Í?,_x0017_ëUY?dìÀ(`î?*º_x0014_$&amp;¹?_x0017_¾$)ñ3Å?àÉ9Àhùu?.fj3~?_$K0v?_x0016_e³Ó?e/_x001E_ü²ô?ìè¥+_x0004_?'¡$C/?ÒÍ_x001D_¨ODf?aó®Pr?Û¶ÿ	Ú?ú_x0008_®Û½ÖÁ?2Ý_x001A__x0003_Ôtk?_x0018_ø,¸Cì?'×kÚ3ú´?z]GU_x0002_?nkJF§?E:{úG±?¨uê'õ?[tdégw?ty(ã3#?·ê¸H_x0002__x0003_æµÂ?q	àå¶?­XQâtc?5_x000C_KÆä¨?o_x000E_åR@BöF?©x?f"Vm?­"t|Ù?|ÃGF/@cis_x0001__x001B_$h?Ao6fd?KËìòwg?ßÅ&gt;Z_x000E_u?¸ÔÜm°s?°±¡`_x0002_µp?zÚ_x0018__x001D_c?_x001E_´_x0006_ö0_x000F_h?Ç½câc?L¯Ý+q?$÷|KXï?$ø_x0002_WK¬n?wsóÏ~?q_Î%#_x0011_Á?Ìãó½î°?ì©·ô{?éÜ!}ï?[­ò_x0008_à?_x000E_&lt;Ü#_x0003_?YÍ_x000F_%h?³o_x0008__x000E_?K?.oV_x000F_ê_x001D_?íã¢L±ò?_x0002__x0003_½}R¦Ï©?_x0007_¶dR!xf?ôW¾_x001B_6Ó?+îé9´f?ÚôßÛª?'$][Ð«Þ?§+ð.áî?e&gt;4_x0015_NÔp?Óûúf0Æ?ôdÅ?\©}?þrEP&amp;@®?_x001F_/Tf?=Í±êA?Kü4sË`c?_x0007_üeãmh?ã_x001A__x0001_òÊs?_x0017_h_x001D_gIj?Ôf³äÿ­?.O_x001E_@c?_x000F__x001F_Ø^ÿj?½ìþÇ,²?é c­_x0019_d?_x0019_nc Ô¢?{iÀ¢_x0002_Øé?ø8×¿É?_x0006_ÒQ£?d*êmN¤?W_x0005_þ_x001F_3_x001C_Â?Ä+Z\Yzã?T_x0018_ÕÏ&gt;?,Ê_x0015_&lt;_x000B_yw?®ÿ_x0001__x0004_ßØr?_x0010_ö¶Uo?g¬d_x0014_h?_x000D__x0017_ÐÊ?Sä&lt;z£s?«_x0006_¦õen?ÐàâÆh=t?ãHc)_x0018_Úc?ÐaYj?®êöûÁ?AÁ¶ôZ?o¶·-{?ã_x0002_ËárAõ?_x0003_ã¡âí_x001A_?(;/&gt;'FÍ?_x001F_	\Î¯ó?}ÐWcÉ`?Lj4E/B¯?_x001E_F+_x0004_«ë?ö Â¢é_x0003_o?hOþ=g?Ý,ÇøS_x001B_?_x0007__x001C_ó_x0019_Ãý?_x0013_D¤pÆ¯Ò?láaNE:g?Z¹8yèód?R¯Pg×Ïp?ó&gt;ø_x0001_À_x0010_@_x0005_@_x000B_IÙg?­¤Ðm?Ã`@Ì	Ù?Qüç&gt;dÇg?_x0001__x0008_*ZÁÒý¬?9_x000F_%_x0003__x000D_¦?Þ!Pë§µo?_x0004_÷_x0007_â©çª?_x0004__x0006__x000E_L_x0002_;?9,ð¨r¹r?_x0011_uA¾íþ?èÂ,¸Ìy?2ðp´_?Âøó?ûj? _x0008_'=?_x0001_|Ì;å$q?¬¦Û(¶ç?&lt;ÙÊ¯&amp;?¾âp_x001D_Óóc?«¢_x0008_ª»%g?1UAæÂS?_x0005__x0013_Lm_x000F_Ì·?ÖÈÊUS±?_x000E_©é¯?q?.,ðÖ?«Á¥ÞÐ¡?ÛF_x0010_1s?ç\3À·4i?¿.{í_x0012_¨?ØVx tn?`Ì³r_Æ?ë_x0008_¦¾¦m?aÀIÃâ_x0018_±?aÅ®v^?ÅYqÊq¸??S&lt;&amp;_x0002__x000C_E	?A_x000E_vs&gt;å?_sö,_x001A_Ç?67))Éz?óÂ´_x0010_£x?§y_x0016_t_x0012_|µ?_x000F_§ç½W?_x0005_Z|YCf?È_x0008__x0019_Ëá?ßvqÂVî?áöP°au?ÁéÙ;ª?Dao)ðk?y?+ª_x0017_¿?-ÓÝ=RÉÜ?U_x0007_v0Úo?_x0001_tLsUp³?ùùÅº?_x0013_+"_x0017_Gv?_x0006_É¯ÞTJ¢?õDûÎ_x0011__x001C_Ó?ëÒWþ}_x0008_?_x001A_ÿ0Åhh?x¡ c&lt;@s?Ö_x0003__x0017__x000B__x0014_p?¥_x0003_CãI?1ëÚ_x0007_3f?îÒ^_x0004__x0004_çc?³§ãR_x0014_^©?5à_x0011_,2?¡_x0004_þ}´?ÓÌÃm±	?_x0001__x0002_!¼ð,«bn?¨ðmÝ}?æúz;|¥?µ4sE\ãc?	Æ©Bõ?_x000D_Ój[+Û?¡V"e¾Vª?VìèWøj?T¯jÝÕZ ?_x0007_-=©Cg?_x0014_Æ4M¡]z?,_x001A_1Ý}v?_x0002_ìXz.f?_x000C_*íìXpo?´|_x0017_Ìwc?_x0012_ÐQ\Æ¤?¼_x0002_^_x000D_ë£d?U5_x0004_*|w?cª«Úi?_x0015_råù?¶_x0014_óÁ_x001B_¢?_x000B_³X/âô?Í+¬Ñ©g?Cmr'«h?ÎÖd2}?êY_x000C__x0003_?ë:_x0001_x{?ÞÇ·±_x0010_ª¦?VãdVÝ~?JËS¹íÓs?¡ê© Ç-?IÙQã_x0001__x0003_J?F¯&amp;%ùÄ?æQll??º'p_x001A_k?füôls?Qì«Ð«Í?_x001E_]_x0011_N?ß]]_x0019_KÓd?@¯EáW?Ñd?O-ÿ?Ä+FVp?þ\~7^òk?ª¾E[_x0017_?8Xrª_x0017_Î»?_x0011_TâÍ_x0001_s×?k6ï_x0007_«Û?Ñ-ö¼êq?/_x0004_Ü6_x0017_,r?¨ütßA?¯$=mÄ_x001A_w?È.&amp;IÅ_x0008_@u[^n`tÅ?C3w¬w?i){Â«zs?åp5_x0018_v²e?èÒ&amp;)àôf?#_x0002_caeã?ö@üùÃûc?_~+¤í1}?4Do»²yy?	V_x0008_í?7[Ä9í5?_x0005__x0008__x000F_$N_x0004_?W"ÊÌèw?*õ_x0003_¹w¢?Yò_x001B_üK±?_x0013_=)_x001F_¨?é9ª_x0003_V¿;@._x0018_°_x001B_e?a~ÚUXrÍ?Ç_x0008_êE_x0002_[l?Mþ$P¡m?Ò}·CyÅd?³REY¤Ý?jÉëYt?_x0001__x000F_:#TÛ?_x0006_K)Í]v?__x0016_Â?/Ù.\­Øx?Öçèquq?"ÞdÕï?U,æÑÏ_x0016_£?I_áRHh?tçì}¾h?ÈõÛ'I@o9ÄXøô°?Ò®v½øk?g!XúH_x0003_g?Õ} Wëò ?¡«¥ï_x001C__x001E_?c"_x001C_¯v_x0012_l?â¼*_x0015_¨v?zXRc_x0007_±d?aÆ\_x0002__x0005_Ú(d?æ_x0004_ÅKÂpp?_x0018_j%Ú)Ör?òº_x001E_è|_x0011_?®½²i?_x0007_U.ë¶?9_x001E_nµe??Ò[§ìj?Ö~±6ji?­D_x0005_CÓm?Å*uS )Ú?`!Êö_x0003_t}?¹þä&gt;^{?ã_x001B_jåºd?_x000B___x0012_\_x001B_¨d?È=É/Èã?K_x000F_¹ih ?_x0007_®÷J°k?µÚNZDã?5C_x0016__x000E_$_x0006_?+	)h?þ|2V°;?_x0007__x001B__x0007_ÔdÏo?ÙPcËjÏ?_x000C_6äõRc?Ô»_x0010_e?Æ]U_x0015_´k_x0012_@`¨._x0001__x0017_k?©5£_x0014_X¹n?K^ú4f?_x0005_b¤Þ³ee?¬2îµ«?_x0001__x0002__x001F_Kt_x001B_?_x000D_Ì=Îè {?ü¶A½©t?|píe?êÃh_x0012_2e?_x0007_Ùc_x0010_Ú|e?âpHpdKm?_x001C_¿_x0013_»Ú_x0001_h?.	Öfçq?fÿr9)~?ùOËJ~?üàö¼Òp?¹cÆ.µJ?ùº_x0012_@_x0006__x0004__x001E_¹h?.¥m_x0014_{?®Ò4£?ýô±Lfv?%5zf?16_x0002_o?£P4¦#?ñ_x0002_èÃ×_x0013_q?õ´86S?zi_x0004_2¾_x001D_?´ýòj?Ôý!_x0013_ U?_x0007_Ä_?3%G9?wï÷_x0012_?¦ ¿#ü_x0002_¥?¾·[®@Î?å=Uæ_x0001__x0003_ç_x000D_Ó?ºò©³À´?_x000B__x0016__x000D_¨0?_x0004_V²æsd?2^_x0005_¿_x000F_fÀ?v_x0016_,v_x0004_Ù?P_x000F_Ë-;%?6¶tËË_x000D_?BîäYa?³¬°¿_x0003_Âo?_x001B_ÿOS?ìc?§Vø=e?æ¯IB_x001D_ù?àþ_x001A__x0006_«¶?ÂkiZõÖi?6C¬ö7­?_x0017_«_x0015_K_x0002_­?@ä±ÿÞo?f_!»Bs?Är¡Ë÷_x0019_?¦îÏ³ái?dýÒÏA_x0015_e?¿ÊÒC?5_x000C_2Æ¸9o?è¯_x000D_ò¢?O~Æ¸v?¾Çq_x000C_?C!t_x001D__x000E_g?ó_x0010_¢Êu"¼?Å\if[?;ª_x001A_nG%q?["_x0008_Î_x0014_m?_x0002__x0006_IO¼7Ü?­#®åÕm?'n××Îs?T&gt;üî°P?Úk_x0011_¿¬}f?_x0018_«¾_x001F_ Äf?iLD¨_x0007_?½oIVrKs?Há~q_x0005_~?×OKän!s?_x001B_CMÁßu?mv=á)|?Z»~Ùrwx?°Iú`åþ?ý/YºË÷¨?u_x001A_jd?_x0002_@_x0016__x001E_d°Â?vG»Ö9?81rS[?XÙpÏ_x0003__x0001_@_x0004_(ÍÑr?äúEÃ_x0019_t?×n_x0004_þöÔ?Ï_x0008_FÍ*ø?·Pþ©L?@éÙ?ç{»_x000C_´y?ÁÑ½_x001E_o?¹wÊ£28?nïoá·Ò¤?G¹7/?_x0013_ø¾ö_x0002__x0004_/_x000F_?»Tës4ª? O18ë½n?ºcÐ_x0001_¥Òf?âZäï30m?Û©_x0019_¹_x000C_ât?lºº§"@$8é&gt;G?d,Rùê9¼?	?-¢Ì_Ï?[8xª_x0005_.¥?Lke&lt;â|s?_x001C_Aô_x0004_Ç)}? ¼(Fô+î?fâ«?öõ¸_x001E_?à¡_x0006_¨j§?]'nh·X¾?ãn_x001E_wúw?_x0007_Ù1_x0008_3ed?_x0017_FÛUÄÛ?[Rg5´Òl?&lt;V¼_x000E_VØp?û_x001E_ô_x000B_·¡?]sx'µ+k?°_x000D_ã_x0005_b©?òùYQ?ýXÄËïo?ZÍ_x0017_wor?¢«_x0003__x0005_-fs?Ò©H?­Hg?éP¾¹Â®?_x0001__x0002_®¸ù\Ûs?Rþìm©Åk?¡$àdØl?Í#Ãs½â?S¸¼r©Á?Ë§zs!Õd?ú-J;ºu?P¦_x0005_,_x000D_{?h_x001F_èóõ_x0012_á?_x000E_s¬=He?ñ©Õ_x0005_ÿïw?ÀAiÁðjh?âPÖXs_x0002_z?_x0012_s¥_x0008_¾?ë2Vp?åÓO7?	?_x0003_,0Jõ?ö_x0015_é_x001C_m?_x000B_d{Mxi?_x000D_óh~t?½¯DSé7h?Y*=$u«?Ñmq,_x0016__x0011_?ÒH ¡}_x001B_ ?êSH_x0004_k)&lt;@¨_x001C_¦	ªTd?öNkG)-w?_x0015_%E_x001C_/Å?ùå4þÕg?&amp;m&amp;æ	b¼?q%3ê_x000E_àà?²Ë¥ç_x0002__x0003_Þv?º.E_x0008_~°×?á¯.òe?_x0004_òZÙnr?Ã_x0001_O_x001D__x0002_?Øc¸ l?_x0002_}&lt;ÆSl?â,_x000D_T_x0017_£?_x001A_9*Kp3i?@M|.¯è²?ÿ_x000E_Nê_x0012_¤?Á½`®_x001A_¿?êNÒ©ò?ÎÒöäC?ÈT	EG¹|?Rö_x001D__x0010__x0007_¨r?dxÀ_x0013_N_x0008_?ª_x0011_ÞÇªtq?_x000C__x000C_&gt;( Q¦?_x0017_Â&lt;_x000D_?HP(À/3o?gKíñàú?~[i_x0017_YSi?£NzÖÕ_x0002_?BÏÜ_x0018_A?¥iÊl?j_x0018_L_x000B__x001D_² ?NR_x000B_ÃBÃ?¶_x0003_Í ÝKy?_x001D_TÆµh?_x001A__F8è?l¤g·_x0014_g?_x0001__x0002__x0011_ª&amp;NU@ÕZ",;Ög?5M#uKl?ûÎoü»j?Fä°ó9ËÌ?ñÃYðww?_x000F_çì_x0003_p÷m?Þ	­_x001C_!j?_x001D_igÿ«c?àÿ_x0007_Óðµ?o_x000C_]Òq.g?uBdIM×?Ð_x0019_&amp;TJk?_x0006_mgxbÝ?ý_x0016_}ì?]=_x001E_­¶c?	Tød£?¼D´|¥»? -_x0005_¦_x0011_?Õöz_x0010_Óô£?1_x0013_ÿCÕf?ø+9A_x000E_?ý­-_x001F__x0002_Ì?¿p?uBh?ZÛ,,@Ýy?×'³_x0005_-º?±_x001D_¨T»?íXÕö9?}½_x001F__x0005_ûc?_x0002__x0010_OñO6,@×¸L/Ôºp?qXE_x0001__x0003_0?½P_x001B_å_x0001_i?¬_x0017__x0019__x0013_~×À?Z©;±:z¶?ëâÆòü¥?s_x001E_oülc?ÛÁ_x0008_ò¡?11°ð"E?}#%c¿?­_x000E_]È*?dºÿû?Z4Ldk?ÞW_x0006_¬ùg?_x001F_3Õ²I?Ãï¨NøB?ð¼à_x000C_Í_x001C_£?À!Ý_x0014_{?Ã¾4*´ÑÀ?_x001F_ñÛÄ±v?÷þ½vm?aËA«ÆÍ?(þÛ»&gt;!á?X¬_x0003_9«±?@mc09h?ÍËqÍ¿î?`[¨._x0019__x001A_Â?_x0012_{uÝ½j?E­»§_x001C_ë?_x0013__x000D_­d_x0002_Ï°?ü®ü83æ?¢Âû_x0010_È}?Ð·3ªq?_x0001__x0002_[5_x0001__x001A_Äâ?ö_x0004_ÏyZ^°?°XÄî*t?t%{[_x0014_·¸?DtÄ-°F£?LÓµÝÑò? Éûp_x0019_&lt;t?J=9µ²_x001C_?ÝÐâh3?³Z^xµ7t??8(8@ð±?&lt;_x0007__»s?dÉWu_x000F_õ{?_x0018_þÎäaÐ?T®¥@¦4@G[ðÏkuj?Ì$_x0005_0âý?B&gt;eáyd?¡¼Gâ_x0002_µ_x0004_@³kü_x0013_6d?2_x000D_Ï¦¸Æo?&amp;Ê_x0015_4g?ß_x0004_Æ¯x?_x0008__x0002__x0016_ÂÂ·?RÞ½î'_x0014_?_x000D_ï (v?&gt;üÇ³Qu?`Â6øõy?¾Å_x0010__x0010__x0008_³?8&lt;p5 ?Íin¿æ_x0001_g?@÷_x000E_Ú_x0001__x0003_G}?{òJ3»è?YsøABi? $À!_x0005_?èÂi¬?¸_x001B_ipMãu?ýý_Ù»f?º8ï_x001A_Íw?ïl_x0018_Èñ.©?_x0002_ÄxÌ6G¡?ÿA_x000C_Ü½?ç|ü÷ûg?(Án,­%s?ºCp¬uÿ·?±OoE²¡?¿ùOc?_x0007_ô/OÎÆ?ðàÙ3p¼?Î©åG?-¸&lt;ÓÓ_x001D_²?I²?d!i?6wx{gf?Fá_x000E_­_x0001_w?f_x0013_ü&amp;µÂg?þÿd5_x0004_B¨?ª¬_x0006_ïoX¢?A_x001F_Æ#ûù?Ñæ_x0012_?J_x0010__x0005_(;R?_x0018_igÓðg?½HßfõRu?_x000C_£^nCp?_x0001__x0004_&amp;4Ã"?J½þÇH¿Ë?jGËWü§p?Í!_x001A_@hYe?~Äªª_x000C_?yqwn?Úw?_x001E_-ã_x0004_l?jC2)Fx?ÏàÑmSf?Þ¨[½p?ÃpÈ_x000E_wÊñ?_x0014__x001B_ó_x0002_Ò{? Þùð_x001E_s?W_ëä?_x0013__x0003__x0005_Û(zc?P¡áé)i?§}_x000D_bS?_x000B_/8ô®?Y8è_x0017_û©?KÚ_x0007_ÇD_x001E_ ?cLWNøUs?ÇLËÒq?ßá¸²qk?e¿}¡£¼?f2_x0016_88?R_x000B_qÜÊ_x0013_@å!TíÜd?_x0005_î·C_x000E__x0012_?²^_x0017_êÍçg?¶¢#_x0018_?ø_x0006_]èæ?Q­ÿ_x001F__x0001__x0002_*?0ò$_x0004_	#¸?_x0018_V$«	¬?µ_x0016_s¢te?Ññ_x0007_b;ª?³¡ü¸R«§?_x0018_Æt»I(¨?û_x0005_hê_x000D_p?»$`_x001C_?_x0008__x0019_di~_x0015_}?{V6.?L&lt;þ=(g?·eiL?_x001F_N_x000E_a8{?&gt;ÕµãåÁ?I 9"ñ?ÉÛ¸¡Ï?Ä2üp¥s?jù³©¡s?AÁ@ÿô¼?ÅBU±ñ¨?ðíÑu_x0012_g?tÅ9Nçéy?M_x000B_4ÑJ;x?qZºXß4?Áæ¿_x0014_o?ïÖCÔce?LS_x000D__x0016_@!I_x0011_op@aKPíÀ_x001C_g?7_x0012_/iBxl?à_x001F_=C?_x0001__x0002_Äz¯B×_x0006_k?bL5¢«}?ÒL3Ì_ª?¶Èï¢?úqèFÓûo?_x0006__x001C___x0006_×`Î?eqa+_x0013_ ?Ì6ÆJ¥?à§iÕA¤r?ý%¶_x0003_«v?°òp4*ù?:	Ä\_x000D_¹?sYü¹?lY_x001A_/¹¬d?^([r(_x0013_@ÝþJ_x0003_°?_x000B_A÷ot_x0005_g?ú&amp;Ä¯Ücr?È`Í¨¶?þdL_x0001_;~?ÌÍÅò_x0008__x001D_q?2_x000E_ð59²?»35b_x001C_§i?	U5Çf?«ú_x001A_ì=P@(t~ØÇ_x001A_?_x0015_µæYãq?à_x001B__x0013_%Üs?x¾FLf?òU´z³h?¶R:fæ7i?±fDz_x0002__x0003_³Ï?_x000C_V_x0004__x0015_K¬?Ç{Riz?ù³_x0012_Ò¸ï?_x001C_f\o&gt;_x0003_ª?²Ýn¯&lt;q?_x001D_aÎ_x0001_£h?_x001D_J	?òÙíÙ9­p?ø¾_x001A_Öì¢?«CX©¹Q?ë&lt;¾LÍÏ?íÄ·Te×n?~_x0017_#_x0005_}q?_x001E_eúZÑ_x000D_?S_x0006_¬®Æ_x000F_Ä?ècaEp?OFÄQ&lt;{?S@ÓÖ±q ?)¾­_x000C_Àx?g¦ñj_x0007_{d?HÉIðØ`s?´ð®6g?lfWîÖ?_x001B_MF_x0004_k?_x000E__x0003_ßBÐh}?V68ã©[w?_x0003_1³+_x0008_Á?ð,_x000E_àDg%@çc#R¦i?_x001F__x000C_^ßuÂ?8êÉcÓM?_x0001__x0002_MEXÊÕ_x0008_ ?Ý´\=I?aÇu_x0002_;½u?ö_x001E_ÕN%?_x000D_xü_x0008_PÃ?O_x0019_//#?#¶çÒ?_x001D_?4ÜLh?Ú	jÇ]ô?!Â~îWÉ?_x0004_?FÕ%_x000C_s?Iá­/@	g?Ç{Ý_x000C_ìg?MØÉ,y\t?ìÑ(Ë\n?"_x0014_¹+óÐ?_x001F_w^pÂâl?EzÅ&lt;hÏÅ?Y&gt;üZIh?©9É_x000D__x001A_e?y??Ð³ ?_x000B_AWß)ý?_x000F_Máóû?ðyG¹°Å?_x001B_JsÓí_x0003_ @ÖyF_x000C_q?ÑnÐÀét?¸¼aÆT?ð¨_x001A_gþÍ?°¶ôy½?_x0006_Ã_x000C_­è{?$lj_x0003__x0006__x0001_£u?e_x001D_Ð&amp;l?·Tî*wi?ä_x001E_²¤º¢? !Z_x0017__x0002_Ýp?¤_x0005_çß_Ìi?QhGÐA³?æ5é¯g¦p?Í÷$[e c?»qãÑe?]«±_x001F_x¤??ø_x001D_U_x000B_?[õ~±_x0014__x0016_?/ÊR7Q¢?Ó2z_x0017_m_x000B_?_x001B_ãqÄq?Ê·s¯?x³dò?O¶ýÉç?ö8@{ih?ðÆhS_x0018_ ?r_x0011_"_x0004_×?_x0006_ ò_x001D__x001C_ d?Ûº/Þ¨m?ç_x001A_µ§|ö~?_x0005_&gt;j\Æê|?øµHNUÚm?fÛq5ÿk?_x000B_a¤)Ó?t¤ñÒu}?º3I[è`¯?u×~_x0019_bÁ|?_x0005__x0006_£ÕË96í?Cø¢_x0015_?6v?-È_x001F_¬n?Í_x0015_»vÇe?Á(ù0i?c9ëÛïI?ëíi¶nq?1Q®@²?_x000D__x0013_t!$u?_x0018_Nb_x0006_ÂËi?ái_x001A_m]j?ÏL¡_x001A__x000C_	j?2`pÏC_x0017_g?L_x0010__x0001_úå_x001C_?ÍSù_x001A__x001B_¨?þnæ{k?&lt;ìç_x0004_Êt?_x0001__/y÷ÿ?¦_x0003_árT$t?¦7Qs?áÄÑã^ª?ÍÌ´ßå	w?â·¿_x0007_îà?5TH®¨e?õÜuêæjc?ºáþ_x0015_§_x0006_f?fòÕ5 x?åH¯Á_x000D_¨?_x000E__x0002_}é8~?Z¯Üzk?ïeÍ_x000B_#n?K8¬_x0003__x0004_¬£·?§_x0006_9×¥£?ôl_x0006__x0007_gÓ?M©v_x0005_°ÑÒ?7__x0004_X_x0017_½?l]_x0018_{¡g?_x000F_R;Ù_x0006_cf?ku¼_x0018_¸d?:_x001E_	¼õ_x001E_i?â_x0002_µ|a?IÓË³¤¡o?½ß_¦_x000D_?ÊGÄZ Ô?Z°tü¦u?6"®_x001E_ù?_x000C_Fe_x001B_±£?`ò'_x001A_;]¸?VLý_x0011_m?ºùÈ¦BHr?rS¾f`@ô]&amp;Ð+|?u_x001C_Ä_x0001_â8Ñ?i_x0008_VDµ_x001C_@#slKî?HØµ]x"?G¾gpd?_x0012_oÿïIFf?°_x001B_ÍÉ_x0017_l?4ý@_x0016_¶?_x0008_5Ïp_x0016_A®?xýÛXÄ×?|éµ¯ü?_x0002__x0003_ö%_x000B_)e?iB_x001A_)_x0002_M?ë»_x000B_Î_x0004_?6Ðbð_x0001_7?Ó%¨Wyf?_x001F_v_x000C_Îúg?ô´ðs6_x0002_{?ÝÞ¡ûÑÙ?_x0013_½øôðÊ£?ÔÀávTt? úÏ_x001B_ûi?_x0004_3úL"}k?QW÷J`w?Bî	{?IEøÑEC ?/M(Óè?fön÷^k?³¥¢rj?'xjßÂo?ð_x001D_·Ñ_x0012_ß¾?/Ü¬HYQ)@R_x0015_ûþ_x000D_7?^ÖÁäà??l6¹_x0002_/?¶û¢ 7-ô?Í4t¨y2´?_x0012_£Ý¬£f?£áO_x0005_x?×É½ù$®?õK_x0012_@_x0011_?o¼ Þ_x0002_?²xu_x0001__x0003_-_x0019_f?Æî«@|_x0018_j?EØ8_òZn?_x0018_z¨Æ¬0?{\P_x0011__x001E_%w?Û_x000B_"_x0002_aû?¿j8"_x0011_f?O%ì*S§«?¥v°Åñ_x001D_¾?TÍ_x0012__x0002_ªM?þuàÜ&lt;Õi?@nÿeß_x001B_~?ÒðAÈ4e?Ã»_x0003_?Lèp?c_x0014_iô_x000B_w?|_x0016__x0003_åTu?Y¬ÊqÃm?¶òk@®~f?¿Ü',_x0001__x0010_@X&lt;³«ì{?1Áî_x0018_t|?ÿ&gt;ÓC3v?½$W_x0017_lx²?ÿ3Þ¨VW@Ôp&lt;h!&lt;¹?k9wj_x000D_?¾ÙCÒ-]?¦&amp;#ÿÇd?WEæs?Û;Fù6éÐ?]$ÙÝe4?ýmHÅ(?_x0002__x0005_Gû3ª_x001A_jn?gë_x0007_é\Y?XXª[Gõ§?1H§X·§?P¬_x0004_RÒè?qÅõe?ô_x001B_4,çs?cû_x0004_8`¥ñ?T_x0003_9&gt;ò?x_x000C_»o£qn?è¨Â,	Qg?jj"k~c??4yÒç¶w?L¶=2(¥?cÂºYwï?02|¾9z?Ø%_x001F_a?1|?lAé_Ï´u?w¨çê_x0013_vz?{²_x0002__x0006_Fjl?t­^Ó_x0004_ª?&amp;è 4x5}?õ³)¶Å ?sG©@_x001F_À±?0é_x0001_7¢®d?_x0003_f¢a_x0001_è~?æÐ÷%Ò¾Â?M·8Ø_x0003_Ì¶?¬ì+~X$¥?\b_x0008_¹Ãq?öµûzn_x0001_¡?r_x0013_Í_x0018__x0001__x0004_iñ?·_x001C_6c_x000D_äo?ó_x0012_-Ù¿·q? î&amp;¤¯Û?RCBù&gt;~?¦ò_x0002_j¦Q?½´ÙýIÔj?Ý_x0003__x000C_Ä_x001C_-y?&lt;_x0008__x0012__x0008_'³?Æ7:"³?ÇÁ.vwÞj?ØüÁã1sî?&gt;LÏwÏ~?:f_x0007_Cï¹?MKúÄË&amp;d?Duë_x001E_³|?_x0001_Xk­Æ?.c6mH_x0005_?_x000F_Ò"*Î?_x001F_?ØaK´?¦_x0005_)}×?ùr5ÄÃÂ¸?ØmN,!±}?O¬~_x0001_§_x001F_Ì?¦Cø!ºu?6µjlüy?u_x0017_ÀlzÑ?ânu_x0010_`}?sñõ¦¡q?Ìx6©XRo?_x001C_°_x001E_ýþ&lt;?rP(th?	_x000B_ó_x000F_p?×y=©"«?_x0004_ÝCo_x000F_b?û_x001C_*08_x0012_?Hð_x000B_tÆ_x0015_§?ú_x000F_ÍÙ¬v?PTÑ_x001F_P\p?ÜÚ=7Õs?&amp;ß_x0005_!2??l_x0005_£_x0008_Ñr?ùú@4ÿÁ¤?Ö÷é_x0006_5Ð?½Ý´ûáùI@_x0015_Ë=ëeCg?7ßnîÖ?¢Y5K_x0018_ï{?`i"°ß8?Ya®ØJá¡?Ä(Ê~&lt;1o?qf%cz3l?iè£&amp;q?ëÅvû Vl?oP§vO¸?²í~_x000B_r?pTö'âp?Ý_x0004__x0007_5Kô³?Öj¨_x0001__x001C__x001F_ª?áb¡,/Jr?_x0003_Ê_x0002_\Üv±?nsFÂõr?~´_x0003_Ø§ï»?î¡=Ö_x0004__x0006_ªþ?_x0011_dË:u?0Áá_x001A_!d?_x001C_å_x0005_o?[ã_x0001_f÷èj?BþçíÜ~²?8_x0013_ès`¤?eB_x0004_Rø*?]_x0010_ÉÈÀs?*ûxïùß?ïYq¸&gt;_x0002_?	GOu_x0019_¸g?¿ã_x0004__x0013_øV´?Ù½a«Þ?8/õ¸_x001F_Ò?Ðä¥¸Í?Õ7,L*?_x0001_Sé¯8{?Ø_x0016__x000E__x000B_«u?TXä)s?Änù5t?_x0003_)fO N{?eO_x0012_ÿ:Ág?_x0013_çØ_x0017_'?×Azí?d?4_x0004_Á¶_x0017_~?_x001D_¶.å·æn?O6Þl_x001C_=Â? E_x001F_¾_?®iÈ&amp;§f?®xÍ¹Ãi?¬S¦_x001C_P?_x0002__x0003_M9í&lt;?P_x0008_~;*_x0008_u?xìJÔ"k?_x000D__x0003__x001F_×f?E[_x0015_¯_x0015_op?³¹_x0012_¶¯p?´ö_x000B_ÑÑo?tYa´Éëe?,Äé(û?*ö_x0011_	h?ÔKå_x0005_&lt;d?K¤85KÒ¬?°â3®ñf?ýKîøßy?4üÆ_x0014_¨|p?¢³ëWãë½?_x000B_Ô%xÁ­{?ÈIu_x001D_]u?]¡1ÙG? _x0018_Wï³ío?P_x001A__x000C__x0019_Ä_x0013_?`_x0001_lz_x0004_¿»?Ó)ÇH_x0019_Ä¾?snv£t?ih_x0016_º×Üö?âS¬¼ng??-wï¼±{?_x0002_Â§`_x0017_ð¯?¼Rä_x0002_*Ý?W-g Wc?úkÐ{#Dd?ðD_x001D__x0002__x0006_].Á?Õ¤±ø@Þ?ÏH¹?iØ¨_x0010_?_x0011_0f`4s?ý_x0008__x0018_^j?_x0004_+ BA2Â?ÝqIôw_x0013_?Á_x0005_ÌUÙ?+_x0007_òî_x001F__x001D_f?Òó_x0014_¨_x0012_j?P_x0014_ïå®¬{?D*Ú¬1?^6FÝÅÕ²?±Êô?37_x0001_Üf?1òdÍÛc?+1(Ài?ô)ÛQÂF@Øl_x0015_ÚÄOh?Õêï_x0018_×?m_x001C_«Ò_x000B_v?\P_x0005_ëXw?lèøçg¬?jl	Ôp?VïÞq_x0007_p?_x001C_ªÈ«_x0011__x000F_º?Ïëí?_x001A__x0002__x0003__x0001_@_x0011_­_x0008_û¦?qZåjß?_x0016__x0006_¦Uü@?_x0002__x0004_*ôÂÿ¥d?NoùXE_x0012_?BN H"¡?¹_x0019_GÀ?²£ýÁú_x0011_j?Õ0_x0010_¾µÁh?5â&lt;Ó"w?öîOö­òô?HL_x000D_,l?¬{_x001A__x0017_ô²r?ÿÕ¥_x001D_¦|?_x001B_ó¾©Ëx?¶&gt;v|¹,m?qÀXhÿ?ÿù_x001B_ô_x0015_?Qê_x0003_Æùh?_x0008_ßych?×.úæÛK?ÖÅ½Þwg?_Lº8¥_x000C_j?/0È á;n?7Ò:øEB?»Ï:ë&lt;³d?³÷rÀ-Í?»³Ï«Ð?ô^Æ-Ekj?_x0005_#·À¡±r? õ[}_x0011_?^_x0005__x0006__x0001_Gj?+ûª_x000F_Èq?Ü_x0005__x0014_ëÅÀd?Nó_x0002__x0003_¨_x0012_?áoå_x0018_ù?©¡kfdw?_x001F_Í_x0007_úgÑ?É_x0007_B)(¨u?WH7Tu?±|aPÇh?IPÜ26±?EË4_x001E__x001E_ç?'PJK_x001B_V¤?p_x001F_K7íAl?_x001E_HðH_x0018_Ix?_x0013_¶&gt;Ì´g?ª¨ãù*÷j?§_x0019__x0008_IòÛ?_x0010_!Î¢Õ@q?Û°m&amp;¸?h_x0007_$fSÂ?Úq¥·&lt;_x001A_g?±Ãåu?-ËË²fÑ?=õ¿³Óe?ïË_x0017_!_x0018_¡?_x0001_ÏÒöø\?#xpNÅÔ?èñÿé6?¤òr°t?_x0011_ÆP_x0003_?É_x0006_	ïp?ðWªøê?,zö¿ß?ºýÌ´ä?_x0002__x0005_a·~éPír?Ö-û_x000D_w?_x0003_¨ºëÕ~?t¿_x000F_b?ÏÔÑìè|t?K_x0019_o	¦âg?_x000E__x000B_u;Ù_x000C_o?Ûý}à_x001E_ ?O6öÌ?Cå{³©]Å?àék2_x0010_g?%Úõd_x0003_?.iýý¨è?ªE£eD?h·¼_x0003_hz?;·/)Âk?OáÂ=Pâ¼?ö³ûìò_x001C_?Na,-_x0003__x001C__x0004_@§Y_x001B_ÆaZ£?·©-D?uóÍ§?xê&gt;Â¿.?!+_îÁïf?DvãÏÅp?ÓL`å_x0014_s?Ã@P_x0001_¼:?º¿~"º?üÑ_x0015__x001B__x0008_d»??·k;_x0015_ø?_x0018_¿þ)ú_x0002_?+&lt;_x0001__x0003_Y¨£?ð_x000F_ªÁ§é?&gt;q4ø²Ói?âÒ_x000D__x000B__x0002_±?¸4»/_x0011_?»¬_x0018_?_x0016_C_x001D_*ûh?´±éÍûm?;Ð¶_x0019_h?¦~ØÊax?)¹'_x0010_?À÷8s?_x0010_´ìÌ;?ÅFõÎ_x000C_âh?öjf_x000F__x0015_@rÝ#^râß?ðø²Èg~?_x001E_óL@_x0008_?Ç¯+¿)?®}/7x?}PEX e?_x001F_mh^ÙÛ?_x0017_bªà¢ò?N&lt;ê$èÑ×?Ù«cb@-?¸ìCÓ~?Ðç_x001E__x0007_?Â¡_x000F_¶¤w?Ö^óm0_x000E_µ?Ù'L_x0016_c_x0013_t?bx©O}?ÄËIéåØ?_x0002__x0003_%íIdÀàs?ó»Ó^r@y?ý¬ý@_x0013_ús?FÊS_x0010_0#¾?¶_x0005_¥ñ_¿¿?i½üKÊ¾d?6+T_x0001_o?Æ&gt;hä£?_x0015_ `àõûx?V	µ£n?½;º%Èj?_x0010_)Ô%ùKt?³x{xµ?Zôl_x001B_y?BèßØt?_x0013_×xÁXáÙ?¾øaÅ?¨?®%³_x0013_ì?§Ï¼R_x001F_¨?e^Yìu?Qµ_&amp;"E?zØÒüÏHv?à+_nX?¿v³ðUÝc?_x001F__x0003__x0018_;½Ès?£ì!Þ¥l?_x001D__x0016_ñâç?¬?ßp¾µ_x0003_.w?K9_x0013_£2u?_x0006_q¥¾é?·p_x0001_Ô_x0007_f?©_x0001_{_x001A__x0001__x0003_?Ã?cðnÌ+Üi?nãî¬æ®c?»sm õr?c3à_x001C_×z?Â}Q_x0004_	¶?_x0017__x0008_ÓÝð ?×ÿ×Ã_x0001_x?j_x0005_äë t?;_x0007_kñZDÉ?EîD&gt; ?Z_x0006_Hº¸_x0017_F@û2vnf?K%\_x0001_~N@1Q3ý_x001C_/?D~_x0016_¤¹é?Ynp_x000F_Y_x0019_?+}%Îîf?_x0002_¯`^º{r?|³Ê"_ð_x0005_@tØweh?2Ê$Ù_x0013_eº?Ne¬ûòÖ{?+&gt;À¼??ô(õ¿óÖ?Â8ïî_x0019_u?ïyêã_x0007_­µ?w0_x0012_%Êsá?oQP?óá7]Où±?_x0010_u½ÇÄ_x000F_?_x001E_22ç.5y?_x0001__x0005_ùÂOýuf?j®_x0014__x0005_Áä?ßÃ_x001D_ÈS2s?8gg~3º?þxñz¶§?ðuøàG?Ã¡Íés_x0013_â?_x0006_ÿ³°!? bG»_x001F_n?	«mýÃd?ÿqï_x000C_?i?ìHï©_x0008_Sm?1»_x0012_B¨ß?eR²²%Èp?}[`bxÊÁ?ßÝ°ñZe?_x0004_Ì_x001A__x0014_­ág?Ö3ajêGº?ÒFP_x0005_´%¢?WýO_x000C_c¸?Ðß_x0001_KÃ¯?)pq[pmx?+¨bÁ_x001E_¥?~_x0011_-o¨q?9xm²_x001F_v?+'S[÷t?5nÓ[_x0003_Ñ?ê_x0003__x0007_à@ú?_x001E_ä¸ç_x0002_µ?N_x0005_GNý_x0002_@ö¬µ_x001A_?ôïCB_x0004__x0006_·È?-ÃB_x001E_öö?_x0014_A'Ûº(@y7«ÅE?w+¦¦_x000F_q?ÉGï`8¡´?²ØÍ_x0004_¥¯?_x0003_=ª_x001C_4?_x0019_7_x0018_³?ú¨b¤_x000D__x001E_¿?»¼¦D?c_x0017_Ð6ãí¥?D1³p-í#@ÜéN²?í[f¿f??`:_x001D_¾T?=_x000D_î_x001E_ô?µ_x001F_Ûj_x0002_wÜ?{ 'Àc?ëý+åúrq?èn³¿·?¾hJ" _x0016_}?;ç_ñöi?çoðÍÊñv?G©äØýo?iRé©?_x001A_÷_x0001_Íeþ?Q»_x0013_å?Ì½ÂÆó?û^°	_x0006_ e?¯°_x001F__x0005_t?PJ_x001B_¹^§?_x0002__x0003_YEÑÑ?R¸?_x0015_M&amp;?xÜ©i?nm{{_x0013_?ó ÊÏ?SÞgc?T_x0007__x000F_fK_x000D_v?ASOõ_x000F_?¢=l­í_x001C_¡?y\æS`?' &gt;»?t)Ñ_x0016_G~?Öã&lt;á3ã?÷_x001C_`°_x0011_Ð|?#_x0001_®xÓ¥q?²Úþ,_x0013__n?_x000E_ñ_x0007_/^r?ö?m_x0014_VÑ?_x0018_D®¦ÜÍz?PÇ_x001A_µ´x?/¸oê_x0011_?D^_x0003_ts?]Dýñé?t¿_x001A__x0008_ÈÄp?_x0012_øLÚíO?[kÎU|?"W»ò­h?¬+4Î?êù Í[o-@OÜzD½?Kü_x001B_\àet?û_x0012__x000F_õ_x0004__x0008_5_x0014_?*qN7bé¶?_x0015_²_x0001_T³i?U_x0005_ ã`Ñ§?½_x0008_&gt;_x0001_7m?î¼¼Ò7O_x0002_@ÚÀ_x000F_8?+OXÀ©Kf?ÇÇ®ß_x0014_&gt;@@gf¥_x0013_56?Va2\§ù?Ëd_x001D_ÌÊp?¡¤_x0017_ññÞ?¿ V]Áøs?`ÅÌTÀ_x0005_{?¯yJBæ?_x0001_h0¿_x0002_¨e?myÉÇ_x0012__x0003_?Z_x0007_Xeó¡?sÞþä_x0019_?8äÂ8®_x0005_@_x0006_/X)1@'p_x0018_ß_x0017_'t?ë$bFÒCu?V&gt;0_x0018_ÍQé?üï&gt;_X¿i?Å_x0018_Xgk0?H_x001A_Ä8¥?I;X_x000E_ê|Ú?ýõÛ_x0008_a®?4³)Ñ÷¸?Q´Bdù_x0005_g?_x0001__x0003_A½Ô¯Þu?õ]á8Ny°?¨¸IX³æ?Àä"¶ÙV°?V2_x0019_CU­?:R±e#¥?¥;æ~Ìá?[;g_x0013_dä?*p¼ØU?b_x0008_*_x0012_º_x0014_k?fm´^êGo?©ÜS¢v¡?·Ïi%_x000E_?À¼þÜ[?Ù®P÷m?#"Q?që_x0010_R?­¢_{³?nÕy_x0004__x0002_`|?´Þ¥ýûU?&amp;ÉR¥Ý?_x0008_}Á;ã?Ð_x0017_[@Q	f?&gt;#_x000E_êæd©?Ä¨îvïª?ÑAvÍ)f?._x001D_Êª5Ñt?v_x0007_Jp"be?S_x0008_Å_x0011_\t? Z&gt;Út ?'[âS9g?G¾Ñ§_x0001__x0002_êm?.JõËz?g´·é_x001C_)p?¯ é)k£?Uôp~_x000C_¢i?ðäAPÌÄx?õ{u¥0ú?®©D®%aq?ûD@ÀlSj?SÍM_x000C_3ìf?_x0006__x0004_/~Ü?73ì#ý¶?ØuñKËc?ýÐ. g±?ÕÙÛ_x000C_«ê?Zbn_x0018_c?§ýäÚÍ¶~?_x000C_ØqE=Ã?_x001A_ä=ËÝ®?£»N0¡ _x0012_@_x000C_Î6&gt;_x001C_.|?â_x0014_=|Spz?_x000C__x0004_HF_h?h+X¯Êj?r_x001A__x0004_%¼zÇ?_x001B__x0002_ZÇTiy?Y,_x001A_þÜ¡?%JÚîjN»?¢Ü/®ë?qäB=¦?&amp;&gt;*1ÑÕÕ?ÕZ_x000E__x0002_x´?_x0001__x0002_óvÂ-9£?¹²F#e[k?F^HZ_x0019_0?_x0003_WüU!?_x000B__x0017_2²ù?rñ*¿!°?cú×¸@}?ð^¼Md®?£vHO6_x000D_d?_x001E_þg-®e?E&lt;¢ø_x000D__x0010_l?NqK§³ì?_x000C_+TLºÇ¦?î_x001A_Ò$Î?K_x0019_ç'l?yYH?¯?Ði!_x0004_Å0?_x0012_Úá_x0015_j?©_x0016_,_x000D__x0019_ü?»Îjýt?_x0018_P+_x000C_	?ã÷¥_x0008_? Î§_x0007_@?CÛð*Ø´?ôgÐvs?æ&amp;yU1ê?*å¾¯oNj?Âóô&amp;ÜÓ?µïLÀl?û×lÓts?«cÒ-?_x0008_´_x0014_Ð_x0002__x0004_v¸u?Mç¼ÒáÇw?±×_x0017_D_x0017_|?_x0004_tQ¯º?Ãa·réc?uÁ¶_x0003_Wýi?u¢+,ä¥?~Ä/ôXnj?ºò¿\T|?¢­Ó_x0018_rc?'§:_x0011_qc?O_x0008__x0018_*Ã1Ê?&lt;_x001E__x000C_¨¹?ÏÕó£}§?_x001F_ý£,J?üèY_x0007_N×l?üL_x001B_°H_x0017_@s_x0007_Z_x0004_÷M?»¤²»r?Tl2½~?_x000D_ÔRÅ?t?kàßf*Óu?ý¡ô&gt;V­°?#_x0015__x0002_ñoQe?t¯OâÍ÷q?Õ¾Cnfr?9yw_x0013_0q?ÔÏ¨ÿÂt?¤_x001A_®´Ú?®/_x0013_ñù¡?:©E]Î{?_x0001_G=¨_x0011_Ü?_x0001__x0002__x0002_Ø_x001F_ÛÒ?ÁÿÒ_x001B_Þ_x0010_d?_ïý_x0001_ñØ?½Zv®mt?²¸%g¢Ç|?,`Õ_x000C_(@ÿ[_x0005_«cóÑ?þAí±5Wq?&gt;à6/A£?WÒHâo;s?_x001F_^_x001F_ ?âV_x0007_Rq_x0014_f?g(¥=çp?KT_x0003_ð4Éi?Gø¶\Èx?»-õréÿr?Ñ31_x001B_&lt;_x0016_?ó8&amp;/Í¨?ËÜ4Ë2 k?ü¸Z_x0015_+×h?'÷_x001E_ÞX_x001C_d?X¿ÏSÔ?3Ë&gt;»y?éÙYÅ_r?[ø3*_x0010_îd?_x000E_ÅPµrfG@æ)}_x0013__x001C_s?·h_x0005_¦_x0004_ó}?9ì=Pc?/ÑY$4¶}?ÏéZ_x0011_È?&gt;V_x000B__x0003_	-]?Ô¹lÈµÂc?ä\è`í«Â?&lt;_x001A_©tôe?QÌø!X_x0011_©?_x0015_Ï_x0006__x0002__x0004_´?_x0008_Åg_x0014_È¯l?vD(âÿ¾?+_x0006_=_x0007_'y?sÞ¶\3?×íé¨?õ"¶wÌ¤?YäK¼_x000B_°c?Ç_x0007__x0005_Èï_x0010_@Ó\_x0001__x0015_Þi?Ôý_x001A_Õ^³?;w~Ö-_x001A__x0011_@_x001A_5Ð_x0007_xd?q£Â_x0012_än?ìBK&amp;õ?3TÛod?+ølm_x0011_Ï?%_x001F_¡_x0012_c§y?©òIîÇ?e4Û°²@k?	ðÕÅim|?p³_x0002_h?CÒ&amp;×ä?Ã]_x001B_GîòÙ?ù¨ËÐö?díWºJe?	ö6CìWh?_x0006__x000B_OU_x001D_(ã²?Cwùoß?_x0011_v_x001D_?Ú0W_x0004_õ8?¨w"!È_x001F_y?c~ùødp?ñë·P_x0006_%d?¡Ã_x0007_·@[?ÇÄp	U&lt;¶?Z-Xðß_x0012_?F&amp;@Æ§?³ëÏXµñn?|g+@Uu?_x0003_4àBó_x0004_?µ¶Ü_x000C_Lr?çËæ}&amp;wp?±_x0013_J5s?SspÅ_x0002_[@UJSZß¾¸?~_x001C_À]úÍ?"_x0004_Ì£õÕ?¸Ù·Fb¡?ì_x0001_86úZ?QûEÍØ[v?_x0013_×_x000E_ê¢sì?_x0007_­IÈ_x0011_õ?ü¥~2_x0006__x0005_l?_x0008_Ô£¹r?C'ñÈº|?+$Çé2©u?_x0017_pU_x001B_Ö|?_x000D_	_x0019_~_x0001__x0006_s?æ9´?È_x001A_ô£Rh?ðõæV&gt;6p?_x001B__x0004_QJô¿?U^z_x0017_~f?.ô_x0003_ä(_x0013_d?úgË·¨h?ì¨'dÒh? _x000B_p®þr?G9_x0016_ËÔx¦?Ðbú?}_x0002_ªy)mf?Ü'Á©?\+:d½°?ï_x000C_e}ki?A×hLí~?Ç%DL_x0005_Ns?»áxÂk?®`ïº_x000D_LÑ?Ïñ¤C_x0014_e?18§ühÒ³?RJþÍ÷À?«Wì¥@?&amp;Î9¦_x0018_î?r&lt;é*¦c?Ï¯¼ûÔx?Z_x0008_W'²©{?UÐ¥*_x0010__x0012_@¥Ðû0sl?éPõ_x0019_ºg?åcõQÆql?_x0001__x0002_}î®¤ ¢?S{òÑ_x001D__x0008_¨?bèâj&lt;_x001A_z?YÓJOf?ÞqÃ_x001E_ý:d?=TJJJåq?ÌÖm+_x0014_¼?_x001A_a5½k*Ö?DçØ_x0016__x000F_¯ë?H¸¿4Püe?°ÚÃ¬8?*Ê©Aóf?!0]q¡?N_x0003_·Ñau?­à~t£c? Ö\®el?öÄõuØr?_x0018_¥{IPdk?òí_x000F_(öæÇ?'À{u|y?nû@°On?_x0001_Ë5=ÖÀ?:@·ü*È?¼Èù3°O¨?MuQ«_x0012_s?_x0005_ys½d_x0007_?®Å S`x?Íxðüâ¥?@õ§_x0018__x000C__x001B_D?¦m_x001D_ë_x0006_d?¢ºX±Ös?u'|_x0007__x0001__x0002__x0012_f¥?fW¤p?h_x0003_©aÉir?0ødÝå?9Y_x000B__x0006_¹£?_x0019_øÑ?ãÇ5c3?I¦_x001D_S«½h?ÂV;o~?&lt;{_x000D_ås?!ÿ¶á¤ê?µU-§÷Cà?­TÚü¢t?%Ö_x0007_¥?÷åÂªÚÈ?7t£¼ÕH¢?+Ë©êf?#ÏQ_x0002__x0015__x0011_?p¾)_x001D_,Ò?ù_x0017_C¨£¥?×?Yô2Ïh?bÏz_x0013_*h?Ö®³h?8­ndcPÕ?Áió_x0011_ýt?ÉÂîü´?¢?æw/³h?Ñõ#d?Á?fBm?vtw*;?5±Û&gt;¯o?ªJLm¥ît?_x0001__x0003_÷*¤_x001A_¹?W_x0012_¢^üc?_x001D_ß_x0011_Î_x0001_¸º?¢ú½°§ºf?_x000C_Óó¬Þ?_x0001_ój»Æ©?^&amp;±_x0007_Á?K,³_x0019_¹Ú¥?Ö_x0001_O&lt;@?_x001F_}£ÂGp?¡øC×}?Ë-f@kk?á_x0019_ÛÝ,+m?{1ÄL_øx?TË¥¦B_x0002_~?}nják?wÿË5çµk?&gt;ÀV%vïd?(m_x0017_c=p?zè¹è+g?^xÃÛ3ßq?än&gt;0OvÑ?ÕNØÊ´rh?ûçñÕ 8ó?_x001F_ÓkQM¡?öU:«¸?0èò3_x0001_ôo?6LÃ¦ª¢?£&amp;_x0014_½»U?_x0005_gÃi_x001C__t?%÷Í7?µÒ¾_x0001__x0002__x0019_¦g?ÿ6qI4Rq?_x001F_óÆì®Ú?_x0015_R]_x0012_òe?ª_x0016_8î¬¬?!_x000C_å´/?»S¯ÑÚ??¬	_x0011_ÜE?)_x000F_÷Ì?Qñ4(_x000E_zs?=#è"þ­æ?È_x0008_N¶f?ý2T_x0003_Ñ¼|?¡×_x0004_Þ+Ãr?ëÔt¦_x0007_y?@5´òp?_x0012_/úxÎÔz?!_x001D_GÚ£_x000D_ª?_x0017_Å=çp4Ã?°3È»ÜÀe?³²h¡êôi?_x0001_¦_x0016_·{_x000D_u?Tð_x001D_\¨r?$L Ö~?~@ÛØ»Kr?äoÇF×d? 8Dßjþ¢?Î_x0006_¼_x0005_°¯?:ù±X© @ªIÇkg?_x001E__x0001_û´Do?_x001C_j?</t>
  </si>
  <si>
    <t>6ce97bf792564434b30762ee57c9ceec_x0002__x0004_æ"l=ª¹á?&gt;K_x0003_à¨\?C'f_x0006__x0005_¼?&gt;Úýxîx?íyr,üh?_x0017_½åÜû?tÓ`y?_x001A_YW_x0001_$k?[ïâ¹`i?x5p|?5M¡PÆ?òc¸¸?úr_/_x000B_°?_x0003_Zx_x000E_àÖ?G7¼NSv?þÔÌZ\@v?ó­ð§?zvûM_x001C_ª?m å~h¶d?ß÷¦ú¢_x000C_?]L@_x0014_Éq?Ø:vSf?Á_x0004__x0003_É"?ÆEëÞr?H!ý'r?7y­qàNy?µ)µ_x0015_v?_x0001_Þ_x000E__x001D__x0011_Ñ?W5¢2ác?!æ$V?®6¢/'u?Î_x0011__x0002__x0003_Äs? ì`ù|~?6Î_x000C_Ñ_x0014_Æ?-ø9_x000C_Á?ã3_x001C_ëÝ¬?þ[UËçl?­1=Ycq?FZOwßLª?«.jÿ=?#Ç¿~C?~6Zñe?zhíS³?ëE-%ä(r?Àóå_x0001_4_x0006_·?]:ìP_x0010_j? '$"àbz?£'£_x0010_|?wÝë&gt;x_x0003_@_x000C_xõe?PöªTûMi?c\@Ê×Â?_x0007__x0004_¹âùi?*æ¢_x0011_QDr?û¤_x0017_1¾?h_x0001_Ä_x001A_Ó_x0019_ä?Q¥_x0014_-_x0019_¶q?ÁmìZ?Ò_x0002_|(_x001A_Á¹?_x001D_	vp?¶¸F|ñ?_x0018__x001B_¼²Æ?\Í¢O?_x0005__x0006_FØ Ù%?b¹¾«ar?Ãd]ð_x0002_|?à.¨Âi?&gt;÷eÁj?_x000C__x0001_á¹~?U[]_x0015_²ç?.äÝ&gt;Éh?Ç_Fs7û?T_x0015_hA?3'_x000E_N[u?óXÿdYQi?_x0011_ÍÓW?Tæ=G¹?Ë¸÷¥`[°?Ë_x0004__x0016_à_x000B__x0005_@_x0003_!Õ _x001B_r?Ý§OðÆd?ó7¥&amp;w?·ÇT®r?é®_x000F_"_x0017_|?§Èª]_x0007_i?_x001F_pg}?´y?g&gt;ç?·|/Hô¬©?ø2ÐÍÇ2y?_x0004_Ïº-_x0014_Ei?¥ÎYcÔp?¾ÒÐMè:?ZìÐð_x0016_~?§ã_x0008_Èu²?Åx_x0013_±_x0004__x0005_8ç?fðÿÈs?pP·2¡?-q´ÌVy?é_x0001_Ñ¸°?ç5Ø@ìÔ_x000B_@Õ}"ú¥_x000E_£?}ú¦dëÚ?êOIuÍô­?KTù_x000E_X5z?Cáâü_x0002_Iè?§&gt;s?|_x0018_ñ5¤Ét?[/NY°i¤?_x0017___x0015_âæ^¶?_x0001_û×¼zmg?9±_x001D_m?TÒ_x000F_Û_x0012_C?_x0011_¾%_x0013_É?$´2f¬Ø?Wø[d$Ä|?_x001B_TÞ1{Gl?qw'_x0003_?_x000E_²£gXz?õ²ºæ¸?%&amp;ö_x001C_Ô?K+BñÔÒ?UH¼r1y?lê_x000E_)?e?­â-u¬®?05î{°õ·?f ×µ?_x0003__x0004_áª§ Å?§á_x0013_µe?½¥VÏ]ïv?¿_x001D_»C&gt;_x001A_è?¬ë,ñ¹+?¬_x001D_7¾õ?6Ydá'ß?ª-Élsëj?_x001F_b¶cD?^_x0008_c0×?ÒëÕáìUe? _GscÖ?E«§D,_x0004_?Ó_x000B_MÇ³2v?._x0005_Ö7è·?ÿyô&amp;ö?rIRY¼×|?êñ'x?#`ä_x0002_øØ?_x001F_ìO×_x000B_z?Õ°_x000B_kØw?eT*´åü~?¤í@}]f?ÆK¿'¸,e?á¦öüÆ?_x000B_ü_x0008_HQ¬?_x0006_&amp;_x0006__x000B_;¤?ýÙ»Q?_x0001_d?Èz_x000C_Ï¿Õ? -_x0004_½­_x0001_?Í_x0012_#?V_x0019_Z+_x0001__x0002_)t?jPÃk?]ysÛþ?z£¶º_x0018_ª?_x0003_ºÎÓÈ»i? ·ß?}2b[õdc? û_x0010_§©F?ï	§Þ_x0005_ñp?ÂÁ_x0007_·?}âJj²?_x0006_ZUµQz?Y´ö½ä?Ç}y¢?%Ðþ% ?f{?-D^h?²0Ê&gt;sr?³í&gt;næø?ÏÔ×øÃPd?ù_x001E_Æ+Ô&gt;f?ùÏ xÁ?g49cCÎ??Ì!ÊÎl?Õej_x0002__x0017__x0013_É?_x0013_Ä0 CÝ?áÀ|4Åo?¾þ| ?õÇ_x001F_\oL?ª	«ªBÃ£?ü»=BÐ?_x0004_ú¹¯~?ÍçÏ_x0002_&lt;?_x0001__x0005_Çq_x000E_¼9w?áÀ©*ôr?°[_x0016__x0006_gu?;K [Vð´?dÛj$_x000F_Sc?vùÚÝþp?à`3±@Çº?D¯ÞNc£§?l._x0003_=ýÉ?_x0011_Tu7@·÷~ôZô?~:K(Bë?/ÁqPð?oYÂ8r?ã7â{?ä_x000E_6©w.À?Î½ïÁ?vÜÙÛq?_x0013_¾å_x001C_(h?tÑûGÚ?{(¢_x000E_ó_x001B_t?íP_x0012_n²p?V6£SG&lt;?¢ÐQ@)?v^$?_x0010__x0015_B_x0011_7g?Ý_x001D_Î8_x0004_à?¦6F^t?RQÈL_x001E_Õ?(~qF¯¢?OaÁ±?ûø_x0002_Æ_x0002__x0003_üà{?Ö	$./Ýw?oÊ}O_x001F_?(çÜL?*ôfû_x000E_@uÄ.K\u?$_x0018_bÁØ_x0001_±?Ý×ª\Òg?3t_x0012_YÁÌ¬? erIJÙf?Õ¯ól&gt;_x001B_p?^'_x000F_'U_x001F_d?ÀP£Ä?çÏLmdh?fß_x001C__x001C_v?v4¦&amp;'Bg?Laÿ½z?Ã?b©|?2Û½_x0003_Üó?E¿b_x0014_0±?_x001D_Dö]hq?Ø,b=d?_x0018_«É_x0010_ÕþÃ?äÕÄÏ_x000B_c?F=Ü_x0010__x001E_?7Y_x0007_Þ#r|?Ó=Ý§_x0008__x000E_ ?g²RÍ­g?´	_x0010_Û1@fzSlJÁÃ?üNç5a@w8¢n(?_x0004__x0005_&lt;».·lUg?äå"aDù?H®_x0003__x0016_wag?@_x000D_dh\@_x001C_a4XÎJ¹?ÂÀ+¤Ck¯?õ´Á©Ì?ÏÂ¿2Î_x0004_@±ÛèÊõ^q?ÀÃ_x0017_Ê×?_x0007__x0001_4Ýx¨?µ]É»Ëe?"ÐeÚ_x0014_áf?b_x001D_QÂ´B²?_x0013_9_x0018_\f?TS_x000B__x0018_©Æê?!%M¤¿t?í xÿXt?N_x000B_çÔÃ¡?8ñß8(?¡øNçv?óÛZ:_x0001_+e?½ð~:A_x000B_?Ó_x000E__x0010_QÁ°j?hÔèÑw?j@µ_x0002_Zü?*¨fÈ?jU_x001C_~ÍêÄ?Ã~?$?Zû_x0004_u?½·óÚd?m¾L-_x0002__x0003_U¤½?¾.¡ôþ+¤?&gt;_x001D_%gtw?;Àä¥im¸?ãÈø _x000D_íw?àÜêùIe?¶_/íüÿq?iãSß?êY_x001D_÷y_x001D_Ý?õNÏä_x000C_|?&amp;®êî_x0007_Ö?²4©¾q?Ñ"êqd?l5 ¹C_x0001_i?I0_x0015_î_x0017_)·?_x001F_±_x0018_Ës?ßiÚ³g?øúUÏ^Æ?´©ãMó¿§?ÿÞÜ­Å ?_x0004_¤_x0011_è49?Pûò·8_x0006_@þmÑaWi?_x0010__x0015_'+_x0007_Dr?^~mÙÆ!r?_x000B_ÒÊü,ð?¦P8óu?Ý¢òFthm?hêÀz¸`?TPÓ¢ì¤?ë_x0019_BÁÓ?ô;jX*?_x0002__x0004_éÉ_x0011_A]?_x001E_YiËxêz?£_x0017_(½Sä?_x0016_Þ_x001F_f°?0tÎÉàêv?ðn¡~»HË?_x000B_,%.¶n?_x001F__x0015_à_x0001_ _x001D_l?_x0012_Z_x001A_fÍj?¶5k§¢?´é_x0001__x0007_N|¢?&gt;_x0003_"¤|u? [¹;?ryp¹°?ù]@ÜF^?ð	_x001F_Oæ©n?ÝGy.Jh½?xk_x0010_ùóm?4eSOÄ¥?¨»kF_x001A_½w?_x0016_CÂ_x0002_g¿Ð?ÜüNëaÂ?.B,y|r?Ã_x0011_øïÔ{?OØ_x0013_DÉsu?Y_x0002_&amp;»Ñc?]Ö$Ð?ùIOâã­?_x0015_íè¼Ý?é·-%?mq?êî1üãJ}?ë#aù_x0001__x0002_*þÍ?ç_x000D_¾T[Æh?²B0|?Øqï2$x?E¦5×7d?Þ&amp;pZEµ{?&gt;Güènp?_x0013_$;i_x0015_u?.ì¸ºsVd?r¨Hß¤Jö?é.x_x001F_7¾?Zcr3Ñ?CzôYÀÙ?÷#&amp;.g­?BýÀK¦A?1k÷Ñ%?_x0011_÷eÀ»Is?#_x000C_æ­c?åäFÓÍ.e?=×ß¥Ýe?äÒÑÅÚ?#_x0007_,G_x000C_»m?­¡_x0005_&lt;ôü?ÿæR?g?N¥Hv_x0018_[Ë?0mÆp¢Ïx?AÄ¾õ¢Ò?7_x0007_(_x0006_?¿c7kÚË?±oÿ¬W?O_®_x0014_âwp?®\l_x0001_ä³Ô?_x0006__x0007_#_x0013_Çä ?_x0002__x001A_h@ºæÔ?¹¹ç7ÜRy?@Äë¢?iSÉâHå?ºOñnÚmØ?¢(û;ü?X8j?&lt;_x0013__x000C_i_x001E_z?m&lt;åP_x0013_ö?Ö£ú_x0010_¼Õc?êôQºN?3ìû[bëk?_x000C_ù&gt;4ù¹Í?ßw9xº_x0012_¤?¥_x0008__x001F__x0010_æá?_x000C_¯ð?w?a_x0003__x001C__x0007_«_x0014_ø?5_x0004_:?À?ÅP_x0016_sùc?r²9É	Ï?_x0013__x0019_K¯è_x0005_u?òÆÏLùg?ÎÎm¨LÍe?çTÜ¥_x0015_¡?G_x000D_ó¬°à?Rs_x0013_ÏA¨c?ö9_Ví?¬$päO¡?6N_x0001_Q}¸?ú)Ì_x0004_Jj?'¨Ê°_x0002__x0003_+P?LO_x0001__x0016_{vy?{ø!ì?È?­cI_x0019_È?°ãd}?_x0004_C_x001E__x000B_Ç?P&gt;_x0007_§gà?Mpø_x000B_C_x0011_°?0fõ-_x0014_Îs?ñ´¤_x0007__x001D__x001B_¯?_x0007_¿g{_x000F_û?%_x0008_Üt?5s1V¸c?ó3·Ñq?0hÖ ju?&lt;¡-Ðå?yb;?ÐÈsàlÁ ?µPÌGéú?&lt;Ó»9=_x000C_Ñ?U¹såÂæg?D_x0018__x001A_ô*?¤ü9N"¨?«·SÀÅv?Kíßqß¦?wÓ®_x0016_Åý?ß$çô_x0007_!r?..Ýd_x001A_&gt;¢?ý_x001C_ýu?á'ÁD®ýl?r Q7¦¤k?Ú_x0016_ýgW(?_x0001__x0002_´Z_x001F_Fu?ßä¸¾Ù·?II¿v¡?i_x0004_Ð_x0010_¨ß­?rT[zÄñh?:£1`£?û9`ægo?Aê_x0015__x0011_m?ÎáöJ*Qh?ÇQyq:d?ti_x0015_¤¸B¡?ÿÒ}ÝÚ?F]²ñ_x0001_s?&amp;J.¤ðg?R¹Ü¸_x0007_e?_x0005_C(æj?_x0008_Õ&lt;, Ý¢?5Q_x0017_Ç]Ç?n ;þ¤ô?â¦_x0008_Ä¬xg?ú¯ëHÑf?jÕÈ¥¤?ôÎáfn?:5* ÿ¹?@è¢m­ª?Î]üeôn?i@ÙÖ¤ô?µ?TÉàx?¶ðï_x0008_ö¬?_x000B_aôw¶ªm?©¿_x001C_yÜÐ?áËúø_x0002__x0004_Ík?©nÌ_x0016__x000C_i?ñ_x0003_ÿäÚ7?ÕIXÕ$s?$?¯Ïk?hô÷¼b_x000D_?ª3·ÅÊí?{¦_x000D_T?XÂ¿}?ÐwY_x0002_·­?­ÉÜ6Ê¡?µèË`F;? xo?}î©}E?'/¨ìÄ£?¯²¬é_x0011_ñ?&lt;Â_x0001_·?æíVÙVu?øç_x001F_§=Ã?aäv!f?ÇÔ_x000B_Äò@{?Wð&gt;_x0003_ÁÛ®?ø_x0012_Óm[h?A¶¦ Ê'z?nPv_x0004_2â?8Mjð%_x0017_v?Û¤sÒè_x0014_«?2øLÕú§?&gt;Æ_x000C_N,sÔ?_å®¢_x0002__x0017_¨?³Í]f=_x0019_v?P2ù°¿·?_x0001__x0005_§gØ_x0003_)o?	BD6Öÿ?ºU_x0007_ã.ou?ÀÊ3vÐi??22qÈãk?+£u_x0010__x0002_õw?ñ³oòð©?îU~¼]{m?]e¡è6k?4@k£_x0004_Ä?ä_x000B_´²_x0010_t?ûÒ»R_x001A__x0005_h?3HÍUû7È?=R¥ê°?ª_x001C_f¼9À?è¸#P_x0013_7¶?¹-+ý¼¼?Ñ_x001C_èAh?5¢ÚQJ?Ày©¿Ó¨¬?ÕÜåmn?z¶ÕËã°?­ü¬}Ò_x0012_?_x0005_&gt;zt§?óguØ_x0016_i?_x0014__x0013_ÃÉU¨?÷_x001B_ÎF_x001C_{?X)­­oj?_x0006_éÞmAt?°Úú¬Ç_x0006_?Ñö*~?_x0011_ôð__x0002__x0003_á?Yh!º¹¤?IJÈø¯_x000E_g?¹lDäôu?ÌÜ8òr?_x000B_õ_x0004_ ¯?#âºs_?ÎÁdJpx?_x000D_0-RWÁ?wîÀ²å?á)úuõÉz?bã_x000F_/_x001A_q?ÛÆ_x001A_BÞîn?C÷5Æ_x001F_?1Ûn_x001B_ád?_x0011__x0004_¤|¨îg?"¤ãç~l?.ÔÈéyÇ?i&amp;ÖbU_x001B_@â_x0013_FÎ	k?_x0014_öÕl#_x0007_¾?_x0015_q÷.IÌ?ð®T­ Ùt?D»åç¬?Ö¾~_x0002_?Q¾±¡I¸?o¿z_x001B_AÔ?¿_x0001_¥_x0012_ôs?æ_x0010__x0010_Õ_x001B_?8_x000C_Ûòü°ð?_x0004_ÿ_x0013_ìO_x000F_?xy¹´q?_x0001__x0003_»:_x0005_ü?©_x0014_B_x0010_;_x0018_?ëê}9_x0014_¿?rZ. ýÞp?ÁÍòH_x001F_'v?7eÙå	Â?µ¦Àõõgr?C_x0001_Y(_x0016_?LähL³Óe?ÓËéVm?Ö^_x001C_vLý?ðÈ$vxÐ?8wÓÉ9q?_x0002_74ò´­?ü2ÿÿyc?&amp;@Y¦k?fGcÈb_x0011_?_x0005_Î¼£_x000D_µ|?üAÍ-8_x0006_y?ePV¼×æ?=T{_x001E_µw?¾é&gt;N}m?ë½É¿_x000E__x0012_ò?´£L·&amp;h?'ùÁÕN?Í¼8c? _x001C_j¿_x0019_nd?Þ4üä_x0011_ß?z¨_x000D_lÛ?%Úea§?Ex¡àu?!KBè_x0001__x0002_¬	?vu_x0013_êÁe?) ìfj?6_x0003_	_x001A_÷¢?Y¦ N{?_x001A_±NBö?_x000F_¹QæüÃv?ùMm_x0001_v?F×9Âl´?á5_x0001_Tk¶|?,.&lt;ôµ_x0014_p?á ¨õ¬Æ_x0018_@*Q+ÏÇ"?:³¼è	g?°_x0018_¼¥2¥?jèQ% h?z._x0012_w?¬¨_x0013_Ä.÷ã?ÿ0_x001E_=aÔ?_x0006_æ0~h?ÜàÇÍH3?E#_x001D_x5?ÛÓ¦êl'@ÁóPz&amp;s?YSl»Ü}â?_x0003_'EÑ9?ÇR§¾f?R _x0013__x0003_?iuMµ7_x0016_p?ÍÏãRE_x0004_§?¼_x0005_Kd?_x001A_ëîÏ?_x0002__x0004_&lt;X_x0006_®Þs?q?Þ·g?&gt;&amp;_x000D__x001D_}¨g?Ø=øZa1q?_x000F_-_½k¹?¤Øï(Ü#ñ?kÂ'_x001C_»Á?S÷=ê!~?êaCÏ?ù%~GQp?®#¨}Ð¡?D;É.cµ? çuaûy?pMµ0¿\í?¥ñè4 Et?â=±f8c?t.0Iÿ÷®?Ù.ò_x001D_Ê9f?´aÊ¢pár?åC¶_x0007_U_x001D_p?_x0001_Z½ñ_x0004_§?V}?£¬&lt;e?_x0018_wT_x0005_Uú£?Ã7à2ù?Q_x0014_&lt;6e?BcsAÖ1f?E*v_x000E_Ë¡p?ô÷*sBM_x0003_@¸ÛD}?ÌÑ[Læ÷?¼ÅVà×1j?ÃÌN_x0003__x0004_{°?Ö_x0016_o_x0003_m?úiÌX¥?4_x0008_ÔHj?ãzÇR1h?õÆ_x001D_J|?%"êvS¿j?_x0007_yS_x0001_®¥u?8_x0014_ö'ðÃ?G]N×KPt?D|-J_x000B__x0003_j?_x001D_7h&amp;n?ôÉ_x0017__x001A_ô?((o_x000B__x0017_@ÿ¶Fm½_x001B_µ?Å1Íhõt?_x000C__x0007_ùýwj?ßÄ+Î¯"l?TA»RW_x0005_?ÅÀ¡M_x0006_?ú7Çz?ç:öRB[?_x0017_D3º9_x000C_n?}®_x0012_rxd?®õZ_x000C_ÜVÆ?¯þï2a ?uÁÃy¦üh?Ð;W_x0002_\æ{?¶£ãl[c?çü	ûÚ°?g_x0012_+Qá?õ¨_x001B_D_x0004_îy?_x0001__x0002_Gö_x0002_=c?qè,^üv?²Ø6sµ÷?æ"_x000B__x0015_l?4aÓ_ ç?V£³Þ_x001C_:?µ_x000D_Å\¬Å?Û_x0013_Ý¬æ´?;ª;_x0016__x0004_n?i_x000E_.V_x0006_Âª??&gt;,)_x0010__x0002_ô?¢wf_x0011_DºÎ?Ñð(f"°z?D)Diµ?øèêïéU ?Ôï_x0001_lÜ?_x0010_,p17µ?º_x001A_gþ:?H_x001D_Ø¢?×ßLÍzh?r_x0007_&amp;bðæq?¶{:_x000B_$~?_x0014_Ì-àX~e?ÁM¡_x000D_¡§?_x0002__x001A_yi_x0005_»?ÖY_x0017_EÐd?Ò_x0019_ÁË_x001D_?¾1±ºÉ?ù÷!lô4?c¯vÞ¯?:HE	E?{óþ¾_x0003__x0005__x0016_Ûc?_x0010_¼¼²fzk?	ë_x0007_¦8o?2²)Ím?_x0012__x0019__x000D__x0007__x0013_»?_x001C_Ì,}_ ³?M_x0004_©DÐc?Ø_x0011_Dd_x000B_d?]_x0016_º_x0012__x001B_¢?ñ÷3ÓøïÆ?1ÛÆöDs?[²´ñ?ðz?LtÖi¹_x0013_?9V _x000C_ì?ÿ_x0001_çÉ_x0002_n?Û¸Âã@Ï?°O·öµ?V¾¢2Ø?Æ­FCä?âæa2LÝ?õÏ2ð?'&lt;g?_x000E_ÿü+Ó?Vnupy?èÞ_x0010__x0006_o?Ò_Ea_x001F_*Ð?_x001B_ü*Á"p?TÒâW¸p?ïyÞt£.Õ?|s9kò?ÆÓå×Y1~?¿ãC.Ïu?_x0001__x0004_¹bK_x0018_Rk?_x0011_|æ^ý_x0002_t?X_x000C_&amp;~l?2á¶Î?nÅÊö&amp;ôg?yÓüÊq?9XÀÚ_x0011_Ú?ÄêQÉ_x001E__x0002_Ó?«ÇDË?ÖßÏpñRp?Æ¤È~?%¬[%Àà?ÖÃLÎeÕ?¥ú[É?¨@'k_x0002_f?¤+/_x0003_)Å?ÕëI*÷_x0004_?S&amp;å}Ù×?\À_x0006_áËv?³ä;zCµ©?J*Éhø?õT¬_x0008_u?ó_x0016_Ñq]?\8-´4h?4ãRi,zD@Û3Zqàë?_x000C_+®ælr?Ú_x0011_q_x0002_vi?óÀíâ?kÅlç¶ÒÍ?PµæÎ?_x0002_ÿ X_x0002__x0003_?|j?£_x0017_Wî;q?ÎY¥Ê_x0007_û?3_x0019_êQë_x0012_?joô§Æj?i¯%Ó ­?64 Xqk?C¥_x000C_(r?ûÅRü#!h?_Í_x000E_Wv?Ìß±vãè¥?[ÿ+¨0³?A_x0011_	?ÿúq?YSY34f?EÍ|¶Òt?_x0005__x001F_ñø_x0016_²?¿©_x0010_¶-3t?Cô©£f?_x0008_ßb_x000D_Ó&amp;À?_x000C_ø_x001F_8k_s?ð'^tÁ,¦?_x0011_è_x0008_Ò?IþÚ_x0001_Ñ?ø_x000D_5¯c~?íZ£&amp;_x001B_y?¥sóL_x0001_?øj³ºÝ?4&gt;NbÉý~?±&gt;OàK_x0018__x0019_@W_x0017_úGø?Dê":	êp?_x0003__x0005_è¾cFÿe?ü+Xe³?Û÷J÷a?1_x000D_r"-?gÏ]\2?Æ+3lC8@q~EY~}?_x000C_19QÊí?ygñ+­Ý¹??î5É¸s?{3¾Q_x0012_µ?«çÚ¡Ý5Æ?n_x0002_L®Ã?I0A¦ê?¿8Qî|?KF_x0019_p©¶´?ÔÐ[BÉ_x000E_?ây`_x001F_*¬?_x0015_"©ýùê@ò_x0017_Ôg?ôëÜÐÕ?ó·_x000F_ä fr?	«Å"_x000F_§?_x0004_*_x0007_]w?øî_x000B_¹kÆ?tn°å7n?Ò_x0001_¡ê¶x?tÞ#7G±¶?¾ÔNü­³?ÎsÍ0çÆe?l eÒk*?Ã|_x0015__x0001__x0002_p_x0006_?V*Q6_x0008_þf?ûn_x001E_I¿}?³aíráe?¼wWQÃw?#xÛ?óMÿÛK_x001C_?Â&lt;z ¯¥p?Ìb;_x0017___x0013_k?¿]dyÄ?_x0005_$1E&amp;»?«Îw©h3@a_x0015_ÒñWé?àbò8ow?À4Ý!|ø?©ÃuûÅ?¤£©_x0012_(Vq?ÞçÚRf?5¶â!rÍd?Æ8XLic?.`W.vo?LÙN_x000E_s£?Ü}_x0010__x0019_¼²w?VÉÀðF_x001A_§?Æ`fsµ&lt;Ù?_x001C_Þ\òPQÁ?_x0015_!¬p²_x001C_k?RÂ:KNÏ?_x001C_c®_x000C_A;?»ê_x0003__x0006_TÍ?Æ_x0007_!µ_x0012_(u?_x0015_¡d#|o?_x0001__x0003_ðÿºKß?zi_x000B_±ñd?y_x0003_@BÍ?	è]ó²?¡§¨_x001A_=Û?öÏéþ_x000C_|?±%ú&lt;_x000C_¡?Þ_x001F__x0019__x0014_õ?Êñ_x0007_h_x0016_~?Ñ¾{_x0019_Á?~ú*?P}"Î_x0016_´r?ÙÖ_x000F_Gg?ZÊâüH_x0007_q?ê_x0018_å·Ð?Sc.èf?Øµ	÷?[¤2U_x001D_Ò?j®R}6ÑÆ?VGÂò?ù¥n_x001D_!æe?_x0014_&lt;GAh?ªøInD?c\_x0011_¥¼?8§_x000E_S{d?_x000E_SÍkîÈ?òÉÿçUº_x001B_@b@_x0002__x000C_r?¸_x000E_D7h?_x0008__x001D__x0018_IÏ?DáO´-ÜÏ?Àè"õ_x0001__x0004_æØ?_x001D_ïà5_x001D__x0008_d?CF_x0017_ÂQ©?.@_x001F_`F/£?iosw&amp;r?«0åë^Tx?EZª_x0013__x0005__x001F_f?ªæ0"¹òå?æï§Ú?Õ^_x000E_ù¹îÃ?ì_x0004_pµv?Ô_x0003_ _x0013_k_x000D_z?Öö_x0008_á-v?ïÂê}¸µ?P÷ªOur?_x0010_÷­Øc_x0004_s?C³º_x0007_Ç¥r?ÿHL_x0012_-¼?ãFËK©6f?\ÈCþe$¡?+¢e_x001F__x0017_n?ó;_x001D_&amp;\H?®¯"Ê~q?·Û_x000E_¯Á_x0014_?î7×DÄr?K_x0007_XRd?Ï)oÛ»&gt;?½_x0019_f(ªn¡?üÅîâPc?_x0002_·sXJwu?ìP5Õ¹?&lt;Ú,¦%ô¤?_x0001__x0002_éÑÌîÈË?Ê _x0010_JØ}?Øë¶È_x0014_±?l	/8Yçe?$íP3_x0016_c?v:¨PZr?'eÐ|þ»?_Þßû?KpøÛLÂ?Z§_x0002__x0006_¡¸?3Í°ÙêµÁ?(_x001A_O%l?(_x0017_ÿTAð}?W68f©v?Ìø_x001A_os?i_x0019_â¡Ñf?k[OÇ	¼h?yÕ;4Pñz?_x0019_TÑ_x001F_m&lt;÷?Óíß41Üã?p·Ñ_x0013_h?ëÒ&lt;Ãº°n?ð+çgDk?*_x001D_ÉÀÜv?ôÖ_x0018_Ç÷?æ}_x0011_ì|?T\»_x001D_ýÊ?Ï0Ë»ä?û&lt;ºº|d?$v4y7®?dØ)²ê8s?­áõû_x0004__x0006_XQ?[ËgId?|å´m¶&gt;j?_x0001__x0008_)4Õ_x0010_¥?/Ò«?R£?¦q_x0002__x0018_.¡?öb0ZãÜØ?!_x0007_Ú1d?gy_x0010_%@ñF­JÈl?ÂDeõüT@g÷ä­,µ?_x001E_LÁ²Ócâ?PbhÛ³g?ðã÷_x0003_ªe?g4Eÿ_x0005_tg?_x0014_ø_x0005_[,Ï?ú©æYmO?_x0018_9u¶	È?ì¨Êíf?ønßýdÇà?&gt;è´u_x001D_s?Îsß_x0014_k?·×-NO||?EOÓ=_x001B_Úe?¡Q%Å}¦d?_x0008_uË½1?ÔË_x0007_Wê=h?2Zèr8s?Ð-ã¦OÀ?7ún`({?ñýh_x0007_&amp;t?_x0003__x0004_Æ_x0019_Âó§5@tJÏùeÖ?ÄØàd¬Á?%ÃN-_x0017__x001A_?o¹r6®?­)¡ô&lt;_x0002_@_x000F_ö_x0014_1Ê?kÍ¬ùs?×&lt;kÙ?bA®÷¬Ä?á_x000D_ªG_x001F_p?_x0002_Óâ\H¤?&lt;	ÝZiCq?û_x0011_;_x0003_|?GÁ__x0019__x001C_?_x000E_5ó"à?ª5C_x001D_o¬?$éµyoÇc?)Ø}Þ_x0014_ü?_x0001_3[¬[ÇÇ?+¢ltàaÚ?._x0004_Ï_x001A_H?_x0007_((é?¢±Ô¥Ë(k?SV*6ªBÇ?_x001D_³ÈÚ·i?a²¬3_x0016_¥f?úJ;`Ù9È?/#Ò¦q²d?vGÞÌeg²?A_x0001_®³%Û?_x0018_tº_x000B__x0002__x0004_»üm?_x0008_$ëèr?Ì¡H¯¬&amp;|?_x001C_eËñc?Ý÷þj­À?_x000D_&amp;FãQìl?LK°ÂuUw?Ã¬ª_x0003_?f¿ró ?_x001A_n®7;q?^­æ_x0013_X?_x0013_¼8Ä£m?ssê¡Ð_{?Lüc]7³_x0011_@áÉDöLm?(ÁÑ_x000B_Lq?_x0005_þ¡W±?([]ã3m?	î|_x001A_ì	s?5øî¢¹±Â?âEUIKo?=._x0008_ó_x000E_k?_x0013_Àgu_x0015_d?GQÐÕ&amp;Æg?38 0Bn?0½ã_x001A_,kq?_x000F_÷z_x0008_{c?&amp;&amp;{_x0001_ÇmÀ?µNÇ¼Æv?hÚ_x000B_/âs~?^fX5~?«ØBHÄ3?_x0001__x0004_Ùe&amp;d_x000C_q?»ÞÊãìñ?­RÕYî?&gt;@_x000D_Õ_x001A_ß§?+ó&lt;þ"²?CXÄf_x0003_ñy?£SªHÿc?BjÆ[¨ªl?¥_x0016_ÅÕÖèh?°½ÞÕÜe?¯vÕxÉ?v$rßó?µ=_x0004_f?äP¦Í}&lt;«?ìîÁªä?¿.TV?&amp;¯nwÅé?Ú«MQy&lt;?ü:°_x0007_´_x0007_¡?_x0019_ùÒâ_x001B_i?cÓj_x000D__x0006_&gt;i?¨r_x000F_?_x000C_ Ý?!Md\èÝ?'pÌsJ!?_x0008_øÖ,v½_x0002_@_x0016_Ð4]i_x0007_d?¸ó4¡È(?£_x001D_gù@N?7_x0002_âwMv¦?o¹ø_x0004_vdu?;ÊoÍøÌ?Ë±ÿ¸_x0001__x0005_ Õt?9ZGÐk?{¸2Öh?*AÓaäav?Àîïxg_x0012_m?v_x000E_ñ|_x0019_Ôã?_x0015_wº°Ö¢?òÌ¶H?·ÆZâ_x0019_@÷_x0008__x000E_½0ö?1`À½#?ý¯¿,?^A§Ê¯?ïH_x0002_¸Ï5l?8½_x0010_W_x0001_?ülNÒ¢~?=û$"_x001D_d?Ë3ø_x001F_s?@Ì_x0002_Áú5Ç?©_x0017_!ÊÛ?pË¢I¼8y?+f\SGp?_x000E_Hé@¿öc?DÇÀR¥_x0016_@¶ãFpl_x0004_d?íJ¦Ìü?Ûÿ_x0014__x0010__x001E_?*rZÛs?ãß_x000F_Þ«¬_x001E_@{_x0016_O?E ·§µ.?_x0003_·Ë|Ã_x0014_?_x0001__x0003_/xh33q©?1S_x0015_RC±?n¼3êpÊi?a15ô_x0004_?é½¼¡ç_x0010_z?ÌÀ¬0ä?_x0014_Îxn»ÿ}?½Í&gt;êå?óì_x000C__x000C_²?ñæ`k§?ª6srè_x0002_ï?J_x000E__x0008_h¤l?Æü^ê_x000E_£o?(N+Znçt?_x000F_e«hò»?ï"5Y_x0014__x0016_Ê?tÛB_x000F_?_x001E_r;vÒ?dgB]»m?UG¢a©z?ã_x0008_Ò P_x000C_l?^_x0001_gêJØw?s_x0013_@ö_x0006_?ø7Bå¡«e?]=|@¡?ÂÃWÆ?o$AÁ\?_x001A_¶t\d?_x001D_b'tj?_x0007_	=â=~_x0001_@þ¤6ÿ7§ ?ïæm_x0002__x0004_É7 ?:_x0015_c_x001E_,Vc?"²ÔÐ¼c?ò_x0018_æ¥×¶?z-ß±Ã¤®?M´Ë\_x0008_?_x000C_#7Ýæx?ÎKÉ»×_x0006_é?ZPDÒ?R5¦=?ß1_x000F_(_x0006_r?ØÀB3?R_x0006_$×_x001F_/?¼_x0013_V?¸j«_x0003_ßg?ß¡ùT¦?Rsì_x0018_îog?²çLk¬h?æËÌ¾tæz?]m_x000D_e?Í|oÆ?_x000B_ï»Þõc?=úsÛî?È§wòc?b?"_x0004_&amp;¦?1_x000D_9¨v?~ëIl?_x0001__x001A_Ï¯å?C"Ä?_x0008_à-	i?_x0005_÷)ok?ÈËêUhµ?_x0001__x0004_I2SE5Î?|_x000D_° ¦?[õq^3Ée?ðßô	_x001D_e?H__x0001__x001C_/¹?_x000C_oÉ_x000B_¹?ª_x000C_^¿e?Xw»°x­?nø_x0010_ý3?_x0004_[¹îé_x0014_°?¥:³×c?&lt;L_x0010__x000E_y?Ý¤a!Ù@j?ßÜk)Çûs?Nd)£Uë?ó_x001B_¸¥&gt;8u?\_x0002_Dmt?W_x0003_§÷kå	@_x0016__x001E_/ø_x001F_g?À1}¿|1m?úå÷¡çl?Yb:_x0017_Éo?n­9æj_x0005_?oû²ób_x001B_h?eÁbå_x0015_Em?£ðfÔ'Dv?ô_x0018_·Ö$Z?æ¼:\_x000C_·?N&amp;xÄ$¶?"_x0001_¢¹j?w_x0001_çHXÇ?ygU_x0005__x0006_ï_x0013_µ?æ_x0019_öàu[f?EªÌ_x0015_Õsh?¶|_x0017_ü?_x0011_!þ¯_x0003_Kã?Aà_x000D_·jSh?y9_x0004_a|?d_x0008__x0013_z¨C_x001E_@»ÎRvOÞ?CO3Ð÷Ä?8(_x001D_±?ñ_x000D_öKï?(þ/ª/­?.@I_x001B_]p?­["½Õ?_x0012_ofï?dã_x000E_Xd?öã_x0008_h('n?)_x0001_#ÿáàÑ?îÍ_x0018_ôÿ¸¬?Ó¼_x0002_¯Ê?îI¬y6]d?_x000D_ÎãX²?ÿ*Ù&gt;és?[í|Q_x000E__x0012_r?:Ò_x0001_k+?ÈÚØ«Pf¹?4ôç0ê×?ÝBpYÅ?´Ì_x0010__x0016_r?_x001C_¤ôai?_x0008_//ßp²@_x0002__x0005_ÍóÙ0½Q}?i_x0005_oÍÙ}?Íz"Ù_x000F_)s?Cþ_x001F_g;_x001E_p?Ô_x000D__x001E_]?Á?_x0004_ºdv%_x001A_? 8F_x0013_&gt;Br?¹i_x0005_ò_x001F_Ô?Bó&lt;k?9b£eb?Uu ÂÛ½?[_x0003__x0015_|u?ä_x0011_bÈ_x001B_?h$_x0001_·ör?gï_x001A_&amp;^l?_x0011_IV? þÊ/0n?¤K¶*_x0015_z?vAö¡?R¬eµaGn?À%^oá?_x000D_K\þ¼}?Ð¿Uøï?E9ë_x0012_k´?øz_x001C_l^¯?ÅÈ_x0004_ËdOk?*ê`_x000B__x0006_ u?_x0010_qx\Ç_x0016_d?¦©¾1?c_x0012_~_x000C_nªr? ×Ô!qÔ?	ê¦_x0001__x0002_Nçk?_x001A_uÒj?M9__x001C_G@f?@UºÇ¹c?"QhÂ{?_x001B_$¶Áº?òÝ{¬_x001C_l?_x000E_á_x0014_rÚ§?_x0012_	Evä_x000E_?¯Ó;-Lv?ÒAÅ§;À?u_x0006_¢xî!@pÙDà_x001F__x0014_t?®Òÿ@ÏÅ?©ÇVý?{·ÑÄ,Q?_x0016_¶``_x001D_ö?I}º6ýd?_x0018_DHH]_x0018_@_x0014_{_x0018__x0015_¦øi?ä5ÇÉ_x0008_©?6Þ×T\D?ã	m°"?Esr:r?Y§tð¢pm?_x001C_eîY_x0018_&lt; @µLñù/f?E}&lt;äZU?aïb«8á?ñý,a*?Z_x001A__x000F_þ£?ø¹;@o?_x0002__x0003_c¼R ÖOq?Ö±þÇð¸h?Ô×Jmr?0^#Èn?ìZ u&gt;0?_x0005_ôkC_x000E_x?Ó`ßü_x0017_?Õ_x0006_¯K¤µ?¸_x0013_y¢Sk?õ2lëÕ?Ë 2®@c?Lº_x0017__x0014__x0006_z?_x0002_B7moÈ?áZ_x001D__x0002_täë?5_x001C_B²Ç?ÞË9¨fÎi?öt_x0001__x000E_Q&gt;?r_x0018_jã_x001C_ ©?°_x001E_7ßq?_x0015_Î»VÀ?g¨;&amp;_x0012_(q?ÎÁ_x000C_îö'_x0005_@­_x001C_M¶e*?¿qDö¥¤q?f²àa¯£?ÔPyÎn³±?}5_x0008_ç'Å?_x0014__x0010_°_x0005_iîj?Ë°,i?_x0003_}_x0018_²?¯=tä_x001F_¦e?X.5_x0001__x0006__x0003_¾v?ÛoA:p®??+w_x0001_¬Áf?¸QI÷ð¤?ß=^_x000B_	_x0013_©?àxG«g?áNi3)½?÷Ð¿_x0002_Íö?ú¾¹_x0005_Í[Y@¹¸}S³x?è_x000E__x0013__x0011_8&lt;l?ê§$hÉ?òWvõcÓ§?-[¯LØ_x0004_£?Û×û_x0015_G»d?=ë 1}?´Q@ q?\z_x000D_EÜ?2ííÝ=?_x0015_y(_x001E_c?$ª¬?î#«C´?¨È°k_x001F_o?Kúì"__x0005_s?èÒSùQy?b_x0008_Âý°ø?E_x0011_ÀQ ?A^#kró?±nS_x000C_8uq?ø¬(H_x001C_?LÜ_x0012_!}þ?_x000E_J_x001F_@?_x0001__x0002_¿k _x0011_gg?HÓlt_x0014_1?n°=#;Í?_x0005__x001E_½|¶?{ýZf"ùc?îB0Q¹Ç?W§)_x0012__x000E_k?:È&gt;!ÿd?_x0006_Ãz&amp;é ?ÉD²7_x0016_o?%¤çùÊ?Ä¢_x000D_|"åz?0Ã§-ÙDn?9_x0007_ø_x001E_ è?ÉÌóxb@©_x0016_ºB6?÷ïÁ?þm?Ïá¸ÆÆ\e?.ßá ÷+s?Vÿ±2¨?¥ßÅ_x0005_£&gt;q?¡X³_x0012_ÆLã?kÐ½ u?#¿h_x000E_n9r?BlüsNL?APfv¹d?_x0017_Eí£Bi?KÓe_x0006_0@a_x001F__x0011_ço´o?8ëµ·^ª?1_x0010_¤sÑÚm?ná_x0001__x0002__x0012_0ª?ö.aÃ»t?N&gt;R\_x0014_Ú?_x0001_kº[AÀ?÷I«Ü}Þp?[Á®Æ^ ?µ¼UE;?tì_x0019_ÁÒ?àI%´Ñ?-/X§_x0013_?&amp;WÑ%ñÏ?¼õY_x001E_m?b±L}_x0016_?_x001A_!d£¼$¢?__x001D_½Xs?Nqù1Ê(e?q_x000B_cd*ó?y:;÷²?wòÃçï?"¬_x0019_^3@~?ÒL3Ð_x001B_?_nNd9¨?¤í_x001E_òÂp?ì$KMX!@Döï÷~ºä?0Óµu0_x0017_s?:m_x0001_ç2?b_x0011_KmeC?5 ÉúÂz?{W"Q_x0019_?¨fNó?_x0002_qüD0?_x0005__x0007_«¨N3?å.¨àlÕl?²AãìÇd?_x000D__x001F_oÈú}?-&gt;Öfe?­;1&lt;²j¼?Z°iQ©õü?Á¤×ÄüS§?rx3¦íi?L_x0014_¢%°?S_x0001_I0©øÎ?_x0010_å@¢r?_x0007_ÿct&amp;ì?_x0011_°É_x0001_mÁ?ÂVÈ¡_x0004_g?{cl¯_x0014_Ñ?qE!	ûl?+f^_x0005_Ô¹?Æ«@´¼_x0002_h?M\_x0010_6Óy?}c_x001E_¿"?öa wÄt?y_x0006_Yê_x0010_|?B|kºÁ¾_x001D_@É x2?zª·ù ?_x0003_¤½÷(?Kí©-ñ¼s?ö«8.«£?$	Æü?ú]ºÛg?®_x000E_ßl_x0001__x0002__x000F_ÇÙ?_x0014_Ó_x0018_¿nu¤?UÉ|Á?ðã_x0017_(&lt;ÿc?É_x001C__x001B_©_x0004_r?8óæ_x0015_(O?Ô÷öyf?E_x001F_Õ_x0017_¦_x0010_?û°ßÎ_x0006_©?õ¸ôS¤?óVû_x0007_þ?êöÜ%×¿?¶ië-f?)ÌiåFã¨?_x0016__x0010_`í?½e{?ð@dÔP2©?hØBC_x0006_Ì{?tZ±±àót?'"Å0´u?êÐOZí?_x0012_ôÃC^?_x0013_ÀZ. ?×èÀFØ?H,_x0004__x000C_ß{w?¸ü{òh?q_x0006_b®1?0có(¦o?_x0003_~Ød_x0002_Ì?&gt;Ù¼¶_x0015_?dî4BsÆ?h_x000F_órã?_x0002__x0006_Hþ¥Ýw?±_x0006_ñ_x000C_¯k?¥z¸âÕ?¼@w#_x001B_?±ä_x0016__x000E__x000B__x000F_i?R¡k_x0005_Â=µ??Ü_x0016_û_x0016_?¨_x001B_r_x0003__x0003_Rj?·¸\_x0012_åt?1zÏ_x001E_¢_x0006_£?'½Q_x0019_XÔf?ÙZ¿Áæ?eKª§UÇ?ëªÄ¢½?Û_x001E_m_x001B_¾³?ÄY_x000F_A9t?:eª	`j?jËæãª?ù_x0016_ùd_x0001_Õ?Ä_x0006_Üp_x001C_*_x0004_@t %Gçy?_x001D__x0008_µ\\«?õ_x001D___x000D__x0005_½?_x000C_v¹[_x0006_*?3O_x0014_ð ×s?¹ÚÃõÚÆ?î³æuqf?ªZB ;­?ä°É?ºPdA,_x001A_m?`J.1¥p}?z¨_x0001__x0004_7¿?±îÌÈ åv?;õä_x0004_O?V»í¦­?_x0012_k_x0014_j_x0015_Á?_x0012_Øø~Ø?'qÁ_x0015_o_x0003__x0007_@	?_x000D__x0005__x001D_'?_x0012_¶@jn_x0006_?_x0013_!ë§_?"ç[Ö@ã?_x0002__x0007_·F]Üq?½_x0006_çÜ¸?ìØY_x000B_3l?yâW0ÿ?Yqò/e?ïsëaHÀ?¡"Ú6·v?Cìè8?WºVz_x000B_t?éÏÄK¬?g&amp;¸Ùw/i?_x0018_§ïbî)ä?_x0014_KIéÖÑ»?Ðh^	÷±?À|N¶_x0016_gt?hÑ·G_x0005_s½?uñøªad?PHÜ_x0013_j?g_x0014_Üð_x0007_d?ó ÐÑl?d¾_x0010_Ó«_x0011_?_x0001__x0005_§Po×v?_x0013_·µ_x000E_¿äf?qÀC_x0002_s?°NHª*?,c³_x0004_(Þh?²U#¼»þe?sã_x000D_\h?OZ_x0004_»³¹¢?¨^Q$ÛÉ?XµÔÁ@_x0006_e?_x0019_þ_x0018_çNn?_x0012_É7^Ç_x0007_?èoÊ _x000F_?YÊÒ²e?"îmâÎA?ÔfYäÝ?Ê x%íl?q_x000F_û_x0005__x001E_?_iä&gt;U_x0011_?)ðG3IIp?;ö(îµ¢p?cÙ_x0013_÷#ÿ¥?ä_x0017_XÚ~?#s\4p?ãyTy?[I!ÂxÝ?_x0003_IúBÈ?tçÖ´?ï_x0008_9OH¦?«_x000E_8ãÎ9Ì?8+PH¿r?nðCí_x0002__x0004_ôïÓ?|?_x0006_|¬¿¶?àmÝ°f? ÛR|V_x0003_í?_x001A_ÝÔ&gt;@êç?X_x0008_R_x0017_3?!±×ã5ðr?5_x0007_z­¨?+I)¨ãÑr?_x001D_Ô?9}ð?_x0004_éÂþªÉ?_x0003_!©_x000B__x0008_Ù¹?Ò_x000E_xÎÈ¥?Ñ£äâÚÊÎ?Æ3ª.F_x000F_?DKù_x0018_j·Ä?nOYâÎ¢j?]IË0ô?É!°%%AÐ?¬%ãÉ½8?\ÁÕDÑ?î_x0019_í_x0007_RÏq?æ _x001A_;îD}?¥_x001E_¸¼ô"e?T_x0001_%®Úg?øJ_x0016__x0013_µk?úìè_x0010_[ ?f_x0012_amÖÿp?_x000E_°µ±h?_*.Ð´³?ÔV_x000C_¡º?ùÒ²ò§B?_x0001__x0002_mu|ÛÈàv?5¿ï±à¿?Ããîè¬i?ó	UF_x0005_¥h?ûö_x0012__x0013_?Î½?_x001C_| µ&lt;îq?¿_x0008_ zKåi?±Ê_x0003__x0010_!?¦ÿ»é_x0006_f?×_x0003_ï{ÃÁØ?ë&gt;Æ:"{?4ÁG5-_x0008_?Q_x0002_í_x001B_¯K?òÝ_x0011_ãÌ(w?ÁÜá?Þ\=s?ð_x0011_XNÇ?²N_x001C_x·c?,pEÚê?ÑHbp	ù?5Soþªlj?«J^"3îÄ?]{³J7j?_x001D_ð¥×Þ_x0002_q?{þN2êd?§²R3§v?Ö{_x001C__x001B_Wx?iÅXÌÃW»?©Ì	cv?_x001D_Õ)_x0002_9x?²4Z¤ú_x0019_f?ÑBû1_x0002__x0004_-o?.éÑZ={?èO/_x0007_&gt;@_x0014_[!_x0019_Õ¦?Ä-t#ÜÃ?òÜ3#Ï?èí¼Îª_x000B_i?NiD;u_x0011_@ÏZß%~Wg?_x0001_Wëfç®?_x0003_ÄùÒ×,§?_x0012_ÞGóp?Ù¬ôí?uÙãÔ4?Z_x0016_¶NÐÆ´?¥æ_x000D__x000E_ï|?yu_x000D_qÀëh?ãB&amp;ó&amp;j?Aµòåh?_x0003_Éæs*u?&amp;f´ÄÒbd?]zæÀ6kv?zP=_x0015_?Â!_x001F_Ãó?6r¼N:e?ÈÐPÞq?£0_x001B_(_x000C_âm?ÿWê}æ&lt;?w_x0002__x0012_P/·?¯®b&amp;®m?$xg°Iw?Iøì?ä?_x0003__x0004_ ¯6³=_x0015_@¨nì_x0017_w?Ló	_x001D_[ãn?ÞÆÔÖ£H~?ãÒ_x0002_ðÛèc?öÂjNr?úëúò¯~?_x0014_é@×ðh? ?Ï_x0001_³®?e_x0006_AÔ_x0010_q?¤í?|_x0012_d?_x0015_ú¯UV?VàCh¯??|ÌÿðË?¡_x000B__x001D_Á@è£?_x000B__x0012_iÏd?`äòq_x001B_m?÷^§¥?Îq?_x0016__x000E_Ë_x0002_Ì_x0006_v?û_x0001_æ_x001A_h?_x0017_¤UÍ_x001B_?¸§f·°¨?¨v'%êk? sçi?;é :Fm¿?=§ËÌS¾l?'ðtç°"@ÇzMb_x0010_?Nú_x0016_ö?³JíCõ_x0014_¢?_x001D_¶·&gt;Gq?yJm_x001E__x0001__x0005_¢ô?WòX&gt;X¡?Bh_x001E_.Ç¢?ay1mëÁ?_x001E_âóâ¬?_x001C_	þÿ6}?Û=Ç.FUh?ÞºÇQû?_x0002_QØJéÛµ?v¡4_x001D_¬«q?/_x0005_q_x000D__x001A_q? ykÍy_x000E_u?ÿÿ­t¬?¹Ð-Xºñi?_x0012_¢C1O?u mWZ´?&lt;_x0003_MJm?&amp;_x0006_+¨'Â?_x0004_±FË_x0017_-?AbÕc¤Ói?_x0014_á@_x0005_ª/l?£pZræi?08üø?j?l½°í&lt;_x0013_@_x001F_ÂUv_x0018_?6°äÇ$v?e¶|z(µ?f_x0005_	BÒU?_x0013_{Ìì¿v?úw¢\7v?]g³ïì?_x0006_­_x0019_Ðv?_x0002__x0005_î@n´Õ?ª´G#í4p?S8æ.ô§g?_x0012_®ðC_x0004_?ÁÂr!w?ü&lt;_x0011_^ðY?Á³_x0012_g? ?,OÍ±¶?¼On?ïÈ_x001A__x0019_Æf?¨ Èh%gi?_x001C_Ã±$Ó^f?=_x001A_2wC?iÆ_x000C_}i?_x001B_ºQ²¤?¼ý5¯v$?øL?;_x0012_?ý÷_D¦¨?@Ç6ø!º?_x0003_ÇÒ;M_x0006_Þ?æÔ@_x000D_dy?:Dy	ÈFp?N]{?[ÝýL_x0019__x0001_ä?8T.5NMn?¸öÂ_x000D_Ô&amp;@ö[ôºñðº?ÑE`G´L|?ø:¸(ð-@&lt;Qæ*Ò¾?wÒ&amp;U&lt;Og?_x001E_·¾U_x0006__x0007_íÎ?³;$-QÞ?L_x0013_ÿ0]º?GÌ_x000D_0+{?c·wë Xt?$_x0019_­m}?(ñNLn?;OLJ¦*q?_x001A_vbRx?Y_x0002_J_x001B_çOf?Æmõ_x001E__x000B_¹¤?¯_x0006_ÍªgL?Q¸ä_x0008_|?S¤A_x0019_ÊÖ?k8ÇúÃÂh?G|Ãt%?àkÎ_x0013_¼¦z?À¹ÓÄq?;¨_x000E_£÷?NÚ1_x0008_Â¤g?_x001A_51'Þ£?&gt;b_x0005_£)½?_x0003_`ÉN_x0004_q?oÈ@È,_x000B_?Ú1Åìx?À®_x0003_ÀÛ¢?%&amp;¸À]ú¢? h­´+²p?¬_x0001_dTòe?¡yMm?·R_x001D_cé?R_x000B_Ïöñ¾?_x0001__x0003_¤jÅm_x000E__x000B_g?å	Ù_x0006_Ôv?¬Gíbv?4Ê_x0012_C=n?Osþ_x0011_¢¢À?_x0016_4Ú+ù½?ìSÄß÷®s?_x0010_VÏ¤«ëu?j_x0002_éZì|?7õï®ª°c?Ûeÿ§He?_x0015_KiûÅ?ORo_x001C_&gt;tå?£2¡Ï«^?¢_x0001_FåaSr?X_x000F_R°±?7å[_x0008_v?4a?&lt;p{?L{%f?'µZÊÄ,d?²Ö_x0005_Ógc?¿ò6ÈKB?úa;dRg?ÊÂÆ1ò?_x0004_ì]|÷u?Sdga/}?°1)_x001C_ûp?[=ñ_x0016_3?dÍ¡h('m?ýèy_x0003_.?õ­pÔrÝ?_x000C_ô_x0005__x0008_zÓq?/hÙNãÓg?ö_x0014_ñóÜÉ?õûT½Ptg?»Cêà`q?¯_x001A_,:d?R_x0001_´!_x0016_?Ç$Ýk?_x0004_´EàÌ_x001A_?Sà$sB?;àÎðÊ_x001E_·?\kD®Ð?k«lb@°¨?Í_x0002_ý¸°²?#J:	í}?0¹R	ÞT?µÉeA)y?,Õ*­tÌ?åÜc_x0002_õ_x001E_­?9ý_x0007_	©_x0017_?ÐUX_x000B_O_x0015_Ò?î¥âAÙo§?Â¿TH£¤?Np+6we?,ïÍ·_?°ÜÓ?÷a5Fìä?ÕW_x0010_\ëÝä?Ä½·_x0015_{e?%¢_x000C_5¤Ót?ä½_x0003_Ö¨è?t_x0006_âYôc?_x0001__x0002_E_x0004__x001C_È°x?n_x0015_kúª?r?×±ºÂ?:ÊwØï?g_x0014_Ðx¡,?¸á¦þÍ_x001D_»?ÛËºVãÊm?_x001E_anOfÐÐ?·¤ìz?O3 D0M?_x0007__x000C_ÄZñit?^7+d¬_x001C_?ÛÖcOÁË}?ïp­_x001C_æ_x0012_?IÄ£e?1¼»%§Á?Ê±ÞçT¤?5wW_x0007_{f?XO0¯f×?_x0006_ÇF¬ªÒ?"B-~r?z_x0005_$î`t?2_x0010_7`ò¨c?©¿¼0¬w?³ó0àp?¬/_x000D_ß&amp;?Äñ)¶®?v_x0008_rH_x0002_}?¨wXÄ«r?º®e´?,:¡âÚ]?_x001D_ºñ_x0002__x0005_Ó?õ¿¹2DbÌ?\¯ÛÍ-t?X=W¡°«??ô¥{)Öp?ýh¬è?E_x0004_q´ï¡?_x0014_ÈþÙE_x0018_?SÝ+O9k?Ã_x0008_o;x?öN&lt;V?º|øQ¾^o?ÑïY]³óz?Ó·R_x0005_?_x0013_MO4F#?_x0011_à'{4#s?ÝAÜXîom?_x000C__x0006_fà_x0002_l?_x0015_Á_x000C_w¢?½øô)_x000B_~?ä:V)Òt?_x0006_,GÏßg?´_x001E_Ã]'?úÜÙ×_x0017_Ì?J¼(¨à?¡ÐÂ¢¹-?|+8_x000F_æ_x0014_?úO*rÊ'?P_x0011_ÍC_x0001_ÐÃ?_x000F_v_x000F_î_x001A_åÀ?õkÚ_x0001__x0003__x0001_p?ì^¨¥$¤?_x0001__x0002_4_x001D__x0014_$_x0015_?*Z5u[Ìd?²äW]cOm?gZûèÐx?+ÝX8É^¨?¨­ü×Ðã?@_x001C_täH?±¹_x0018_áq?¯éá`Lçc?­Q|\_x001D_?)ÙùÍ 6d@@ &gt;äVn?JÕ ¹Ò½}?é._x0012_,h?+[&gt;ÔÅ?$§ÿ=§P?_x0019_6e'èê?É_x001C__x0005_;Å,}?EU¯/p=à?C?_x0011_üq?Õy}_x001E_\?EêÕ»_d?­É(VÂÌh?CÝ1kÉg?-?¢_x0015_QÕo?¶_x001D_\=ÖHm?-_x0007_Â»2{?ëËñ!Þãw?_x000F_¿ÃÝ[x?½å!Ûx?X¢=ÞD£?hÅ#_x0005_	Èr?\í_x0003_ÄØùe?Wr_x0019_^Ã?G6F @L_x0001_@uÁé_x0014_ìÞS@#_x0011__x0017__x001A_¯e_x0019_@{¨îÍÅfm?(Q¡Ûei?_x0004__x0002_¡_x0008__x0010_¬?_x0012_!&amp;¿s_x0017_r?_x0019_Ñ_x000F__ë?v$´Þ/?C0Öá?4_x0004__x001E_ó4¼?j_x000D_«ç?_x001A_²_x0003_QXq?è_x000B_Ä"g?°t_x0007_X¡2d?|hrðt?ÔºK_x0006_ª?û&amp; f?´È¸DØi?ÄåüYÓ~?¢ÈåÊàí¦?Û2](L?ÈUIlß?aqMïöÏ¦?~ú½£q?Ñxåq_x0016_Z?tnÛº1?6×GÔ?q?_x001F_&lt;¸ÚkEg?_x0005__x0007_xPñ_x0006_¯?5_x0003_5w?Ê_x0001_¾Fo#q?Yv´ó?!`xÁl?x-_x000C_Nq?a¤m6Á?û&amp;_x0013__x0002_M@sU_x0004__x0018_e?HÀ:vª¬z?_x0013_Õ:HÝ¸?ö¤Ô±`?ñ¥N¤o?í[éÑs»?¹¼_x001F_ÑJ?ëºIH?fò#­,Ne?uÎîã¨2m?ñõ@LÎæu?_x000F_XÕâe?æÑÍ_x0015_¡d?Ké³½zú?òjT_x0017_âÒ?5§½5¥±?6ÝhÊTe?&gt;Ô"(x_x001C_q?×0Àä:j?Þ&lt;ï»ø_x0007_«?_x0013_&lt;íC_x0008_j?r_x0002_r$¥_x0001_Ë?ä¯äßKq?¬ü'g_x0006__x000F_Ëc¯?_x0002_¼_x0011_Ëþå°?Æò­J1f?Å_x001C__x0017_Jöµ?iæ¼Gr?v÷Æ7_x0012_»?Ez_x0006_¤þ&gt;§?ÏDþpZlç?_x000E__x000D_Å_x0013__x000B__x0008_è?9klR?íé³è¡z?&lt;ÕY\¶g?·*³_x0004_×x? ¸4 Gs?/`*_x000C__x0005_p?Ì_x0017_ià	n?¾ËÓ _x0001_6?¡Ç.]t?_x0007_/]_x0007_®?­_x0004_/ÂÊh?ô%8Ë%wj?Áÿ'9ñi?FKºÔ?ä_x0006_$_x0003_P?J_x0011_ÀÄÏh?¨Äj¶ù_x000D_Æ?±ä¨_x0012_î«i?*7âÁLz?%?Ô_x0017_?1_x0015_\õh?_x0017_	ñÕi^c?"°~±Ò|?_x0001__x0002_ÖN_x001B_t?Ufõ?QwP@?wG_x0018_á:¡?Å¶_x0001_¦·?_~Y_x001E_?°÷ÏÓµ?¥î¹.Av?ÿì`¸]k?§¬`´Êf?ºÜcÒ{hË?¯ê_x0008_ô_x001F_ðâ?_x001A_«Y-W~?ö_x001B_R_x0007_¹»?¡èO`r?_x0014_HÄøÚ?_"Òc;Ã?ê_x001D_úý±Y?_x0018_&amp;Ä	Q9?îÑA»ÆÎp?+¸£(_x001B_?àm_x001E_	Õ.p?·ÅgT?­ÿ£1ýËr?_x000C_Ý{=um?C_x000D__x0016_×è°?_x001A_¿Qâ?_x001A_åï[È?a[yü ²?à~-ªt?¿_x000F_qí0@þ2_x001F_ß_x0001__x0002_?wõ_x0017_yÁÊ?_x001B_d_x0010_Q?à¶ÓÄ~n¨?Áþü1kx?WÏa×e?=_x000D_Ë?ÛÞÁi?_x000F_Þ_x0016_ZX_x000E_?ÑîÝ?ëÜD©}d?|_x000F_p_x0006_-ç?4µù_x0005__x0003_j?¨äËÄï_x000C_r?erÐp^lr?Ä¡Yômw?ÁG1ÎÊg?N_x0017_èp_x0001_Ki?kµf½X¯?ú×ôçü_x000D_?=ßNg_x0008_e?Oà¯¶_x0011_àj?Ë_x0007_&amp;`Oý¼?ýÉöª7|?^ÃiÁ?àª@:?ÇV¥Åë¿?D¥?©¿?·f¡QàÆ?DMò$&lt;¸?ÑXÂ®ý?¡_x000E_=[Zd?_x0001__x0002_b_x0017_£âv?=¡Õì£?à*?Ûl?õ¡HØ¶ë?ÜÉÊ_x001C_ky?hR_x0012_þáÊ?çÚkãm?Î~êãß?&amp;Ò{ø3x?C×Þ!x?íÿD`Ä?ò~·n¨z?_x0015_.$Þ)@$]·ïîõ?»?M_x000F_¡Jg?OwS2®ûw?-Ñ¬ÃÎ£n?wóïrG­?Ø_x0013__x000F_¯/?©òÚ¥K?Âò'}Wj?ë$Þ?ì? Àec?EMk+°?º£Ë(òìp?-UsVpXh?0gã¿_x0010_g?	,¿~árª?þÕwÊZ«t?Î£y'|_x0016_@Iâ$ç²?¡GÔ_x0001__x0003__x001C_%A@j·f_x0003_pj?Ö^DS_x0013_¸p?_Ñ)¥Z¦?ß|_x0017_ª_x0012_t?#àc¸\?àvìbiÜc?ü­Î¾ù?zñ¤¨­â?02·ÆfW?ñ	â&gt;V?Â ùó-_x001F_Á?WÄ_x0005_íHf?ÑÎ^§_?_x000F_^ßAk¼´?9¦µðØðÁ?¤ÐÄ0r?3âÓ_x001E_ûû?ú±_x0007_Îc*ª?ù9_R_x0004_}?/!,y_x000D_m?4ë@Ï_b?Ò0tS+´ª?¢_x0012_¼_x0019_}?U©_x001E__x000B_S_x0004_q?Ñ ô+_x0002_z?T_x001D_b_x0017_{_x0016_{?ï:µ©_x001B_Ùs?_x0010_·åÏ?Kaáuxâ?¼j%ÁB)ï?nÓêû­_x0016_f?_x0001__x0004_Ìð$!_x0003_g?G_x001D_äÿôÂ?¨ï_x000F_¿r£?±j}GÒ¢?ï8_x001C_Çk?¼_±þ·u?6Ä¤Úÿ?:ÿÈrAl?|·l8ã¢v?Ô 1_x0015_\?Ø_x0008_dpum?ãàì;LÉ?3Î_x0007_GØ_x000B_³?85¹_x000D_=Ô?Ebÿ_x001E_ê_x0013_?ôÉÇ^j@í¤Åª?{\§h?¬Ú&amp;§R7?Éd_x001E_ºw~?_x000D_"ù·g»}?@¦³*_x000D_?$sÆ|?	`¨z:_x0018_¥?h8nÞüg?C_x0007__x000C_±§s?'v2Ï]¹d@§_x0002__x001E_LRw?¨¹Ö_¦?_x0010_òdÈÊÈ?Ó-,öa?ó§a_x0001__x0004_Âcö?gb_x0014__x000D_º&lt;?tÆ»Mf?;a_x0001_»o²?jÕÄL_x0006_e?]F£°Ã?vJEo_x0008_5m?_x0001_¼þÁò?Ó28_x0012_Ä_x0013_?H&amp;_x001A__x000F__x000B_¢h?_x0008__x001E_[Â	@Íº= *`?( òE_x0007_{?ëë¬®÷Ìe?ã1o·?1íLù_x0006_|?Å_x0017__x0003_%/?=¼Å_x0017_=?~_x0003_ªÚ?M_x000B__x0002_1¬à?¿uÌa°?Û_x0003_·Q¶?Åý+½Èåi?¢A7_x0019__x0015_?UÈµY½?ýµ¢E-Ï? j_x0014_{?xRª?³z?¢}-Cgìk?ùÝ_x0017_dyY²?j9ïèÄÒe?_x001A_ý2¡ÆÂ?_x0002__x0003__x0008_¿e²_x0006_"g?Å»Ç´_x0003_Zc?\ýb_x0007_?_x0016_ª_x001B_.¦2Ã?~÷»0â?dß_x001C_2¬r?`¬_x0001_è_x001E_Û{?oðd{Çc?Nüöº[­?²Joùw?3 Õ¢!W¨?_x0002_ÛIÔ_x000D_æ?5_x0003_ç_x000C_f?Q5×§Ô_x0006_?uÉïÕÊ_x0010_{?×­¾Fk?Ù-ûÆZ|?é_x0015_Ó|"Ô?Ä	uÔQê?_x001E_bBJSe?èR-¤¬~n?eÑsG+ív?Y¶þnz?ÐÿW_x0002__x001A_Õ?`fLVâ}?kÍô_x0008_¿?ÜãéëÐi?Å¿5Ðök?7+¾×g*h?±ú_x000F_VÉ?_x0019_Uûjj®?Ü3à_x0001__x0002_éz?_x0011_D÷^ës?BAz"ln?/æ_x0015_×³¡?ð¸_x0012_+p_x0004_Á?é¥Û£d_x0019_?eë2PW5?_x0011_¸ýO@o?î!_x0003_ÿ?h_x0006_&gt;gv?tËehÔ?_x001B_	FÞ?É/_x001B_ZOý£?»®m!õ[e?m®³_x001D_ëc?B-Ö_x0005_hüt?&amp;`_x000B_Ód]?^É¶¯CÁ?·d"~¨|i?AWU¿áa²?eT/Ç\~{?bMÊ`ü°?6ÊQb°Æ?·_x000B_V¶­|s?&amp;Â,²_x000C_òÒ?#_ô%©Ck?"lö_x0013_Uõu?õ±_x001E_¸÷Ãy?eZ¢6\q?sÇÃ¥MÕ?u7ûÃ?X_x0012_Ð¦xq?_x0001__x0002_¦"£ø*§?×Î$;Uz?ac_ñ±a?uèN)_x0007_0p?Q@3Ë1¢?|Ë_x001A__x001D_Ñg?ÐÁëC~u?Ò/!+`±?_x0002_Ýoad?êç\ÿeÏt?Ñr%©ÑÕº?R]lpvt?»úuÛò_x000E_r?Ð_x0017_²,?bVÝÈÁ=e?òË~qû°?·8_x0016_I&lt;J²?d}Ô3¤?ø^¤2ÏÈ²?±=_x001A_&gt;[?è:mZ¡t?_x0003_§g»­§?­_x0018_æ5h]?s`ÁÆ_x0001_­q?èÿnú0²?%6wäè?tüWËG=?¿5+ÓD_x001E_r?_x0010_Ng_^ie?uP{Í_x0003_}?WEEÔxp?è£_x001C_w_x0001__x0002_Ç? ?.2_x0003_ gµ?7Vx _x000C_?Øº.!hÊ_x001A_@ÓTò¤_x0016_£p?Uò1&amp;ÊÚ_x0008_@_x000B_#tgä_x0007_t?Ç_x0016_nÊo?_x0001_Éîf"?û?ÄF?_x001D_ô¼_x0007_kÎ?ª°¤xóÉ?_x0015__x0003_M_x0011_u?´_x000E_Né¦o?ºLHð_x0014_Â?ï/Ö.Èq?ëk÷&gt;ün?Ue÷à{òh? ÖáÁu¸?º!tö¾ ?(Eg_x0001__x0003_{?ÇÓYÆ¨w?_x0005_×cÀ¹m?OÏà_x0016_(?Çí`Îpv?¢+­u:¸z?Ç·-_x001D_d?)_x0018_Å!7_x0017_~?dw&amp;fc?_x0015_ÇÝñ¨·?F3[_x001A_Rn?ÌbÀ½_x0007_d?_x0001__x0002__x0019_@7_x0014_@#Û¼¦?DAéÄÞe?5b8ùø?Æ¤ j^i?Ö_x001B_³Bij?JËïª«ók?_P·*_x001E_d«?j·j`Ã?®Ì `»Àç?q@:L!l?_x000C_èi^­_x0007_?PSÂG	Íf?¶5àHi?_x000B_&gt;ØwÖ&lt;_x0002_@hE|\óvq?@1_x0013_8h¿?Tu·wÕô¶?_x0001_)IÜþ?Í&lt;_x000B__x0010_Ä?&gt;£ -=o?ö,B½µ?w37Þ¤^À?¸_x0005_ÖßËk?XV¼Ãæ?_x0005_M_x001C_/:Jj?_x001C__x001C_³qtòd?_x0014_þ+«Qsu?dL®gÀ&lt;w?¸ÌL·3Ej?jLáhKÙ¯?ÊXX_x0004__x0005_znv?S3©E_x0010_?_x0019__}Ò_x0008_e?Xv%=_x0006_½ ?_x0001_áVvoc?c3PêæÀ?°2_x0016_3_x0003_?'ÈTj_x001E_@w?_x0004__x001D_Cfð	p?O|w3_x000B_á?ÿ/G_x000E_Ôð?Nú7ÄIq?ûD=qÃ6u?ÄÈ}*rld?_x000B_Aø_x000F_)q?a]é_x0012_Þ_x000C_?4_x0001__x000C_%ÿ?Ã9V*_x001B_s?ç_x000E_vØ!ik?Ö9öd@m?¾¥Ï_x0013_ò_x000E_n?O_x0013__x001A_;×Þ?ÝL°jdµæ?_x0003_©[_x000B__x0002_^¢?lTø	Xl?Ä"É¹¼â?ßV?;_x001F_ýµ?_x0015_¹o9©¬?_x0019__x001C_VÌq?Úd¡_x000F_A?Â/0HæÌ?`M¯ÿ_~?_x0005__x0007_#_x0013__x000D__x0008_7of?°wîè?dÝÉòÒ³p?cÆ'Ui?osÄ _x0014_ªh?¢iCô÷u«?*Ý§(ÜÄ?»ë	à?ô®¥ø$}?ß_x001B_Çñ¿?HÛ»6_x001F_ÁÅ?8Ý/0_x001B_/o?¦/åØG|Õ?_x0003_±Óì?R/ÊN_x001C_6e?þëç½g?è¢_x0006__x0018_gp?s_x0002_X_x0001_ªkc?_x0005__x0017_yî×v?Zµ_x0010_'aÒ?8aDSn?äçÈBN­?f_x0002_k\\p?Õ_x0014__x0016_3N®?_x0008_$´d0Ê¼?__x0011_Þ"Y¼?ôeçÎÚ?6t3'ÉÚ?o)q¼!Wo?¸,½ð?U_x0004_æÄg?Z:£¢_x0001__x0002_óÌs?ÓÑb×+øÈ?µ¥wNÏ?8$3âg?_x0003_P4á?Õ±-?p_x0006_ó?¥2z~n|?ù_x001F_T_x0018_å¦?Yvrå_x000D_Ju?_x000D_²rL%u?`5"_x0004__x0017_?é"-0~Ù_x000C_@'+ÞfÏ_x0002_p?Ð_x0008_j5y¹?³v&amp;Ó??d_x0002_tÖf?_x0008__x000F_x_x001D_çf?E2zãs?Ix'«_x000D_Fe?Â½_x000E_À?ù_x0010_÷ò_x001A_?ñ½9ºPK?^YJU?ùt¤y³?²åý´O?å&lt;_x0003_É_x0004_éÂ?/ÊÍ|õÅ?Kè«~ï´?/:ªAM?yv-è_x0014_i?9ð_x001E_8ûm?3Vic_x000B__x0008_@_x0004__x0005_W_x0008_ô ð2p?Yrï&lt;û¤?Á\ãÅ_x000C_O?3I°¯8_x0001_÷?*Pµ«?^Ø2Lþf??ÿ©Úlbþ?t7ºW_x001D_À?_x0002_^_x0011_in?|_x0002_CZË?©9*ïGµ?$$_x0006_¾f?·&lt;úÏ_x000C_ãh?vþf+_x0007_@º_x0012__x0013_¡±_x001A_j?5£íÊ§?@âìÑ_x0018_à?-_x0005_;ÚR|?&gt;$Cö¾)?í_x0013_·«8_x0008_°?»þßÂ_x0013_u?¸_x0017_+my?_x001C__x0014_Êfý?8_x001D_kàK³?ð¸ç{?_x0003_=frÃ_x001C_î?ÐKÈ±î?¢Å½_x0001_¡N?uNÁæÆM°?´_x0001_½Ã?_x0015_O*Ñÿ¬s?«DÁ_x0003__x0006_Áæó?_x0002_qW_x000C__x001A_|?lô9ý¢Öe?§[*æ»?Ô_x0019_Õ½m?ÔcÖ_x0005_x?ÿº-=f ?ý¨	8_x0010_Å?ÿ*aHz?_x0015_q0²°&lt;j?Õ_x000F_Ô°_x001F_Éj?y2ªVö3?hÔ_x001B_9u?1¨tÕv?¬ù_x0014_åõqp?_x0014_ÿ½_x0001_{Uq?IÃI0±n?_x0002_3_x001C_«_x001D_?x_x001B_­î%H?^Þ%\_x0003_$|?¼zFFçæ_x0004_@&lt;®_x001F__x0011_¬Ñ?&lt;_x000D_Lócö?Ø_x0013_cz_x0010_ü_x000D_@_x0003_¨ÇÖ¬El?ÿZDly?©_x000F_uZ1¡?Gâ`ý_x000D_?¤©LËÉ5j?¶é!_x0002__x0016_k?ï·ª"¦?q~¿yïp?_x0001__x0002_kPÿt½W~?_x001E_q¸¶l?_x0006_£_úß_x0005_d?zÂânNd?3_x0010_Ú_x0006_¸uÎ?G¤°uqä?¸½_x0017_º;_x0005_%@ZU"%éq?_x0001__x001A_z£Qq?_x0012_;È'ûcg?Ôëµ"_x0004_ôe?_x0011_qô'wn¶?º_n¨f?o~ÉÑòà ?xM_x0014_£êqr?ðëÛÚ0 ?&gt;Þ?S	ði?;,gõ«p?_x0016__x0006_U_x0011__x0002_&amp;4@_x001C_ì¦Ù:ow?_x0001_"i¢¥[r?Ç_x001A_b}Jý?©¥6®È{?6_x0005_µ_x0010_Ñp?_x000B_ÙX±[P?å_x000F_@j?wUt­÷?ó²(_x0017_TÌí?/rYÇp?yÔEÏ_x0019_Vk?RN_x0016__x0019_=_x000C_¤?ùÇ_x0004__x0001__x0003_£=u?_x0017_º_x0016_âº?khAÄ_x0018_ßÂ?_x000D_£¹_x001A_ze?8&lt;_x000C_ðl±?ÜNõÀ£c?_taE+®u?Ö_x0012_Ù,?_x0011_Ltþ?¥·Ëìøz?[_x0007_Cºj?ö°:PQs?i_x000B_6öÙV?_x001A__x0016_r_x0015_6_x001C_?_x0015_ß_x001E_¬×Ä?J¤T³|ýv?UX2Xf?ú«DD*?+_x001A_éd?vcÊcí_x0001_}?kË_x0013_hEp?y.MÌÕ¥c?gpÒ.Öu?c+×_x000C__x0007_¿?`fÜ_x0002_XF{?rêÐdÂ?_x000B_Ïc'Xr?_x001E_3B÷Ëc±?!ÙiÓÉ_x001A_u?r¨ð_x001F_§m?Õ_x0004_jï¿I?Yx_x000D_¦=?_x0004__x0005_x3ã nè?¦+Mj_x0003_?óë_x001E__x0015__x0002_}f?Û_x0001__x0015_¹G¹?e ð3q~j?¿­i_x0014_?@»iØ(¿q?T;X³¡?{dz&lt;¦?²Â8MZ«c?ÆHk#Âc?ßXÌ6_x0002_o?î½Êëèe?_x0017_a_x0017__x001E_¬?V±ò@_x0001_?ãÂ_x0007__x001E_?gõvBÙ¦?!Aõ6ã»u?rIÂ£ñ«?òÃN¶"(¡?_x0010_J3PL×?c?;_x0004_+?ÂGÞ_x0004_?º |Q³Ë?èÚk|ºw?K_x000C_©½1¤i?Ò e_x0014_V_x001E_f?¼¹_x001B_Àþ¿s?Zë3±+?ÜWæ_x0006_?RO_x001E_(ég?k_x001F_.4_x0001__x0003_Xæp?ß_x001D__x0010_Ð?#oÇýe¾?Ø_x0008__x001C_Xe?â_x001B_e»æWå?#?WÉº¨?ã49zÈ_x0005_?_x0001_vë_x000F__x001C_È?çÓ(_x0010__x0007_|?½]_x001E_ ¬?òm ¯&gt;s?_x0017__x0005_?_x0015_¨»À?}ûÿ«_x001C_r?_x000B_|ßÁ¢?¤¾:ek_x0002_?_x0003_½_x0005_ëû3±?_x001D_Ãø»_x0007_?ùw§ôv?_x001C_7J-i?ýä_x001D_x¡ü @ØI_x0008_4ÿÌ?B?_x001B_Vq?d;Ë¾.Ê?ÂôóËp?Ã&lt;;U_x000E_?®81cQSg?_x0001_éØd«ó?_x0002__x000E_¿_x0015_¦?»b_x0008_¬Vük?hD)@Tàð?_x0008_1LûK?*ÙÍ¤+ï*@_x0001__x0002_ûÅ+@eá?×(vBwd­?3×_x0006_âY_x0011_?´_x0001_GÑ®?_x0001_È_x001F_fú¦? $Àædâ?ygÖTb¼·?Î_x001D__x0001_Ä_x0002_?_x0004_Øßw?«Wd²b?Ø!Æ_x000C_j?Á&lt;?³F?y=uý'?f®_x001C_íÄòg?~ÁNwÞÈv?²Nfrj?ro»u±?¤úÞqÇi?ÍCI#.£?&amp;j2ÙÝ]	@=î{ªlrµ?)_x0018_æTè?_x0016_T+Tàz?(Võ_x0003__x0006_^_x0001_@Þå_x0013__x001F_x?#a _x0004_?Ì;Æè¾¯?É_x001B_hï©i?ÈIA_x0012__x0013_¿?Vrs¢&gt;Ö?§ùØÄïh?6Gù&gt;_x0003__x0004_á©¾?~ÖÏf_x0002_k?ÀnÎÏ_x000B_{?z~÷_x000C_ZÀ?¹XÉÓïÚ?+K_x0003__x0015_D9¦?_x001F_-_x0011_&gt;_x0008__x000D_@5É)£Wo?ÝÿÐ_x000D_ì¥?a{¦_x0008_¦t?Ì¸=ßÈÊ?KváÍÈ_x000D_?dUßY_x0001__x0008_j?P_x0003_t_x000B_´?ý_êÊc_x001C_j?Ì9_x000B_à× ?_x0003_ ¾Hüc?"ßÿ¾?Á^Ï±_x000C_Ì´?_x001C_æõ_x0010_&gt;ôr?ôT1ºe?7Æ_x0010_¯_x000E_v?_x0003__x000C_ôªe?x*\ß6|?qq7Çåur?0_x0004_Q&amp;¡Þl?á7£Fáâz?tWv~eK?Ì_x001B_¯Ó·s?6_x000B_²l&amp;ÈÒ?@_x0013_é_x0018_$?|Þòñ¨	Ç?_x0003__x0004_æ¿LF¶%r? á§ à*ê?è1éØAf?£;±,Zpc?!Ckö¥g?_x0007__x0005_Á_x001B_Í?ï¶ºv?Þæ_x0017_3¬u®?fmI_x0018_m?Eß_2¢_x0011_o?§­_x000B_Ólz?_x0004_º_x001A_0nfÊ?2W_x001C__x0014_ú_x0019_à?FémÌ%j?ÅÍüUge?kó²Åª?ÁÐ/vl?eÃMf?Ô3S;_x0019_5?_x001A_)ð?_x0019_AjóàÈ?oÕ	kLd?/ÓÕ_x001B_Òs?_x0002_G&lt;n_x001C__x0006_À?	%CÁ¸x?ùé v?æª~÷tk?HFXK?ÎûSR_àh?ÀÞÈ!ão?BÝ£:?ßF_x0001__x0002__x0004_^?µIïDþ?¹_x0017_ÅA_x0016_×?D@ï]%ç?_x001C_¡_x0001_msm?$¦èú_x000C_à?_x0004_³FÀ4}?Ì@§?¨7?Â]_x001A_dTk?r9*Ê` u?2Õ;I­?_x000E_:oõIÓw?ÂY5*ÿiÕ?{_x000B_3þû|?¬_x0011_/Ö_x000F_~?L]'zzq?_x0010_Í}A?Aç¿Ë_x0007_df?ë¡·`ñt?°ÕQqµr?§=0e%gk?§oÆÐ ?_x0003_ÿ&lt;Ò_x0001_¼?Q_x000B_.g½º?¶776?úaÊâ6p?/ü_x000B_aOi?ï¹ã3©¡?Të_x0002_½¯?_x0019_;)Bh?ï_x000E_ç¶l h?©}iÅ"d?_x0004__x0005_ñ4_x0013__x0006_Ã?Ê¼¡\Æy?ô;hÂëÉ?&amp;;­²mð?_x001C_ès]_x001F_?õu\7A$?©ô\¢h?O¾Ji´Ïr?_x0002_Õ?Û&lt;£?_x001E_~]¶u§?Y`D6.Ä?Â_x0005_æ·\ô?_x0001_öh_x0003_?Ñø |&lt;åu?Ò}0á|}?¸®i³Ãdz?¥3ïP ¥?ü¬Ü_x0004_Ýþh?(cùDþ_x0014_@õ_x000D_ÿüsÈ?ê»/óÈª?_x0010__x001A_¡ãæ6e?c®o8ñbi?^Õ±}@_x0001_?¶ïT_x001E_F_x001C_¸?R°þo'Ê?ÒÕ.ªáW}?ùÅ_x0004_ã®Ñ?Ñç{	t=r?ùp¼_x0007_÷w?¢A_x0001_Ô_x0016_?Î/9_x0003_	F?_x0001_%XZîd?ª®·Q_x001C_Í?R_x0007_ÝÂr?º^Ñt¡Ö?¤ÞÔÐ¶3n?ÎÑJX^?/VB¼èò?¶¡øeT}?åâl_x001C_×Ã?4WeÌ4Àr?à+(ÀEj?w_x0001_A&gt;^4j?JgHÎ¿?ß£_x0011_¤_x0018_y_x0008_@£_x0002_IAÄi|?°­0(ý_x0017__x0010_@ÖÆí?_x001E_q?VÒå%Çg?ÃUÇ.Úø?_x0012_C{_x000F_â?8S3ý6Á?_x0005_tH,_x0001_¥?&lt;_x001E_Ø6C?°ÒpcûÀ?zwÑ}sÃ?_x0019_v\_x0003_æ?;®³}¨?úæ¶_x0012_ï_x0004_?-ÿ ¶¨?_x0006_ÏÒÌ_x001F_?®¾q_x0014_?_x0004__x0006_Ê¦_x0018_ä;?Ý_x0017_?Û_x0007_?ï6t`ê#f?@_x0018_E6)x|?ä_x001D_Û¬à|?¸6êÆ?¶Í÷«`u?=NÍ¬c{i?!Íñ_x0013_!v?®+_x001E_ëð/»?í_x001A__x001D_]Òt?Ï¶è¥ùm?Ó¨Éþüe?_x0011_G_x0001__x0019__x0001_ïr@_x0017_aàþä»{?k48_x001B_j¢q?Ð+TðF(Ø?ëhÃ¸ÒÑy?_x0002_uäñAx?7ÿÿ-¯,_x001D_@ã'uKã[À?C@=d	¶?¹H0B²o?_x0006_©L?G4_x0005_@ÛÝÂ_x0003_M_x001D_·?âê©_x0008_õ?_x001A_;|Ð¬k?øvjn¿Je?_x0001_~Mx_x0001_&lt;e?wÌM»zid?Ðh_x001C_¶Ö¦¡?àe_x0001__x0002__x001D_j?_x0004_`l?ÀýÑà%^?7_x000D__x000E__x000C_©I?_x000D_P_x0006_áéi?Þm_x001A_û¸1?Üìì´?Yãütz°Ù?_x0004_Ñ L·?CÐ`iáÈÇ?ª`R_x001E_d?Æ_x0005_¾[s­?½?ÞÒµËf?¸_x001C_0\4d?4è8Ãj¸f?"c_í#À?AÆû§g?d?QU¸m¼z?ëf_x001D__x0019_Î?Eé)m?N_x001B_3_x000F_Æe?xq%I"*v?Dg-_x0019__W?¦èMU?ÌâÒÒªj{?B_x0002_±û.?Ñ¤ÝdÕ¬d?l®_x001D_hòl?W¸µ_x000C_Ú?¼Û_x0008__x001E_e:Ó?}_x001F_'Ø-l?æXTZ$Ïe?_x0003__x0004__x0006_±èu0q?¤'ÁÑMt?¡:P£Zm?ð_x000C_t8Pv?X5Ð¢_x0012_Íp?2V_x0002_0U¿«?_x0006_¼_x000D_¦²?_x000D_L~_x001E_P?gÅuÂ$(?åLþ]ÿÓd?úRð#pi?_x001F_l_x001B_Ïÿ?¥É¾l_x0004_WÊ?Úe!Ó¶Þ?¤ì_x000F_&lt;g?!È¢_x000C_#«z?m³Êêe®w?ÝE3g?];ë6Gi?À_x0017_ãV÷s?^^LYKd?a@ÏóÄ?½{ç+v?ì_x0008_ÿÄõ¼i?õØ8­?K«D7Âëo?4DûYu?æ\*á!af?Æ¾_x001A__x001D_{q?;_x0001__x0008_Aïi?üò½aòoÒ?_x0015_G¥×_x0003__x0007_rp?GH_x0008_f0|?qvuDÿ?¡½_x0011_æ~_x0001_Ã?u_x0015_G-äg?"_¶ï\u?äC_x0016__x0006_)?+i-3Ð±?+Èu³? cÿg_x0005_¬?qÞ"ü_x000B_m?zèdìÚh?WY_x0013_Ç?±6Q¥]¿?Ëñ&lt;¸Ú?Hz,pß_x000D_?¨êß_x0018_p¥?_x0002_Ü$¬?êþ[qßü?d_x0004_äÁw?ü¿U_x0001_u?vø¥_x000C_Ök?¤£§c÷Öc?Ý5}1ön?¸ïÙ®7/r?2ì_x0014_\?áo¾ª]X|?å_x001A_PöQà?â_x0014_;_x000C_+2x?aî¬"¦z?¯mWîr?¶R3*ùÒr?_x0005__x0007_#?_x0012_ì«?õõ_x000F_~q?£#WáQ?)sø¬!?x¯PYyÈÖ?º?2_x0011_!ol?´­_x0016_äR ?cVÈ&amp;¼"f?Ò¯èkË£{?±X_x0002_Åy?:ÑIx_x000E_¹f?h¢F¢,Ëd?©87_x0014_L»?o_x0007_Ö[kæ ?SVAMXp?¦Öè?Å_x0006_¥Sg?_x0001_ñ,\ÉY_x0011_@\Mã_x001B_±Ú?ú¬®EÈc?Z77½&gt;?¯÷Ò._x000E_d?¤GòtÙSt?=XôRÒ_x0004_Û?²_x0019_æE_x0003_d?½F/[{_x0006_?íw_x0015_v½cj? Øß*i?ay_x001E_	¶?P¸_x001E_~è^x@I¿n)ÿ®?_x001F_¢ý7_x0001__x0002_ê?tçPry?î&lt;ëÃu? µ__x0006_.t?bôGÐ_x0002_4w?åÙz_x0014_ks?¿"l'_x001E_?+¢Q·Ã?y%¹®9³?mw_x0003__x0016_ø}?¼Êyý\]o?³Ûy_x000F_²?· åÀ_x0002_?D­)í_x001D_?¹_x000D_j©úq?x_x0011_V»|	?­¼ßÓ£x_x000D_@bø_x0005_¯i?íó_x0002_¡nÅ³?ÜLØí_x0002_z?ôÁ¿U2??d_x0013_¤Ùw?_x0007_F­Ú_x001C_VØ?;Ï;`w?ô`Gj	wd?jDq3Ol?äF\·?ñp_x0016_^[i?ÞÅ]gnO?#_Quj?U_x000B_ÂÅ&amp;æ?É÷K_x0011_¶?_x000B__x000F__x0001_075C?_x0011_8RÀ£!@¬lxz?_x0010_Ç×_x000B_:é?_x000F_$:_x000D_¹Ïw?­wQ3³j?Í[_x000C_©ªS?ñu9?;ðz48?A;reO6¢?ÐxùAÅd?_x000E_»Ë^4lq?_x000C_þÕJ_x000E_&gt;q?¢|¦~_x0003_?C{ÿèx?­¤¸	_x0008_ª?_x0005__x001E_à_x0004_U¾k?u®èòër?£ò_x0004_ãµ?¦_x0019__x0002__x0018_é¬?c`QN&gt;¶?úg×çh?¡_x0008_/4Pn?_x0004_VÝûg?ú\)ÅÜf?cð4c¬bk?_x0007_q_x000C_æ-"@&gt;-Cïf?Bë_x0012_??¥~?é_x0006_0ôë_x0004_{?_x0012__x000D_!yÀâi?VÈ_x000D_Î_x0001__x0003_¶Bd?$øÏÛ_x0004_?²øà6_x0003__x0010_½?¾Èäeep?^1_x0018_ß8û?éß'£Åt?q_x0001_À?4@¶úÇ?îB-ê]v?Çúí_x0010_ß9?äKÙäàê?pø%t 'g?:UGáÔÂ·?&gt;_x0012__x000D_î_x0004__x0002_j?|²Ìxñl?1_x0018_If?:,yÈpqe?¶Ù?uÏÄ?¬½ænêÇm?øæ_x0013_@ç_x0013_x?V5	I?¯Äµ&amp;5f?:ÅïD(Ð?AfkmCú?_x000C_ÂN5\_x001E_e?B÷²p~?ELúåºCv?¥©_x0004_Í¯q?_x000E_UÍÏCc?MmÐ_x0015_Ð?×_x0001_M¹_x0011_îc?û×ÝkØ?_x0002__x0004_ê_Î^c?3ÿ!Hb_x0011_?_x0003_z¾èª?{@X\Ó(?_x0004_ñqH_x000B_?á_x0016_p°ãk?]5ú_x0006_o?£_x000D__x000F_Ã_x000C_­f?j¾Þ¨ât?_x001E_'%y#µ?èï¡Zþ?Õò_x0010_e3~p?Ñ£Úk_x000E_ö?Ágá_x0003_=?¦ÊC_x000C_Iýz?ö&gt; äxx?ç~ÀNEwÊ?®_x0010__x0001_:6q?^_x0008_ÖÐip?B_x0013_µ4ßá?­7`V(Ã?£²$_c?¢àa;Úá @5L&gt;×¢ßÔ?G»tÈä£k?Û_x0015__x001D_cO_x0003_?ÝÖ"®÷g?£_x0002_pãYp?è9.µrº?_x001D_[Q?¹we?Îî_x000C_ö_x001B_Ng?­º_x0006_	Àí²?g8bæo?xéxK­?¹ÿ+µ~z?A§©f_x0011_lø?báH_x0007_&lt;~¸?/_x0017__x0007_"q¯t?_x000C_Jwws?GÂ¨Uî¼?¸E#_x0003_½g?qyâìsÍ? vg_x0013_9êw?wÝ_x0010_ÊïFÁ?9§È?w¸ÅJ;D?+F¬°Äk?#ÃÝM_x000C_v?39_x001D__x0008_1?ÞþP7_x0005_?¡9)ë°á?ÃJ§Í±?æ\_x0001_Ãô6@LI_x0002_S_x0012__x0018_@_x0019__x000D_ñ±ærÛ?_x0004_yO;wX½?4_x0011_±_x001E_è´d?&gt;¦»¯_x0014_s?AÖvÊr?ð¥_x0003_ÏX_x000F_e?DéôÆ|?7$ïë§?éd_x0007_È­^?_x0002__x0006_Äü_x000D__x0018_On?·ý&lt;oÜ?_x001A_[3èPe?_x0005_á¢gpvs?äídõ[Óc?dÁTË_x0007_?WJr_x0008_s?_x001D_OÝ¶ñÕd?ÁË®GU?ñÝ=Äh?àê¥hÍc?A_x0005__x0019_kêu?¹ª6_x0015_&lt;¢y?_x000C_ª7½r?¦_x001D__x0010_süv?_x001C__x0011_ñÉûf?_x001E_¡9øÄÂ?÷_x0010_[_x0002_Zg?8ä_x001B_ó|?ë_x001A_õÐ_x0001_sd?þ0Ç4±g?_x0004_G0`ì?Ê°_x0019_¨©?Õµ#2æz~?¾êï?g°rñKÖ?p½CxF?E¡|n n?j _x0003_bAr?-éxv¾.m?ç¶±R÷u?¨_Ï_x0001__x0002_°yu?_x0002_GP=_x0008_#?ø_x001C__x0014_êAßn?u/Qjíi?`hÎ;&amp;'i?#7ã&lt;h?Ûj_x0005_ÐÔe?'GøæzGx?jjFåùo?_x0019_I &amp;^)Á?»Ñ_x001C_òÊ,Þ?¦v\Pns?Ö¡Óû?¯R·Ö%´?huiõ_x000E_Ý?øí4Í&lt;m?øºòÃÎ_x0018_h?ÂJ±_x0017__x000B_?1G¿ªüf?·_x001F_¿K§u?XÄ_x0006_þTr?)0=îÏ?÷å4Ä¹?}y¨ÐòÇl?_x001D_¼W¥üÆ ?k2_x0014_éötC@¦;çÑ¸?ñí¶:Ö=m?²;)äq?DfáQ×a·?_x0012__x000D_}¶/Oi?ðÇ`_x0010_Çà_x0006_@_x0001__x0003_EBç^Óúx?ÒELË i?-rµÇð|?/oyÉa?åÈ_x0015_àf @_x0013_·lF?&lt;ª`Ó#\Þ?B/{äl?êÃÝaþ?à¶|Ýçïj?	Æ}	ú?¥tNC{³?v)ßÎx?¯É_x0002__x0003__x0010_´û?_x0016__x001C_«ÒMÆ?L-¸_x0017_Íâ?f_ÞYso?­w¥Î_x001D_n?Ù»±²¯_x000B_t?Iôc_x000D_ïXd?g_x001F_#?ó4ª_x0003_cH¬?Ö4L²%Ë?pñÑW5h?Éÿ ]_x001F__x0002_y?_x0006__x000C_z_x0019_÷Ñ?ªá_x000B_hé_x0002_@ó&lt;AÀ_x0018_dd?3O)Ñ_x0006_®?fÒ_x0015_½¸®?_x0013_9÷_x001E_ú×?A¥¥_x001D__x0001__x0002_ÊÞi?_x000F_É:[_x0015_ê?´¿£^â¤?_x0004_ö\_x001D_Ý½?L:_x0008_±-ßl?ápÑGFÅ?x:%lÈ?_x0001_AÎ_x001A_øh?	)Ãpd?ía¨)Hq?÷ìL·Icp?KåÈ_x001E_Í[?ÍÛÆ)¡ý?Íªj?ý 'GÜ?_x000B_¶_x000D_A~Y?F&amp;¹K8²²?e_x001B_¥ñå?¤j9MÇ_x0018_{?_x000F_°¤_x0011_Ù?6=è_x001B_=_x0018_y?Õßê@0e?JRe¦}?k_x001E_¨8 Ñ?¶©§Àt'¶?ÏàZGex?BÞK69q?_x0013__x0003_ÎV_x0005_kÃ?&amp;ÚÖaHd?ò:ÇC_x0017_m?W¦md?5Ìl Ày?_x0001__x0002_²ÒÎø~?Ùá¦±m?õ2,Ã)_x0018_?SX»=ÚR?Ï_x001E_QyÇÓ?c	_x0003_M#%Ó?·§·!H¡?Ñ&gt;)böÈr?Ä£PudÐ¨?rK,Oc?4L¹RI_x0001_Î?8¥OÄ(j?_x001D_à_x0001_Ï_x0006_?Æý/?îï3]~?YFÜý·¸v?ä_x0017_¥d%çÑ?_x0011__x0011_C"¡u?_x0013_a¡_x000E_q?ÑÆa¦h?v½Ð ¡9i?¢M²ÌÒ_x001D_w?#ìØ£ËSx?Ê±/ì'p?pÕhbÆ«?_x0004_-þ1$?Úüb c?¸¼_x0002_´M?Çu87$Æµ?ÎÖ¸_x0014_ð_x0017_?Ú9·_x0018_?_x0011_/§à_x0001__x0003_Q×´?²Þ&gt;&lt;ë(¿?®ôÔíÝÛe?Ôé¢#_x001E_v°?wIòw?GseD"h?ksº!»¡?j~½=)¥?(ú°Í%j?õoz}(?Üé!úØe?æ/¸°K_x001B_?O1_x0019_¹Ájµ?¨°_x001D_zÁ_x0015_q?:ªÌÉ?¥j_x0014_ôÛó?Ã¦ðFÞ¿p?û%"ê_x0001_f?Ó;@\ÉÍr?|_x0018_õ?_x0002__x000F_òräm?'im$µ»?ß%ÏQà?ÛMo_x0004_Åq§?$¤Ì«×¼?$§Í×Ý_x000F_r?®aul?WÂÇ÷­¹?Àí²?oYZ]_x001B_Jp?_x0001_¬×_x001B_%ùj?á	ìÝÄe?_x0001_	Ò)_x0004_¡®?xK¹_x0007__x0015_¸?;_x0003_6Z¨z?ÍW¯xàÉw?ÍEUÁlm?Ga«_x001A_ÇÎm?wº_Ó-Íg?´I®b2Øf?Û_x000F_Èf(&lt;u?kxwÅÿUÒ?_x0004_ïmW}_x0018_z?]âfÒX~?:?Gs_x000F_ÀÌ?ÌÑ4_x0005__x0005_p?Ü¥_x0011_8yô}?zòc	úr?(â_x0014_V$¨n?VGÿ¹yx?cóY{?I`í9@_x0008_#³Ãòº?yÚN¢Nx?_x0002__x0006_N_x0018__x001F_?wý ØìÏ?Î_x0015_ÑüÔe?23â_x0003_f?cÛQ#ý¦?_x0014_Oâ_x0014_`c?_x0004_¬ÁÃ_x0012_v?z¢Myò¬?r¯»nÚ?MØ|_x0002__x0004__x0017_¸j?R_x000B_ª(ø8?_x0008_Â|_x0001_%" ?«ÙÉ»o"?7*¾¿&amp;?µáh®Ç_x0002_e?E_x0018__o?âÂVÌ_x000E_ñ?w%_x0013_Q_x0001_Z?_x0015_º\#n?yÜXfõx?s¹=yRs?¼£ÈN_x0012_&amp;­??Yº_x0007_¢?¾×Ñõ_x000F_?gël_x0016_u¿?B- #Õ_x0016_t?D_x000C_öü:6?ú$e_x001D_5?®ÉûíA¦?b6ÍXf¬p?Ñ_x0013_zñèv?[V&gt;í©_x0004_À?¡Ý¶°?5í}ôf?B;&amp;®³c?½_x0013_+0e?¯_x0003_és?,c-e?4±Âhz?³|ãÈy?6³Â1áÕ?_x0001__x0002_É£_x001E_oL¥?ü®Ês&gt;ë?O·¿0í?TÐ×¦Á~?1_x001A_ør-?QÉ8Á\|?cÜkõ¾¤?Ã_x001D_åA³?'ï²_x0002_·Úv?Û)¸³\Ãj?Á_x0017_0_x0017_³§?óuÈ_x000D_e?§Ütá§_x0018_­?ÒÔº_x001F_=n?Kü)Ëï.?oKê÷^_x001F_@_x0016_Ì¬×¬Îj@­êáá­Ó?-_x0019_èïÇþ?Â_x0016_éâH£Ã?;¶3-^®?_x0011_±_x0007_ö|?tÈòõI¤?[É_x0018_hÍE?©S_x0011_Ê?3Â?ðË"?Â¥üñ²|?ù|qº_x0004_¥?jèÍAð&lt;´?ÔÔlÐTÂs?µhÇAºc?+.#S_x0001__x0002_!Be?J[Ü=%Ý|?¹_x0005_êýÊ?þéÕ ÿ?b3NµJ?Z{·gÂKu??ÿº_x0011_7»x?¯Ï:«/Ép?Èï\Æ7?¸}&amp;ÈÏ_x000F_?_x001D_tè_x001D_tp?6Òj¡u?,Yó1_|n?°_x0018_,_x0011_²o?»]Ý_x000F__x0019_?ÎeS^_x001D_i?Æ½:evË?ÓÄ;Ù¤e?ç'÷v»?±¬_x0015_.þw?Ý&lt;.â²?&amp;óß·?!_x001D_É8yËv?`ïòv¯_x0008_?´8ã$?&gt;Ï_x0008_£_x001F_? æömZ_x0012_?º_x001B_P;ú[?6®ÌyDx?÷ýWí_x001A__x001D_e?W,-Áx_x0003_¦?ä	E2!À?_x0001__x0002_Ë6¡@_x0013_Ñe?¥_x0018_å*R?ª.½9?øNøvìÕh?y_x000E_éTßf?atýQ_x000B_M}?ßxNü¥®?]SÒØÕÝ?àUá½ÅÊ_x0007_@Ób*'Âzu?K¯ñ_x0005_°r?¼[_x0008__§j?I_x0017_ÄÂ¸t?O@á}`p?QÔ«&gt;Ý?Oí¹}6?æÒæS_x0016_'}?_x000E__x0006_t4¤(f?cz^É¶m?d\fGr?)_x0018_V yø?¦[kù+z?è¯Îíc?³t_x0011_Ùk?ÍÜ"_x0015_x??§fÖ\Up?fx,L_x0017__x0013_~?_x0015_¤[]az?_x0003_Ãæ96ì¾?EÌQ_x000C_¨?:Øº_x0003_Ó{?¢:£±_x0002__x0006_¹º¬?&amp;	_x0003_`'#v?8r=Ì²Úo?¹_x0015_ÿ2§?_x0001_]©RÀ?_x0013__x0003_TÆ_x0008_®f?¤-ôt¥v?óV¤óp?¿ëõÜ\ÿv?÷"ª@Çé?UEú'_x001D_.@@çÈè,úâ?=Â_x000E__x0011_q?;_x0001_eUÆ&amp;?_x0001_×Ùæþ¹~?¯#ä_x001C_L?_x001E_TrbzÐ?ÿ@N1_x000D__x001A_¬?/(!_x000F_d? À\!Öª?$ú¾â&gt;£?RNê£_x0003_=@U_x0007_CrÉØ~?\'Ñïør?Uh¼3tc?îì/G_x0005_¥w?¹_x000F_F_x0015__x000C_Lj?õ_x0017_å:(®?_x0004_µGwº_?ÙuÃtA?÷ªOð5?èWV«ñq?_x0001__x0002_khbêý_x000F_d?¿Ü-Î(Kû?ì»6_x0005_Ì?]Ñv?d©Ó@n_x000C_@_x000F_Ïµ¡Z»?Æ¡Üº_x0006_ûk?À	_x001B_íØðf?â_x001E_©?_x0013_©íz?0ãÃ$Þr?_x000B_Ò@Ú/?Ú Ï4¨#d?_x0015_}n|äoe?0dV9?µÉg¥Uw?à&amp;ç¤m?G_x0014_÷IQx?õùwiaj?_x0003_$xÌkf?Ú¶¬¼_x0002_°«?¬zÔ_x0019_ ¦}?5ÌEÂÉy?_x0013_&lt;6«?bjo_x001F_Y:k?_x000E__x001E_Xµ®á±?t×¥QSy?_x001C_P_x0017_?þn"_x0008_}?Ä»¯áÖ?!¶-¿íNv?fiK_x0005__x0006_Â©p?ñ3Y ìg?![´Ý_x0018_d?Ã£_x0002_»=¤i?EÚ	ðæ!q?ÊzLUÖº×@_x0001_Y9_x001C__x0004_p?ÿ¦;_ë?¨¸y_x001C_}?÷µNÖ41l?k| pejm?¢ ÿicrs?^ðïl*2p?ªÒ_x0003_e¤?V*Çìi?¥Ñw]ò_x0018_Þ?F&amp;_x0016_.¥_x000C_¸?iN÷fîc?_x0018_Þ§p_x000F_&lt;?LS4Ùe×³?ÑÂÀVôÕw?ÞÉöjr?¸Ä+7PÞ¤?_x001A_EtÑÙy?1kÐ° ök?0 &amp;ÅÛ|?£Zúe?~c_'®¨?ýi¥3¼|?õÃIÇaq?0µ§ó~ÚÎ?êv¸o¢c?_x0001__x0007_kë_x001B_?¸?°A°_x0004_æ_x0005_É?K¨¼_x0010_&gt;z?/³¿ll?¤_x0010_Üø?kÉ?´PÚ_x0002_gR0@Ë`ÊR£ìx?ÄÚNoøí?ë/_x000D_Û.¯?é T_x0008_ÅD?_x001D_ªm±+|þ?Ìr_x0006_	m?[*t$ ?_x0006_R×_¥?_x001C_¤Ï½É_x0015_x?7%¦Ò?#_x0017_´M¡?_x0003_?Z}0g?_x0010_3_x0004_^.u?_x001C_%ÛÜøõv?âh,M0_x001F_?zaËè?Ûà_x000D_G7Y¡?ø¡rÊ½õ?K_x0003_zQóN~?&lt;À©x¡?CG	_x0006_Ë?6:_x001B_ÿß?l¿_x0004_ÚÇ?ùµtUc?_x0013_ù]³_x0001__x0002_'_x001D_u?QÓ®ë_x001C_@¼_x0001_=lì?9Ø+J¼mo?òøä_x000F_El?:_x000E_Ú¨Ñs@ykéj?õpôfð_x000D_f?_x0010_NÀ'Òn?¾5LÚ¾p?©_x000E_ï¶?çÒª¿}?½&lt;üÙ_x000E_l?ÕÃ¤ð®ûê?_x001E_/_x001B_g?ú_x0014_º_x0011__I¨?ìÎ×¦s?¾ÒC_x0013_7	Ð?B¥_[Uf?_x0011_ÑIîäà?ÁÒÁ?Ó_?ÂÔÔ¡çd¢?Èz@¿û»?×.{Íh"y?ûa¢ÓÒ?Æç	_x000C_z?ÖÏùÚr?·ÊåÐë_x000F_¯?{\öèªí?Ø_x0015_z×r_x0004_ ?ì*(_x0018_2Ô?CÓÇ°?_x0002__x0003__x000E__x0007_Ú½q¨?öä)C²?ð?_x0005__x0003_öï?_x0004_Î"Ì_x000B_?´¡Ó]_x0017_?ÜOëBÊ_x0005_o?)&gt;_x0001_¾êVm?_x0013_ÇóÏ{l?&gt;xæ_x0018_³?gºxÍL?afÕÔaï?_x000C_úÏì¥¦?íG;Í_x0007_+z?_x000D__x0002_T/å.°?²ÙÃ8¹oy?æ[¸eñ?]-\_!¯·?!)	_x0008_L_x000C_~? Fç«3?|áÁ7»Ad?_x0013_Uhpõ?g?Lfâ´Ou?Ó4x®Õe?uø]´Åq?H-º7?Úi]ïLá?Xsâ­_x0010_°´?'_x000D_Z½V¢?O°z'?_x0016_ã_x0014_dEuc?ó«#·to?_ÎìÁ_x0002__x0004_÷Kz?Mï_x000E_æVá?_x0007_ÏT`âp? êg_x001C_ÐÀÜ?Óîè_x000D_i?gLs_x001F_vWd?¢±ÂqÃ"?ÍA³Î¨\±?¯Ê\Ö¿*?%ÏÐv{Þ=@_x001A_,Êø_x0001_v?jÒÙí}?__x0013_àzSs?ðÿq?ª_x0010_À_x0012_Ö_x001B_v?äêªÓ5_x001E_¦?ÅªN=_Øg?/|38ñCÂ?©ìcÕ·Ê?ÂrÈB_x0012_ì?ï=$³RDs?@áüúO!?¾Ìºå_x0004__x0002_?´È_x0014_hAwc?AXot?L_x001B__x0008_wÌ-Ak£éf°?§LJë]4p?_x0007_ñ½_x0004__x0008_i?ÓqMþõd?_x001A_Y;_x001D__x0005_j?_x000E__x0019__x0003_]±Qm?_x0001__x0005_´b x-d?_x0018__x0002_BD"¤¢?/$	Ã[Vv?ÙKBm0Q?;_x000C__x0007_§åÉ?}_x0004_Ä#ù{?ÅëÙjz±?H|_x001D__x0014_VÙ?Ö¨cuËàÅ?]¾_x001F_Ùl¤?ÌUbß?_x0017_z?Õ^K_x001B_Êe?^µ@_x001A_Ôå«?#TUn#Fy?M×_x0019_¯5n?ýëãbL?w±/c_x0001_È?ýÍß²î?ÓfO7?0ï©/¦]?UÏG_x0017_Á_x0007_~?Õ_x000F__x000C__x001A_Æ?1õF_x0003__x001D_p}?	I+._Þk?_x0012_¼.õài?üV1¸Í?Ct¦ZQX?¼æ$_x0015_éd?ÊÑð1È%?d;Ënó³¢?æËyò¸}?²Rgô_x0001__x0002_b.?_x0019__x0016_Ò_x001B_#_x000D_y?½_x0002_ÄÑªÔ?ægx»ë?Ùî._x001A_ni?(TèÕ$?_x0002_Eû?_x0003_eÙJ¢_x000F_m?=¹l_x0002_t?_x000E_¦^'.q?3³ûÕmi?VÍ*Kx?_x000E_ø_x0010_æ)Ò?3ÅLF"jw?G÷ë¨B_x001B_?ÆQ_x000C_¹Ì?Zå.s£Æ±?jkÚ3_x001F_f?q¡ dö&lt;?ï/Ú`?AÂÄ_x0002_Ý?ó3ÂÅ_x001B_?p_x001E_V«_x0008__x0015_v?¢°ÛÄs?(¡Q_x000F_1p?äÞÛ_x0019_ß%@âJð_x001F_)¾{?¼!Ðiq?¦Èa_x0003_?¬qT)·p?¦Ø\å_x001B_p?¸¥¶ÐZq?_x0001__x0002_¡ò_x000B_PKd?W¼I«{x?;íkÏkhh?°à:RÇ0­?_x001D_åóµØ?3?ë_x0006_«p?j&lt;Ðl¼k?Òë9{¦z?D³ôg?¯p_x001C_¶1i?Î8Þdðe?kÂ+F5?¦oÓ°n¬?_x0015_ÌÚ_x0019_¢?E"&amp;×+ù{?Éé`_x001B_¿x?óu¶Ý¥ ?TÄwÑkv? °ÚôY_x0007_w?gùñyÐÚg?bQ|Ê8`e?_x0015_6MÀeg?&amp;=ú_x0013_Ny?Ñz;db¢?_x000E_ÈCº¬-n?_x000E_ÇÃÉ_m?Ü±ÍpM^?wö}¡Z_x000C_}?Ãv*ïöh?¡_x0018_#0ÊÀg?#G¹·yào?C(ju_x0001__x0002_"êr?R)4Â&lt;ñ?zÇlÃù¦?è¯BMz v?=ðw2øÑ?ÉµKÐÑ?­DÂ®_x0010_¢?S0ßâÙ©?¨m TJ°?.¥Z(¹¸¦?àþc¤d?_x001A_&gt;aøp_x0010_?|¥_x0010_Céäo?_x0003_÷N·7_x0014_q?¡apÂ_x0010_ñÛ?¸ÀÒÔkÆ?´Ê ?Ã¤lÏÀ_x000B_¦?3¾_x0019_®_x0006_@yò_x0008_?à9_x0012_¥!?É0FàÆ²?_x0007_6_x001B_dúe?+º_x000C_¡Y?nÚì6ëq?(Lº®®?_x0011_a¬cq?O/zÜSTr?Ñ_x001D_êf?Nï~*÷e?t z»?Ì_x0011_G6d?_x0001__x0003__x0002_s×Z®j?o¡qÐ?7jÔ_x0006_=È?!Ûgd?_x0014_À$Y¼Ìn?öè_oí_x001E_¢?¸_x000F_Øm_x000D_r?RêAÿ_x0017_ª?0m_x0013__x0004_._x001C_o?w_x000E__x0001_Æ®l?D¸.!·y?Ùéõk?RãÜ»?ïÛîLN¾?­%î&gt;_x0002_d?¦ö_x001B_OÒr?ý_x001D_3_x0006_¹k?_x001F_x4+¨-?Àü®¢@TcÐÝ_x0007_.r?¦$CPj?RÖU_x001C_k{?¼Ý_x0016_àq?Ñ[µ¬c?_x0011_Z/l¡?ô¾_x0019__x000B_	Ð?³)i_x0005_j?È'ÄÆ_x0006_pn?ý½_x0005_«?Ôâ*þ?+2_x0001_ûüw?ú_x0003_¬_x0001__x0003_Óàk?,úy¾_x0005_h?_x0005_9ÌÜ¶R?_dTf?P§wëÑÉx?Û8¼¯xn?_x0003_ã¬4¢_x0002_m?_x001B__x0017_*­Êê6@¼Ö£æd?¼-*ãÈ_x001D_t?_x001F_(é_x001C_%¡ ?¤§_x0007_£¨G?(&gt;-R1¾£?®_x001D_ôÚ?Ò¸§ey?x)õ_x0017_FØc?l9®ÉË·?¤£Ä_x000F_À?(_x0004_ö?/×v?y^7_x0006_ôe?VæÿïÔ?_x000C_Ó2²«ßÈ?Î¤_½ò8@_x0001__x001D_ÂI{g?~l!STe?´_éÇ_x0013__x001F_ð?'[±6,´t?ð_x0016_v_x0007_Ëýp?Þ±_x001F_h&lt;¤³?"9_x000C_Ù&lt;(?Û¦¥@l?Ó?ûmÑã?_x0002__x0005__x0001_×@Â?áéÊ%*p?ðmî_x000C_³u?k_x0006_Fþßk?¼ñü$Æ?C_x0008__x0004_¬-Òj?ÌÔ9ëì?ÔD~9_x0003_?´Û?°k?_x0017_¬/w?¹¹@?i?_x0010_O_x000C_÷ Þ?a_x0012_2&lt;óâ·?!øDAÎÉ?§óW)jª?(½¤ì½q?þ_x0012_óa_x001F_½?jA$§_x0013_Ù?Ä_x000C_J ²½²?_x0004_¢2&lt;Ù? \Tþ1_x0003_x?0Ñã2ðc?_x0001_E_x0004_9Ê{?yµÞLKÍv?¥ËÆx&lt;r?wx}æ]?:Ê¸S_x0011_k?@£¿êßf?_x0013_ås_x001E_¥?Smg0_x000D_Ð?î·á`"_x0005_d?ÔÏ_x0008_O_x0001__x0003_,´?_x000D_ý¢_x0017_Ç_x0013_d?_x001D_ø$_x0005_ |?RìK&gt;ïh?_x000F__x0008_lÍªòv?'Ó§b_x001A_è?BÙ_x0016_äjr?_x0008_Â_x001B_ýØ?%ÈÐÞ_x000D_?ä´Ò=¿?Þø;|ùª?[qæ _x001B_VÖ?Ap ö_x001F_t?¦q;2_x0001_Ðf?çÁ®?	õm)°?Ì_x0011_8_x000E_2½?rCY_x0010__	?ßð5v?_x001B_7Y?_x0012_7)_x001A_°?CÊ)_x001A_¹i?ºt°NçØ²?À`_x0014_:¡o?_x0014_©òeo?Nõ·¬_x0015_f?ò_x0002_ìÞÆÙ?_x0013_ _x0019_ç´t?_x0012_wÒá_x000C_4À?óS¿6_x0012_Ñ?p_x001A_	&amp;`?_x0002_l_x0015_«Èè?</t>
  </si>
  <si>
    <t>ca48dcd1d24bfdc255d28ff840893afe_x0002__x0005__´g|?_x0006_ëøê	k?sy¶|À_x001D_?_x0012_¤Ì¨_x001C__x0005_|?¬éðÛ}Å?AI_x0005__x001C_Ý?hÞ_x000B__x0013_¤?w©¾]ô8?_x0006_²L×_x0007_ý?öLp0S\?_x000B_Ù_x001E_¥ôZp?îuE8+CØ?1a8f_x0004_í?}_x0019__x0016_?Ö8´'?õ?n_x000E_vÒü&gt;@3ãyCp_x0018_q?;wã8_x0018_Ç¨?ërþ÷¡?'ù%ÜÑp?ª_x0004_É_¢f?`4÷ç&amp;f?%Vc²s?Y¢cN¶?X_x0002__8qßd?Q³ÕíD¼?¥WûÌ_x0014_?Vô_x0012__x0010_	w?$X_x001F_÷Ä?)iÐ§À_x0001_«?:Ëê_x000D_ÖÓÓ?_x0003_±3ñ_x0002__x0003_ú_x0002_Ê?={°Ñ²jí?_x0017_¤ÁÃ°|?d0$î/We?ú¦[þ¦?Û-)_x0018_#_x0017_´?ß&gt;¬ç7e?ÿ_x0013_×çò´?¨"Û_x001B_N¬?q)V¡Rl?*u)Bf?r!_x0013_m£Á?_x0002_dOý?mV£!æÞ?t¿Ó°_x000C_¦f?¤r.¤_u?/Ú¾_x0017_IÜ?ç¸	B&gt;¤?­	qà"?Ók±_x0016_êÁ?,_x0014_C_x0013_Ñ?ø®_x0001_òoïy?]´u·?þnßÃ#?å	_x0002_xÉ?2Y¹ìþ£z?ÝO[²Íd?ù@£Õ)Ûd?¯.ûexôy?^A_x0004_ªm«j?ÙtîãõC@_x0014_(¯vÄ?_x0001__x0002_FI"}ºp?JËAÖ?2I5gàc{?à±iò¶e?_x0018_{3qöÇ?)_x001A__x0006_-_x0002__x001F__x0015_@ßbp®cëd?Â_x0012_ó_x001C_Øn?_x001B_äÉ·½w?ëRt#?ä+5rÛr?í¾!H7y?~7iTËç?×öQ·Â/Ì?U_x000E_õ_x0012_ÉS?0|Ì9Ò'&amp;@¹úGÉ?fëHN|é?_x0006_LÆæ[:v?öj­CÌÙ{?Õ'Üw}?sRtö_x0016_ñ?äÆ¶§¨V{?c*m_x000C_íÒv?W³_x0003__x0004_£Ö?À}!:Zåc?_x0012_Ò_x000F_Çì­?fr®_x0001_Ö·m?Á_x001A_Ì«rr?|©ÞÇãõ?»*êÉd«?ÏDåu_x0003__x0004_®v?^0_x0007_±Ül?ÏÂ_x001A_jÒ_x0001_?_x000B_"æz_x000E_Ã?Ó&amp;_x001B_Uu?_x0006_ÄüÀè\c?%6~]/¬g?/±,kw?&gt;N6eæ8?94»_x0008_Ì?\î6Ãz?_x0012__x0004_  b_x001A_i?Êvì©oós?dÚÿ{¸Gd?¸ðÂÌMr?_x0006_¦?#{qV:3z?A_x001C_Ä@LH?n»?þËl?ÂxõL|ço?»ßÚJNYf?Hu|áZ&gt;ê?d`À_x0012_òú?ÌEÃ_x000B_´_x0012_h?#+~_x000D_?ü_x001F_!_x0002_?l»Hn§|?s_x001A_«¸ÔQt?ñ­½:¹Õ?_x001D_®ßä2Ñh?Ãì&amp;® ?I/sÞÐo?_x0001__x0003_gÇ_x0002_ZCz?ÕêÙÜZ¨?ç_x0012_ÜçFz?K_x0008_Ëü=»?&lt;ý)Ï?P±Xü_x0018_ûÛ?pd¤ÑÄ­?e?±ö¯_x001A_?v4ÕPPT?¸!Ì_x0014_â³?½¸I ¸c?Â/ÕÏÐ?_x0015_p|øÕ£?¶$C¶2ÔÂ?á Ó{÷y?ºl~®TÄ?_x0006__x001A_ÄáK#z?_x0001__x0002_|)ÎÂ?_x0015_÷4}&gt;?tbaÀ7w?ØÖÂ¾ªo?ëG_x0006_Î).?Q_x000B__x0012_«_x0014__x000C_e?ÿR_x0014_tNk?Ú¹d{á?G}¢JÈH_x0004_@«£ÂYYk?S¬xÍ·±l?ì¤5¡w?W-=ád_x0016_²?Á_x0016_`ÁïN?`umº_x0003__x0008_Ëïm?eüq&gt;Ôc?ó_x001C_z_x001E_Yo?½_x001C_ÍFQâ?e_x001F_Å_x000D__x0002_t?Ì­0õ£ª?gÂõ	ä5o?_x0011___x0011_¸w?ûnzïX?¨LÈo½?zá|n¶_x001E_?íe5«a?z"Ã_x0010_| ?_x0014__x001F__x0008_4Þ´?l¸ý¿¢?dR@_x0005_]_x0010_@§Îzi_x0015_&amp;e?°_x0008_÷1¦?ÑâVþð¤?_x0019__x0004_2E?_x000E_±p_x0005_)H@&lt;¶Âà_x0007_æ?X¤:wx ?ô¸pyWÁÆ?ò_x0010_.!	¤?V@}£+_x000F_}?._x0018_@l(¦?IBy|}Vr?_¨_x0006_@{Ç§?"ç_x0001__x0015_¨s?±ªs_x0005_[×t?_x0017_KôHwà?_x0002__x0004_ÊG\µ_x001D_çk?øÙ_x001D_Ô.v?(+_x0001_âýÁ?.rES_x0002_?hb-_x0016_?¦Q¥ÅÔn?k®o¼gÍ?ö¶_x000C_5³Iñ?Ï_x0002_Õ½uÅi?üy?ºds?eÑr_x0012_8}?~4Xí5Á?]æª_x001D_sIv?Ù_x0015___x000D__x0015_Ø?(2_x0018_¸_x0002_?	 È_x0004_Ê?sUN¹_x0014_ør?Ó_x0011_Ï~¢?(HÛö½xm?ù;7õ_x001C_x?w'Yg]Rd?º¿ª¼Mß?q_x0004_Ú"!q?hÅ0¹ñ_x000D_?µ%¶îß	?_x0016_'0]%?àùàf\Âd?ùv½/¢g?´âü´	²d?8¯®xË~?ß_x0017__x001B_´Ü?Ç_x0003_d_x0001__x0002_^Å?À:ZMË?ÓÐÚÊð?_x001C_@)Î@a{t?=éMÚ?_x0004_U+`_x0010_s?:{§uÑ_x0003_/@Ùmu²i?¢ðÎÂks?GÅc_x0016_k?³¾å¤_x000E_?KS_x0016_x_x0017_i?¨_x000E_._x0005_Dw?× _x0011_Ömuh?Sç_x0012_kfj?û1Ù6vád?#0_x0014_ôýc?x|_x0005_û­|?²_x0007_î?ì$o9®_x0002_f?äj_x001B__x001B_ÓX_x0007_@¾w4¡Ðq?¼ü¡	³k?9¯T³E¯°?Ò_x0002_Ò_x0017_\?3_¡@#?|_x0005_ÿå, q?UµXwPæ?HTò¨QY{?;Á_x001E_ñ«k?~"Î£æA@¦`R¦q6?_x0001__x0005_)¹åWøz?-ðGÊN?leÞ_x0002_m·©?­ö(_x001C_é?aT:Vy`?òJ×öé?~Ô¼_x0011_vc?,{ù_x001C_½v?}ìV¼ÅOe?_x0004__x0013_Õnî?wW_x0016_·h?ÈYËºot?_x0007_9_x000D_@¡_x001E_T=¹o?wô­_x0004_¥ä?÷nËH_x0019_g? Ì¿_x000B_Aq?õ_x0005_$Z¥?_x000F_õJ¬!g?ú9ûíUXx?üb_x0003_ü°y?ÆfÔÂÁ?[&gt;ýº_x000C_ò?ÒÄ/q?X ØyÿG_x0010_@¢¡2_x0007_?ÛAÈÜ¼e?a?W½c? _x0006_9Ä?ÐÀ®Ôx?r_x000D__x001B_?æ{?]_x001B_·~_x0002__x0004_#p?ô¾ï½?_x000E_ëáoS{?bÝÉ£?Ú$Ë%Í}ð?f£C«g_x000C_A@jç1Q{¥?-¨àzÞ p?ßª´Ód?ßhú¾5q?+æ­~ô?i_x001D_þËüÂe?¼_x001E__x0001_­nh?æ§c&gt;vJd?_x0004_ä·_x000B_k?°®_x0001_ãOó?Ñ8è}?E#xï_x0001_?k?V_x000C__x0003_e_x0003_¸?G&lt;õzQFq?)¹TÚ^_x001A_@Þ9hõé?_x0013_ªY¿_x0012_QÒ?A¢G(Ñùh?¡Ó.+¹:f?¯íHuË?EÀ_x0014_ÚSd?Ëjú¾f?t?~{_x001F_Oh?_x0002_YW¿§?H*½1;l?V	d~qOz?_x0001__x0002_óªF]T½ª?W_x001F_ÿ®¡?!Ëèq?`b_x0017_?uéµpe' ?xn¯Ì«?¹F_x000C_²oÝ«?$_x000B_½ÊmF­?+_x001D_%T&lt;Õ?ÉÎoEf?Ô&lt;_x000C_%°_x0019_ ?ß_x001C_]»hxh?fxma|°¦??_x0018_ÿ¯q®?$+?_x0019_}_x001D_É?Æà·_x0012_t?×Ìè³r?=¦ùêac?y¤#,©?,Ö±·vo?­Ùù5µòd?ÓQ,ö:â?¡ú_x0001__x000F_?g&amp;Ô×&gt;Í?¸æµÁ[Ý²?r{Å6p?Õ_x0003_R°©d?:_x001C_¸66e?d]×krl?Mû©ìº?ôby_x0001__x0002_µ_x0008_Å?k:za÷qt?õ\_x0002__x001C_kk?_:Ü9uÖq? h_x0019_)¦?­Ø_x0013_Ùõ?3Û£îs?_x000D_Ïð³R?=O,²_x000B__x0002_±?w_x0003_[Ñã_x0007_?_x0005__x0013_Q~Ù?áùªµ?×_x0016_Wù?_x000F_æ_x0013_¹ð·e?_x0008_è:ÈWÁf?e®öø|?_x0014_&gt;âß³~?ºo¤á?&lt;,gðÖi?Y&amp;³&amp;)Ow?÷O¼1_x001A_Ã?h]&amp;åF®?Þd[Ü?Ç_x0012_Ú×R×?uR_x0007_=?àÔ§xDÖz?ë2iK¥?%Ñ_x0014_\{?	ÃÒ{Vm?2¼¹(ìd?¤lí_x0018_kn?¢_x0001_BR_x0002_?_x0001__x0002_ù~°u¾?±N,¿ü_x0007_@;_x000F__x0005_æ?_x001D_qú¥(ém?=}_x0017_ÙÏ?^Ê`c»²)@Ìå_x000F_F^½?_x0005_¹_x0007_³11¨?ùë?À$%?¢._Ý_x000F_Æy?ÎAó67_x0016_Å?£!(_x0006_ k?&amp;	ÍÚrï?Ì¨Wzßçi?94¦&gt;Å?¥ß£_x0015_j?6à³Y¹ª|?P§Njk?_x0003_uâ\` s?Ë³J¿p?X¤þü'i?E;Näåi?*.k_x0017__x0014_$?çÊ{Dà±?â_x001C_{£}?@Ôç_x001E_9&lt;_x000F_@r.Ø÷i?W`O_x000E_Ë?¥ëZl}?-_x000E__x001A_cñw?aû_x000F__x0008_ÙéÇ?þLu_x0001__x0002_¿_ß?®ýdµõ?Y£`Pºl?´B_x0010_¶s?ýØ¦_x0003_¤_x0004_?àª_x0007_KÜig?_x0016_ï0üY?àÛ_x0003_ù»®p?ïóÃ(ÚOp?¢NP¡:´?_x001F_Ç&gt;âJI}?~[à\¼}?ï¨@$g?{®Ä÷_x000B_õ?²»¼²´|?Ñymz(Me?Ð_x0008_vÿ´¤?£*Vsp?2P*_x0001_Èzn?µ~½_x000D_#ñ?_x000E_l5çeÓÇ?þ¥e5¥®¯?#N]G'µ?/u_x0018_BÈÍu?_x001A_ó@i?±Çs¶Þy?_x0017__x001B__x000C_~ªx?®K=)¥6´?}w/Ûm¡q?_x001E_u$=5³??»Ë.ðt?_x0004_ÕQyÇ{?_x0002__x0003_Ý*ÚÈáó?Æ`_x001F_Ë¬nÕ?2zÏÅS?ÇDTå_x0011_-x?ðk²§¥i?1Ä³õ¥?6ªÍ¯ÔeÈ?$IAJì\Ù?ÝH·_x0010_^u?ô_x0010_z£9Ym?sv_x0018_ç£Â?_x0001_òµÀ_x0002_y?Á_x001D_]·ñ?k¯ËÛC¾?nÀ§Ð¼Wë?üO`_x0010_Î?ò_x0017_k,Ù³?@âÁYê»c?G`_x001C_ð_x0003_øc?_x000B_¤ir_x0019_^d?_x0013_ô=yg?_x0010_â_x0016_p?ÅòÉTï¸?_x0007_wÁ_x001A_Ï ?:_x0006__x0010_\ª.¨?_x0015_&gt;°Ì}|?h7_x0001_qØM?!ÒfaÚ,r?ÂÿÛçhcg?	$Õ¾Jx?Ü.#Ú ³_x001A_@_x0004_k_x0015__x0002__x0004_ó'p?NÀ9_x0017_K?ßÁºøØ?c_x0005__x001F_$_x0007_m?/ÐÂÙXn?nÕ_x000F_²ëÚ?Ô%´óÐh?:ÛÈ_x000E_HÏà?xê_x0005__x001F_{?ïXÆýÚ¶¦?aqUÎ|?zà» @g?ôc_x000C_JÝà¢?Ã_x0003_=¯	0_x000C_@£²{|_x0004_x?(ÌôZ_x0007_r?_x0016_Cj¼QGt?ªýÇ?ð³Ú_x001A__x0007_+f?&amp;[Uy\Ã?[ËIA3pÂ?Ôéì­_x0012_Â?Çn_x0001_Ön{z?"_x001D_©6/t?bà59iâw?_x000B_\b®_x0019_i¡?=:MZ_x0016_;@"£Ë§ü ?NÞiýoÔ?ü"}Xô?2ðÄ,GKÔ?K!99`K{?_x0001__x0002_°E¾@Å{?ï·R?GBw²?8À©@[«f?®Xºb_x0014__x0001_@G_x000C_fö!_x0011_t?¾=!%ýW·?_x0006_àõ1,_x0012_?`ÉJØ_x001F_ñË?Kó_x001B_}q?Ñºh5^èj?¨Å}ò##?OGþ\·!?_x0005_1_x0019__x0016_íü·?¥~_x0014_%_x0019_i?Ìn Æ ?r_x000F_)=íöf?x=1©àÝw?l&amp;Í!3hà?Ûj»±?®ÛuåMp?*_x0017_×ÑB?al&lt;½e?!Ë5N"i?Ö¤ñ_x000E__x000C_?tÊ_x000E__x001A_$?-Ð&gt;_x0012_gc?CP_x0010_&gt;l?sHWî³s?øeùUÁâ?_x0019_LD_x0016_?oJ Ý_x0002__x0005_Ai?l_x0015_ê(i£?e#ÅIYås?_x0013_µn0(,n?_özcä¼?}£§ñ?¼wïá?ö½°Ó|þf?&lt;¿_x001B_{è?k5d_x0018__x0002_n?÷evs"~?_x0003_¡µh?uÙ]µI{?ßÿQ×=y?LcD_x001C_Êåw?Cþô^Á0r?Áa(ó_x0002_|?gfmÙPÖ¯?ÂÒ_x0004_ð5_x0006_?­ò9_x0016_ób?ïFmSN¨t?Í®´ZóMx?oî_x000D_w_x0001_p?¥¾Ý/ÑÎv?øäô»Ú?Yá &amp;_x0011_p?µ_x000B_w]Y³?ðjNU¹¥?ä}_x000E_I|?¤³1¿wð?_x001C_H±Ç±è?Üë_x0006_UÕúu?_x0001__x0003_¸9u_x0003_Gi?ÿ_x000F_ë_x001A_Êa±?|ö,á6{?ëZxS?_=ß_x001C_,Ô¡?îÆÎÛÉÀ?mà09Fûq?_x0001_8ÌVò_x0011_Í?ÿ-Ði&lt;ª?ÌzÓÜ¦J?kTÞàc?$aªa._x001C_?gh_x0008_+ ?Ø[f¾Õ?®?µMô?ç%_x0017__x0012_8Ò?_x000B_l(²?1ÃÃË_x001A_¦?_x001A_mÃfÃ±?'_x000D_ _x0001_i?_x0007_Ê%Ë_x0007_l?_x001D_×`Lfér?t_x0019_ªÒ_x001E_Ã?v_x0008_ã_x0013_2w?&amp;]T_x0002_h@CB%Q¡?_x0012_ÐÉ_x001F_¦Np?Îæ_x0012_r¦x?âZ§(u?_x0004_ÙæÊ¿Ñ?Ãv³,o?=xoÝ_x0003__x0004_F&gt;°?àtoÊ#.Ñ?4_x000F_ÜgtÁ?¸O«yt?­D¡;åÌÑ?3]OgF?#n_x0014_Vl»?³«|]G°i?Ã3_x0008__x0007_`%p?bð__x001D_½?Dß»Rà+´?O2_x0001_Þ_x001C_m?Òã&lt;6jEd?1&amp;qäj?ÕNæ¡j?_x001F__x0019_ÎFH?Lè_x001C_J&lt;?_x000B_ò_x0010_nÅþ?_x0016_hL6s?=¢ºäDÑs?_x000B_ë¯ïÛ~?yÿ»ë­²u?º_x0018_^"Yû?Ì6#_x0013_f?ìÕ9:_x0017_(?73ã»yXµ?­òifg_x0003_t?cjÄ_x0002_Ô£?qDs_x000B_@´?Ý|×ÔÄ_x0001_t?2ïþ¥Gm?_x0010_ Û_x0006__x0006__x000F_j?_x0003_	Cj_x000B_Ø°U?_x000E_OÒÝ £?UAu¹Bµ?O1|_x001E_îe?b_x001C_«+GÅ?°©6ã_x001F_~?_x0007__x0004_Û¯¿?¿¤}_x0017__x0013_È?_x0003_24Á"*u?º_x0002_1*?cp×_x0006_w;m?$Kj®y?_x0012_{_x001A_ëÔ?-Îÿr_x0001_Æl?±ý2_x0017__x0001_Ûk?p0iX¢k?ë,_x000E_jÕÖ?B_x0015_3f_x000B_Ër?¡w(é_x001F_f?_x0018_ÍCè_x0019_g?¬g&lt;©?ê_x0008_»ùâHt?h/leG_x001C_z?´¯[e(«?jJ`­I?Uà±×e?._x0005_Â_x000D_è|?-Òùm¯§?k§p	(Âq?qáÏ×Tó?nmR	æ6r?_x0007_ø0_x001D__x0003__x0004_1Ok?Óªc!ºxe?u5²Le?ú'èæßºe?ä^û£È?¹KF!Ò?_x0008_,ÌpF?ÝÔÕy[þ?¸_x001C_òt?!Ú?¤?x?5åð-P~?$&gt;_x0006_^_x0010_&amp;?Á£áÜò_x000B_?ïL¼x?¸áBà_x0007_g?	ªM®_x0017_¾x?ÉÔ_x0002_éÎ_x000E_w?âyeH¤_x0002_@%úûU5_x001C__x0001_@ÍÂ,·°¤?_x000F_I_x000C_ð_x0006_u?þ½E÷ù:p?-x[óÁv?SRz?c_x0019__x000F_kÄ¯p?ß_x000C_È_x0006_Û¶?¹LbïÀq?é*þ_x0004__x000D__x0014_?tÊ_x001C_&gt;|#i?7(.æ]q?ö`)åL¿n?6óyþ_x0002_Zh?_x0004__x0007_ÞÏb¸3?_x0017_úÕJÉq?7°qöLk?h_x000B_ÿ&gt;O_x0002_?_x0004_ËFsòCe?K¶Ï¹Úx¨?".Ù±ÿj?çWG_x0004_Ê:h?f£\ë+p?_x0001_	Æ#ý·q?ÛñjwÝÒc?lùèE_x000D_¼r?*ä|_x0011_GÊ?cAèÝõ?_x0003_å¿_x0002__x0004__x0002_r?aï"¾e?sû^_x0015_ëh?_x0006__x0003_þ«A?É_x0003_&lt;ÇÞµ?¼¬_x0004_n+y?_x001F_ü_x0004_öÅLj?¿_x0016__x0005__x0012_?ø $Â_x0015_~?'VÈÍ'e?ãº_x0017_­Ë ?s3(¿d?&amp;#ÌØº_x000D_y?ärRfuu?!çóW_x000B_f?_x001F_  ÷+@Ò_x000D_?¡¬§?þI)¬_x0001__x0002_½Ì?pá¯^L_x0011_y?ßû+¨_¬? _x001C_5=vk?¤ºk¬ªug?çÝVÂ$i?®õf4Àc?¢YÒÌíc_x0003_@é_x0004_ÿÔvv?:­7	,³?_x001A_%Å¢¢Å?6÷_x0001__x0012_¾O?Þ%PV&gt;?md`=?v_x0010_¼vÅ¯h?Ù;_x0015_./Uº?Ø¦äÀw?ÃûÅî_x001A_ìi?Z¸8JÉu?r¿!ïB!£?Z_x0007__x001C_ê3Ñ¸?_x001F_ò_x0002_Hp?àäÿV»h?@£Ô_x000F_sÅ¢?_x0016_ü_x000E_ì_x0011_3k?_x0004_Ô_x001B_ã?T_x000C_6¢ËC_x001F_@¸õ_x0017__x0017_?õÑUHé)w?[¹©étÀj?_x001B__x0001_éÌt?»OÉ¶3¯?_x0002__x0006_7s²ô|?t_x000B_K_x0001__x0004_s?ôZNêt?ÞÜIÀ_x001F__x0010_?oM\|_x0004_Áo?_x0004_£ì_x001A_¦!©?N3*]"!?²_x001A_{Q-?_x0011__x0019__x001E_ñ|?_x0003_a	K,f@òn_x0007__x0016_Wç?ü_x001F_ft _x0014_?8Í"W7þ?ÄN«k?&amp;^æ×{p?xg2R_x0003_p?_x0004_¾éEý?KØ4	¸çd?¢¶|Þ¯ë?äÛ$Éd?õÊºBÍ¶?_x001F__x0012_Õ_x000E_w?oGú@:q2@y_x0005_ÕÁ |?òrD¨¢?5´÷ã·l?­ø«ås?ñi$e&lt;©?ZÔ.It?bD!Êc,o?îCãìÑ?6J_x0003__x0004_H}?¥5W(Ð?õõWLm&lt;??;µN	@-_x0001_×_x001B_e?_P_x0019_¥Ë_?Ì&lt;á³l?ÎNg_x001C_úº?6É_x000E__x0007_Àpq?_x0019_DØùd?ÛÂ¾r_x0006_re?í_x000C_EXc?5¤Áó_x001F_c?Óêõ1_x0003_c?¼_x001F_Çs/x?ß0Ç|Òîe?_x0004_Mo_x001B_\YÂ?]'_x0002_p?uÒ{onx?ö[_x0016__x0008_Jª?_Zãê¤±c?(Ö§_x000F_?£_x000E__x0003_çêsf?Ý$±ÌÓ»n?!W§_x000C_t?(?Ãí^_x000C_g?p_x0003_7Í?_x0004_ÔrÆc8g?q2tùV?÷¬&gt;+DþÓ?©§ü_x0003_²ç¦?ÅÜÁTNÀ?_x0001__x0006_ì2_x0015_M_x001C_Å?3_x0014_í_x0003_5_x000B_¤?_x0008_×/_x001D_qs?ý R×L?_x001D_Â/Ï@¡?_x001B_°¨Uam@ò£_x0012_Æs]g?E¯kÖÞ°x?·_x000F__x001E_ÀP_x0001_?®_x0013_=¿^w?*³µ_x001F_zý?«ý_x0005_?â VUFÑ?ñE_x0015_"_x000E_¯?¨_x000D_m­yl?_x000E_z_x0002_Ä·£?_x0008_¯ö{?+eã63e?¨ÔÐ¥ÛË?¸_x0004_ÇVj?DãÐ??×fîú3Øz?7ì¤·Èu?cTDæ~?âO½kqr?03åWé«? ÞÓwÞ?_ú;&gt;io?\î_x0007__x0007_d?&lt;{æUoìt?¡eÏå_x001F_Ï?-)9_x0003_	é_x000D_?_x001D_ßx&gt;y?ª¹dR"$ª?'3aòIwe?ïQ3dÌ¡?_x001E_T_x0015_úõF°?Êê_x0010_6~¿?	+.úÿ_x0005_@Óp9«{_x000B_?u_x0006__x000E_³²c?*Áp¯þ|?ó_x0002__x0015__x0019_]¤?¯c5f_x0012__x001B_q?é¡#Ño?x?_x000D_¿õ_x000D_÷º?Ò\³T_x0016_y?¿Ô7_x0008_§«_x0018_@ú@Ñ¸í&lt;?º¡~¬ÁMd?ë&amp;Îün_x000C_?$âìb1Þz?U(\R?5¦¸D_x0007_h?l÷o_x0012_Þ÷?£_x0011_¾%ÊÒ?\°8&lt;¿_x0004_y?°òðlf¾?±aoxñhÂ?_x0001_~.ôüâx?æ_x000C_ÓV?Ô±0÷?~å__x0006_×jo?_x0001__x0004_Õ¾Ü02?ü_x000B_ä_x001A_Êj?	éZé_¬ª?)øÙ_x0014_?åp_x0010_J¡r?&gt;¥«4éf?]_x0003_Þ`I×?_x0015_Ï6¾k}¤?F_x0008_µ.ã±?x¸ÒÞì ?¥Ã_x0019_@un?kU%Ê¿_x001A_x?_x0005_Íý[pby?_x0003_&amp;6_x0017_Ò¬u?mò_x0002_ÔÔ}?_x0008_Ã{X{?n?Æè:xîw¥?ÿ0ìÑ÷¥?Y(Vë_x000B_j?mgE¬?h?_x0017_~Ì'1ç_x000D_@Ö,¤CN?6®tJf?J-ü*­â?;¦3Å?_x0007_§,J&gt;v?ü9ZË£?TÏ¢4&amp;z?è¨c¥ÁÁ?_x000B_,ro\«?#í`_x0002_,?ÁA._x0004__x0005_mOt?¤%HVCu?e|Ä¶Tdt?m¬RÆ,(y?_x001C_·_x000C_YÛ?Ãö{Â_x0002_@_x000D_kilud?B6'"j,?'_x0003_h´«Ï?â8_x000B_&lt;?8ö_x0001_a¥r?\_x0001_Ð¢~ ?,_x0015_ã_x001B_(In?×OâIóÕ ?~×ó¹'_x000C_Á?ÓðOæd±?Ñz98í?XÛ_x0016_ê}?l£³in?JÅÈäc|?aïÙý}c?~_x0019_:À¥_x0017_Í?è_x0010_*¢^e?ªç}_x0003_l?¾Ä¹tÃB}?Ð4¿çg?¢ÿÔ|ZE?zp=ùf?²èWW¢$?\i_x0001__x001D_pÌÛ?ìSm°?¤)!(üÜg?_x0002__x0004_Püê_x0011_©f?~ú§FÀ½q?:ðXòÄc?PóÙîYc?¹§æVª?Q_x000B_&gt;}n?ªi_x0018_ÄfÒ?té_x0004__ss?m?_x0016_(f?_x0004_ä0Kó¤?³tf`\I ?æ³ÊRõ?üøTÓùXq? àª^¡¨?_Ø_x0013_côj?ú1$èn?Jk_x001B_c­x?¤PÂtÀ?y_x0013__x0001_»@¤?&lt;#R_x000B_T?]yÅd_x0010_ ?ÿ&amp;^Pl?;ðø­2@´Î)0_x0014_?ä9A.j?ödþ×_x001F_rË?_x0018__x0019_½_x000D_Y_x0019_Û?°(ç\¦s?©_x0003__x0013_EÔ?ì5¦_x001E__x0012_³?s&lt;qµ¤¸w?¬Ïs_x0002__x0006_ôºì?s_x0005_ekEi?º§`×§?IA¡+ò?[¸X3Fd?_x001C__x001E_E_x0018_?ö_x0010_¯U3?­_XWl_¶?iìþ¨³e?_x0017_ÍZÐ(±?°ÔÆç¥?ÕR_x0019_Îi\_x0001_@·¥Þ¡_x0011_Ëy?°y_x0013_¶g?ªý[g«_x0004_e?¥8Rï?ÿ-´xhzh?×h`_x0001_¢òx?fl_x0004_r_x000E_"u?Ô8ªó·5?¯vFã?u?¦Æ*?hË'H_x001E_|?Ó_x000F_*{=Ë¦?ÉBlgÚp?°¬A«Æ¢y?ñ§__x0011__x0003__x001F_o?ÑÕi?Ld?bº'õ%.p?Kº÷ÿÞ~?Æ_x0003_ÄÈ³"?ÛÎC~?_x0002__x0003_Ý&amp;_x0003_àãÊ?_x0006_WáÍñ?'_x001E_IG_x000F_?y?WA_x0012__x001E_ø?ô¬x_x0008_7ì?m×N`_x0017_?Íf¿èôm?yKÞ_x0019_z?_x001B_¬yuú À?©ó+ÂTj?"ò$Záññ?èVýÿP³?Ø&gt;½*Çq?_x001F_û}_x001E_`Ðo?¼øLB©?Ö´ì§Þ÷l?_x0001_=à®§{?_x0008_ÊkBp?Ùç+8ác?±ÆbUl_x001F_w?_x0017_;ð9 â?ój_x001C_µ4ü?ô¢ÜÉ]}?êË¦)Ãó?D"*t×/s?_x001D_{2c?røt	%?uvÿËX¹²?ÉéíÕäª?±_x0013_{äFe?É'l¨ß?_x0001_=_x0010_¥_x0007__x0008_l.?Hå²74t?w]yç_x0006_8?_x000C_Æß"-/d?ôº_x0010__x0012_o?B¤Á*yÅ}?ãùúØ	¾?0s³ÔÄ?O_x0017_ÁHãà?°ò^ñÑý?°\_x0003_qk?sêëPzA·?B0ºé^?{Ð:-Ý-f?ÉKË¶j?å-×=_x0017_$y?×_x0010__x0010_Eeþi?ã¯	_(?Ôeí½à_x0001_?_x0017__x001D_.¢i?ý=`kcñ?x6s?AÆÍ?Vr_x000F_c}_x0006_@_x0019_F~^_x0002_´?_x0013_s_x0004_rü¼?d°,8f?«]¸_x0005_[/¢?©rñfÛg?Ð·L(_x0008_u?µ¦T_x0019_ÛÝó?¥bø_x0012_?{ñ_x0016_¼P¡¹?_x0001__x0006_®J;mÝ\?j®{VÈ?_x0010_XÉñX§?Ú^;_x0002__x001C_á?±Í~_x0005_2?èKâ¡Øhv?×_x0011_÷TQ?¡Ã_x0010__x001A_e?N;Ç5q?_x001E_÷_x0016_0ùÞx?2¦¬X3j?âvå"¯?_x0002_c¼w_x001B_&lt;i?&gt;õ³_x0016_pf?S-Ö¹l[²?¿Ìß'kp?ÔÿeFÜ¸?_x0006_wç´_x0002__x001F_u?z_x000E__x0016__x001B_ ´n?÷.p²Í ?¼C JãBq?àìcfzj?_x0004_¹E±At?_x0003_Ø&lt;;_x001D_?Þ§ò_x0004_µ?_x0018_wB_x000E_Â¦?N.ÝA¢Æ?_x000E__x0010_ùg?A_=&lt;d?)~_x001A__x0003_x?7_x001E_µ©jf?	Ýñ×_x0002__x0003__x0016_?Fð¥0yÊ_x000F_@üü[¶Bk~?Jêà'[?*ÖY2?hl×.óf¦?óÏ_JDÐj?¦_x0016_pm?e_x0004_Ö"&lt;ëÂ?²ýYºõj?O_x0010_7rÓ?ÊÈÞÁ¦Yq?Úe¡"k?_x001B_ÜRp©?_x0015__x0004_Ü&lt;(~ù?_x000E_ãî*Jõq?«ôàÄ£?À2_x0001_´G\®? &gt;é_x0013__x0002_@&amp;ñe|Â?Öm_x0007__x0015_¡?7mfId?êIÅÚti?7K·þ3hÌ?OR_x0008_H¶þ±?Mç+B·?Ôw5_x0010_#¾s?o_x0019_W?pl?_x001A_Û;x{?;Å¤v¢©l?_x0017__x001D_o_x0016__x0008_ ?jï_x0011_8_x0002_k?_x0001__x0003_óøÈà?Ã²Ü±?l¶¦|yÁ?_x0002_PÅn_x0011_g?ÐÀÀòGe?§¾ö°?_x001A_R_x0019__x001C__x000F_Ýt?píïCh_x0016_÷?_x001E_	_x000C_ò ­?¸3y_x0013_åã±?àI_x000B_¶±¬q?z}MÖN!â?T³/®¤f?Hü5g¶?¥Ã.ó_x0011_®?¬_x001C_ö_x0006_÷_x0007_?v»_x0011_ß_x001B_¡?Ç2è¥³?"¡YÁñj?ÙÂ_x0002_î/y?_x000E_&amp;_x000E_«Ûæw?ýÒ_x0011_&gt;à!z?Äe.ó}B?Ù_x0004_C9UV?ÙK)Ï±'?\Ëá_x0019_Re|?L{é_x0019_áæ?n`¾¨¡?[ý3Ùmì?1ªAä°q?ùMµNEU?1¸_x0001__x0002_&amp;¢?û_x000D_N%+g?[¥vÎÓ!m?T9p_x001F_;ä?_x0006_¤÷é°c?$Ë\*s?72®Ã-Å§?u^ÇaPm?mñì_x0015_E¤?D4)Áø?´¥ÇÞ|?b_x0014__x0008_C_x0019_[o?¡Pð·QÓ? ¹fÇ:d?Ðú¶Ql?cZt_ýÉk?w£&lt;Ô,v?Ç¯1^}_x0017_?²Ü_x0013__x0019_Ç _x0010_@ÿA_x0001_^"?Ô3Hi"¶?_x0005__x001C_÷PdÐ´?¨^_x0018_|Õ¤?å§®_x0003_µ ?(dïAs³?+ÊQéþà?_x0010_-*½bc?Ào.ñ#t?¿,Ê_x0019_Òas?Þ}£??µ)fª³_x0013_¡?_x0002_Ü@_x0002_3Jy?_x0002__x0006_s	Å¢²?_x0010_×"³Vc?_x0002_ÞúÛÛn?cÀÚru?_x001F_ö_x0015_WÙ?ê_x000E_èUmx?×¥w=j£?"|²_x0017_2q?_x001E_à_x0006_§?ÝÍ!óû?êÄÙ[Qw?A8!Ãã§?²_x001E_é®_Wy?²Ù¿&amp;¨­?SqêÄã7z?Ì¤âÁ_x0003_×±?ì:iÿ_x0014_Js?~_x0008_^_x001E_Àt?î_x000B__x000D_«_x0004_^k?_x000E__x000F_9=]ø?UÒðÁ*~?ç}_x000E_pká{?V_x001B_ÍáGÈ?HC ]%?_x0001_#©D¤¹q?e_x000E_`B_x0016_g?s_x001D_Ã_x0005_ùý?¡(é!a_x0002_ì?¹Ñ?©¨_x001D_?I,»¨ëÜ?¼â!ú,k?ßõA³_x0002__x0004_·¨j?×¡3Ðoj?Ö;_x001A_5tf?Õ_x001C_½!9_x0003_Ë?ù}¼}¬ß?pê_x0014_Vî?YØ½r­`}?cÆáob_x0017_@Ü)kr?f]@-u?¤ô_x0016_^Yv?L~Hà¬}?_x0013_íP!£_x0003_¡?àOtÆ}?P"f~*?Õ_x000D_Þy×#j?|w&gt;(}?A_x000E_²_x0001_kN ?¹&gt;.¾1?Ãg8?g Q9¾¾?0bö§\[~?~2PkSw?Ïù/a1t?.X«î?±._x000C_G?·-_x001F_.ó¥?@¤É_x0007_!á?M&gt;=X«Âf?L¤Þ[öp?_x0006_£Åz?]/ËÂ¼é?_x0003__x0006_þO£ÍSbt?bô+1_x0002_&amp;k?i?X_x000F_c±f?Ø_x0004_Á©hx?_x0002_ÑÑÑïH?©y·¡È_x0015_n?Þ|ÔÀäÈ?vÞd_x0015__x0005_§x?|ë=¥½Óq?Ól¯øÃÂ?ÝÁÏäçd?$»_³z}?5evÉq´?Ó&gt;)Åt?_x0011_õØ_x000C_º?#Ô\Ç_x0012_Än?_x000E_¬Ý85@þ±l7eu?]_x0001_Òë_x0013__x001F_e?Î9ÆiB_x0001_¤?dÉ_x001E_îÞh?Ý»zÝ$Ü?	ÜÃ8Ân_x0003_@ÂáôTm_x0011_?_x0013_ùö°\¡?8®¬_x001B_J?O_x0008_Î¹¦?«K´,_x0005_w?½,BUz+Í?S;§_x0008_«d?|Q[(J?ªlð_x0001__x0003_ê·ô?~Fmj?\YÆì^~?Æ×®Û«e?_x001B__x001B_$_x001F_è_x001D_t?2¥Þ_x0010_9¤?(h×_x000C_þd?íP_x001A_»$x?Áµ_x0010_¬Êäh?ü!·V_x0012_"e?=_x0006_ò_x0003_­?®Õ#&gt;lkò?þ÷ ÁÇ®?_x0016_;ä¤sx?¶Úï&amp;_x0013_Ïy?_x000F_jÿi°]i?!@ÛÀu?òè³°c?_x001C_É÷^ f?e¯mC~_x0002_?.#_x0018_j_x001D__x001F_h?&lt;VíLÁ?Úð8_x0018_Çr?DSéC\ò?Èâô\Ø&lt;°?`³=_x0004_Çl?_o|j¿±y?_x0001_jZ_x0010_£?ùÑ¶_x0013_m?_x001C_©(_x0019_3h?)ËÚü{?±^;¡ôn?_x0003__x0004_}üÌÃßc?ÈÊ??ÿþÁ?Ò3U8Zw?cùXA?øi\\Õy?µ_x0015_gä±}¥?/Dâ¸ÄÞ?ÄøG¢^`_x0008_@Ó_x0007__x0014_1&lt;@s%â_x0015_o?G]ø_x001A_d?´i2kòÙh?TYÝµä?¦_x0010__x0002_=K_x0002_²?ú§ ÁBØ?g)ÖÜ¦?ëÔu7£¯?«àÍfÀm?d@õÚ;xt?_x000C_&lt;äi×©?YvÜÊH2g?ó SÜ%qw?ÂÈÃïMo?_x0007_Z¡Á#á?é¡±t?_x0017_Ï_x0007_U_x000E_±?õQ_x001D_ÒDh?_x0005_Õà}Ì_x0001_@õ¾@áj?ì»Ã_z?_x0011_&gt;ïä_x001A_fÂ?h_x000B_@_x0003__x0004_Ñhi?_x000D_¨:2_x0019_!@Q_x000D__x0008_9_½?Ó_x0002_ Ö xv?HØÒ~Ó_x000E_Ô?_x0010_æ_x0002_¡ºm?_x000E_çHáj?Î_x0015_]ÊïÕj?ScÀo_x0012_&lt;?²´émÕu?ydftbl?½JOïl4¡?_x0005_È!%2id?_x0017__x0014_IÂ?/_x0002_¤p?µ¥à_x000E_x_x0001_k?eK_x001D_ñø&amp;e?0:_x001A_=Æk?¿£Ñ]{Ñ¥?	´Z¿_x000D_m?æ8_x0015__x001B_¥?Ì´#e¬?B._x001D_ê_x0013_;?SÝ_x0011_{âÖ?_x0006__x001F_ê_x0005__x0011_k?ð_x0007_Þ´Ê?qÿCc_x0010_v?Ë_x0016__x0015_hD*?_x0006_9­óZ?_x0004_ou&gt;Io?ü_x0008_5t-nu?j"a2Ëc?_x0002__x0004_#¸D®e?ÙDJ_x001F__x0012_i?y\¸_x0015_w|?Þ_x0002_ZªNu?#iÔÁ?Å?_x000D_&gt;S_x0002__x0001_w?é£ycq_x000E_¡?%okîÝú?_x000F_eôc^à_x0001_@SIqxù½¥?Ø®D`³Ã?_x000B_p9_x0016__x000E__x0018_h?_x0018_m	:|h?ø_x0005_,ºc?VÈÈ°OÆs?Áróé¨y?r_x0006_ße,p?u5 ±Nªq?Ø¦3¢º-k?¬5¶å\¿­?ÌÌ_x0006_Ñq?m§®S_x0004_?³#!ü4q?a_x0019__x0003_e?Þ}¸_x0008_C_x0005_Ã?ÓÆæÿ_x000E_?_x0001_aujA_x001F_l?eÒ_x0005_æ4äy?ZM~#½?d3±ÝSó?èÜz8R_x0018_©?4¤4ó_x0005__x000C__x0003_ds?_x000D_&amp;j³èÁ¬?l¿JCn?z?Î_x000B_¿Ëh?#h¨¨¿y?JJh,¶	q?Ó_x0005_Ïí§? nJÁ¾¶t?_x001F_ê/2«Ã?_x0019_§ãLH?¤Ö@Á7?´¤J_x0016_Êp?_x0008__x001B_¯r2_x001B_?`÷w?VBz?lïÍYõë±?H¿I·tPs?îW¥_x001F_Ç·y?_x000C__x0004_ó3×?lºþ·?ÏØúVj?þëÃÅd?M*_x001C__x0014_ä?Òo_x0011__x0004_ÑÏl?ÁBÌ_x0007_@kâCK_x0002_¿f?7"É"¤?ðEÛ=?¶°!T\È|?¿.Kr?Óà_x0004__x001B_	@t_x0001_ÝÂ_x0004_së?Ù^¦@f_x0006_l?_x0005__x0006_I_x0008_òv_x0014__x0003_r?ÂÛÄÜ_x000F_2t?*M_x000D_}Gu?_x0012_L__x001B_X?ïÃÿ3¯m?_x0016_K`_x0014_n?_x0013_}§l v?ý¿É2E?_x001C_:J&amp;V_x0005_?Å&amp;tÀK$e?³*À©ËÐ?NYK67»?_x001F_Zvgg?5e&gt;q²¹l?³X Âë~?_x0004_Ö_x0011_i?ÍsÃXàr?_x0003_DNø²_x001E_±?ÔìÇ_x0001__x001A_e?'^A_x001D_vg?¼~üÍ_x0010_i?ðV@_x001E_y?_x001A_G;&lt;à¡«?$&amp;ýï?Õ+ö«òm?nÉl(Õª?Á_x0002__x0008_¨Õr?x=£gá?|_x0011_À_x000D_:l?+¼Ì Mê¸?Ø¿Úáÿ¨?'Úé_x0001__x0007_Õ[¦?_x0005_äø6í?Uø¾0?æ_x0017_&lt;Þê{o?GVê¥jd?Ú_x0012__x0003_Åt?_x0019_	Êw÷¢?Ê_x0013__x001D_ðï/?¨ _x001E_däf©?nÓ3ý?î}~_x0005_ñ?Q(u8ë?_x001C_%×Æª¯?³$}_x000D_,t?AÁK_x0004_i?*_x001C__x0018_z§?¾sYjO§?âæhp?¶;[mì?&amp;_x0006_zg±?&lt;Á¹gÍÁ?Â_x000E_b_x0011_êÅ?\O6ºÜn{?þÚ/×P{?@_x0005_ {&amp;îk?_x001C_Ú_x000D_0j?éR¯¸_x001E_o?_x0003_V]þc?¥_x0002_®7?GXQR¼.q?cv2_x001C_w?ëdÞ_x001B_hle?_x0001__x0003__x0018_¦âÌo?	YCÃ{?_x001E_bø_x0004_?_x0014_²jH_x0012_¾?ÚA[ú|'?b¨ÿö_x0005__x0012_z?«OAÔ?_x0014_ÇÆûúz?Á¤â¡Èl?ë.ñ:Xr?9_x001C_&amp;l)nc?F%_x001A_F¨U?z¾SÓL_x001A_o?`ÿþB@báWv;v?aÓN7_x0005_½¾?ôëêkÛÞ?mÝW«o?aê%÷d?&amp;ù_x000D__x001B_&gt;©s?_x0001_¶&gt;L_x0001__x0002_@QWüÓu8l?mñ¶s2ûl?à_x0004_Ùq?NMÉV}j?_x0017_æäàSÖ3@a_x0019_l"Ê«?¡_x001B__x001A__x0014_×c?D}_x0002_ÈÚõ?F_x0011_Ú]âc?[L¨ÐÝm?3°åt_x0001__x0004__x0002_£?Ü¿8Á²j?&lt;`¢ØIÚÁ?×Ýý_x0015_ÚÏÂ?Yp_x0019__x001F_hg?.m_x0016_wô_x0002_¨?_x0014_íÏzBo?ÍÜZüÆ?_x0013__x000F_»±ß¬t?¶_x0015__x0012_Új?Ì_x0018_[ò¶¹_x000E_@/2gµ®Úi?i¾"*¥¤?Â_x0004_C_x0012_V¯z?_x0006_©Mªl?bÿ³o×_x0019_@ÔTÙ×¤?¢k¥Ø©o?_x0008_x0dè?[X_¸V?C÷b)Zi?g5ûÐ0	o?^ë²£¦?Ä_x001A_ôë_x0003_U?Ðf-M;g?Yòãª?õÌ8ÁÏ¹j?ÆÃßÍÛn ?¡pr®$?ZªWGGs?ÙF_x0013_ß¼_x0011_s?k±,F,û?_x0001__x0004_òÍX_x000D_¡±?d\Hõ_x001E_Ñ?ÖÈ³®_x0001_8p?HDÁ/7s?_x0014_¶ ?n_x001D_Ö0LÑd?&gt;ÅjÉâ¡?-_x0001__x001B_ÔÞi?_x0002__x0013_aoã_x0012_e?Yu_x0003_µíñè?Ès±àÎ_x0015_r?òÂî9?-æÚ:Ëw?(0_x000C_ø¯1z?¦_x0002_Pù¶q?á1l®JÈ?,¯Pµ¢£?V£õ_x001C_~?Iß_x0002__x0003_èó?|cú¿/d?Æ'ÍÉÒke?\§_x0011_Äj?_x0003_ø)Ñ)¯â?!²Þ°·Cd?SùÆ_x0018_ñ_x001F_?®C^Ðnd?Ø²J²ZÉ?ì¤Ä¢¯¨ã?ù@½üZï§?aA__x001B_uÄ?Ò_x001F_¹øh?Ï©&lt;|_x0002__x0003_6ç?_x0008_òä=S6ý?ZÚºê"ak?£i$³É?kÉk_x0010__x0002_Wz?_x000D__³äKâ?Üöú_x001E_AÙ?_x0011_ì êd?ç!Ïe]?cÂûÇ,|?n¬Ø&amp;#|c?ìßµÿ·co?7úzCE w?4ï Â)a?_x0019__x0004__x0013_=5ú?`ò'_x0010_³?ÜÔ2þªÄ?ª_x000E_¤ëm?«Fº_e_x0003_i?_x0016_+¼_x0005_\c?pQÏ_x0010_;-i?§N_x0015_U_x000B_Ò?2å,4_x001C_®?ß®_x001D_ã?F"]_x0014_A×?T_x001E_ËÒ}i?F_x0012_t_x0004_â©?_x001E_Ø*´è?gÈÉtOÛÒ?_x0007_ÅZ0±lc?_x001B_Õ¶,k_x0001_þ?Ø}Ü®q?_x0001__x0004_î?¼XÞB?]£@_x000D__x001A_s?ôT_x0016_Õp?_x001C_9_x000B_çÃÀx?PÅ¸jk?Ü_x0002_Ví³?ÙÜ%Åy?Ao&gt;|D_x000F_x?xÃYRpv?Ì5êó}?¯:j¶H?Iä#7óÌ?û$$³_x0005_¦j?d_x0012_ÊÞf?èW æ*l?5_x0019_­µc?_x0019_¹(_x0005_§íu?¸O_x0003_Û_x0018_¾?î_x0012_¶5àt?_x0006_¿_x0006__x001A__x0010_ ?_x000E_]å{_x0015_æm?%_x0001_6Ò. ?¹°ó_x0003_§´?_x0013_'V¦ÍWv?:×=Ùp?+_x0004__x000F_+ªe?=½ET)¶s?`x"_x001A_yÈf?x¬Á_x001B_Ëªp?j½w²±¥? _x0011_N;_x0008_T¡?_x0016_MûÑ_x0003__x0006_c?_x000B_c|¿×²x?ð_x001B_i#]c?&lt;rqg?ý_x001B_yß¹©¥?¡E_x0006_%Ae?ü%8±V?ÏO¤¢_x000B_3É?P^_x0007_{ª_x001A_º?ØñºÆ ï?ó_x0011_ò§YÛ?fÿØ"_x0014_¬x?-ò_x0002_&gt;üd?_x000B_8¬vî]?åHè`C?¾ÎqGÃ¤¶?ãâtgãY?¨èÕ)fÔñ?J_x0016_@æg?7_x0001_}gs?3+Út¯?@m	»Dµc?Þ`ÚZ_x0005_`f?*,©®_x0013_ln?T_x000F_áÍld?E²i×1cc?O¥AØÁ?ª8¬.÷dv?_x001E_è_x0004_Þ?íËÓGët?_x001A_öß1_x0007_+?ÊyËØ_x0005_/k?_x0001__x0002_ôH_x001D_¾Î_x0013_@×ßpùÑZz?5ö_x001A_$_x0012_Xk?åj×3Vd_x0006_@g¢wÐ¸Äj?Y@Jt9j?()ÈTª¸?§$G¯4d?_x001D_ÓbÜZt?²Á÷_x0014_z?ysPZAs?Éi_x000C_ê_x0008_r?ÓºXÄ)?õ¸´«z{?_x0016_3=l_x0001__x0010_w?=ÖÆ_x0007_¢Ê?ÑV#²)l?ûi_x0010_üh~à?¡=Î Å¸?!{[Møv?oYÌúÆ÷³?£èÄè%t?À$Z\ß»?om`ú(?ÏÕ]y?£ìÈ­HLo?Ò¾ù4m?£Ò4ÜÔ_x000C_Õ?õ/_x000B_MÁi?EHm£¶¿Ý?_x0011_+ø'_x000F_t?îLÍo_x0001__x0005_ÑU?Ãæ%hq?-C*Gÿ?_x0011_ÙVÅ@«?­ýà&lt;rr?ÿàÌ_x0004_Ã?_x0002_ R_x0015_w%ý?©3à_x001A__x0003_¦x?çsÔ¸zQ?ww_x0007__x0008_ôh?u(h$i?_x0005_[q_x0001_q?áô)îg?ÍÕýøp?º °ýÕ?_x0006_!Q¨@i?äñZU_x0005_e?_x0008_ïÒ_x0015_é?Í¹_x0006_»_x0002_?Í¶:_x0006_j?_x0008_HÌ3_x0014_®Î?¦ÐIÌh?C_x0002_¾GÜ_x001D_j?_x0013_í_x0011_cC?èÆ*_x001C_ãv?cMøÿú?¬$Â|ç?&lt;K_x0003_Ð_x0017_ÔÔ?Zc)·w?vq¢_x0003_ÿêµ?[göû)^_x000F_@V×Û,Ìu?_x0001__x0002_×GG_p?£_x0010_æÝÆZ?_x001F_¹Tc±?'±°_x0012_7?RMý}xk?×sôïE?È¢øè_x001F_ü?/U´TF?=Þíní?p¥Aª°p?6uç¤d?hL_x001B_ÖQãe?Mø-_x0002_m?_x001C_Zuï_x000B_De?_x001C_#1îF?¥*¯ ïs?NLºvxß}?R_x0012_H"|v?«W×ñ_x0018_r?4¾V_x0012_ò?îÀc­ZY?_x000E_Ï{,g?»LTÌ_x0008_?/â_x001C_&lt;dÙ_x0012_@k~É_x0003_/`?;_x0015_íûO¼?£¯¥fõ?æÜ¦£Zs?ùú9cïýr?Å_x001A__x0007_½1¢?LûA%àæt?4³i_x001C__x0003__x0004_ä´Ï?-Ýuß6_x0008_p?ïÌBr:7?]E·9_x0005_?cB(_x001B_+n?kÀ_x0004__x0002_ÄÑì?56XÝx?_x001F_éh6p?ñ6#ôëìh?_x0018__x0015__x000C_|à©?//zJ$n?*_x001F_ìde?/¤|JLô?üø_x001B__x001A_?Kï,_x0012_¼Ñ?ã_x000D__x000C_P£|?'&amp;ï¬ù?öªè¿ß¢¡?_x0012_hÝ0¦?_x0015_^Á_x0002__Tc?¬_x000B_¡_x0006_Û= ?·/_x0010_çÊ_x0001_´?_x0017_gY__x0001_ãj?¬tz«_di?[_x0007_l7Ô ?RJ_x001A_%×?gR&amp;÷&amp;{?p,ò	l?irBÒ"Õw?_x001A_Ò¯¬f[}?ú½L=¹q?öeú²F«?_x0001__x0002_&lt;Cw£e?ÊätTñà?_x0013_ù¬.¶Ml?ßÕx¿Þv?ó¬_x0014__x0011__x0016_e?_x0006_5_x0007_þ_x000D_¹?Æzbp?Cy@_x0013_+¶?_x000B_÷ò§2Ád?üÂr·?_x0001_eXa:?p?_x0019_î9_x001C_hs?~Y	_x0003_º?:f_x000B__x0003_.út?_x001B__x0013_zWÄ?M_x000B_Ywu?×û_x0007_E¥?f?ó¦y_x0006_?åYj_x0003_x?Æ/a|¹=Ô?¬´;1óR?ø?¡³Se?¦¶î6_{?N2DS²?wÇ8ÅÜÖ?Ñ}Ä_Sw?ë@b+Q·?¼,%5§?Qt_x0001_Hö_x000B_d?E_x0014_Cg_x001E_'?â¶UÒª¼?þ/aî_x0001__x0002_ç_x0002_°?ÙèÍLHw?=_x0008_f,q?"_x0001_µû_x0012_*~?À&lt;5ÆÀ_x001F_?yÂ9´ØW¹?Æj&amp;¥_x0010_¦?fÇrÀn?_x001D_óþ_x000F_óì?Ã&gt;z_x0012_¶?)Ú_x000B_A_x000E_ ?UÈ²E/w?:Ú_x0012_öqIu?RÜîrq?mU¦ìy?¯_x0002_a§Ui?O×Êù¶rg?k¶Íçy@Éê_x0007_µkt?­ÿ£(?lüñ_x0016_g_x001D_?üãÚ_x001B_?÷Ì·&gt;¼_x0005_?2´FHÈ¤?çëÎÀ_x000E_Ð?uYc_x001B_ß$@_x0001_:l_x0002_¤ër?eMfrq?²uß_x001E__x0014_@§ÿ`©ÛK£?HDçÑ,?ý3bâ_x0018_k?_x0004__x0006_éÙ÷üZ­¡?îhFÁ_x0005_c?Ùtâêg}?ÊÓ·k©~?KÎ:·¨Ä²?]E_x000B__x001D__x0001_å?ê(YÖþ÷?O_x0015_Nëy?_x0015_sh_x0012_o¸Ð?$åMé2tt?³æç4!âÿ?¬á*¼_x0003__x0017_h?ySkëNk?¢)_x0017_D_x0017_[d?[Q]¤ ¶l?F_x001F_rfq?:iq£q«i?iÿ?Õq?Òò7%Ç_x0011_?mcS\"¹?Ô_x000B_ÒWl?	&lt;6_x0006_°rq?¥4¶ì_x0002_r?#Â°{O±?\#ôy$bo?Ã¥T;(ò?ú_x000C_fÕ¸?¨}.c¡?Èßl¶?KûK_P©¸?_x001D_9DÇ?H4$/_x0005__x0008_ÕdÄ?CÞæ¹?~¡g]ãäe?T§7_x0012_W¥?wjÊrTXc?þ¾F*W¥_x0003_@ê?Ð÷a¹?_x001D_0_x001D_­Õ?_x0019_¥)zÀk?ñ·×LÕ_x0003_@&amp;T×_x0001_4}?°Ð«ãÊz?¨ìhp#@ë£1_x001B_&lt;¯v?oYIÊ_x0008_?êjÜ§Y?joqõÂz?ßnµ_x0016_z_x001F_?Ý_x0019_]¾ô1«?Öï.ü%p?rcÏ¥AÄ?jÝïA¼l?2Ì®:&gt;d?Ì¡Ù|_x000C_¦?t5_x0004_F_x000E_Ýf?³_x0014_%]0@_x0012_[?CÓ_x0006_?_x000E_?_x0003_Ð_x0007_k?Th5_x0002__*d?)ç)#â{È?×ê_x0008_3_x0008_¼?½D;_x000C_ocu?_x0005__x0007__x0006_¢·_x001A_Up?¢z_x0003_ ?_x0010_RÞAPd?÷Ñà!ãç?_x0006_±Üfn?_x0011_«ÄdG?Ôªoç9p?«;à×ö_x0013_y?GâóØ?®þÓBÈm?Ò!òp^?ª$wup?Ø¼3_x0004__x0013__x0012_ñ?;¦_x0017__x0019_É?I_x000F__x0001_ýGù­?t&gt;´MJæ¡?¾^¸P_x001D_tr?È_x0002__x000B__x0019__x001F_vy?_x001D_åtâ_x001D_?2fbð+?°¬_x0002__x000D_/?¦_x001B_ÛÙÖm?d_x001B_¦ï°Ü?ÂV³^Þ#r?-¸K±ÖjE@_x0016_~ß¨h`m?}_x001E_¶EÕ4k?QEGD»q?­VàÈ?_x000D_©èó_x000E_e?Çº!UÄc?LÏG_x0012__x0002__x0003_Jï?-ª«ÄLs?0	gÂÄHl?7sGø_x000B_u?ZVp$Ïú?y®ÿM¤?Êb@L?~¥éH§?j_x0017__x001F_dy?",h~6H?×ÂÐ£_x0004_z?ys[s(b¤?&amp;ph	O	y?$Íª_x0001_ed?ã|M_x0019_+Ñ·?Ö2¬&lt;_x0017_v?¦=_x0015_=_x001B_¶?ß=6_x0014__x001F_?V8Ò§ÿ¡?cQLµÿ?Å3ÆQ?©th°	h?_²&lt;6ü¬?ñ_x001E_Òhµi?kñÎ!¥?¾|1_x0001_ã¼?E4âmMóÊ?õ§ü&gt;~{?l¢a_x001C_N?ka_x0016_tòp?_x000E_&lt;!cun?¦_x001A_ð*!Äl?_x0007__x000B_û_x001B_Ø«#?¿V_x0004_çÂé?§ó_x0001_5_x0018_¿g?A¦?Ý8|­?È­ÚìGf?ÀEôLå?_x0012_}J7_x001B_ ?ÌçüVA?&lt;o2\p§l?Ô¿0H_x0006_?ßÁ]V×µ?V	Æõn?ôA·k?µ 'À_x0007_l? @§¡³?_x0007_R_x0001_ì[kõ?qgsgÑ-?_x0013_AÙ´2"?Ø8Ðe_x0019_x?ÌPø_x0008__x0011_:|?_x0014_A~2æh±?=_x0014__x0001_©_x000C_dm?2ë(_x0011_w?¢xx·x_x0007_v?mú´1FZ?½-Ö_x0003_Ú?)¼ïÆª£?_x0019_kðÞ¬È_x0005_@Ò£-Ò?3^ú_e?íì±_x0002_f?Á_x0002__x0003_¿¥?À2pÙýe?_x000C_ôõÎÚj?ÝÖ_x0001_} »k?Þ_x0007_ZI|?W¯¿pn?¨·H¼Ïy?_x0017_þLî_x001F_&gt;?mô/¹?«bÛx_x0004_K@_x000D__x0014_pÎj?_x0007_ëâÀ_x0011_÷z?*#h¼¯ku?±è_x0017_J¶?_x001A_¯_x0007_§­_x0019_p?I%_x0016_¥°?ë&gt;GÚ¯@cî_x0017_ ÝI?_x000D__x0003_6-dÔ??LxÕpc?Û&amp;_x0003__x0012_RÀ_x000B_@+_x0007_Ï_x000E_áu?_x0013_~¨þ'þ´?_x0016__x0013_,ªek?ÿïYí0@p?én 3î¢?BAôìzR@._x000C_$fªk?eßaÃ_x0004_m?Ã_x001A_Ä_x0001_üJp?°îÝO"qæ?øÑ÷:Úf?_x0001__x0003_?ò(îÿw?_x001A_ÎSzëf?&gt;_x001F_P_x0001_3i?ºd2Bv_x000E_@ä:=ä¯{?û5,«Âme?è»_x0019_Þý3Ë?Ò×&lt;IY_x0012_f?Éñ_x0002_Ë?Yo_x0004_#*?°ULK®]p?À8!__x001E_k?ÐÑ}Ààn?_x0014_d¿Ì¢?ZÈ÷+sc?#|(o?ßìbt"Lg?&amp;cÊ_x0004_@ZS¡Òz?Æ7T'ae?öb_x001A_ª=?ÈàZ;f"j?o'ë¡_x0010_?_x001E_Y{µ:q?ñlöé?{t?_x000C_8«_x0005_ª?_x000D_É;U21á?ïpÿÅYÛn?_x0012_&lt;Ã^t¥?ÝmdåØ?ì47&gt;5er?¨yf_x0001__x0005_Ç@¥?0P%Ã_x0005_©°?cWj/u?¡`þù_x0003_v?BfÖ¶_x0014_®?HøcLðn?h_x0007_kg?_x001F_7È"oq@¦¢-§ªs?+Á_3Ö¡?_x001B__x0004_`Ø_x001B_Å¡?l_x0005_I§j_x000B_@_x0001__x001D_^,5ä?[ ,_x001E_!°?qÆr\d_x0003_i?@ iþ´u?.kX´Kw?Õ_x0002__x001A_w²õ?Ò7Ky^É?$ ÂÕê?­òìêZg?/§¡Æàn?j_x001B_)_x000C_ó~?URÏ·?å?ÜPËl¢?üu2Ø_x000F_¸?×Àâ&amp;¬Êp?èP_x0013_&gt;¯÷? Þ_x0011_OßMh?_x0008__x000B_Á_x0019_á3?_x0008_î÷_x001B_@+ö½Qk?_x0002__x0003_þÀ~_x001A_"k?a_x001A_&lt;AôÂ?yÏØEèÏc?_x0008_sº_x0001_oýð?«!Üeûp?°)3ß­?3_x0017_/ÞÅ"?_x0008_#ä$C_x0005_t?9çÚ$­rt?í~]B_x0001__x0019_?ã/.hÇï?Ù2_x001E_]bj?ùTÔj²à ?½*-.?_x0018_ëH§É±¼?X¼Ýü_x000E_s?_x001F_&amp;@P_x0018_üp?úL_x0018_4[¬?ïy_1"~?_x000B_LÇ_x0006_Gh?LÅ_x0013_ä_?i`)½_x000F_/{?åï_x001E_deb¬?_x0019__x0018_Q{,_x0016_¹?_x001D_(ÁÖUâ@ ¹¼­2Êv?]çº3Øu?75&gt;àÚ?-_x0005_¾Õæ&amp;ð?ÿqZªY½f?åU+j?NÍÌ^_x0001__x0002_­Áp?_x000D__x0005_râm¸Ã?ÿ:ë³_x001F_O?.ámåÍ?û«_x001F_\Ü²m?Ð´Æ¤ÈØµ?ó_x0014_Êc.?ï/Ö¡_x001E_?³¬¸&gt;WÐ?y_r_x0004_®ör?Ù	üªàPp?¶Ã¬1Ñ¦n?Ù_x0016_¢ÊvÃ?ü_x000E_W!e?ÐY_x0017_Í¨?EÍAî?m¼$_x0015_o¦?b·ÇÃQ?$0_x0015_ãüEw?0ìÎç?LðpÐ:o?8³Ã`ëMÓ?ôU%ÓkcÍ?(_x0001_$Ì?°¬/X&gt;¯?]Û_x0006_)¦¬ ?_x001B_EVg{À?#yÝ_x001B__x0015_?DÂÝ_x001D_6Zl?ÞyßK»o?Ã_x0011__x0001_Y_x0016_ ?BÑ0fÐ!?_x0006__x0007_sj2^@i?JJÙ:_x001C_Æ°?TJääyµ?oÑíºÅt?§ýß_x0001__Î?_x0003_Ú~i×rp?\ÕÝ6_x001D_{?Æ_x000E_:'êº?_x0018_¢­Òhu?´&gt;m/Û½?;_x0007_Ô_x000F_B?*·ë?Ñzì¨?_x000B_Ãc¤ò?_x0005_»9_x000F_v?g_x0002__x0006_ãb.?Æþ_x0001_X_x0013_ï«?umUÿ#±?þð_x0004_ÆwX?#_x001B_uÃae:@õ_x0013_Ù6!Ù?%_x001F_~©_x0012_}?âiJ¶_x0012_þ?÷JÌ7n_x0016__x000B_@ÁRóZAqd?UÈ@:^_x0018_q?ÓÜ£Õ×d?ê@C1g?ïÍl¿_x001A__x0003_­Î ¶¦?ÎZåµ? ÚV_x0001__x0001__x0002_xR¸?¸\H_x001C_.Á?_x0008_¶#Øn¿ÍgÅÚh¶?_x000E__x0001__x0001__x000E__x0001__x0001__x000E__x0001__x0001__x000E__x0001__x0001__x000E__x0001__x0001__x000E__x0001__x0001__x000E__x0001__x0001__x000E__x0001__x0001__x000E__x0001__x0001__x000E__x0001__x0001__x000E__x0001__x0001__x000E__x0001__x0001__x000E__x0001__x0001__x000E__x0001__x0001__x000E__x0001__x0001__x000E__x0001__x0001__x000E__x0001__x0001__x000E__x0001__x0001__x000E__x0001__x0001__x000E__x0001__x0001__x000E__x0001__x0001__x000E__x0001__x0001__x000E__x0001__x0001__x000E__x0001__x0001__x000E__x0001__x0001__x000E__x0001__x0001__x000E__x0001__x0001__x000E__x0001__x0001__x000E__x0001__x0001__x000E__x0001__x0001__x000E__x0001__x0001_ _x000E__x0001__x0001_¡_x000E__x0001__x0001_¢_x000E__x0001__x0001_£_x000E__x0001__x0001_¤_x000E__x0001__x0001_¥_x000E__x0001__x0001_¦_x000E__x0001__x0001_§_x000E__x0001__x0001_¨_x000E__x0001__x0001_©_x000E__x0001__x0001_ª_x000E__x0001__x0001_«_x000E__x0001__x0001_¬_x000E__x0001__x0001_­_x000E__x0001__x0001_®_x000E__x0001__x0001_¯_x000E__x0001__x0001_°_x000E__x0001__x0001_±_x000E__x0001__x0001_²_x000E__x0001__x0001_³_x000E__x0001__x0001_´_x000E__x0001__x0001_µ_x000E__x0001__x0001_¶_x000E__x0001__x0001_·_x000E__x0001__x0001_¸_x000E__x0001__x0001__x0001__x0002_¹_x000E__x0001__x0001_º_x000E__x0001__x0001_»_x000E__x0001__x0001_¼_x000E__x0001__x0001_½_x000E__x0001__x0001_¾_x000E__x0001__x0001_¿_x000E__x0001__x0001_À_x000E__x0001__x0001_Á_x000E__x0001__x0001_Â_x000E__x0001__x0001_Ã_x000E__x0001__x0001_Ä_x000E__x0001__x0001_Å_x000E__x0001__x0001_Æ_x000E__x0001__x0001_È_x000E__x0001__x0001_ýÿÿÿÉ_x000E__x0001__x0001_Ê_x000E__x0001__x0001_Ë_x000E__x0001__x0001_Ì_x000E__x0001__x0001_Í_x000E__x0001__x0001_Î_x000E__x0001__x0001_Ï_x000E__x0001__x0001_Ð_x000E__x0001__x0001_Ñ_x000E__x0001__x0001_Ò_x000E__x0001__x0001_Ó_x000E__x0001__x0001_Ô_x000E__x0001__x0001_Õ_x000E__x0001__x0001_Ö_x000E__x0001__x0001_×_x000E__x0001__x0001_Ø_x000E__x0001__x0001_Ù_x000E__x0001__x0001_Ú_x000E__x0001__x0001_Û_x000E__x0001__x0001_Ü_x000E__x0001__x0001_Ý_x000E__x0001__x0001_Þ_x000E__x0001__x0001_ß_x000E__x0001__x0001_à_x000E__x0001__x0001_á_x000E__x0001__x0001_â_x000E__x0001__x0001_ã_x000E__x0001__x0001_ä_x000E__x0001__x0001_å_x000E__x0001__x0001_æ_x000E__x0001__x0001_ç_x000E__x0001__x0001_è_x000E__x0001__x0001_é_x000E__x0001__x0001_ê_x000E__x0001__x0001_ë_x000E__x0001__x0001_ì_x000E__x0001__x0001_í_x000E__x0001__x0001_î_x000E__x0001__x0001_ï_x000E__x0001__x0001_ð_x000E__x0001__x0001_ñ_x000E__x0001__x0001_ò_x000E__x0001__x0001_ó_x000E__x0001__x0001_ô_x000E__x0001__x0001_õ_x000E__x0001__x0001_ö_x000E__x0001__x0001_÷_x000E__x0001__x0001__x0001__x0003_ø_x000E__x0001__x0001_ù_x000E__x0001__x0001_ú_x000E__x0001__x0001_û_x000E__x0001__x0001_ü_x000E__x0001__x0001_ý_x000E__x0001__x0001_þ_x000E__x0001__x0001_ÿ_x000E__x0001__x0001__x0001__x000F__x0001__x0001_y««OCw²?Ù^²_x001D_µ²?üúmÓ;_x0013_ ?è­ßÊÚ¿WýØ:§³?®m¥ð³?¥_x0017_÷©_x000F_§?	ÐÐ¢¥³?_x0005_Û61´?&gt;ÂÉa2£?S_x0015_cü@³?_x0015_±è¼ÙB¶?Tò_x001C_p¿i¿_x0015_Ý[_x001F_#³?2XT¾¿_x001E_d_x0002_mº_x0019_ª?£AmÝµÊ±?@_x0016_]û_x001E_éX?p¦¸CG¥¿Ü_x0006_¦EÖ}À?_x001A_¯VÍäÜ¯?CDj_x000F_ù?_x001D_í8Y¸?§ûeó_x000B_·?$¬Öèó¿_x0015_ë_x0006_1b? nD¢(sv¿_x0002__x0006_cwhD?_x0018_iÁ¿#¿_x0019_²{)©ÀÁ?_Ë´©8&amp;?îù_x0001_S+¨º?~_x0010_t0ÂU¼?Tu=*_x0008_ê©?éùy­l·?t:Ò_x0003_}_x001D_®?ªÍ=D§¸?_x0001_É_w,¿Öd"§®?kXFû­?Wø£_x0001_i*?,_x000C_âEH¾?o*_x0018_ë¾¿JXU_x001C__x0004_Á?_x0018_õvôýÚ¶?£ö_fk¸?"u_x0019_Á?üÔsP_x000D_B½?YlæÖ$¹?ì¿CØ®?Z`¦_x0005_R¿vPJÐ u¼?Çã _x0005_ ?nÚ`n(¾?1Y/*î?Ði×_x000F_Óê¾?zÕ¯Ó|¨?_x0019_XÊïå?~Ägª_x0001__x0002_d6?pP_x0006__x000F_»?ú¡_x0010_:è_x001C_­?£ àY¹?Ôñó_x001D_"Ù¥?nã&amp; ¼¿@^Z_ÇxÀ?ÀQºpI¿.[mZ¬»? Wí7K²?±¡"I×·?¾añ¾iÌ¤?&amp;BÙ³J»?÷Lp~º´?OÜ¼æ_x0018_¸?ø7_x0017__x001B_Ã´s¿èaØ_x0003__x0012_j¿ä/&gt;Á¤È¸?¦àð_x001E__x0005_¿?_x0010_Ú!¾?_x001C_Ñ*_x0017_7u?Èöqqnk?¦nµ(_x0006_Á?ÐÙù^_x0003__x001F_S¿ÈüíDEô£?&gt;Ë\!Crµ? I	`E?ü_x0012_9a?¹:EýÕ»?qs´_x0019_ì¿¢!."ð¯?@,_x000B_°~Ø¤?_x0001__x0002__x0015_(_x0015_ÞÀ?Ì7vö"á¾?-¥.!½¹?ßÜpÞÃ·?wÁôÄÙ²·?ßUk4nVÀ?&amp;ªTýÊ?}_x001B_Øúø?ÐJp{R¿¨?Í¦vù¿?ð_x0015_ÅH_x0008_d¼?éÝX­î(³?4}5O3_x0008_¦?À'Ø½?ák¦Ôc¦?þQ"_x0004_Bº¥?äzg÷^Ò½?C¦Ú&amp;ìÕ?ÓF±x?¨Þ6Æá£?¸aPaRæ¿?( QÉE¸?ÅÉÞ_x0008__x0017_¿©&gt;5_x000B_?¿Û_x0015_hu_x000D_¿äHxY"D§?^ücXÝµ?á_x0006_tw¸?x«_x0001_Ò±¸?%7w%¤þ´?ô¬_x0001__x0011_´? ÞP6_x0001__x0003_f¨?_x0005_°¼oÄ´?¤gkëá·s?âßkGF¦?_x0012_Nb´µ?_x001C_¥3÷¿?ný_x0010_cøbº?!_x0014__x001C_f$°?eoH¬?Î%ó_x0004_©Ë?Ê_x0010_2¾?j_x000E__x0018_÷¨?_x001E_â+.q ?¢5ò£í_x0016_µ?Æ£;@ÆÁ´?~ï-_x0001_¢f£?zÎ¨5_x0001_?_x0014_ß"Þ_x0017_¿&amp;jUZç®?_x0010_5{á?ò]o§ep´?_x0014_Äu1Ñ2¿?Z÷iY_x0001_ÂÀ?äÝq_x0002__x0015_U©?{ÄîÙi¿íW@	ú¿sm_x0010_)_x0014_¸?pð}þ}¬?6êUð_x0004_Á?¸{Ò÷±¿?ýd³  À?_x001F_GQ"x¿_x0004_	Ñ_x001C_¯ê³? ôÀsZko¿ÏÝ_x0018_~?È%æÝXÁ?`wµ¥®³p?Ý{^Ê¦¸?¶: ø_x0014__x0006_°?_x001C__x0014_à_x0007_÷á¾?««u_x0011_¨_x0017_¿È_x0001_¸EµT¹?~DêE.º¤?_x0011_&gt;_x0008_ã¹?*&amp;ì_x0007_Ztº?#_x001C_ñ®ï¶?ì»®Åè~?ÐX·{Æjn¿ÝÆ_x0005_A»Á?Ë­èd©{?¨Øªýº?ÛgîMÒ¿2_x0002_!8Þg¿ÄÂ8ó²²?&gt;FÓuX½?_x0003_¡·KØ_x0007_?_x0004_ch"¨?Ï1l_x000D__x0013_P±?_x0007__x000C_önÁ?UôÜe7_x0012_?ý_x001A_Õ_x0016_;µ?_x0019_iÕI­]Á?N*Ô, 1«?q·7_x0002__x0003_ë«?ómùÛ·?ÇÞPY¨³?û°_x0008_ç_x001F_¿Ø±W¾^¨?þ_x000D_U;_x0007_¹?Õx#ÔO?¼Dc{t¶?&lt;¤'¿OË´?_x000E_ÿöÓKy?Ú_x0017_Ë¯%¿`IQsêlo?tSÛ/R_x0013_s?x/²oþVi¿ÿ5^±X¶?h,È¶Äw¿c£_x0001__x0014_×À?N_x0003_ú_x001A_?%_x0011_¨÷öQÀ?Lfã¿«¿äÞ?Õ%²?ÍTfUx¿£®«ªÒ¥¹?Ã§Y)=?üêÀIî[¼?°¤.Éº_x0010_À?_x000F_^cîI¯¿¦É_x0004_±Nµ?þHâÜ_x001D_?ª£Ojg_x0012_?ybÜ,µ´?@LRnÑ`n¿_x0004__x0007_Ð~OÇP¹?Î8'²#FÀ?²þ_x0018_"W_Á?ö«:3«?_x0002_íb±ñl°?5döAµ?_x0002_ý_x001F__x0013_ô«¿?_x0004_TTÚÃB¿Ã%ì_x001A_OÁ?Þ£Âþi³?#]ùk/]²?æ*-\(ì¦?_x000C_*üúã_x0006_x¿¦PJ®Ui¿?®a!¦ý«?_x0003__x001F_ï;_x0005_jµ?¤ÀUÕ¢?_x001E_9;	ÚÌ¹?â?f)?_x0016_6ÿÇWA ?_x000E_b_x0006_Ú±½?_x000C_Ú]H¬?ú7_x0019_k.º?1»m_x0008_A±?_x0007_æµ±E»?¿7Ü_x0001__x001E_¿Õ%B"ØÛ?PÚ³_x001B_ºS¼?cf¤Þ¥µ?P_x001E_¹ùQ!l?0êéùæèg?²õN_x0001__x0002_aF?6±ÕÕPg·?º5ë_x0013_Ã½?0¤Kî'_x001E_¬?ïâMê_x0003_£À?cYßw,]¹?31ïß0?°eÉÒæ&gt;}?È5Z1_x001E_ª?0_x000E_ÙëÃg?ê¯ÙÚ½?_x001E_6v+ ?ºC¥Ù½_x000C_¨?¸J_x001D_ØDÁ?ÖÆ¨¿ÿ¥²?_x001E_Á_x0005_L¦?0*Í¡ó_x000B_^?º_x0008_dP?_x0001_àÛÔ_x0007__x000D_½?÷_x0005_¸õ¿_x0008_r»ÃÀh¤?P&amp;BwÇH{?Ä_x0002__x0001_SÜº?_x0016_qÇ_x001A_NÀ?_x0004__x0019_bq0_x0017_{¿&lt;r4_x001C_·^u¿_x0012_¦¿&lt;P_x0006_¯?®q¯·I^¯?jFEýÿ·¹?¢ë_x0013_¶0³?¶Zð_x0005_¿Aø'dJ^?_x0003__x0006_8rav_x0005_©?_x001A_²Ú@º?ZTD»»«?À_x000E__x0014_Ë¥?Ú+&lt;9}µ?ÂOgr_x0019_j¬?AVkj´?³Æ~Æ å°?Ë»,á&amp;Û¸?bBæ¤´?û"¯¥#k´?Ä_x000C_Êã¥¯?ä9¥¥Î¾?º_x001E_Ô³?~:*_x0018_µ?DáûMÏ_x0008_?D_x000D_Ü_x000F_À?_x0015_e_x0013_#Ì_x0016_¹?&gt;¬pÐî^ª?õ}_x0002_ª¿:¹s_x0016_¿ìª?,_x0004_à_cÑ ?\ÝEÙLK~?T­¦ÌÉÚ¨?/_x001D_2JJÁ?_x001A_XÌp×&lt;µ?hpO|ò¾?_x0001_´ù_x000F_Ï)?_x000C_Ç_x0013_ºÏ6¾?_x0012_áÅæ´?Dá$4Gë¼?_x0006_f+_x0001__x0003_TÀ?pÍÿR_x0014_±?p´_x001F_%ø³?z¿_x0018_¿_x001B_À?Ìtlä??;)B»w(¿Dn_x0007_+_x0004_¾?9Ó_x0007__x0015_1¥¿£TØ9M?cºU¨1»?_x0001_Ùªy_x0016_A¿_x0018__x0011_ ¸Ë±?Î#àÏ-{¾?_x0002_f±Ò&lt;À?fwÀ_x001C__x0011_Ó¬?,^ª_x001D__x0001_?º?³Û'Ä¿Ëtãý¿:("R_x000C_|½?ðÔO_x001E_´[i¿;wü·?p_x0016_IB§¿¥?IÉ=Z_x0002_z¿õ­N_x001A_ "?6j§_x0003_¸?:Òáæ»?C2¢?öÇ¼_x0016_hÁ?ZÕK:k³?z²³)_x0014_º?÷JñÉp|¹?¨ò\é_b¿_x0001__x0002_Ðz¢þ&amp;o£?W~_x000F_$_x0004_°?lB¦ö-8¬?ü_x0007_¨87¼?«H_x0016_{# À?_x000C_Å.}Ð_x0001_ª?°/_x001A_Òâ_x0002_¢?_x0012_Céº¸:­?0	_x0015_ê&amp;}¿zj¦W ?U¡ù~?H=UJø(½?Úw²Ú_x000D_Ì·?È]²#É_x0005_³? ²§2a1¼?Ê_x0013_es_x0015_ª?_x0004_°¿á¯¾?jå_x001A__x0003_1·¿?ªõuèÒ¿c¼%yÆ©?R1O¯_x0015_Ù¿?°¸_x0018_b¹»?\ÑÕßÑ¥?ÖiÒâõ¿ê_x0019_Ë;,¿¹àr_x000E_"¸?jÅ"?_x000C_&gt;À´?ò¶×ýY_x0016_¿°Å_x0007_!ZæQ?¿¬ùÆÓ±?6o_x001D__x0002__x0003_dº?â_x000F_º9"ªº?8$H_x0011_zb|?.á_x0015_?\A§d ?_x0001_y_x001A_àÄ§?K_x0017__x0002_Óµ?BÆ8«t´?%O"×8©?rAÅ_x0017__x0011_8µ?¾L®0Ä4À?ßÚâ`HdÀ?iáµo_x0011__x0007_Á?ûøÜïÿè?j³S&lt;£¼?_x0015_3%ÏêÀ?y²Fµ¿r¸?ÿ_x001F_ª¢«?&lt;¬ÚÁòÀ?ë_x001C__x0007__x001D_5Ä?@_x0001_Ö'£?6wA½?_x0003_&gt;ª_x0017_Ñ¿"G¢©ú?4ò_x0003__x000B_z³? _x000F_é;_x0007_(¤?_x0014_xTÀ¶?T_x0017_]_x0004_×¹?m~}[?3fD«ð_x001E_³?_x001B__x0007_)Ûùw¿³µ^t©¿_x0002__x0003_w?ëÍ8^?Ñ|¾´?î_x0010_¬JÞÄ?Èá¨Å|¯?_bñåÕb¿_x0002_¿_x0015_ú7¿6_x0012__x0001_M¿,_x0006__x001E_1ü_x0007_Á?4£_x0019__x0003_c0q?roÆùKCÀ?BfËw»?.LÕÓ2þ¦?õ_É9Rç¶?á:¨?ß²Ã~¸¤¹?­_x0005_¡f%e??¦_x000C_ì_x0004_?ç&gt;ÁbíÀ³?d¶_x0015_ZÁ?I¯f&gt;eË¹?ØÃº_x0015_õÐ¼?2xj%_x0008_ñ»?4_x0008_³_x000F_Rc½?Í¼)8_x001B_Û?Àù$_x000D_Rw°?|Ú-¼R.¾?Õ§¨o~Á?_x0008_ÐôÚ_x0008_|¿ËLÉå6?_x001E__x000F_Ü Î½?°ÊF_x001E_8¼?¦Â_x000E_H_x0002__x0005_\õ²?¾v!b¬¿$mD'Ôs°?B_x0011_¦ë² ?_x0014_ÄÌÕ¶?wü_x0007_I']?Ò_x0014_RÃª_x0018_¹?Ò®À¨_x001B_©?gÇªz_x0014_À?ÜP­BÄÁu¿ØR:"4=¸?b{Ä_x0017_¿Á?ò4§_x0005_¥I¶?l³YØ_x000F_¨ª?øðB©_x0017_´?_x001A__x0004_»?X¿¬ß_x0012_òÐ¤?øÈ_x0003_¢¦?_x0016__å@Ù¦?ÂØ_x0017_àéª´?_x000D_ýªk_x0014_±?Ì]½_x0002_b¾?æ_x0002_ì?_x0006_©¡+À¶?_x0017_EÀ³®:¿^$ù(´°?X"_x0011_âª?Í¼2õ+Ó·?FqÉÁ_x0001_°?[ã_x0005_Òl£µ?_x0002_wüÏ_x001E__x000C_?v_x0017_W=p_x0002_º?_x0003__x0007_5¥_x0012_¹_x001D_ì°?ÿ_x0003_É²³G¶?_x001A_Z"h.¿Ö¯0)wº?P¶Cai§?`w¹Yt¼?h%gÜÀa¿8YúcÐª?Þ¨&amp;Ç_x000E_Ç?Þ_x001C_P`®?._x0002_°Ó_x0014_:¯?àAâ°UU¿¨58\E«?_x0003_ÎFD©?ÔÄ«_x0014__x0010__x001A_¶?S4Ú_x000F_û²?E¯ÞÑ×nÀ?_x0006_ÏS_x0003_Ü¿Çn¤_x0010_5³?8Ä_Va?_x0007_æèÔ´¿?7Â_x001D_"6,À?^$KY%¶?Kx_x0003__x0005_¿]_x0004_7ÏàM²?"Õc_x0015_1U ?Â¢gü­?t=t_x0001_«?¨XcÝvª¿Ã(_x0002_á_x0017_Á?úkÏj_x0007_ ´?_x001A_;þ_x001A__x0001__x0002__x0001_ñº?xñà_x0010_] ?3ª¢Ú_x001F__x0019_Á?ÄS÷ØÚÍº?ùNëæ_x0019_=Á?ÿâAM$ÚÀ?x(_x0003__x0018_nw?æoD²	±?|ÉgKód¿ÇZ±&amp;¶?_x000C_|6g6_x0013_y?_x0014_pì_x000D_~¿°hìÞòo¿vFm_x000D_ï¡?_x0013__x0013_ØÂ_x001B_±?vû§n_x0006_4º?`©»Ü8¶©?üØ¯OVº¼?u3Ë½?_x001A_._x0012_ÉÛq¿?aÙ_x0004_­O²?r8Uî#M¸?¥ºýA°¸?ÆM±w¢rª?²Gík¢?&lt;¼KÚµ?¨?\¼=	ó¶?HÀ_x0012_6Ð¿(_x0016_ó+øÀ?_x0013_±d©Î?_x0010_]âE_x0007_ª?D¸éÓß£?_x0001__x0003_X_x0017_y_x001E__x001C_uµ?0Ï${­?Xc±º5¨À?`û_x0014_õO¾?_x0017_ÀbWzd±?T¤±ÿ÷´?_x000D_7üìl¹Á?Úfës_x0001_¹?À_x0011__x0002_Ã_x0013_WU?JÈ3xµ_x0002_¿??ù ¿?n?¨Äø_x0015__x0014_¯?|øèl«?^°ð¸é¡ ?¾a_x0012_Üi?¢æå_x001E_ã%§?®Xó4I'¬?_x0001_ÊÓ÷ûã,¿{_x0015_íÚ«¥?ø65"_x000F_ã¢?í_x0013_¾_x0019_Á+?_x001E_xZçí³?6_x0019_#_x0001_Nî?¡V_x000B_*°?ÒaÌ_x001F_âi?ú_x0006_²_x0011__x000C_±?2«Ktx¿hÌÞ_x0014_.â°?ÒQ®°ò©?3k«¡?´^_x0008_s^_x0007_À?_x0019_Þg¾_x0001__x0004_{q³?ÐàD,c_x0012_¿ _x0006_×_x001D_E_x000C_²?¤LÆBó¸?ô_x0008_Þ­v2¿Iu7f¿_x0001_áÉ.¿+Ol/R?@_x0006_1ÆS·?XyÄ¢Û_x001E_£?_x0015_sØã_x0010_O?H§ç_x0007_{ã´?_x001A__x0011_ö_x000B_Ù³?=_x001B_&gt;_x0006_Ô?_x0001_§ô_x000B_¿82ÇÜ"¡?EÀµùø±?;×Í?Æ´¦³Ñi¼?Ø¼äDb©?Ë?Éä_x0007_³?CQà_x0004_Á?_x0002_#ÏS¬ ?&amp;/#l¯º?_x001E_É_x000D_À!cº?(_x0005_^ÐM²¨?	[À;{·?Ð;³R¿tÏ¥Dàév¿_x0004__x000C_vpÒ¥¬?³-_x0003_ù}x¿ÂvÜw¸?_x0002__x0005_«¯z¤?Æµ?å_x0001_»_x000D_Ç*À?ëÈè@òâ±?cëÑ7ûý?³§ÓöÅÁ?Y}è_x0016_È°?qî²Õ.Á?[»æH¶_x0019_?ÚÉm$óµÀ?èfÿ½_x0014_¢?v^èÈ®G½?dÐ|3i¾?4Å&lt;eü{?_x0017_ø_x0013_µ¬¶?0h&gt;§úËn?¦ö¿QÃ(¨?Û÷¨Rö½?¸Û_x001C_7m§?öKÄ|_x0004_¿?¦2ËY?¶?_x0003_nÊ¡Z?_x001C_³¢qÜ¿?o_x0010_:0±?½û¥¡_x001C_ô?\ó_x0014_ç_x0015_d¼?_x0004_e7ß²?ö}MFã»?ÜÑpVè^²?à¾¦x|ex¿ #@¿B0¿ ëB&lt;Fr¿IÉ=_x0001__x0003_f¿PÉ1Ïß\W¿6ulÒ¿jzÌD_x0014_¼?,yÅ½¿_x0006_çmnÏ¤?^Ë¡Áµ?_x0010_JW±?RlÇ_x000B_Ë£?8¤ª,"l±?BBëZ_x000C_©«?¸_ÇÎÆ²¥?_x0004__x0008_ÕT´?W${B:+°?Ð@k±ð!x?`]ý_x001E_ëY¿Ù¹ë¯_x0010_?P__x0002_×xc¸?ÇÁN:·¸?eâ_x001A_xô¬µ?À&amp;¥ä®{L?¼M_óì{¿ÒÔ_x000D_¹hÓ¶?U:eÙ¿©.?Éâ²?	|-µ¶?wDÓ"vµ?pg_x000D_p_x0017__x001D_£?éSéÏÑ?àJP`Ã_x0004_¥?_x000E_&lt;_x000D_é9º?înwí¦ ?_x0001__x0002_§f¾°?zuÎ¢\×£?jð_x001B_Ô_x0014__x001A_À?!_x001C_ª_x001E_ø2¿¼-îzÕQ©?¬_x0004_u_x0005_¯y¿øÝ_x001E_¶+´?ÒÄÓ_x0012_Ô¬­?oùC)¡P´?_x001C__x001D_YëÆª?º'_x0010_(l¥¼?¢ÇÉ z^?ld¸Ô?^XI$WÀ?¬ézþ/ª?_x000D_¼iF?ïÚR	b_x0008_´?ÇÙÊ·?!ø_x0013_´­_x0011_?@ß°NÙ°?&gt;èÐË¦?Ú´|ÕC8À?"_x0006_.j È¿AëEÖ°?ôRK_x0004_Ý½¾?à_I_x0008_ó@¿_x001C_êLÉ¢Ìº?ß®Fà'¢?¼6¨qg¿?Sh»è©Á?à=È_x0005_z?ªä_x0012__x0004__x0007_X ¦?_x0003_}k)â³?Ú_x0002_¼Õß­?D¨onC·¥?_x0011_UËß_x0001_F¸?_x001C_sºqÅ¿?L_x0004_'q¤?_x000F_öîj_x0016_¸?$I¹!Òi½?£C0wãL¿_x0006_DX|±?ðeðl)ôº?Î'VPéÀ?Ùoã\_x000E_ñ´?pl~`~è·?¤_x0013_ù&gt;1¾?Ü¤_x001B__x0013_²¾?6ÞÜÝí½?Fû\_x0005_¸?~(K&lt;?õ_x000E_"É¬~À?_x0013_ÇãÉ:?hòs§¯?ÎäjÞ?Ñ_x0004_]:x_x0002_·?ëÂ_x0013_«-¾?Â*ò\¡?h«b_x000D_We¿GÒ_x000D__x0003_?þØùJ²é¼?Rj;_x0002_Ä¸?jý;_x000C_Ò¹?_x0003__x0006_&lt;"û«¿»fÂd_x0013_F?r*óõ¾?Úý¿ILª?måè¹ÖT?|¡áD_x0002_W³?:*_x0003_ï®,¸? _x0001__x000E_ïÖek?_x0012_üF_x000F_Ô ?Åµ_x000F_UêÔµ?ÈeØí\¿¥ÔÔ¹Z°?RÝ¥Ö`R³?_x001F_¹_x0005_±1?»'_x0008_ð?¶´_x0004_¯?ò?ÞõÐ¿ýù4&amp;¨²?Åï ¦_x0014_¤?P_x0012_ÀspÌº?e6hy"í?ÒZed ¼?üÞ£?Ë;Ê~è·?*ã8À?_x0002_¡®¶Ê³?_x001B_ak_x0013__µ?8ÔkTû±?d_x0019__x0016_xhk©?Î)p_x001D_º?_x0018_Ô_x0005_E×¾¿R¾¥¸_x0001__x0002_ÃE¶?´9üÁÐ@²?7vI_x0005_t_x000B_?/àÜòú3·?g9Òe&amp;?ôDß@ª?5´_x0002_%À?o©ÊËÛ³?_x0005_Î!ú¤ª²?_x0001_¡_x001A_H_x0006_k?Bq°;DÁ?_x0008_+þý]$³?KY°KÄ*?úÌ¾{_x000D__x001A_°?ïíÐREL·?_x001F_:¥¹{?o)^wõO¿ÑË_x0017_qGA¶?Ö¢Iõó÷µ?N&amp;x*ª¿4¬ÁE{¿à_x0010_QË0ÿL?_x000D_­h:R¿®¢äDÎÑ?_x0004_u_x001A_h¹À?(p_x0015_çÕ×À?Å_x0007_¯u'Á?&lt;-Ð_x0005_{?_x0012__x0003_þ´HÀ?'÷·ûdÿ¿}_x001A_À_¿_x0003_¸?ÎììåÈ»?_x0001__x0003_T7&lt;# È©?tê«Ó¹zµ?âî·?ÒN¾?wu·,Õû?&amp;7Çº±ÈÁ?ý2·*´?°3_x0017__x0010_B_¿J_x0015_ÂR_x0006_×?²_x000D_VHØj¢?_x0010__x0011_·Þd{¿_x000F_P¬ì_x000C_º?&lt;"åµí¿T¬¥ñ.©¿¸¬¿&lt;_x001F_k¿_x0018_	[_x001D_¸öj¿cÍb¼_x0006_ÉÀ?Â,oS¿?ß¹µÔÐÂ´?ÑÖàÑrÝÀ?ï_x0001_cÿtP²?(~R`»K¡?¢ôzØ&amp;¹?À søò¿ ?m ýÛ+G?Ø¸/Ä¢?®¥Jû¿ËÕ`^¥â´?_x000E_g_x0010_?_x0002_µ?ðõ/_x0012_N ?êï3_x0002_þ¼?ÌZ*ÚN½?è|#­_x0002__x0003__x0007_En?&lt;àùÂ§?o_x0016_;Êàµ?^±ßC3¶?äh­óÂÿ¿×EnÜGÀ?üÝ_x0007_± ¿ýdz_x001A_1?Aá×ýª_x0013_¶?_x001A__x001E_z°.©?R)p_x0005_­q¿_x0001_é_x001A_=_x0003_¿Ê}±¥jºÁ?@f_x0014_þÒåw?_x0003_,öÐ¬°?eÕ`Î®´?ÒÜúé_x0008_-²?íäU_x0015_¡¢?_x0006_õ¸_x001C_É²¸?à-U_¼?©ñÝUNë?×b-`g¿ú_x0018_hm_x0004_¨?eµ§E¹?&amp;&gt;¼Ú(Á?à_x0012_U­?¼Á?Yêá	º?;Ì´_x001E_Á·?ÚD¨&lt;³?6e®ÑØ¯?@#4gÐ~?àÕ"­°?_x0001__x0008__x0001__x000D_üÔry?Ú³4uÆ½?_x001C_í_x0005_­2_x0004_¶?zÕ_x0003_Jã¾?é³ù¦jp¶?xo¬rL¿&lt; _x0005_à !¹?eû-¡ðþµ? 7×Q_x001F_g¹?_x000F_¯¹_x0006_Øï¿Tö¹(·µ?w_x0014_Ñ_x0019_º?H©_x0002_Ì¢µ?_x0006_ã¼BAÚ¿M·8T²?z,°ÃÿÉ¸?_x0003_Éâ#§°?_x0008_a;¶:_x001C_ ?_x000B_( ^ÔÏ?Èc_x000C__x0007_,,w?û_x0015__x0004_¢ÛL?_x0019_Úv¾?4(H_x0019_×q?_x000E__x0018__x001D_ÜÃ"?yã4}nÀ?_x0014_Ê»v¿L¿% §~?c_x0005_aY_x0011_?°_x000F_&gt;_x0007_­_x000D_R¿_x0004_³ûihÿ°?rhWn°«?à_x0012_|û_x0001__x0002_ÒþO¿¤üóTd´?¾ÑÌ@zù?þÎLäØ?Úe)_x000E_b_x0016_?ä¦HNý=¿?Àc£÷o\¯?ZâåÌ_x000D__x0004_®?Õ&lt;B[Y?8WÁ¥\§?j_x0005_XÒú{»?àQï¬Ð¿_x0018_b_x001C_­Ø_x0005_¶?UÕ¤mã_x0011_µ?öcª÷9¶?¤+ö_x0001_¤&amp;¸?]I_§?ü£õ_x0007_(ä®?(£qx_x0001_v¿´_x0005_Á!®w¿_x000E_ØÅô¿.I²ØM¦?.Ð9øè=¹?Z$±t¼¤?h]Îæë¨?ÖòÐÃB¥?Äh£mw~¿¨t&lt;ôZ¥?_x0019_i_x0012_ìÀ?yÞ_x0004_n_x0003_·?-}_/G¿%_x0018_LrÛ,¿_x0002__x0003_Z|ÒM¿ à¡ëÚ°? !ä_x0013_	¤?Ö_x0016_.êF!º?_x0005_¥_x001F_¾¼?%@ëë~¿ÚÕ_x0017_×©?¶CÅxG_x0004_¢?V%¼ÐHÛ¼?¨Zª_x0001_ ?_x001C_ÕoK¿±¼?õK²·rµ¿ ¼v_x001B_ép?_x0017_ñé(©-?àÕÑKà¨?®}äjº?ZD_x000F_2¤?zÎ/0Q½?&amp;´ÆÁ?Ð.ã!§¿?&lt;éf^5¿æ_x0002_Û_x0012__x0019_p¿â_x0019_¸{¹_x0013_À?_x0012_õn·b0½?6ßýJ_x000E_,µ?øóè_x001E_³?Àú(»-9Á?²n¹·û®?ô_x0014_F÷+_x0017_Á?&gt;Z_x001B_ò_x001E_Q¡?¡(}­0SÁ?N_x0001_è_x0001__x0007_ä·?v\Á_x0008_Å±·?_x001C__x0008__l-_x0019_³?Qz_x0003_Ç?ü¯xà$¬¼?òÑú*_x000D_¿î3_x0001_®Éº?pJôÕ1{¿ë¯J_x001B_Þ³?Æ'ài,Õ?ý_x001B_þ¾?¦®ÿnü½·?@ïóV3P¼?HÎ_x0001_â³À?Ø%2_x0018_õ¿._x0019_ë_x001C__x0001_C?ýÓ_x0005_Fz?_x001D_»Ü7	?Ö_x0004_æ±.¸?u¤_x0006_ÝN$¿QdTòxL°?2DöÞ_x000F_ÖÀ?_x0011_¶_x000F_Ú_x000C_º?6ÿ¦Û7¾?tB1Zo¶¿U×Áæiª¿m´L_x0002_­°?:µÝÖr¿)Ã+"íÁ?_x000B_ÿû°G?Ô_x000C_°L·§³?ý8Ý¤úqÀ?_x0001__x0003__x000E_YÚÜ¯d¸?´?Íëa5¿?$*u9ø¾?Ä{Hðô%y¿#D(cZùµ?_x0011_W`X®êÀ?@_x0017_Ée_x0016_b?G5GÌÁ?¦ª_x001D_3¿¶_x0002_²_x0018_]»?o_x0018__x0002_ªÇ|°?'zÝV6¿|z'ùa¨?±cæÃ¼?,é_x0016_"_x0006_f¢?&gt;	'Í_x0016_±¾?_x0006_r°58_x0001_¥?gúàÐöÐ?Ò_x0015_zñ'²?¯ò_x0010_ø¡?¯éIóbz·?}Rìjv¿?_x0014_»?I¥?®ÇÑÄ¼?´õÚ¿ò'(X³?òfâ[°à¿?¤¡n_x001C_Ã»?~±ÙçÑ, ?åõZm?Pò_x0005_±?_x0016_Qç¸_x0003__x0004__x0019__x0014_©?¢PD_x0018_¿=ü_x0018_ðÓ?_x0010_0®_x0010_Ï»?k/û­Î¶?_x001B_2Öj­_x001E_¿EÉÇ|Õ÷µ?Ì_x0004_Q¾?_x0001_Ñ«ôéÖ?Ë#P_x0006_Ý-À?j5é_x000B__x0008_?9q}&amp;(·?ºé[×*lÁ?'f:_x0006_ÈÄ?ü_x0014_¾=v¿øZ)_x000F_4e­?j&amp;YÃ_x0013_h»?ÍÎ_x0011__x0005_?_x000C_Pq_x0016_º³?-Z'»Ç´?_x0003_mÆmÆ¤?h_x001A_7§®?øZ/}»?"²¿&gt;3­?_x000E_Uæ4Ò£?âeü_x001C_@_x001A_¾?D~/ýk½?Xÿ_x0004_&gt;Úµ?NÑãØ°?$·_x000C_W2j»?¤S_x0002_À?_x0014_Ý)!¦¡?_x0005__x0006_x{_x001F_6M¿p[¡&amp;òDn¿'i_x0002_d¿¡ùáºÈ?²äª_x0010_/¢?_ìTsÖÀ?ZÀ§þ^³?Ìç=Z³?¿èa¡RºÀ?o_x0013__x0003_Q½.À?u¥Ônoc°?^÷Þ#©¬?_x0013_l8Çêz?R¥tZ¶?ÝOÒ$×N°?(9µÑg¿_x000C_hîì»?ä_x000C_C#³(¥?tæKã¦?ï_&gt;¶4º?ÿìÑô§¿µ2^¸?2o{!¦?ûÓÍÔX,?T_x0004_2´ýñ³?¸´ÑâA¤º?7¶äÿz²?z¥_x0001_´¦?_x0018_ñ¿Ú«BÀ?¦º_x0016__x0012_k_x001C_¿Ðfðãü4¤?Ëìp_x0002__x0003_v_¿2_x0013_	qLÁ?Q"N!Á?JÌI_x0010__x0015_Ð¿?ÈpæjÔ¾?â¬)=ôC£?MYmtL¿÷Ïú_x001F_o¿ËÀO¹?r&gt;4_x0001_÷¿vÂlº?Ï(Õ©_x0015_?OD¢u&gt;d¿_x0007_õI7m·?_x0008_ö£Ë_x0014_ì´?_x000D_pôg ?ìB­v±?ñO]Óq?H_x0007__x0015__x0015_´5±?¥@Ðé$]¿ººíÑ_x0015_¾?_x000B_%_x0007_Ø¹?Ö±L_x001A_?_x001E_ßkÜÌ±?ìrø±âñ¼?TpvÚÔ¿¬?D¬_x0018_Ì_x0018_·²?ÚQùW1°?¶TÆ_x000B_°?öò@¹%f¾?`Uý _x0005_Q¿&amp;Ú_x0001__âÈ¤?_x0001__x0002_7_x0008_ò_x001E_ò?_x0010_»²tô½?_x0011_/5_x001B_»²?F_x000B_uh¸?,eTÖ%ã©?ñ_x0004_ì_x0016_Ç·?FZ_x001E_j¯¥?cTWÞ_x000E_"¿1Ê§e´?~0+ÖÉl?P4¼_x000C_$9¿?Mêu`_x0019_¹?*¤þøcÉ?÷_x0012_¢g?za_x001C_Ü_x0011_R®?_x0012__x000C__x000D_GK¦?ð6ÀU|«?IÅ3Ø?ú·ìÆ@ö¤?b¿ç+üº?_x0004_j_x001C_ãnÛy?`ÂïËA¤¹?üW±yÿCp?«çòág?Êé#0_x0013_±¤?Z_x0001_è_x0014_qº±?_x0007_¤Ý?ß_x001F_4¾ï)À?ý+XfÙ¤?¢ê¿~¤Ã¡?¾ÿ[s}F´?ö&lt;_x001E_a_x0005__x0007__x0001_¹®?_x0004_õFS8÷¿?Úý_x0005_Þöt?o«"2wÀ?2ýÊ_x0003_þ¯?&amp;ÎÀïE?6&lt;Ä¥?H_x0004__x0014_²r¿µ÷á=@n?Î `½î½?ÛkÌ$µ?Ø_x0001_ÜíÐz?cÃßÑ¥Á?_x0006_Èü´q¨?pªÙt/]¿º¬8ÂxÁ?Ì7Zq¾6¦?xÝ©_x0016_Å2®?Ç0v_x0012_Và?²Ø£el¯?è%¹Ê2r¿eúhg/À?_x0014_&gt;_x0010_ÞÇx¿ ÕôVÂ_x001F_I¿_x001E_ïUÿ¾¿?´nl_x0002_¡Ê½?_x0019_÷´VWÀ?HÏÑTúã}? îÊ)O&amp;®?ÎÜgÉÜ(¸?_x0018_&amp;÷uÑ¿zïjSý,¿?_x0003_	Á_x001F_~6¶?8:Xñx_x0001_s?ivj_x0007_ÈC³?ôÊ_x0007_uS}¸?RRîiA¿?³_x0001_Î®?4up­ht?\¡Q_x0002_©?üÇ7Íí½? ¼Ó¥ÙV¿VÛ&lt;@(¡¹?Ü_x0006_æÛ\-Á?¨ä pKQf?«²ýQ_x0005_æ´?ö¯ßU?ÈÖ_x0007_Rh_x0015_|?ÌmÔ#ë*Á?._x0004_ù_x0008_åÔª?éiÖÓzç?Ü`Áö8?_x0018_ í¸Fº?¶&lt;oK5¦?YàBîÀ?ª0!Ò«?é;Ê»_x0015_-·?_x0008_ÇÇB5©º?¤ÂÌ#YÀ½?ªGÀþü5¿?Êñ0_x0016_g¿Àôl·É_x0003_C¿¤_x0017__x0003_(_x0007_¬?âädÛ_x0003__x0005_ µ¾?Yö8_x000D_v?&lt;g¢&amp;Pîµ?*eU/«?Þ4M_x0016_î­?ØdçÿÊt¥?Õå?¦0°?¨Y-_x0015_Ù±?Z´çL³?_x0010_l_x0007_#a¯?º¥ µ~Ï¸?Õ9_x0019_]¹?¢&gt;_x001E__x0018_ôÂ¡?ÈcAT_x0008_Ç}?Ô:` 4~¾?sd_x000C_ß_x0001_À?R¡4Á_x0005_¾?lG$¢A?°=Àz¥w?ôé'Óo­?©Áu#+Æ·?Î¸Æ#7BÀ?ô7_x0004_íj¼?G Ò{ú_x000D_³?ÜøÏL»©?©¨fü_x0010_±´?_x0008_H·Áh¼?Ê;_x0011_ñÏþ?×íY7_x0014_ò?j_x0002_]øq·?$Z_x001D_^?_x001C_èV,?_x0002__x0005__x0004_¹Óº?¦_x0002__|_x0010_¯?d/¦_x001B_b_x000C_¼?áhé_x000D_¬_x0001_¿&lt;Iå¼W±?Xø_x0013__x0012_p¹?0ì§ü[Rº?_x0016_äj¹vÁ?2!Ò¿6h·âê\¤?G_x0011_ÕÀ?D¸_x001D_à#¾?2¼_·ÎÃ?3m«y©?´}ñÊu°?W_x000F_¡U³²?_x0019_E×=-w¶?èÑÿÇ®·?º}Qñú´?|FÅrM½?WHB­°³?_x001E_ú_x0010_Õb?8ò^3%xl¿d?Ë»û§¿û°Mnv£¿¾ûE»?çú(_x0019__x0017_º?Ä_x0003_ã8÷¾?8_x001E_±³_x0006_=y¿¸%³x_x0019_m?_x0002_¦!?öa S_x0003__x0004_¯3 ?°úk'Ï_x0006_~¿¹£H_x0012_¸?Ú9Sn¥Ó¾?¬´å#K·?jß_x000D_2:¿FöºÌì¼?Î÷çÑ¾?¶2ÔV©­?B·a_x000F_)_x0001_¯?Nè«®¸?¼sÇxëî¼?Ûæy_x0003_Ý ?wÑUÇ}ª¿.©_x001E_©ÌO½?_x0011_mÁSµ?Þt{¼¥_x0017_¿â3Ëùþ@¿ûm#_x0004_ô¿V`ç-ì°¡?,¹ë±åi¿¸g}'?Á?²Uþg_x001D_?&amp;_x0008__x000E__x0002_C4µ?_x0010_°÷tû0u¿]{ôÜJ?_x001C__x0018_Þ#¤¼¿j_x001C_ü_x001C_[¬?-#\_x0011_¿?üÌW°W~¿QKA8Ù?¿o¡qÁ?_x0001__x0002_ÞJ	*uÃ¾?ÁîHB?_x0008_+"FÕN ?_x0018_®_x0017_v)¸i¿â¹_x0015_¾yÀ?ñÌ_x0001_¸?±£{´?`AºíQÈ®?Q_x0003_åâÀ?uñlIqk¶?Ñ_x000C_Äeµ?¦ç´9?Áå²¥è°?ho¤Êh®?Âee_x001F_¿?0;ô_x0013_¶y?@ø«_x0005_®o¦?Ú£_x001E_¿_x0008_w¿î­_x000B_¾Ø?$4ÛáÍ¡?Ò._x000E__x0016_½?_x0006_á9J1©?Ù0Kmª?ÊmF±Kè²?Ä«¯6ýÆ°?hýø«Æ½?98bY_x000C_z·?nß¦äJÞ¿ÐôI:¶½?þµZj2¿?Hx»¥ÖÏ¢?*_x001B_{_x0001__x0002_D&gt;£?ÊúÉI³?t]ð_x000D_só¿?²Qo·A´?"Sè_x000C_¢?vëD@l¿?¦ã)Ä¿?âJQúß¿ÏÞÀÇÁ?&lt;y`V¬?ÖZ_x0011_â._x001F_¿áÖþ_x0007_ù¶?w9·õ«P°?"òÎçÑ¾?¤_x0001_Ö²?rÏ¶|_x0016_B­?_x001E_¡R¤?_x0005__x0011__x0018_næp¿Ø_x000C_3_x000C_À¯?É`*A_x0012_À?ZxBF¼?_x0018_Óa°,_x000C_¦?Ààa"_x001B__x000E_@?Â+_x0012_h ?î!ÁcÃ¿?WLl'¨À?¨÷wk;b?qóÿpú·?Q®îÄz¿_x0018_î*_x0006_¼d?í*w¦?î_x001A_?»xº?_x0001__x0003_z¸¦Â·?Q_x0015_)ùõ-³? Y_x000E_^"gÀ?bè×v{XÁ? ÇÌ_x0015_$Á?ì8N_x001A_-½?pËM&gt;²V?V¤Mø r¿_x0002_&lt;P!uÊ£?DÏübåY¢?Uµ³§°Á?*_x000F_ç_x001E_+:·?èw_x001C_¹hæ¥?ª6Xc?yÐ_x001D_?f­&amp;^'&lt;º?ÌP£"öv©?|r;:j­q?&lt;Ïf_x001F_x¿ä_x0016_ö:ð¼?_x001F_YHt_x001D_MÀ?¦&lt;Ý&lt;_x001F_8¥?²_x001B_LZbÐ¿wã¬¼_x0007_·?&lt;ÏFq_x001D__x0017_³?ÃGu_x0018_w?6_x0018_{çÓ½?VêÏ5ÞYº?Pùñ9 µ¼?m*¥P&amp;¿·=`pä%?Iz_x000D__x0001__x0002_ÏôÀ?"íg\u«?&amp;já%æV¼?(ð_x001C_U ¾?àÐ_x0015_×ýr¿k`9_x001E_æÞ?ØjX_x0019_'¿?(_x0014_ÞCn»?«ô¾¡_?¥v?Öõ³?ú³§_:½?ò`Ú_x001E_;_x0016_±?nº5¬_x000F_®?Àf¥ßè_x0017_¸?t¤\h¥·¨?TçX}&lt;½?!öÂO_x001E_?¨ñv6_x001E_¦l¿ÿö¯¦Í?6,PLáµ?_x0010_¤Y%Ø,V?P_x000D_'f&amp;½±?°,_x0002_yg²´?;EPh_x0006_À?æ´&lt;i_x0002_¦º?_x0016_z¶£¯?_x000C_ä¿ÕX³?_x000C_ÿ¼ÑlR¨? i_i¶?_x000D_ákë?D2Gjì_x0005_¿Ê4ô¢ð¿_x0002__x0003__x0014_P_x0007_²¾?ß,¡1?0e/P_x001C__x0001_y¿µaK¿b_x001A_ªÇó·?_x001D_Ý_x000F_/¬ÂÁ?$%x¢?.Íe³­?®÷Ì^ÔÏ¿ôãyÁ_x001D_¯?3¶u²9·?6Ò_x000C_`	s?_x001F_Æ_x0018_»²¶?Ä_x0006_9ó²?8=ËÀe°?@t¸È§_x0006_©?_x0013_K£4¿P_x000B_5Ø[Ôa¿|&gt;kvÊ¨¦?.^hRM¯?T_x001E_U9}ï¸?E:|'\_x0019_·?T"ù»ôé¶?dòeå²?X0çuéH±?UPzâÿ_x001D_¶?¸_x0008_­)R¦?îäEktê¹?Â)t¯w¶?_x0008_Ýô~ûgª?5ZÐçn?«P	i_x0001__x0004_;A´?u_x0003_ã?ìFß7Ðz®?O¿¶¥`¿&gt;¾+å»?k£p9¥?@ö­{_x001F_Mm¿¬2L_x000F_ð¶?qfHËÀ?_Cìñ0Á?_x000E_ªß_x000D_¶ë«?Ü¼Án¾"¹?_x0008_R¿Úph ?½Ú_x0004_êÕ±?_x0010_W_x000B_¾ê¶g¿ý§Ô_x0019_ª?_x0005_Û._x000B_Ô&gt;°?²Zóún¤?b¯¯_x000F_eÒ¿Ö©ÈÇ¿Øpÿ¡_x0008_®?fªÙÔTB»?8Éógêæ¾?ç¥GÍ_x0004_«²?£À-_x0015_º_?ÝÇMë¿_x0010_yÅæ¹n¿iZà_x001B_¿?_x0010_ë_x001E_¬Ä¤W¿ÖÕ­í_x001D_§?þ²[_x0002_çæ«?èÀyÖi×¾?_x0004__x0005__x0002__x001B_dVó¿¾¸Þ$?_x000E_c$Î\®?±9T&gt;c?_x001B_Ææ¦«?jèº_x001F__x001A_C¼?'G9!±??:#z{æ¶?ïÝig£%¶?p3¦YÜÆT?|¾å¥x¿?£é@/Ò²?}GÏýa²?`rxú¸X²?ÓEÑô_x0019_Á?W_x0017_B¾_x001C_ö³?_x0015_®_x0011_@t¿;V_x000F_Óæ¢?_x000D__x0016_#§¹º?*X¸«¬?Æ_x000C_/@!_x0005_?Iäæ:'u?_x0003_×y¿·?,çßqKp¿÷âb_x0010_ûÎÁ?ðÃv_x001C__x0005_ÅÀ?_x001A_Þªã¹ ?Bà_x001E_	õ¯?ÜÉ_x000C_®µx½?ìýDH~w¿b_x0005_Â_x0012_}ÿ?Ù_x0001_Y¸_x0004__x0005_ª¿rùë§?þ_x0019_KS_x0006_£?¨8Ê.¹)£?_x0019_¿¦!?Må_x0019_ô'?)Ð&gt;ó_x0001_Å?_x0002_£ÃI¿ù£?_x0007__x0011_×&gt;?È?(¹âðÇ»?}µ_x001B_½¨¾?ßÉ_x001D_×¡§?øýKyá¤?!N_x0002_ö×À?HQâÓÕ_x001E_p¿W&lt;Îy?¾Áþ°§?´VÃçÖZt?ÌÂüLâ_x0006_¡?EOÀf[b¿_x0002__x0006_dD¶?dîî¹¤?_x0011_¢®2Î»?à_x0012_¼D×Ð½?@_x001D_&amp;_x0003__x0005_¿ÐâÅï_x000B_©?»ö_x0003__x001A_N¹?AZHñ+)¿ØïÅ-SRu?h²Õ(N_x0005_¦?£$ã_x0018__x0008_{?ÃñÖuN¸?_x0002__x0003_\ÍQüÝ±³?¦_ç¦»ú§?ùÊ Vx¿õxV_x0002_Ò°?à"@Ø³¿0H_x001B_*_x0001_y¼?_x001A_¼oÉkÀ?×ÞCU¯?l_x0004_Õ«Å®? TÔõéÁ?êâNµ[¡?_x0016_j/:-¤?íp¶õF²?qï_x0005__x0003_¾[À?fz_x0015__x0001_i»?ÐÃ_x000E_c]ó¾?î_x000C_Aªö_x000D_ª?@ªjie©?¡ýÑ¥¤E¿~ÌE_ ?3.äUÇ?n9ÊØ×Ý¨? _x001A_Ç{&gt;_x0012_¢?@8_x0019_Õó5q?ÐVÏ&gt;µI¯?°."õ_x0008_aS?FZ_x0019_CC¬?|h,·Êt?_x0018_#á_x001C_3/²?À;_x001E__x001D_ú&gt;?þ`_x0014_d}¸?1C_x0004_º_x0002__x0005_Có±?åVúV3R?^_x0001_y¸c«?%·x_x0018_®_x000F_?ö_x000F__x0019_a&amp;·?þw_x0004_Ùóè¿?_»ðß¤°?ÜôÍ´Ó_x001C_¿?_x000B__x001F__x0014_ïÉÛ¿;ä|è?üÃ&lt;L¹¶?.âv»?r?úþ1?Ë	`i6 ?JßCk/®­?§K_x0001_n­_x0010_¹?¶I÷_x0011_é¦?ÌÝ6b¶®?pÇ·Bøçc?_x001A_²YÑv_x000C_À?_x000C_aÝíÙ¸?b_O³§?(M_x001A_©­u¿J-_x001E_i¶Ë ?_x000D_ì4Î?§Ú^[4¿®_1Â9®?¬*pÏ9Ïº?ÜA°¼!½?aÄ6_x0004__x0008_£¹?,Ä¾¶ù×´?[Æð_x0003_b¹?_x0003__x0004_t4zÉW_x0001_´?Âõµ_x0017__x001D_¿º%ÙÙÉ¾?®ô¦è0ï?D"úÎsB¸?(ª¡¼jX¶?âØ_x0012_ë#»?ÖQv"l²?_x000E__x0008_q_x0002_Ñé¥?õÚi¿l_x0018_õrü¸?q©hÌY¨Á?8¸C[©_x001B_«?X&gt;Rò·?_x000C_èÝ_x001F__x0010_Ì¾?_x0014_=¹2»?3ärî%Á?jÅdÌ/Ü»?_x0014_'m%_x000F_¸?Ê&lt;¼Ú¾?O_x0018_vÎ¹?¼^©_x001E_Ü?µ?dì#Õá¿?_x000E_©_x000C_P¿_x000D_&lt;ÎXµµ?&gt;_x0004_"ðûZ¼?ïôùàº°?]öK~_x0010_?T{;¸ß&amp;­?_x001F_SdZ_x000D__x0017_?Æ©»ù¸»ª?D_x0004_Ó_x000F__x0005__x0006_û}³?ËïóvD1·?&gt;Ihæ&gt;É·?._x0002_h_x0012__x0017_ ?_x001E_Ú_x0005_÷Z?¨_x0010_úÈð@¯?LqºØuÁ?j`¼»&lt;¶?kº¿Þ*ò_ó_x0017_¬?[tP~_x001C_°?äYuáN¥?"Ci¢¼õ°?pÖË5ÐÀ?	_x0012_¬m_x0003_³?Å¾âØ'´¿_x0001_m_x000F_úp?®fkpZµ?²Òý[_x0014_@?_x0004_V_x000C_¡µ?r_x0004_C!ü®?B}g|Î¦ ?ä°?~É¢?4	_x0013_I¢y¿¨6Õ§¿?5o®ÔÝ²?_x0005_`¿ùÛý¾_x0014_B=\ß¾?P¼¾ó»ë¿¢_x0007_]2eî?÷£_x0005_ºp?ã&gt;â¯¬_x0005_¶?_x0001__x0002_C|Èþ-õ·?_x001D__x0006_¡¿?A+E©6Ô¸?&lt;8ÅéÁ?rúI_x0016_¾´º?x_x000F_UZî_x0006_²?Çy_x001F_Ý*¢À?vT¿Ú«?Ø¦É_x0011_f¾?µØ÷¨?*_x0012_×ªl½ ?u/RéÔ¯?ÖÛÃ_x0003_G_x001B_¡?_x0001_^5@Hij¿ø_x0015_kLÕ~?_x0001_qïö)¯?[¾êõë«?'OóüA_x0004_À?þO«ó"?_x0002_#8.8Ê»?Ð_x0007_&lt;þ_x0016_¼?V_x000F_²¯©?P G_x001E_ëS¿Í_x0012_6¡Ú&amp;?ì_x001F_*.Å\x? W;vã²{?¢_ñÞ[_x0014_®?ñ¹RÊì¿;Ðv¦¬¸?8Çou_x000B_I®?ä_x0008_ØzJª?h_x0018_q_x0001__x0004_8å¼?_x0004__x000C_'R¢ª?"ù0SHH¤?¢_x0002_¯íï¯³?r°wÖ&amp;K½?¤µ&gt;ß&amp;ò°?ð_x0011__x0001_fÎ¢?Ô·lSL_x001B_º?x®Å¶[Á?ÌìÝ8Ý¡?®¡oH_x0006_¾?ã/±?TÐ®î¢¬?!¼_x0007_6Þ»À?µáOÊ_x001D__x0008_À?Åè^fÏ9¿Mð&amp;Pz¿_x000F_ã_x001B_²X¶?ød¤¾elp¿¶:ÊÎe ¿$ÁlSêw¿"n_x0014_ØzG?§ÏL(ðGÀ?Ñì_x0007_74³?:ðÀgù¾?@_x0010_-³:;?°ÏþFÜo¬?.r5Y_x0003_g³?Ì$_x001D_h"Û¿ÏçüÙª?ªu(Ì%?]í±ú½?</t>
  </si>
  <si>
    <t>97c00811d79185f55a372a74787426dd_x0002__x0005_BïÊ½_x0013_¨?,Â)_x001A__x000F_¶?ê_x0006_4üÈ½?füÅ_x0005_Ò¾?_x0012__x0018_¯ç?÷²¼ýx·?ê©Ü´{_x0003_?_x0006_P²_x0013_·µ?_x0018__x000B_ÀP!Tµ?_x0018_5_x0014_rxI©?ªAày_x0019_Z¸?~§ÙÜ3¿[ÕãN³?¨eÏ_x0011_ÿ®?_x001A_&amp;_x0002_ìû½?MÅGC%¸?_x0004_n_x000E_F9¿_x0004_#UÈû¥?*©Ã_x0002_mÀ?X_x0019_,_x0019_ü¬?&gt;¦ñ="l?_x001D__x0014_°Lñ'µ?I½_x0006__x0018_1_x000B_À? Áx_x0004_FIP¿÷Î)=ï~µ?ªj_x000C_Ò|_x0006_?àw_x0002_Ôè©?¶_x0001_þYÏ?­}Y_?_x0005__x0004_Qe}	¢?é»¬Ö?A®Ê_x000F__x0002__x0003_÷8¿ré93w§Á?Õ'_x000F_£Ò¿med§é?MÏ5æ÷]?_x0010_ât×Ò¡?ý1¹&gt;Þ_x0018_À?¶_x001B_w¸Ú³?ÊXº2Ü¤¿?_x000C_Õì_x000B_C_¶?ÒØ#Ú&amp;î¿&amp;AÊr(_x0001_?å_x0008_3±¿,Q;±S?¤?Q _x0002_¼x±?âïØÖ¯õ?¥_x0015__x000F_ð_x0012_µ?_x0014_áÛß_x0010__x000C_¤?rÉÊ]_x0019_?_x000F_¸_x0016_	½·?_x0018_&amp;·3×º?_x0013_x_x000B__x0014_k?¿Læ	Wó¸?__x0019_Éät?0_x0005_w_x001E_{_x0007_°?Erÿ2¾¿.ö_x0015_aÎy?£5_x0001_§U¶?We6_x001F_ö_x0007_¿KbòG_x000E_¿??oZ_x0006_Ü1²?_x001A_rôÅ¹?_x0001__x0002_Õ1òµä?°õ¬ZF£?î³IÙÃÃ½?ÔT_x000F__x0018_ ?_ÞÀKä¿q?%_x001C_,i¿ÃðªiÁ?ÈPÄÈ#"i¿_x0016_V_x0011_Î	¿OÁåWa?&amp;D%=W½?^Oµ÷g¿nPîq_x0011_·?k5Ðfª?__x0010_e´{À?rûÕ£ôy¼?uU¿g«¿_x001E_·OÄj¿_x001E_¬_x0004_Û?^_x0006_9k?_x0004_\ý+Q_x0012_r¿&amp;[÷¹_x000E_?'*_x001B__x0012__x0012_®Á? eâàÈù^?"É&lt;\_x000C_³?yh{-|_x001A_°?_x0014_âÀ6n¹?p}L_¼°? $@j_x0002_¯¨?ìt´%S6º?8;Aá¢¡m?_x0004__x0005_g:_x0001__x0002_b«Á?_x000E_JDÍº?ç`é#.¹?ßÒ_x001B_ç_x0010_dµ?ôuú¤¨F¾?e·_x0001_a=¦?TßßGÖ¿T_x0005_íÔÁ?äëQPÁ?$_x0017_í¯.ê¼?±_x0005_ç$Á?`_x0003_¢@L¹?á(EÇ?À+Á"¹_x0015_I?nðDï¼c¾?`± (&lt;·?)ªÁY¿ÞÑì_x0007__x0005_ª?æK0ó_x0005_À?_x0015_m+_x001E_M¢?°aÒ_x000E__x0011_¤?4ä&amp;c¾?_x0001_·QÓ_x0008_º?_x0010__x0008_9ÎB²? øY1mU?_x0014_ß_x0017_éá_x0002_¶?è3 Ú:±?Ý¯âÙÐê¿_x0017_._x0006_£Ò_x000C_?`_x0010_Ó.§0N¿úÔQ ¿÷txxt²?_x0001__x0002_k_x0002_ËV?_x0012_'Þz¿Ê	ó^¯³½?_x000F_è_x0017_*À?¾ek}S¡?77XÈ®´°?nõY_x000C_8?_x0004_XÏ½k¿¶S¦Ç²?ðC_x000C_¤c&lt;¸?d?6è¸p??Äaþ[½?^_x000D_ÊtD?*;OV¢?ÇÝÌõ&lt;²?èCbH¹?ØoðQ`¿ònò_x0010_?ÌÚ_x0019__x0010__x000F_z?ô­é ½?]_x0013_¢t§¸?XbÆº¼-f¿F_x0007_Ãm_x0008_c?H¿_x001E_P©£?RÒÕ"Y_x001B_¸?f_x0003_¨ã'¿Ä®0¶_x0003_~¤?n_x0017_coÿ·¿?_x0012_ÐmÀ?Ìé(ùiéµ?_x001B__x0005_âÈ÷	¿°¡»Í_x0002__x0003__x0008_·X?Ò²_x001E_Â_x0007_¾?ÀJi¨2¦?Ò£y¿¤§?5Ø_x001F_#î´?97êHg±?ø_x000D_29_x0016_µ¿4_x0008_/£¥?°zè_x0018_^¹?_x0019_ÐL_x0015_Ï§?è4åÌlÅº?_x0010_?Èã?¥³?¹_x000C_Qt¿¤.K$:Ay¿4Â-SC¹¸?q¹ª©?_x0013_U]_x001A_Ù°?ÀEÚº»¹¨?:S+½N?r§_x0010_ªbL?èr¬ãÀ¶?Þ_x0012_Ì_x0011__x0012_µ?_x001A_Ë#OùW¾?r_x0004_@¿_x0001_TÝ®è°?odç®G?_x0013_ðx_x001B_²?Ñ38Ý_x000B_À?§á_x001B__x0010_"·?CNüÀ?QéH_x0010_¡¿ÞÍÙ\l_x000B_®?_x0001__x0002_G_x000D_ò_Ïi?_x0002_ó[þ?r^Ç½?pK×_x000F__x000E_Þh¿hoxZµ?pBwy:´?»U ?±?sÍ_x001F_¹_x000E_°?Ò0_x0007__x001F_pº¾?l¼_x001E_]_x0015_7£?àö_x001F__x0010_¿pº_x0004_$u?ÄRº¨Â}¿z.RjP9±?¦-zÜ)±?_x001D_åv_x000D__x0004_?¶g#¡¸?Ú_î_x0019_?¼?_x0012_yÎÂy²? üÎÀ·È±?_x0014__x0002_$_x001B_GG¿Å&lt;i_x0012_ö`±?_x0018_Q,·ÔY²?H!Ì\ö{?Ìû&lt;Í&gt;¼¿¡©DÔ±¸À?ÐÌ~QI³T¿_x000F_L^Åp?_x000B_ás_x000C_!a¹?7¨RqCh·?0eùW_x0013_ê£?â¡¤_x0001__x0002_,"?¼\©"¨¥?m¼ü½Ó_x0007_¶?ÏÜ"%õ°?æ__x001C_v_x001A_Ç§?xÁ±ÅÀ7¿_x000B_dqÚ=Õ²?z_x0002_¼/J ?1Ób¦?ùa&amp;Ç&gt;M¿²i_x0013_ÑÔ¾? 8ýL _x000D_±?ÀÆÙHc&gt;¿:»_x0006__x0013_å_x0005_¿?ç_x0008__x0001_â|? YFÈ¾a?P_x0018_0Ù£_x000F_°?RÝ4Æ?_x0010_ÂBÉ³?vÃÿ»?ª{*_x001F_à±? ¹VF¯®?Sê&amp;þ_x0008_?Îq`?Iß¼?_x0010_àºK³¢?0W1_x0017_z«?$ÌR¿Q¾_x0002_[?9»ú_x0013__x001A_x? 8¥fáLµ?­_x0005_ÑÒ`?ðäÅ{MÏu¿_x0001__x0002_Î__x0018__x001A_Ç£?Á\r$_x0005_¿_x0019__x001A_ÐzoÄ?P{0¬ëZ¿0ÀLbëv¸? üU½â¥?;©_x0013_¡¤À?÷?ª?üÌp#Ñ{?xãÞð¡³?À\zÕÔ^¿ëÜì_x0014__x000F_û¸?T#Ì_x000E_íòv?î²orlÿ¼? ¬_x001D_S¾Ã«?¡z7RB?~_x0014_;{r£?°á(WÑÝZ?Æ!!y H»?Ò&lt;¯ò»?Õ$Þ^]ý¿_x0010_~ý_x001E_l?n_x001A__x0018_«v¾?®¢æv_x000B_c¬?_x000E_Hõ_x0007_'¿?¼àõi'_x0011_·?_x0001_(¢ãé°?~ûuU_x0004_°?ã&lt;_x000D_;=\¿§B4dßÀ?_x0002_oA7úS¶?_x0004_¿ü_x0005_	×»?MÞ~Í¶?_x0002_l_x0003_,ã¦?ÊhÆàã\Á?õã	{;6°?_x000B_ßt_x000F__??ÐÇ¿ä_x0008_f¿Î_x0007_î_x001D__x001D_K­?0lMv2´?ªè~ýZy¡?/áÙIoÛ±?÷qÇ_x0017__x0011_ò?"¹òÑ3Ö·?_x001B_u½?Ð[&gt;"´år¿ºAÚÝ¬?jÍØ??ýó¬?«\È×_x0007_º?_x000F_q_x0010_®_x0006__x0003_±?_x0004_ç#n_x0006_é¼?ÚbÁ5?"]QS_x0006__x0016_?Q_x0001_¥_x0008_±²?`¥GªC+§?hãÎ¼Iòt?Ìw¤_x0007_ ?Ä~ÉUÁ?_x0006_/G½â?_x0016__x000E_¢&amp;¿6$éÔT±?Iºnì©;?_x0001__x0005__x0004__x0014_Ôú_x0004_¤? N.^{¾r¿´Ø.%»«?òt]_n³?dÅ^R|§?ÿ_x001F__x0014__x0004_%(¸?8_x0017_¹ìWX°?_x0002_SÑ"º?6Ú¡ª?KFÕ$¨·?_x000B_îRÃ©©?Úß_x0003__x000D_?ç_x001B_·þ_x000E_%¹?Oï`ß¸É³?¼ùü_x001F_Ñî¯?_x000E_sZ·?lÈæ¿_x000B_¿à_x0013_ÕP¶Fh?|§_x0015__x0014_P¦?_x0010_A7|ò¤?Ú¨Ö[g¶?²_x0002_XwíO?G{rÜV_x0001_´?ÀK_x0007_c*½?h[ñ 1¢?Jì;ª$¾?fêÇËQM°?@Oâ67Ì8?BÑ7d±?ä4Þ]µ?_x0012_%KFâ?$[&lt;x_x0001__x0004_´_x0005_¦?7#YÞµ·¿iÊ6ùA¹?-ZWóý³¿ÀÆ/Üym?·»`Ã°?¤Q©¿?_x0001_71&gt;_x001C_\?ì¯_x000E_J§¥¿%áa_x0003_L?jæTûN`¦?ùí1´¸?Dög0ì§?)ê\	l?g¡Tj?½?ñ\À?÷_x0013_ûJNï?³Ô_x0004_³6	¹?d¬z©o²?1ë.ë_x001E__x0007_¿;8Þê&lt;¿ÕCY_x000C_µ!À?R÷úÏ_x0017_Ì¿¾Âóbï×§?2ªy¢_x0016_È«?ú'¦¯Ùe¿?¼_x0012_{_x0003__x001C_¯½?´V®Âá §?ø_x000B__x000D_)¼?©_x0002_c³Â`µ?0þÁñé*m¿lðé_x0003_jp¿_x0001__x0002__x000E_®^È|Â¤?ææé/Lº?_x0006_&amp;Þ_x001A_7À?ðr_x0007_xì¿\ë¨_x0012_]«º?|ï¸ÿ£_x001D_u?2%_x001C_S_x0013_¦?,LÝ«!gr¿g_x001F_ÕÞÖ§?ØVr¸º?Vt?§N_x000B_¶?ZSý"qt¤?JlTRÇF¸?,911Nw?_x0001_XÜ_x0015_Èr¿	"Ù+?_x001E_Êö´½?©´­ÚTT?_x0011_+BtÓ¿QR±·([?³îN\ì³?_x0003__x001A_ Ú¸´?bµø_¸½?:=ä÷ÿ»?¼,aÿ¢?@6@½}¤?ôëËõ®{©?d_x0006_/¼Æ¿)õ'\F_x000E_±?¶¢¦7¬_x0007_»?_x0002__x000C_Îð¯~?_x0014_:§(_x0001__x0003_9º­?^nÐìI»?zFì.¯?2GQi:_x000E_¥?Áîq6À?Õ_x0002_'³?ö8/kÀ²?_x0006__x0012_ç5§E¾?_x0016__x000B_cL®? £~ú­¶?;+C²·ì±?½*ñAûÁ?÷2R¼?¬YîÂýv¿Ô¯R	¶?ðü×1q?è^¥¶QL½?8¤_x000F_·?Ê=_x0008__x001A_\=¥?°a»_x001B_äì ?_x000C_¨"mGØ©?[þw^Z?&amp;J±3¸µ?¼_x0010__x001B_jÙ¿úå} dÖµ?¦_x0015_«åJòµ?Q-Ùf_x000F_Á?_x0001_b·n*xª?Î_x001C_ãÜ:g»?=~wgç°?'¢:å±?Oepb_x000C_´?_x0001__x0002_¼²øcÌ´?¢_x000B_Æó¾?_x000C_S^Ó9ß©?bÏ­¿_x001F_h³?ºÄ¢xÆÙ±?:j4_x000C__x0018_£?©_x0018_¶·ËÁ?ø è6ôb¿ò+	°¢³?Ia-W÷ïµ?_x0016_¹SÀ:_x0014_¹?ûñçÛñL?$.§¨z5¿_x0004_åø¦(³¸?øW&gt;xåd¤?_x0002_¸ÒÛp9º?_x000F_²ÜN¼?BM}æiº?l¤~Ã~~¿§I¿¶²?ð'çÍÆ_x0001_}?îÐúð¾?àüTX¾?HÔáUÈÁ?6|²Æö»?zÉ)pÿ§«?uÇ )¿À?0_x0002_Ê5mÎ¼?âj{RÇr½?(èõì¹fÁ?)ÏcUË_x001F_Á?rNa_x0005__x0006_£?¸&amp;¬	 »?_x0005_ó×_x0003_;_x0004_h?¼«úo®?´_x0014_N#%_x000C_Á?_x000F_N­mõ«Á?XtÂT¾?_x001C_Ê+`«®?²¹_¯5À?¢»d&lt;3*¿@I§±_x001D_$L¿Þ	'Ô;¿ Üò0ª@¿âM.4~Ò³?_x0002_în&gt;$¿{S(x_x0011_À?_x0017__x0018__x0003_¥q?~[I)Ñß¬?lkh¼v¿ª¡¾º_x000B_Þ¿_x0005_qõKyLY¿1¥-_x0014_]¿2_x0004_îö¡?º¸_x001A_ZÀ?_x0004_&gt;04®²?9Q«ô_x0013_-?Úó©_x0004__x0001_S¿Ý,¾':?·?&amp;ÓK¡Wú¼?ËKÅ?OàÓÆÍO?øYiåzo?_x0001__x0004_ôUfzô_x0004_p¿9îÑ_x0017_Ú§?_x0008_ÐæÏX£?7|°_x0011_;Á?&gt;_x001D_vÇ£ª?_x0010_¿©²©?hª*#T¹q¿,¸ò_x001A_ê?À_x001C_¦çS?_x000C_Õc_p½?ø_x0017_5¹Vh¿Ä_x0019_[^ÞS{?EbäÁë¹?§k`©_x0004_²?_x000D_rñýx8¿§ãÿþ³?yæµ+_x0006_ä°?_x0003_V:sø¹?|'_x0004_r½?ã_x000C_ëÂ_x0002_5¿vÛºè1º?¹_x0013__x000F_M_x0014_5?_x0001__x0008_ÒsH|¿·ëÜÎ¢\¿ë1=Þë±¿§HÃøöY?n!&lt;_x0015_»?/²×§?õ¶5°¾?úMk+²?ôg­r»?|U.Ï_x0001__x0002_¶/·?dB)C©¼?_x0012_ÃÍéù|¿DÜ&amp;òM¥·?Ð_x001E_Ôiâu¿ø¡PÀÊ[²?eÎg~º³?zöJò¶À?ü&gt;uk»?Ø_x0004_þ¤.g¿nqÆ_x0017_­?ìm(õò/¤?8_x001A_3 ì}µ?^ZW[¶àÀ?^{¸9Û@¿?]¹_x0017_õ¦_x000E_?ãp¾_x000D_º?2([_x0019_m­?ÓA(a~Ý¸?1áafñ=¿l	gý¡?,¸_x001F_RX«?M_x0019_L6¼³?M^ÔúL²?P¹A\ò®?@òÇ;_x001F_§?½_x001C_¡¿è®Kü­ã­?ªÛú,,³?ÞC_x0018_¹áã¡?nÊ}_x0018_0]¿?_x0018_wÕ_x000F_0®?_x0001__x0003_bÒ_x000C_¢7x?_x0018_Z&gt;,_x0013_?w¿Ã0p!W¶?µUµ?%À¡)X7°?^+ü	X	¿ÈA%H±­Á?_x0003_+]¨e?Wo¯_x0015_c¼?²~²]¸?nõÙ/_x000B_ê¤?_x000E_¢¨"½²¹?_x000C_©¨|{_x0012_º?º¬_x0004_çðq³?R¨_x0004_×-¨?Ô&gt;_x0002_{¼?@^_x0005_E5ó¢?_x0017_o4þÙv·?H¼_x0003_º¿_x0017_e¿ÿ|Èñ¹_x0019_´?4}_x0004_Jj}À?4_x0004_Æ_x0012_À?_x0016_ù_x0007_úw¡?_x0014__x000B__x001C_:Êº£?ø¿³v¥À?ì_x001C_É³ar¿h7¡Æ¥ë¿&gt;Jey¦?_x0008_b}}åÍ»?%ì_x0007_Úµ?bÄã_x0005_ë?_x0014_ö¼{_x0001__x0004_Rä}¿?RøÐÆ_x000F_?_x0001_Öz_x000D_ák?æ_x0016_$_x0002_`¥ª?_x0012__x001F_0/_x0008_x¯?F-_x001C_H_x000D_?¡~VéÓµ?¬\_x0010_ß&gt;°?üGÌ*ç_x0012_p?¦S-$¿?_x0010_ËÂ_x0003_gPº?æNæGÖº?£_x000C_ç¸h?K§&lt;çº?¿?\¬Ëtµ?N¦S_x0007_ü_x0015_¥?ðÞG¨~_x0011_¼? º¦ÊÏÏ{¿¡ðØ¤´S´?¢_x0002_oü=¸?ç1f2çW°?Q99Üðm¶?°}42nÁ»?zÜ_x001A_¡öÙÀ?b«Wp_x0011_u±?cÒF¡_x0002_¹?AÏêp?h~Æ_x001A__x0016_¯?U_x0016_9T_x0006__x000E_°?Ì_x0016__x0017_­?,¦és_x0006_¢»?àðfó»kÁ?_x0001__x0005__x0006_OÚ¸_x0007_	À?lDæ_x0016_w?è_x000B_-7 ?_x0003__x001C_¦ÜÀ¿¢öjÈñB¿îè_x000F__x0001__x0002__x0019_º?E¯ôeT¼?ìeèÃk?2ÇD°^«?ußi&amp;î¿&lt;«NÐ_x000F_?_x0006_l"9_x001F_?yÞÍÛP¥?!_x001A_ÞUÖ¸?:_x000F_þòCØ½?4_x001C_;±??ØÊU©º?âi_x001D_8£\£?N¾ÎÈy¹?Ü´;x_x0011_t¬?_x0019_gwåÌ²?­köØ½?ô._x0004_Á_x0010_¿?_x001A_Xy´æ¯?h.QÚð½o¿ÎÝ°¶_x000C_¿?|_x0012__x0019_Sh8¹?ü_x0014_ªMw¿Ð!c_x0015_W;c?Âºð¢t¦?6ÄJÊò?_x0018_Û¶_x0003__x0004_á¸?£©Ûì¯_x0011_?H_x0008_î´_x0011_À­?_x0014__x0016__x0006_,i6®?×)_x000D_3 ?¬Pè.¬¾?wp_x001D_0¾W?¶&lt;_x0018_ Ö5?Zò¸²?_x0002_Ee,üI¿µÐùNl¼³?§÷_x001F_Pá±?-5'sÄ]·?ÔX_x0012_W¿Ý¯?ÄÈ}ü_x0014_V½?lc¥§£«?Xv[ùaH£?_x0008_þ_x001C__x0012_Á¹?@¢Ì9_x001C_Ù½?Á|Ö·¹{?O;Ç 1:?W_x0004_ssdX´?ò'úã·?¼_x0006_'º£_x0017_§?¸§wRèl?¢*È§_x0001_¯?qµÑz_x0007_¿_x000D_2Ôà¶?·²61_x001D_Á?&amp;Cä?)?B°·\_x0017__x000B_½?_x000F_(_x0016_ù?_x0005__x0006_hÛB©2¿-Y'_x0003_µ?ßhùõ}¿EtFJ¿¦Éçh±?Ð¤æ`S'a¿6úløÆ[£?Ï|ýA&gt;_x0002_²?_x0005_£ä²ÝiÁ?¾_x000D_¿ðù'_x001B_}âP?ö·Jï_x0015_»?¸}ïó_x001A_À?_x001A_}[®?0_x0004_v@¹t?´¿É÷}¡?_x0018_Ê_x001E_Õè»?îòa_x0005_z¬¨?6¦'Þ_x0018_¢?Xêñ8¼¡?Þã¯D|À?ìIg{{.¶?±ÍVÁ°?ÔWäT_x0001_³?¸ñi=½ñ±?µ6*¬?_x0005__x0017__x0011_z#6¿*_x000D_PèÆ¿é(l|¯³?u·}1ÙÁ?v_x000D_×Õ~*­?¡g_x0004_h_x0004__x0005_^ñ?j_x0012__x0008_"/?¶ðd_x0010_J¼?1¤êY_x0012_Ï°?`_x000C_à_x0008_ä¡M?°(äxÒt?v¤#ã"¿_x0002_Á_x0013_%×ÿ¾?ÛF¾ã-?P¬çªWCV¿Ì÷(_x000D_Å*¨?3_æ¼4Á?«îr_x0001_l_x001D_°?"P?Xº?ÛO_x0014_gü¶?V_x001D__x001B_t_x0003_½?_x0010_R|¥)?¤¨,â_x0005_­?øCm§eª?Ì¼Q&amp;¢?1 G&lt;?â8½­þ_x0002_¿|æoeE¿?Áy_x0015_tÀ?kæOü¿ÔãqNë»?Yè¢F_x0012_~À?n'B8ÖÞ¿BCÎå`¿9ü_*ó0¹?õ#ðí¼?}ÕdæU¿_x0001__x0006_àA_x001D_sÆå¿?Ø¶SO_x001C_»?"÷¦m¸¿ðÈÌ,Ã7l¿ét.â@Û²?Î_x000B_eë3À?jêÖõFÑª?Þû§^&lt;ß?Á³[P_x0003_?ûn_x0012__x0007_&amp;³?[_x0004_ÑuG¿¸OPà³?wÕ_x0016_ÿ_x0012_°?ÛBì_x0008_¶?¾_x001A_µÛR_x0018_¢?Ì°Õº×?7ôçió?_x0008_ra+#_x000B_£?ÑÉN÷û³?	òsç?_x0007__x001B_XÞX?_x0012_ªçêt¿Ãqè\æµ?_x000F_lm¢(aÁ?'Ã®_x0017__x0016_«?ÒQê¶¨¢?6gö7_x0005_ÅÁ?¨áD8_x0012_aª?,X_x001B_"¼¿_x0001_L_x0015__x0018_ª½?_x0002_2HTìò¿Ö¾ê_x0001__x0002_³­½?_x0019_}UtH³?_x0017_/)À±?hÞ$_x0005_¿k¸?_x0001_³t_x0012_Ö±?8jÍQ\Ú®?_x0014_=¥êï»?_)üàsÐÁ?ðÃ|êÓÀ?2×ëC®?óQyüì²?(!?nàv¾e¿Þ4½T-_x0012_³?t2F±_x0004_Q³?³óm4ÿÍ¸?E F)µ?è$ÿ_x0015_ã½¨?_x0008_ÌåPj£?û¡ÊUS¿=ÁB¥ÆúÀ?²¾_x000C_@Òm¦?SÆ«¥«Gµ?L _x0014_!H­±?,j_x0001__x000E_'½?£Ígü°?_x0016_ÆÁÛ/§¾?íV¤0V&lt;¹?xÝfµ/c?ql7´zr¿4qÐ_x000E_,}?LùXNåi¦?_x0001__x0002_4ý±{1?ÇR»~]°?_x0010_Ê@FÆru¿ÏÒ¯¥#?&gt;_x0006_ÓÒ¶ª¼?´1_x000F_Ä'_x0014_¯?C_x0016_4¶z?×®É_x0015__x0006_·?îQ]_x0004_u£?àº§_x0004_Ov?WÄcP¿â³&gt;b¶_x0003_°?n_x001F_å],¢?Ä@cµÅ7p¿*ÜÞßÍ¦£?7_x000C_XGÉ·?4Bïw_x0013_¾?_x0018_ÕÖ3$ô¼?_x000C_ÙP¨û*¶?"H¾ÞF¦?ß¢ó{«S°?ý»E_x0016_2±?k1"n/À?DX¸\²?es¯Kð?J"mì´¼?ÞP.¥&amp; ?Øä#UMa?¶ mÇTL ?¤¥f_x0012_Ú}Á?ÚëJú_x0012_Çº?@(p_x0002__x0003_ðm~¿cÉ6âÛ=À?{*±_x0008_ò_x000D_µ?É_x001D_)_x0003_¸?øÃ_x0013_ÎJ³?#_x0007_¥T¸¿:_x0016_Ëf*V£?÷`°·_x000F_¿á%Ø,Êê¸?=_x0007_9Åà¬?0s=[wMÁ?ÄâöM_x000F__x000B_r?¡OçqZµ?V¨,_x0011_ªë?B_x0016_ÞE_x001F_À?_x0002_F÷_x0010_¤ÿp?_x000C_«73Ò%¤?]µØ?_x0011_~?%_x0006_,À?*.ÁÈfü£?à9EÕñ{¿6níy¡_x0002_?JVS¾?_x001A_q&amp;,¾?&lt;q/í!½®?:x+³_x000E_¾?ª®7_x000B__x0006_ÿ½?Pøl_x0001_~_x000E_¯?ûüLl´?z¨VxT?ZoÅð4´?_x0016_¨_x0013_øC¢?_x0001__x0002_jØåá6M«?à­6®Ü ½?Îá!G_x0018_¹?§øðx8_x0002_¹?b¼þ|v?ÀÆxñýH¿Ü _x0017_A_x000E_¿ö5¤¼O´?aç_x000F__x0012_,×¸?Ë½+sF°?_x0001__x0017_7¿!ó®?ºP_x001F_"P¿_x0015_Ûî¨?fuÜ¥r¡?6_x0008_H¿ág?_x0008_;¢ ¥ªÀ?þwoR¨? DU¾?îÏ_x0017_I0Á?!Ñ1ô_x0002_µ?¾@_x001E__x0001__x000E_¥?f_x0008_¿m¥ÌÁ?_x0007_ojuÉ?Î_¢Ôl?¦P×Øo»?¹¹h¾À? ¸T"K?y	ÏpZ¿rÇE$_x000B_·?ðè5î«è§?¤Ø	_x0010_vC¿Ò37W_x0005__x0006_×G?ÀAñIÆ_x0008_`¿Y¨sË?Â¶ó'? _x0011_¼J&amp;t?8¡_x0006_Gv¿ñüN_¥¿m¼uc_x0004_ÿ´?xÒâ¢u¿ï7}__x0002_ÌÀ?_x001D_}_x0010_R¿?K1íG¹?Ò¡Ì_x001B_cÀ?ÐeM{ÜÍS¿'ÂàzüE²?,)_x0008_|½m¿Y_x0010_3y¸¡?Ì­zí_x0001_0u¿[e'K´?ÆëIÅ ?hwè?ìw?ìz_x0014__x0002__x0003_²?_x001D_ð¿JkÒ?~ã\Ó)»?'fÁéõ¨¸?p9_x0011_Äþ¤¯?sõ¥µ?ê Ë2Ô½?ðOH£ÅÅV¿´_x0019_lt¾?Â«Pn¿xFIÀ¿_x0003__x0007__x000D_»Gù_x001B_?\5¦_x001D__x0002_6¥?u±p[sÅ³?èR!§å¶?¸°_x001C_­ü¿?lÀwcìz?_x0016_!_x001D_î?0Ä"ul ?Ì_x000E_Ná»? ÏÇÁ¯´?ÞÂÒ¾¯§?ß±¾ÇÓ¼?f»1öÓ´?\Ah_x0003_xz¿ðX_x0011_}LÉ«?_x0001_íSve¿sC}áüëµ?è_x0005_Ò&lt;¯ª?È°öévèÀ?§õ?Âù¾³?_x000F__x000E_ÍFs?ØÖUË¯?®òoCÉ±?ÃÄzéc:??ß_x000F_hÙÀ?_x0012_f[-VX¬?³ÒÊ,]°·?;ý_x001E_$ZÖ?¸_x0002__x0004_ÅP¦?åÓ_x0002_kvh¿_x0006_dZÞY¼?)@,X_x0004__x0005_Nç´?-K£_x0017_]À?À¶]2ñ_x0006_À?DÅÑüº?m°óxËµ?äººï{¼t? ±Çû¨â¼?_x0017_E_x001D__x0001_w?_x000E__x001E_»_x0017_&gt;ó¿_x0014_Ö'ñJ¨´?öV9L_x0017_ò§?_x000B_5§¥·)¿tÝ7k²¤?_x0003__x001C_w¶oÀ?Ã_x0018_ßö¿_x0012_#øô_x0003_Ø¾?qJOõöx¹?ðzOjÄ¯¿ë©èíh¯?_x0010_½dÐq¼?@mSÿSF=?BÔºPV¾?q_x001F_V_x0017_¹?Ä²*_x0006_~Æ¾?_x0019_s_x0002_hÞ?yÙWCÃ¹?Ñ­ÚÚUC¸?J£Òoð¶¤?_x001A__x0006_Ú¢´_x0003_ª?ÅC&lt;¿?ÑÑåQ¿? ¶Q¸à7¿?_x0002__x0004_Z£I0¾µ?,æÆ_x0002_úÎ·?³'É©¹?´ÿõ¤ö²?6¾Ö{ö¥?N®_x0017_çèÀ¡?B)à*×?Bî_x0003_&gt;?=§?«FT.PeÀ?½«oê3¿ãÛE!_x0011_¶?[zg%?D/)hù½x?nädP\«?iSç_x0003__x001D__x000E_Á?öw2ð_x0007_!¬?_x0014_mA_x0012_¿§?×#_x001C_^áÛ?_x0013_®ß­`Þ¿_x001B_vS_x001A_Üp¿ðÈM¸1_x0007_b¿_x0001_£S}å?_x0017_Ë(jâ¿?¤÷ÏMN_x001B_¨?é/¹_x001D_ë_x000D_?@Âù¥_x000C_s­?kf_x001B_¡V4Á?_x0016_£¾²+G?Æq`\¿£'4¡_x001E_l¿t%_x0010_iý?¿4¶K_x0003__x0005_µèy?_x0003_yýô9¶?)_x000C_QÎ_x001C_±?à7{_x0011_.ª?ºi_x000F_1v9¤?dÌ_x000D_§þ°¶?Âg¿]Ä¯?Qmß&amp; zÁ?bXµ­_x0013_¿ËëD¯ï¹?ÉÛ8#_x001D_O?éùÜ1î&amp;?ë_x0010_Ï`_x0017_¿®b²'¹V±?5ÇoÛb¥À?_x000C_yNJ°Ý¢?æôH§é¢?@ME_x0011_þ_x001F_º?ò_x0008_v@Êå°?n7¬ØÏ¿z-I¸ª?Ü&amp;#?m½?/6QD?_x0010_*¯¤]Ûs?'öô_x0006_¹?Ï.]{&amp;B?°_x000F_/¿&amp;_x0015_Á?xÆëµ_x0001_Îx¿_x0004_Uç7?¡?(mäTm_x0002_ ?A+_x001D_Ár·?÷Gj±iP¿_x0001__x0003_62bìÀv¢?f_x0015_,Á_x000B_ ?6¥gP{¶?ºík¾Á?ò_x0005_cIu¨?Ôt_x0007_nè¯?Ãs¢Õ¿A_x0008_Ð6þ¶?`í_x001E_×0ïT¿;ý·_x0007_3³?¾0òCº?3_x001C__x0004_/ñ¿WSÌ»»´?_x0002_¦Ja&gt;¼?4+}xi3¶?Ðô	­1_x000F_¿?	Ã¤Öo´?v_x0005_SO?°¶?UAj?_x001D_zÌï_x0014_Æ¸?c¾_x000E_Ú?PÁ?ÎBÊv`à¢?¸l??Õ¬?C]_x001C_¡º(±?æ´¯p þ²?ÀÜ_x0010_s&gt;h¿!Ç_x0014_³m¥?{°jt0?Fg_½_x0016__x0010_³?Xº¨7_x0019_{Á?¸ù£(1g?ßn_x0018_²_x0003__x0006_*À?_x000C_lÂ®üÅ±?­.35Æh?ÌÔ|ì}_x000F_¿e6J=Û°?0¸_x0013_±_x0017_¿?ªÕ4ù¸¾?|\tr_x000D_¤³?ä	W_x001D_D¿_x000C_c_x001C__x0005_S¥?_x001B_i¥Ü"K?"X_x001E_S_x000B_NÁ?°èrWf]?_x0010__x001D__x001F_aá¿ê_x0008_Ð½kº¿?Ì÷¤°l{¿Ïø0^À?_x0003_k_x0002_Þ_x0013_Oq?÷&amp;ÀW5¼?´²ÀÒ®?V`_ÆF¹?_x0015_11;eô¿ðz4~}èº?ÃMs¾{µ?_x0004_¾Ðki_x000F_¾?°_x000B_awèk¿?n&gt;_AÄ_x0001_£?v¬g_x0003_Èf¿ïVÚ_x000F_eÞ?_x0016_!Ø­à´?Ä*7_x000D_:_x0005_¿?KaÌ§?_x0005__x0006_·÷j_x0008_GOÁ?Â¨^³3´?ýÄDç²Q·?_x0018_ÅÀ¬²µ?ÆD¨§ú¿©P_¹46¹?bûA?ÚÔÞõoæ¤?h_x0002_éHÆ¨?N¿ªÈxõ¨?¤_x0010_~_x0001_d¿?Úµ&amp;¥'¥?ÁøOÜ_x0012_±?8¤âtdª?_x000C__x0014_î'ÀKµ?ÏIå$)´?à_x001F_h_x0018_µ ?_x000C_ôÀÖ=_x000E_¼?~ËàÜ_x0019_±?µ_x0003_Ï[{ë¸?TÕwá²Q ?®_x000C_µ·_x001B_ú¬?Z£Zªlý±?_x0018_4íÌ¬?á_x001E_N=SÀ?|_x0007_è'ÁÑ·?|øê©Ò¶?à_x0004_1ût¤?_x0012_khû-v½?ÙÐÚ!ùÚÀ?é6É9§?&amp;Ð_x0002__x0003_ö_x0007_?P÷èSYÕ©?ÑM@oe¿³ÎVÄ_x000C_¿æ±_x0011_¦Ò¦?í¨»´&lt;½¿_x000E__x0008_+£?Ð¡?R&amp;;_µâ«?üçA_x001F_»?û_x0007_°_x0010_±?éæKøõ±?XêÆdvf²?&lt;¿¡Ý_x000B_Á»?NÃ_x001B_ÙÆ_x0016_»?|_x0001_P_x0007_U¼º?F±Îqe?_x0010_ÝÙÑ¶?Rs{Oh&lt;?è^_x000B_B&amp; ?&amp;_x0016_ÄG9_x000E_?ð¶VS¿£~_x001A_W¿Fêpâð_x0014_¾?Ý×_x0019_ºî¿V¼£6[¾?Ö_x0007_9ÐN[´?M®B`N£?wx9­´÷¸?_x001A_M(Á?°&lt;=&lt;É3x¿ø@R_x0016_q¿(aa¾a®?_x0002__x0006__x0013_´²Zñ8µ?wå¼¢½¿n&lt;òÅ¡Ä¹?@Âþ¯íCE¿_x0014_Fëÿ±_x000B_³?³Á|Äþæ?_x0014_ÁiÇ§·?¿äkx3©?DÎÖÿK§?ëØÍPÀ?À_x0013__x0016_9ÜùÀ?(P  _x0003_¢e¿bu³iæ©?8(_x0017__x0008__3µ?e@_x0014_[_x0004_³?°n[dØgd¿ á_x001D_¡?©m£^à_x0015_·?jf.p¿©?-¸þ¹«;²?¨¡y¨n3h?tÞ¼àÀn³?²*3£_x0004_,¹?YÎQ~ræ¹?IîdVé­¿_x0012_(ê¿äË´ßº?÷e§#Ú?_x0005_§ðàÔ°?úÅF_x0001_N»¦?ÿ3_x0006__?Cv*l_x0002__x0003_Ý~¸?&gt;Q¨óNªÁ?:6¦Fúù?Ú_x001F__x001D_¬?VÁ û,ç±?õBØ_x001E_E5?L«`ß¿?³ÐÞwRÁ?_x0015_v`/ês?ãk	ÿ±?æZ7_x0011_¨?_x0012_E_x000F_áþC¯?	´_x0016_Ç?À_x0007_×Òéf¿_x0019_Ï7,"}¶?#_x000E_Æì À´?¶Èié:Ø¼?Ì_x0015_b³_x000F_]¦?Ø3ù	Ðª?±_x001B__x0004__x000F_xíÀ?öö"_x0011_¿?@_x0006_ô¾?	o_x0001_|ò_x001F_°?è	/sí4ª?b£Ü»c?_x0006_W¡µ		 ? c¯C_x0018_p¼?vðá÷°^Á?lWf¼/Ú¶?þÊe`_x0014_°?V_x0012__x001E_ueR¿?¤~ä"ù¼?_x0002__x0003__x0005_$uù:©°?â.Ø1¿?5êë¨¼?kð)¬?&gt;_x0011_ÙÏRB£?C%)6?o® èp¶?Âaý_x0005_6´?¿(Âf+¿qÌEK°?¯£ìWg®?4Re_x0002_ùE®?¦þ(_x0003_°?²¾²Z#·?W®s_K?~_x0008_§ ]¥½?¦æ_x0018_(R¸?_x001C_ÔåÌRÀ?ÊZ_x001D__x0014_P¥¤?(U®\Ad?Ù²µ®?Ìt¤;¬?_x0013_Ø_x001B_À?f5º6{£?^&lt;ÉÚ¸?ÆüÅl9E¨?|g:¿÷ª»?&lt;¦¬ÑÚ£?_x0001_Ðïü°?_x0017_KW¢=:À?c¬Û¬?`ïè_x0001__x0002__x0003_jbu?º«'_x0012_ßc¥?ÍI5Æ®¹?.¶L_x0014_Öô§?G;_x0004_áÐ¹?&amp;~éVòº?{Ã®_x001E_¿­ZGã_x000D_Ïµ?f¥ï¾?xÊøXÙj?fm42C_©?_ï34_x0005_gµ?H'MÎ_x001E_é°?ù3_x000B__x0001_=_x0010_À?ÄÄqç¶&gt;À?Èbú_x001F_XAx¿íC)Oá(À?Ó4x `	´?ÂÁøî_x001C_/£?ÍÑø_x0010_$à¹?0[à£ñ²?n_x0016_9&gt;_x0018_?µTD¼?e­¥d]_x001F_?L~Â2²¤?ìbE#_x001C_éw¿â)5èÚâ£?DDâ_x001B_å¦?^_x0007_Ë«dÃ°?«ÅüÄº?ìá¸_x0014_1ã¹?àö_x000F_ÕïhÀ?_x0003__x0005__x0012_~_x0008_Èãµ?p&lt;Îùx¥»?"×m$Þ@?%_x0004_ø¶oÀ?_x000E_~äÉãÀ?òÌtù|¤?ùÏYbMµ?Ûú?¦¿_x001B_áxïR½?ðD}×¾?yîhÀø¿öéA?Ê,â×v_x0002_?SYÜÙ_x0001_?`¥l_x0003_µE?_x0005_ÇõÍAt³?ÑûÔ¶·?Â_x0003_Iôoµ?_x000F_§ô_x0006_&amp;µ?@MSU²Éq¿Ìàù_x0010_£?Å0©ì¯?JTÑ77È½?¢¶_x0007_ûò'½?È·õPômµ?mªA_x0013_Ô`¶?òu`!_x0018_}¿ésÑFØ_x000C_¸?P{&gt;I¹%¸?ey_x0003_=_x000E_·?D_x0014_Ec$Jq¿Nv_x0005__x0006_±u«?¶_x001D__x0003_57x?ò:sn««?ÚC®_x0001_A»?Ôº³gé¶´?Á;U_x0005_·?Ç;âÀx~¿¦uF|l_x0002_?dUí7} ?íãÃ­«?&lt;ò0Ò«½?Ü_x000C__x001D_~þ¿?¨¡L2â½?J&amp;7]'Áº?$mVx®Õu?ÔË'|a¾?È&lt;K_x0017_Ç}¿ãç@éÂ?¥_x0018_ÑàÈÁ?Ôf±ÑÈ\ª?n¹íôñ©´?Û8_x0018_ÀÕÍ¿åBí^?ß¥^á31?HòD·Ý½?èJÅÏO·?{?_x000F_¿4^Ë¤6_x0004_£?Ú¬»À?7§Ø_x001E_ËÀ¿E+9/ä ±?Q_x0016_â½ö ?_x0001__x0004_~IÙ_x001A_#¼?P7dZW?\CUfXK¥?ò¶Àv&lt;?Y-vÎ?Ü¢Ñ z?´_x0003_íë_x0012_´¤?I@µ|r´?bâìüpr¯?¼Ý_x000E_B-Á?®sÎ;lÀ?ú²à_x0002__x001D_¼?ÜR¤wP¡º?£_x0007__x0019_³_´?_x0001_ü¥sÊ3¥?ÐÄøHÙÓ¿?T£ ÞX¿?F"Û4v¿½?_x0007_*.¦ü?¬¹æHd¢?ÁTÐøZÐ¿R|_x0007_æ¯º?úmÿ¢­?8q.Ãsº¸?_x001D_UÖñ·?mD-¼¬¿u_x0014_`$È¬?0&lt;Ú2¼r{?¨c}_x0007_ö ¨?U.¬ÝÂ}?zÇË_x0014_t`µ?_x001E__x001B__x001B_#_x0003__x0005_²©¹?`_x000E_Ï_x0011_O¿qÎ³_x0019__x0004_²?¶Á¦hûY?ÄeË,£?¾5/Ó¬_x0018_¿%+} A¿f±ø£?@_].hs»?Úa|_x0010_¦°¼?ï_x000B_¬°ß¿»Q¥5?¦×Ñ¹õ¹?_x0017_°Øj¥cÀ?ÅÄÒ_x0006__x001E_?JbÔ£{M¿É¬_x001B_¿ó´_ác?_x000C_á$._x0015_ª§?G_x000E_ÚÄ·?kPJb#º?dH,Ñ_x0004_´?(ÚJL±ù¦?ÚfwN\¿¦/Â .À?Ø_x0001__x0002_'_x0018_¾?,_x0017_Þ÷Màª? _x001C_q¾¯?$6sÆ;x³?æ·oeEú¸?0_x000E__x0019_e¸­?\_x0013_Óy_x001F_?²?_x0001__x0007_Rõ_x0001_ø}î³?.ÒúçÁ\?v² »Ò)Á?,ù"±Ù_x0013_¥?¿´÷Üâ¼?_x0019__x0018_z³K?Z%Ï#_x0014__x0017_¤?)c_x0018_­ 7Á?DXQ_x0017_jÀ?h)Üa¯Ç­?_x0002_Ç-wy¸?,ðËÿê´²?Ú¡ZpI¡?ÒÑ£:F1²?¢_x0004__x000B_EÅ½?R×z_x001D_C-?Ðø_x0018_2:T¿ÀµJ\O/F?_x0016_{wÍ¬)¡?*_x000B_2Ñ·?¢h_x001A_^Þ*?ßmèX`åµ?zÿù_x0006_­?ê|ü®4¨?@ô­Ð_x0012_ºn?_x0014__x0014_½ \¥p¿_x001E__x001A_\_x0003_¨	?´|_x0006_Uë»?¼ho¨~yµ?v;"K_x0019_-±?ãö_x0005_ÍÛQ°?ÔÎ:_x0003__x0008_c®?B1Ô s²?7×áÀµù?_x0008_R&lt;dw¨? 	À_x0019_K_x0006_º?)b¼«½?h_x0002_Î&lt;1»?VI6c¼¸²?BóÚ92±?y¸à8ìî?¬_x000F_N]¡?ñh¿pÓ³?k­b_x0013_2¿2!°6Íü¯?V¡2ÂçX¤?Z-|i!Ä­?	õ¸¸_x001E_?_x0011_P_x0002__x001F_xA·?æ_x0008__x0001_ñx_x001C_¼?(&amp;_x0004_nÁ?]_x000C__x001C_þ&gt;µ?ÒlXoé¿_x001B_ÆÍÿ,? {l(/d§?.-ê¨_®?î¿w¦Ù³º?¶ù³¬u´?|aÀ?ds_x001E_Eé±?_x0019_àËñ_c?n¶IËV?_x0007__x0005_tHéª?_x0002__x0004_ðKÆé*y¬?Ã©­_x0017__x000F_ø? &lt;¸_x001C__x001D_¾?,g_x000B__x0001_Î¿?PÖÚî»¯?âß&amp;#!¢?&lt;A+ÙÞ¥?Øäâißpa?ýÚM_x0011__x0011_³?_x0006_ ­P´µ?¯î6¢F:?ôõK_x0018_ù°©?_x0018__x0003_Õµ(f«?öóÝ_x000B_jQ±?Ãj_x000D_ýlµ?¾{Ûä¹?BhOR²?­Í_x000C_G¼?Õó_x0011_çÍÀ?[_x0008_@_x0013_¾À?¿_x0015_(-ñ_x0008_¸?¢_x001F__x0016_£¸?Uf_x0001_B_x000D_À?À_x000C_ãmoq©?X¦'ì¿U5_x0010_T_x0007_¾?¬¼°°2¨?Øp_x0016__x0017_ã(º?l~Õ_x0018_=¹«?¿²cTçÆ¹?LµCúÐ¸?ø÷9_x0016__x0003__x0004_ÛD ?jeô]­?*aõ_x000C_ö¼?òrÀþ¯»?Ìz§ù#	«?¥ð=¿?¥:®Ú¿|ÍÊ_x0019__x001D_ò¹?¶¦p&lt;_x0002_lµ?È¯_x0004_¨_x0001__x0019_À?s {g7_x0005_¿_x0006_F_x0014_ ^l¼?xw¦:Ëº?þJQ?Ù³ýÉD??¤îÕêÎ¹?âÎ"­H¼?_x0005_ã_x001F_Õ¦®?e­úÄzd¿»ËÄz_x0008_0¸?JÀ_x0018_+f»?_x000F_´$a?¯J_x0004__x000D_¡$²?·«?¤þ_x0002_Gº0¿]îÃ&amp;µ?üÝý"y?7e+åq_x001C_¿B_x0010_NèÏ&amp;¥?_x0006_â_x000C_ ¢é­?XrùÇ`ân¿@¦ÅÁÁ?_x0001__x0002__x0017_Ä_x0018_tGS?²N&gt;W5?ÆÅ¬&lt;ÖÀ£? ò0Ën¿I&amp;r¹?~L:×d_x0014_²?&amp;ÉU£¿©__x001F_Î3·?~¤ )£À?Ô_x0007_bÚõÀ?ü_x0019_Óy3²?Æ_x0019_2Ü_x000E_æ·?v°aFò_x0003_»?äõ¾?Lþ_x000C_%Æ$º?¹~_x0018_lYµ?Fi­_x0013_u°?5- s×e°?è³L&gt;¶?ÞSàk¬µ?BLt-q»¶?éÙ*Æ¬ø?ë_x0012_¯¬_x0004_ö¹?fÅG­Ö¿ï¹5_x0015_°¡?&gt;_x001C__x001B_ågä¿®¢'´/k?hÆ^_x000C_¿?_x0017_cK³=?²¥q_x001C_êd¬?Eäó¹?8y¿£_x0001__x0002_»?§4ò÷S·?ãi~é£u·?à_x000E_Ã¯¹?¸ðy,"®?L_x0010_À".Â¥?.?_x0004_#¶?_x0001_èmIö¾0zJwr?æÛ¬IPh«?_x0004_nÃÀûè¿læ*¯_x0012_t§?Ýes¢?öÍÁyÜ½?jôVL¤?¶d§B×¦¤?¬_x0001_ew!CÁ?á_x0006_^WÜU?_x0014_ðçóK º?G~Æäb©±?@_x0014_&lt;_x001F_Ç_x0015_À?Ö8WB'z½?üä|Í¯?×É{_x0001__x001A_¤?ü_x0002_ÔDÆ­?@@| Ë¤C¿çUWá_x0002_É¿v8 T«¤?Ï^=A_x0004_¼?ÆCM¢¤îº? ÛË _x001A_O¿L_x0011_¿Ú`»?_x0008__x000E_$C_x0006_¶?æCõ1®¾?Tnj_x0017_g|¶?òGÔ,µ&gt;?_x0011_ïM[±?"_x0007__x000B_z*º?pGtÎÅ_x000E_¨?xö¾õ-&gt;»?_x000E_ünÿ( ?Úª_x0013_d?_x001C_ú_x000C_8¿?¾?_x0006_æ[&amp;+¥?_x001A_[ÓéÉV ?°s±É~Ú¹?7¸$xr¹?lb_x0005_	_x000F_î¿+ê_x000C__x0004_ÔÀ?D9ûñl®?qê_x0019_B÷T¶?R_x001B_½ôáY?«&gt;¬éÉÀ°?_x0010_@ØQ¾?i_x001F_ÆÙ_x0003_m?õ_x000D_t¥_x0013_À?_x0005__x0001_¥¤A?&amp;Æu´·?/ë$M_x0007_ð¿B­QìY±¿ø­ob0_x0002_«? Ë_x0017_­&gt;Ñ¬?ÙéêHúã²?d_x0019_.ê_x0002__x0004_èà½?&lt;ï¥¨µ~«?~á_x0019_?ý^ðñ_x0007_AÁ?íIþ_x000D_d¿±?â8NÓM¢? _x001E_9R_x0018__x000E_[¿&gt;¿_x0019_ Ïæ¬?@oe_x000B_Ò¯?4\_x0003_b?Cw¡Gû_x001B_´?{ñÍ·'v¸?ù_x000D_7ÖÞ?ª_x0006_è_x001B_¨¾¾?±Íæ*Ðµ?èH¯Thq¡?z!ü½?ÐZ³W6Ô\¿ê~-"Å+½?3i]Á¶?±Ûãµ3c¹?ÞmýpBÚº?ªm]LC¦±?¡ù#ÁéÁ?N¼~¿?WâTï_x000D_¿©z_x0008_¦»¿_x0008__x0014__x001F__x0007_ý_x0014_³?_x0006_°úÙ³)¦?å9÷_x0001_@­?¨ÚÂß6ª?L[_x001A_Á³±?_x0005__x0006_âwlÈ¡×¦?ãüaM_x000E_6?ô_x001B_5¾¢?+Âkò{µ?_x000F_&gt;`Àp?Âtµõß¡?_x0003_±aj¸?ºk_x0005_ÂÜ1¥?¸nÿ§':¬?æ	FÅÚ°?¨Lo_x0004_z±?«_x000D_K)Å@?VÝ«;±?_x0014_P_x0016__x001D_°?Ùµs£5FÀ?©2ßØJ«¸?¾âtì¿?ö«7gû¶?NxöµÏ:¡?ø_|¡ÁLz¿_x0005_:"k¨_x0011__x0001_?ÄãÃ_x0002_/@´?ÐÃ(ã:²?	þøeñ?ä¥tÀ?Ö&amp;^U?w¼? iýqX¡?ýñ_x001F_\Yÿ·?åWÊz¿Ù_x001B_ú_x0003_92À?9Ì3º_x0002_W¿z&lt;_x0003__x000B__x0016_å³?-w_x000E__x0001_ü¿¬-ïÉZ;¿_x0014__x000D_£¸?ìoQ¼U¿?X?&gt;Ü¿³?­Àr_x0008_Ø?_x0008_]0]|s¿GÈjU²?èÌ¥ç1|¿ö(5r­?Æ7_x000B__x001A_­¿?ßL_x0017__x0005_¾o¿Yóhj½¿_x0014_­nl²?døÆ'§À¿P_x0007_ñb¬£?@³ú~_x000F_c¶?+f_x0003_r§^¶?_x0014_c_x0005_Fé¤y?:)àJ¾Çª?_x0018_i_x0008_K¾_x000D_½?k$`e_x0006_	³?_x0001_èg_x0004_±rÀ?Q?0á7$·?ð^Û»?ìFÐ_x0002_n«?\_x000F_K¦|q¿¶_x001B_mr6Á?ª_x000B__x0010__x000E_ó´»?_x0017_Bù«£c?n`ÿïÚ³?_x0001__x0005_-÷/$5_x0003_?êCUWÌ¡?H_x0004_(Zq?Ìº_x0007_%¤À?ªo_x000F_D_x0002_?*L ÿè²?L¡m_x0010_Ì»?b½»"IÞ½?pñ_x001C_°³Z?ßÄµê¡?_x001D_Êw{½?"M_x0001__x0003__x0017_é¿·&lt;WEnÿÀ? iNÑµ?¢ÍJ_x0016_r2½?lg_x001A_+_x0015_¿?¾_x0003_ÉzKy¯?FåYl¥;¯?yÕÙÕÝ7¹?í_x0013_í,áu¿®_x001A_%s_x0013_§?ò×Ùü!ù¯?Rä_x001D_yÂ¿´tÆå¨?ô´OPÍõ¼?±Ò_x001D_0þÅ¶?_x0001_&amp;T¼»b£?_x0006_We%]D¾?y¦_x0010_Eä_x0014_À?D©L_x001B_%¸?ÈÛêv, ?¬_x001A_µ_x0003__x0008_?Ê«?ÿåsÇt·?Ò_x0011_kßê_x0006_½?«Z£¾?í±NP%±?_x0012_ÍqÀúº?{ãÎû®¥?9¦ºL^Î±?¯©.Ñ_x0019_¶?BýKèí?ªóC=È¿_x0005_ö÷Øl.¹?Úg_x0007__x0002_P@½?}_x0016_Î_x0013_¥¾°?²sa$Eu¿ðñáTSØ«?l_x0013_BAú¢?~gf¾«?_x001D__x000B__x000C_õ«EÁ?¢É©¶bÄ¹?ËËRwÉõ³?_x0003_ª¿ô¡°?ØvP¢¿?îâ±_x0001_g_x001E_¿?zÉÂÜU_x000E_À?¨÷TJ®T»?0 êð_x001A_¬½?]SÊ_x001E_2±?_x0004_G"+äµ?«Ö'j:¿_x000E_ÎK£?_x0017_ª?_x0005_3©d_x000B_J?_x0001__x0002__x0018_-ù&amp;¨/¡?m¤Eñ_x0015_?vÐÜÓ®¼?DR® \ ?%´%°Á?¾Jâ\q¹©?PUÛ Ô¬?oÎní©TÀ?ã_x000C_í9m_x0014_?FÎwHXý¨?§fY_x0001_??_x0012_!*_x0013_·ó¼?X¤[Î¢åÀ?zÍ9×lã¤?ìdêÝ§?0ôbù·?§qs_x0007_¶?ú_(Ò¼?ð-ÁÛz_x0004_a¿'8_x0015_¸ã_x0013_?`_x001F_$Ò¿ZE/ï4½?Ðì¿rÅs}R¯?4XB;¦?¢_x001D_:_x000B_Õ ?äßyXÇú¾?ãNPÞô¹?¨1Ù~½üd¿.zgåi?Ò;Æmr_x0010_¦?pQ	_x0002__x0003__x0006_¥?¨_x001C_OfR¶?#ãPh$?ó¨±UjÀ?øÐí¹®?STsé?¼õÜ}¦?´'_x0019_ð|¼?f P.ö_x0001_°?_x0012_ ÷i?(E´_x0018_&amp;¿uÊ_x000D_ñZD¿üC_x0010_}	§?K©£_x0005_®?L-1ÛûÁ?¬úSý_x0002_Á?ÌZ,S¤?p·ÆS\~?pÖµùIÀ?_x000C_Q6Êmõt¿_x001A_ªÁæ_x0007_ò¦?~_x0002_	Ë]½?½OdI}¢¹?²§´_x0012_Ã_x0011_¶?ë~aÙ_x0003_ì? ?ñ_x0013_Þ¾?_x0006__x001D_]_x001F_ãÁ¸?³_x0008_°å×v´?õø_x000B_l_x001B_°?#Ä±_x0015_ËÁ?)/ÁöÍ¿"ÎáÞý¢?_x0003__x0005__x0002_U·4½?F&lt;_x000B_ãz9Á?o_x000E__x0001_´Ú½À?8_x001D_\Ü_x0019_§?[\{ûý°?ý×ù®O\?9³_x001F_Hf_x001C_¿_x0016_w_x000B_Þ_x000D__x0010_?¥ù¤_x0006_³?_x001F__x0005__x0013_¥_x001D_k±?_x0012__x0008_~ßË?À__x0005_Ê6åS?1Ïþ Î±´?_x0003__x001C_ÏH±¾?¾Wé³¢¼º?óxk @³?¯¸ètt_x000F_?+ØÔ±öò?ÒsIDÁ?¬l?¶t¦¾?y+[:mÂ¸?l_x0010_½%MB©?b¶_x001C_R¨¿ÈÃò¨±?_x0004_ÿÃ&lt;eD¡?,Eléà¢?_x0016_ù`¼³_x0018_¦?_x0001_ÂÃ_x0013_k_x001C_³?Z_x0015_îÌ_x001C_?«N²ò_x0005_À?)6?Jj¥?&gt;È;_x0003_	Â_x0018_¥? j_x0018_¸PÑp¿Tò-zÈ¥?|h}yuº?Þp_x0010__x0015_:¿?´_x001A_[¸³+±?Ö½¢é|?ÛEÐL_x0001_ó¿¡n_x0008_ûþ"¿óYÛ_x0007_Ê-°?'ÿw_x0004_iNÀ?Ht_x0002_4²ª³?Ôõ_x000B__x000E_T]º?¢_¦ûg½?Å~³æ®_x0015_À?U_x0013__x000D__x0001_?Y_x0004_Õ0­!²?PË=F_x001C__x001D_{¿»hJtÇ[?ã³_x0010_«©Å?r_x0017_â_x0005_¨±¬?F#É°ÁQÀ?è7L%&lt;«?ÔLzÊWÁ?FP#©ù"¿xÑ´¥?º[#[¿´´ú_x001A_C´?ËÚ'uô?_x000C_±â_x0005_Ïl®?8_x0010_eÜs±?_x001C_T_x0006__x0016_#À?_x0004__x0008_¦_x000F__x0002_pâ?ÈpÃX_x0001_ª®?¿Dfhb¿_x0004__x0016_³Ávol?_x000C_àlõeÁ?Îmw\Ø¿_x0007_ãD©DVÁ?få²_x000B__x001D_¤?4ì"_x0016_;Z¨?ó_x0010_C_x0004_r¦?ôÇñ"äº?_x0002__x000C__x0007_?*_x0013_A_x0010_B÷?TLÖ&gt;Bs?7_x001A_+&lt;ä¿²ÍÔ¼lóª?&amp;ÝéPñû²?hfl{?&amp;`_x0005_©_x0015_ º?F "_x0017_¿?`_x000C_Æ_x0012_m´?j-ögéº? «r2â"·?GÚÈ_x0006_s£¿ÊñIU_x001A_þ£?ÑØÏb01¿_x0008_bz¾Û_Á?\$O/_x000B_\©?L|-×t¿l_x000E_X!¢¸?_x0018_£zT_x0003_¡?@¹9_x000E__x0001__x0003__x0005_3^?3qêîä\±?C^ÃÚ ¿°_x0012_÷ÊÍ¿?g_x0007_®g_x0011_O?_x001A_ÕRT_x0016_®¬?Â×ózèÀ?_x001A_¯_x0017_z»´?è6Úõ³?ØÎ¡_x0006_4¸?_x000C__x0016_Dº_x0001_å~¿Ãó _x0019__x001D_¸?0Ó¼ÀÀ?ñU	Â%Æ?¼_x0003__x001E_¥»?fTÍþ+&amp;»?Ê¢Q_x0013_3ö§?_x0003_T_x0019_;Ý_x001B_º?îiÍÐ?Ü1ú8¾?|bPû_x001A_·?QC»"i9¿_x001D_&amp;8Üæ±?Ìâínè4¼?_x0002_L6ßvÁ½?úuºÌ;¦?F_x0007_lÜ_x0001_¸¿Þ}Ç_x0006_ãpµ??Ð¼0y´?Û'¾ð¶Á?_x001A_ç©Ã¢?L¨®ç&amp;;~?_x0003__x0006_Z0í0º? _x001B_Ü}ÍÔB?_x0004__x001B_àÃº|À?Q±5_x0012_v¿EÂÏÌ??HôT½BT«?h_x000F_*3Þ¬¿_x0011__x0010_#_x0016_?ÿ¤2vÀ?Ú_x0013_³U¥ß£?ÊY_x0011__x0018_;C¿?Àw¸VQ?±&gt;zlÀ?Ð¼åa_x000F_¡?íÂR9Á_x0005_¹?½&lt;_x000B_^_x001A_²?¨´_x0011_úLx°?(_x0019_C2O_x0013_£?Ê_x001F_¥än¼?~¹~4X?pûä°!¶?$_x0002_1Øæ{¿_x0018_&gt;õ?£x®?_x0015__x001E_&amp;I¿{ú¢RODÀ?Nßy"Ô¾?_x001F_wº·­?_x0002_W,_x0019_é²?ÐÂ:~ÐÊe¿j_x0001_o?&gt;§©?Èæ@!ãÅ¢?Xb3É_x0001__x0002_uY¾?_x001D_¹_x0005_­°?âJõ«&gt;«??`_x0013_TôªÁ?X®_x001C_ØL?l_x001D_J~1*«?o&gt;Ï3¿Lð|_x000E_àg¯?Þ_x0007_ì&lt;¶Æ¸?4_x0008__x0007_¦_x0008_¾?ÔKnÈä½?øÝZ*k³´?û¯&lt;W_x0019__x0003_¿bðI_x0016_?;·,Ý\µ?àUe£_x000F_½?ÂÉ´÷Û_x0019_§?(XÄQ¯5i?t gê¤?Ôª1º¹?·ú?d¾IÁ?ÒaÅE£´?Fãl¼GÜ°?_x0006_¹bR_x0011_Á?²\YoKº?Î_x001F_5¹$Á?åõµY_x001C_´?öVV1ß¿fÎxÚ°M©?_x0005_Ï lò?_x0001_¾Ä÷_x0019_¥?´2NÚIº?_x0001__x0002_ÛY_x0018_¸ê¹?D_x000C_æ(À? EGX_x0007_Þº?á_x0011_®ê®´?*|àßÄ?+'ñ_x0001_ý²?ÌÂ¹ð1Ö¤?òµ)U"¬?}Q_x0010_²?µ+}L	Ø¸?_x0001_ð_x000D__x0001_à_x0013_?z_x0007_eº÷?_x001E_ÿf_x000E_¿à£?ÜÏã_x0001_À¶?_x0007_ó³^ª?Ôt_x0014_ÍBL¤?_x0017__x0018_È_1¸³?`Ýq_x0018_wµ?ÍyMÂ^~¿.¨©B??á?\× ¸?R°ÙÐ_x001B_e?n.ÄK°?kåöÀàâ?¢Zb2ûç ? N±ßj`­?KûÊ_x0005_·¶?f'2æÞÀ?Òü­Ô¯?ÑÿÑ_x0008_Eã¿&amp;¯_x0004_2ÝSÁ?Ò_x001F_´_x0018__x0001__x0002_Y­?Ä_x000F_´Xóµ?¢í_x000E__x0011__x001B_O®?®ÙÑå®÷½?"_x000D_n®?_x001C_0Ç?n4£?N»k5|¢?òx_x0007_|á_x001A_¾?Ú_x0012_Ò_x001B_Á?±ÈÉÇ;?GÜd_x0010_Fµ?úöcÿ_x0014_¿ð¥_x0003_¼cÖ´?_Â§èX´?ì¾âí_x001E_¼?Íx_x0013_Üx?+V¸©k¸°?_x0016_¯äú]6¯?xã1_x0014_c1¿ÊòÓ_x0015_îÙ·? ¡B^HÞu? M§Åø¿Öp5ø¸ï¬?áðÞ_x000B_ê?[ó_x000E_x½¿Dâò°ån©?µbNB,Á?³}VÈ25¸?bun^¹?!¯*9¿_x0016_:°ÞºU?Ö$f-AÙ¯?_x0002__x0003__h©_x0014_/8Á?ªøqó¶E¥?BÔæÜ_x0005__x0001_¡?{Û}_x0006__x0012_?ìh·_x000F_yJÀ?Ú_x0004_¶÷ÿ²?`¸yßV[?aù_x0008_à±À?_x000C_à.½m·?+§LÊö°?[×­_x000E_W°Á?ó5_x0004_µ?JZÈ"n¡?àÊrå÷m¿_x001A_Ó©¿	»?*/©ÅÜº?úÇÒp¾?a+2}£?æÓÒÚ3±?æ°Ùt_x0004_þ°?_x0017_QÅOå¿²? }_x001E_x6²¯?_x0014_±N_x000C_ÓÁ­?_x0004_D_x0014_?Íðÿõ?±?ªÝ]ÏRª?âu«®f½©?­t_x0011_²s?^¿&amp;QzK¾?l2è_x000B_ZQº?kÝ_x000B_ö?·Ïìi_x0001__x0002_"?_x001E_çÇ_x0005__x000D_á²?fÝ_x0002_h¿_x0004_öiYX!¼?_x000C_+Ð__x0006_«?Ð_x0015_8¸sª?ÖÝöîÁ?»?93W_x0018_\?&lt;1¶Z½÷s¿rÆÙÌÕ½?_x0016_H]VÆý¾?½©ÀÀ_x000D_·?ør3_¥?@&gt;Á_x0007_«!®?ðÌÕÖD»§?Óé6¿¸?_x0005_ÔGÂ¼?Öv_x0005_.Õ®?Qr_x0008_P»Å¿l	_x001A__x000D_²»?_x0010_î_x0014_«´Ô¿öô¾ÿ$L¿Ô~_x0015_Q_x0002_³¿?NSÂ_x0007_Q¼?Í_x001B_ñ;_x0002_{?FC]CÒ¨?Àkæx9µ?_x0015_¾~ËL?!ÔCð^?C_x0001_-sÛl?àð_x001A_)x_x0017_B?ÏÐWOÄYÀ?_x0004__x0006_»Ng À¿gHàCY_x0005_Á?8=Ø`Qê±?ÓH§µ&lt;;?Õ9h¯À?ÏÛ"ó_x0004_²?2'Â{||³?`OºÕ·¿¤bZ,¡_x0008_¬?N6?~_x0015_?¢H/ê&gt;¬?X,¬\æ¼?c_x0014_pûß?¸	pG_x0008_«?p[_x0010_p¢?¹°¿j5w?_x0001_Hª?Â_x0017_²?fòöºfY¿RÖ°Y_x0002_§?xxu_x000B__x0017_¼?ÊæIo/ ?_x0008_CPË¿`#Ü¿Ès?&amp;¹D\&lt;¿l²êqF¿?°E~BP¿&amp;ª_x0007_®º?S¡_x001C_Å¿?ÌùjÿU¿_x0003_.©K¡Ð¸?&gt;ªÔ÷¦¥?_x0010_Àqº_x0004__x0007_½Wr?@/O+ [\¿6Eðo¶?ýgYå_x0005_°?_x000D_Ð_x0019_g#)¿ì_x0016_HnL¿G©è)¿X1_{TÀ?É_x001A_"imi?_x0002_l(sOÍ³?H_x0004__x0001_±&amp;±?x_x0003_La_x0013_¿?r3_x0015_#_x001D_ô¥?_x0015_BÂ«n¿_x000F_}#|´?¹®9_x000D_À?p±_x000F__x000E_¹Æ_?.È0u?6´ZÁð¢?e4_x0015_ÖK±?Çt$/ª_x000C_¹?jàjo5·?´§ëz¢ß¦?¼m_x0013__x000F_W£?6_x000B_wi_x001D_¢§?ÉµÍL+u?_x0006_èÁ,5U?0öÀ!òq? ¼ã(ÜB¦?_x000C_uº_x0016_ø9½?zAô.S£? 4_x0011_ç·8k¿_x0001__x0003__x0017_	_x0016_´ßy¸?_x0017_¡_x0008_îÐ?ï*Ï|L/µ?\KjEmKr?_x0005_§ùÅ¿?p_x0018_5{xÈ§?ø§bShb¿?iÿx7vÁ?´×\¸Y½?_x0002_túÄÚ¼?¥nÓ¬?2âÿ;l~¹?p	ûÊ«_x0004_¾?ÂÝ_x001A_±ß³?µ	QÜL¿_x0015_)_x0006_ÜL²²?ÃA_x001B_I=®?W÷#cÄ?$rÜÃÇ{¿@_x000B_ý)ª?ß¢¬Ã_x001F_\Á?_x0003_¨HC_x001D_Z§?DfæòÅB¼?8U_x000B_)Ý¤?ûÌô_x000B__x000B_ø?rLo{Ç¿J³&gt;_x001D__x0019_n»?£Í#uâ¿àÖ3¸EÓÀ?ò_x001C_a/_x0011_á½?\SgÎq®?ªX÷_x0003__x0004_lÐ£?fï{Çª?´Ô÷_x0008_ç_x0003_­?ß³H_x001E_ÿf?¡_x0019_²_x000E_:Á?$¦1fM¿úë]#Ï$¢?é½i	/?+Ø_x0002_y[?j+Ú]ã4¿V_x0001_m_x000C_øË¿?î¼_x0007_lCÄ?~®8Í?_x000D__x000C_¿_x0012_¿@_x001D_Ý¡v³?¨ÎerHl?6¢_x0003_§)¿_x0014_4_x0004_¡cÒ°?øiRî_x001B_¿ìèh´M»?¶ü6·?¶¦_x0008__x001B_p¢?6£ã?4wmMÀý©?T©_x0005_G¥¦?øÖÀs?\EtOÊr?p5=±?_x0016_ë[#TÁ?_x0008__x000D__x0007_Y»u¹?Ä[ÀËû«?Ä®+ _x0007_Vz?_x0004_	BP#_x0015_p?jcº¿ÔM¨?Gïê_x0007_Ë~¿_x0018_P½ÈPg?o_x0018_m¿)ú?Ê_x0019_Äó¯?Þ´IK_x0008_»?óDW÷\«¹?¢Äµm£º?_x0010___x0011__x001F_6y½?_x0003_ d?(°?ðP={Dª¶?¼(Ä£¼¾?¢âªH_x000D_´?_x0002__x0019_4½Á±?&gt;eùÓ_x0007_¿_x0001_¨_x0005_bÙ?Î_x001B_TÑE±?)ÒçºW³?{w _x0015_vþ¶?ÊÕù=_x000C_?¸q+lc´?*8_x000C_ä_x000B_¡?Ìöü;ùz¿@;ll_x0013_Êµ?xO_x0014_Úß%r¿_x0006_¤ð_x0004_L½?Ìg8#+ ¦?êÝx]GÁ?_x000F_Óª_x0008_ò_x000E_?\îMë	1½?¨»½_x0001__x0002_"Ú¼?­ª¹³?_x001D_°M_x0008_»¿?wÔ_x000B_þs¿t_x0004_×6²_x0005_?Â©klìº?ðÅÿÓÈn?_x000E__x0015_X¨?_x000E_0Irw³?À­Ça_x0019_Îk¿ÛÜ®$_x0006__x001C_¸?Ä&amp;ÍgÜ¿¾?D_x0019_ï_x0016_HÀ?b_x0013_*_x0019_Í¬?@ât _x001E_»?_x000D_(Ôwè:°?$¾§ iv?¨ßð)à]`?`ãOx_x000F_º?¢_x0013_¤óæ?±_x0012_W²¼µ?­\_x0010__x000D_µ¿i&amp;Hñ_x001D_Ì?ÚÈµ_x0016__x0003_©­?_x0005__x000D_á·?J±çöw¸?µ2´o?V¿_x000C_V¥vÀ?ºUÐ#U?×ß±	Àý?u_x000B_zt¸?_x0018_ûÓd`³?_x0001__x0004__x000B__x0005_A¶?v~ÜmÀÄ¾?ÞCè_x000B_[£¿?_x0001_ïã-l/?ÙÛÚêÏaµ?_x000E_UüLjw¾?¸L"_x0004__x0006_l¿°ð­ÒÉ_x001B_µ?Ð_x0015_åõµ?Ö¹®­Á?²¬Õ¥?¢Ïrâá¶?_x0007_Dµ_x000B_hÝ?µ 3Æ/¶?ð°o ~v?Å_x001D_ý¿$»_x000F__x0001_P®?"&amp;=i$sÀ?¹òÀAèù?AÿÙ_x001E_û?	Ï_x001F_¼?}k_x0002_Ú¨@?_x0006_ÁP¶_x0007_¿º?{Aüg09?5Ó_x0008_ê 1À?^=¨ÉÙ¿Ä@Ýt°þÀ?Â!#Ô)º?v½a_x0003_»u?|`«_x0005_à½¬?nS¦'¢¾?³H_x0004_D_x0001__x0002_¿#?_x0007_&amp;7èg?|¶?-_x0019_¼?ÒVá­¯?_x0002_ñþPÇ´?[X·£ÈÎ?ÅgKë_x0008_¶?xg(P_x0018_&gt;f?_x0004_­¼Lµ_x0015_µ?t_x0001_æú_x0016_g¦?^ö_x0004_0éá¯?i°_x0013_a²?øi_x0018_K¨¤? ¡¨k!·?_x0001__x000C_n?$!©?ÕZTö8µ?ªz_x0006_+Äè?.ó_x0003_? _x0014_¼NüÍ³?fx3Ù¦?âÄ+²B¡¼?õ_x0018__x001C__x001A_4÷?_x0010_kÚÇ°¢?äjñì=³?Äü9ùý ­?0LnñO/£?^ålÕV¿æÆ¢á_x0015_¿À?_x000D_å}óö¿å"\1ÁR?_x0006__x001B_AÌIY¸?rv5½xL¿?_x0001__x0003_eß£BÄ³?¾_x000D_&gt;m8A¤?ÜyÄõÍ¾?!$Ì©Q²?_yDTÔ_x0002_Á?ÓÞ0(ñi¿®_x0010_çæ¯+»?²ø3us?9Gëþº@À?ÜMÂ¸·g¿èX¡S=»?%ò_x0008_´ªo°?_x000C_ö Vþº?ö4P¬%¿Ô×x¬'¿B¯_x0014_y_x0015_©?¼ô	3E¢?x_x001C_ýD¿ç¿?P»^TÆ	·?xT%ß_x0003_n?&gt;Û_x0018_u ì¿?_x0006__x000F_fÿdé¸?_x0015_&lt;7T?Ü1qÑÙ¿ðÉ¤Ëæ¹?¾_x0006_\½_x001B_t?ü(P_x001F_¢?"k_x0002_ZH{¡?þ+Á¶º?áµïX?_x0006_ûÇÀK¾?Õ_x0013_á_x0001__x0002_u¿3Ñî÷J+Á?-TVòc(?vQ(Å»?µñ^¶§f´?Â{­_x0003_6»?F·h"?qËÕH9_x0012_?Ø_x0008_÷­Ú&lt;¶?ÃC=.¼?&gt;h_x001D_ñyÀ?}BRd­}¿ýáOø·c?óSSkkÈÀ?ôD&amp;h_x0002_·?«ï$Âþ?!_x0014_+?Þzã»?.	°þ·?[_x0019_c4å¤?v5N"¨_x0004_§?xÃÛ{&lt;¥?ý2_x0012_d³?p¾K_x0007_Ú­»?M4`c:?&lt;q_x000F_¡²q«?É/9ï·°?øÆ_x0007_	:ª?©4_x001E__x0014_Ó?ÈÁÏYò:¢?5EÇsi¿hJt·âµ?_x0007__x0008_ èÒÜ¨?)_x001B_Ø§?_x0012_;.]G«?p¼^[¿v_x0018_¼b_x0003_À?~Î_x001A__x000C_ÆIµ?_x0004__x0002_¥v¡É©?\â»_x0019_¬?Î_x0015_¹_x0016_¸?¢NY_x0007_Û´?_x0017_Õ­_x000D_LÁ?èË_x000B__x0005_Ãã§?} '^_x0008_´?è]|¦IÚ»?=Sds;_x001B_?dg,q_x0015_¸?þa/è=¢?ò°cÊÛÀ?¹_x001E__x0001_È_x0014_ ?v?2¡{,«?¸ÊG«SË¿i_x0017_ù_x0006_^é¿2_x001E_¢©?_x000D_ÊF¼?ë&gt;Ú°X®?H¬\·ft¿þëÃUA®°?CïÐGq\¶?V¹Ä¼´?öÜ_x0017_3$?ñ_x0004_oá_x001E_±?T"h_x0001__x0003__x0004_À?9Ê`³Zr±?¥J[&gt;¿Öq¸×ãã¨?Àsqfw£?yt_x0017_¸uÎ³?/ñ¡¼c±?x_x001B_ôm`¦?À_x0003_Úå*|?m¸_x000D_7n±?þ#_x0010_ò²?_x0008__x0018_ÉÿæÀ?èY`´_x0019_¿~ôAfK¦?äw_x000F_¹­§? ¯.;_x0011_ý³?´ÀÎ£ÿ&gt;|?wË_x0010_ñu¿7¸.m}³?Ä&amp;¶_x001A_s·¼?6ÁYT.½?¿µ%$í¿_x0002_À5?Ìªµ?7zLÊ }?®_x0017_ÜÚÈ¹?o!C&lt;U¿ò	¯5âã»?XlðBr®¾?_x0006_oÿW6_x0001_¤?®å$dÍd¾?öJ5[j½?tsGf_x0011_À?_x0001__x0003_3_x001F_·9ýµ?»k.VH%?)mßêÂ_x000F_²?ñªk_x0005_çK³?ÏÖmx¸?èÚõç_x001A_o?æ,e_x0006_`¿?&gt;_x0003_x_x001C_?d{r¥_x0013_·?¯+ñD"?_x0006_ÅÃcç À?,,îh­;º?d®Å£°?Ö-Ê_x000F_FÎ?ðZº²àùu¿R eæ4N¿?Íêá@.?)­³c_x0003_¿\ ÏîË³¯?`ëA_x001A_: G?bE\½ÕÒ?(-Ãç Y|¿_x001E_Ð%_x0019_Üà«?_x0008_m®â_x000D_"¯?:Ô_x001A_Ó)¶?&lt;§{#ð©?_x0002_rû²_x0013_p«?;  ·p²?wù_x0004_·_x001E_¾?~á_x001D_2IpÀ?_x001D_(*¿Poì_x0001__x0003_&lt;_x000C_µ?,_x000F_Y·|ä¶?&gt;¿OÂ2K?_x0007_¨ùÐl*¸?¨§Ò³Ãþ½?_x0006__x000C_)ý ±?Z_x0014__x0015_D_x0012_!¨?X?Ôúà÷§?ço_x0002_|?uþ:í_x000B_¸?è|ÿ°_x0010_µ?&amp;Õ3_x0010_2²¹?'ÍàþÍ©¿VÓ9mJ2¿®?_x0001_½¬º?_x0014_%JìÚ8¿qu_x001E_°È?|®_x0010_Tº¯?4WðýÅZÀ?¿ê½8ó¿_x0017_$ä&lt;¯¸?òv__x001E_¢_x001A_¹?¤û·gÇ´?ÞTê_x0016__x0016_§?·R¶®F?_x001A_h|bøq»?1gÇ G¶?8ÜÑë{°~¿në{ÀYJ±?_x0001_oæzIé\?ä_x0014_¤%Fè¡?¸D_x000D_´¥?_x0001__x0003_ÓpÕÀ?ê_x0011_ß.©?£ã_x0018_úï³?_Ogg?t_x000F_hb_x0004_ÿ­?Ú|½_x001A__x001A_¨¿J_x000E_¦[±;´?Ë°Ñø	(´?P@!¸l¼?À*»ÿô_x0012_½?~z*ÍH?Û:Ï_x001D__x001C_?ùJ\·aÁ?íõ_x001E_æ_x000E_¶Á?_x001D_ÂËÖqu±?cDÃ û±?ù@n°_x001E_À?¼V_x001F_A¼?ýaf7_x0002_Á?_x0013_w¦Öõ¶?ã_x0006_ØxG°?&amp;y£	úê½?lÑûÓ_x0003_~?"._x0002__x0003_°?Ê¢_x000E__x0019_Q£?â8dlY?Ld¨ß±?à Úö_x0019__x0008_¸?_x0019_½á5b_x0003_?:Þø¾D¿`,{t«çz¿:y[Ä_x0001__x0003_Åë?µÔC;§\?&lt;õpÈ¯¿?_x000D_xIê_x001A_ûµ?A_x0018__x0001_èÛS±?QÑÊ_x0011_?¹3ZåB¿ðIÙ oª?X¢_x001F__x0001_j?_x0013_ûÕ£?_x001C_d$÷?¬¢?h	¥n¿?$æv¼ÿa?(o÷©³H§?_x0006_Pöük_x0016_½?_x001C_X_x0007_&gt;/¥?)kíö_x0019_Á?^°árt;»?ó]'©©?Ñ_x000E_L27o²?C¹Ål¹?°qYp\_x0002_~?*m4}ôÀ?àiíu¶?ò]_x0008_¿Èu+ÄÎÀ?ç(_x001A_¥?+jhØÿ¶?/_x000F_ÿ÷´?ôà:ü¼?Ð_x000D_t&amp;I¸?¥_x0007_,lC9?_x0001__x0003_r­3&gt;¬?£mbD6¬?ªÌp¶·? ±©è	Ê¬?_x000B_)D0ñ2¸?í&amp;_x001D_Ú²²?²,·H"µ?D ;´z¨?Ûæ$Y?øYîp¿Ô_x000C_Ê®âµ¿?~ühPº¿?³_x0013_@a~?`­îâéM¿×õ¦3Òh¿3£_x0002__÷¿ÂÃó_x001D_ÆÎÁ?RL0ü¶Ø?¦[0»þ$¨?Ýù²Þ_x000B_P¹?_x0008_Ç¸h.~¿,·ÛíZs?°®©¨Îc¤?6	&gt;(.;?¾ÌÒB?®tÏ{Ku¸?3®ÞÏB/¿ ßFÇ0¿_x0004_øÍ)ÛD¹?dç²ÊØ¯?ºåôF¡?Xe«ì_x0003__x0004_!k¾?_x0010_WïnÛs¿`Ä*$"§?1W?(A¡À?âX_òF2?_x0006_6_x000D_òBC?ÇBwmq¿«Ã_x0001_stÈ´?®«_x0010_±p_x001E_¼?Ô&gt;®_x0001__x0007_±?ô©F7ìv¿ù^7¢_î?r"û ?ZIüH¤¸?~IzO±í°?_x0002_ÒAH½?3D·1aH°?_x000E_ÆçÖ[öº?@Qäí¢ÛA¿nî:½1¹¾?_x0003__x0003_©_x001A_á&gt;_x0001_{½W¡?ã­_x0014__x0016_&lt;¢²?Ä²§A#À?_x0004_Qï¦?_x001E_ó×~¾@¢?æû_£¿_x0003_²¥µ_x0008_Ö_x000E_?2	rÆ¥?_x001F_iÔ8É!´?¸eÙÍ&gt;²¼?]IÂ¢ä·?_x0001__x0002_M¡¡@Ö«¿ü®R¶×¢·?ÄÊ³÷ò¿_x000C_rïè-¡?Ï&gt;ÊD_x001E_²?ÆBYT¼?üòÐà©?q%ötÝ?S{Á®I?2kAKÎr¾?se5d¹?(Î_x001E_ÂáØÀ?_x0015_öu­³?Î½¼"_x001B_ ?Ó=w_x0008_É²?­Z_x0012_ºù±?E	"Ó_x0005_8¶?«_x0016_9;¶¿Þ#HæWpº?¨x_x0013_DQ{¦?à¤wÛ¿û9ÑWu?E¬¯Õw?rSóÃ¿Ý_x001F_îïkE´?!z!×[¶?Þ·é_x0014_óÊ¥? BØ´X?Ð"G_x0013_jy¿~¶ó_x001D_d?_x0017_ÛZ©À?fG_x0004__x0005_`À?_x0002_uÛ_x0001_@bÀ?¢_x0018_M\ªÇ¿v#_x001B_ðZÖ¶?l²_x0003_W£"«?E·¾Ú}w?R@ö&amp;R!¾?õ®k&amp;ü?¢ÙÆ,ú¹?QùVO¿}¨¡{tà¸?³4À_x0018_±°?_x0015__x001B__x001B_u©÷¿·ïú_x000C_R´?å_x001F_xÁ?_x0006_¾UáH?É ëO¶?^Ý©f^_x0011_½?­9«,a´³?zâ_x0014_¨õâ»?´wá"»?_x000C_vQ¯i&amp;¾?_x000C_Y£ÙÛ·? Ýd_x001E_²?_x0002__ô¶Mk¿Ö,_x0019_\òV¹?WR_x0001_©ùë¹?ÂÔ5­r¼?éFïÿº?_x000E_$NØ¨À?à_x0013_(µ¹?¿6½óK¦µ?_x0002__x0003_þó·(_x0010_ú ?ïe·_x000D_).µ?îÉÏ¥_x0001_»?_x001C_ç=¶_x0001_¥?Üõ_x0014_Xª?^9JD¬?R¡º¥#|º?n	/¯ßlº? I_x001D_xkº?±ãgÍêsÀ?õ{àÎs?_x000C_Å_x001E_b+¿?Æö_x000B_Pc?ñH_x0017_ÆW¶?,~¬AÓx¿®Ó3+@[¹?AØBRµ?³ëÄDË_x0016_¿Ê_x000B_ÃìÆ­?úH-Þ_x001C__x0019_¾?2Án'F?ôì£9¿Ú#³rt?d~_x0011_Àóã¾?N$áÒ_x001D_¥¿ÈN_x001E_õ_x0016_¡??à_x000F_!H?NÛÖHÈ?fkÓRy§?å¨µ_x001B_?m?¥ø=_x000C_[¸?nà_x0003__x0004_âkc?ÝÌ{·&gt;_x0011_¿Ô_x0016_±2¢_x000C_«?l1V_x0010_Á?:2EÙ_x0015_À?Pø@DÛ¢?,Ç^£µ½?À0{m¹ÈR?ïª`s?Ô0._x0016_g_x001B_¢?_x000C_S ,¾x¥?:_x001D_8P3?Lë_x0004__x0011_¥¬?YCBG_x000B_Á?ÄPpÍú¡?_x000C_w_x0001_¤ýÛ¡?8B¡~©Å¿¢VtBÒ?§_x0014_óÓWØ·?0@ãZÍ`|¿e¯_x0019_ìì?ÍQ_x001F_±?_x0002__x001D_9*é¨?ükº=q_x0019_¿sÉG±6}±?_x001D_DJk»_x001F_¶?®*©cµ¨?2hWo,ï´?8Y_x001E_LÈüo¿ô0Ê^¿Ëv*só@À?Æè¦Rë¯?_x0002__x0003_Ðån¨G¾¿Ë¢ãë»?_x0015_ÉÄT4¹?Î÷*_x0007_Ê¦?1ÚGÖ=±?_x0015_7´)¾?xÇ±Ù¶?ìÇû9ág}?_x0002_°_x0002_×Ä0?åXKUS±?Ø_x0018_w	B Á?k_x001E_¯ºÜ?2_x001F__§&amp;?ÙÐËæ«´?_x0013_\¥%MF?dúÐãÃÓ¥?#,¦Ñ_x001C__x001E_Á?Îx&lt;é ?¤HõY(¾?l5´ÁÝ?öÎÀËÀ_x0002_¨?_x001C__x000C_xEÖ$»?VdÑ")}¾?B°(Ý,µ?}_x0005_Ë%k?­_x000D__x000C_3?|_x001D__x001D__x0001_;¸?_x0018_´¶¼wu¿÷¡*î-Á?+Ãê´_x000E_À?þj§Ã¹_x0011_®?ÏãS¬_x0001__x0002_ë_x0010_?bWzmáS½?ñ¼Á´¯À?&lt;¦Ì¾§?,CuIöØ´?JÆ¶T÷Èº?n¦ë/i_x0019_¿f	_x0006_aºË»?$_x0006_ Ü¥?N2Ó1g¼?nGÚý÷®?úG7y¹ÿ¿D_m÷Ã¤?µG_x001B_··?Èlwb±»?¢B·X`@¿N¨ò_x000E_ö¢?ÃÐ&gt;±?þÚ¤ÎA¾??~ÓDõ?ôº_x0014_ß	/­?"_x0008__x001A_~º?Á?øòob)À?maVdö¿Îß@Pª°«?ñy]oi½¿_x001C_ôGÚW­?äæ_x0015_~½?74ðº]k¿¸2_x0013_-l£¢?_x0008_â¨ª¿?Áú_x000C_fë?_x0001__x0006_~Z!¯_x0011_°?©ô (¹Á?²Ïø?_x0004_"#¦»¦½?pC©Ë_x000E__x001C_|?l_+Öw}¿¿³Ûâ¶?ïAAû]¿lFÞ|t{¿ÉßNv`Ð¶? ÁR·?AcHJ2¿_x001E__x0011__x0014_ß_x001C_²?NálÉÍ?Ü_x000D__x0008_ØÊ_x0015_½?¯Ä\¸_x001F_Í¸?«_x0016_Ó¢8_x000F_²?_x0002_eÞ_x0016__x0019_½?Â¯E»½?ÌÁÈ«¯?%)Üîð?f4ò_x001D_¿?ý_x0006_C{|·?À.Éw&amp;Òº?_x0010_HkRÄ_x0007_¼?ÆqfZt½?JÐG_x0004_~¿ÎßÏ_x0003_S»?a_x0007_øº4¿È_x0017_cd_x0005_¿ä/_x001B_[q'z¿tàß_x0005__x0008_6³?Z¿:y¢¶?_x0006_('_x000E_µ?_x0004_9_x0003_;9»?S_x0002__x0010_S?¤Aµ?×pæy]_x0001_?ò"ur8_x0013_µ?T¦÷_x0010_»?_x0001__x0017_Æö¿}µüIâµ?eùµ?tQ_x0002_Ùf'q¿]Ø}­ÿ?$	Ë/_x001D_¡v?¸o}0K¸?H¡ýîç¿nm×ÊÞ&amp;®?_x0001_f»Ó^å? ÎÀ® ¼?J¸:._x0017_³À?9Þ7p+?Àü_x000F_U¿?pâ}Â£v¿_x0011_E¥Ï¬.?tZôo~?_x0010_	s¯i\¢?ù/­½_x0006_º?Ü°_x0014_õ+÷}¿b_x000E_á_x0010_9g¸?HÀªf¹3w?xT_x0007_ØÓ©ª?_x0004__x000C_(Td_x0006_Z»?D_x0012_&amp;ªjÁ?»â_x0017_Ê_x0007__x0017_?¦ãG÷µ?ò¨¦Àéº¿ÃA@¦È#?0v _x0013__x001E_c?ëºL_x0014_lÐ°?q_x0006_ñt\j?ø`Î«_x0004_ai?_x000E_î Ðä×£?_x0001__x0002_µ_x000C_¿ &gt;«ÒY	W¿þ_x000B_«_x0005_i¡?v¶1q0'?ÆaO_x0015_Mö¦?B_x0003_Ï;ê©¾?'$|8Õ¶?Üo±Ï95¾?®3y!&lt;«ª?@ÙÕ¤ ¿?_x0014_ÝZ"ê&gt; ?ä%_x0008_!_x0018_ ¡?]¡AÂ`¬?ðè	ÙQ:¢?Âñà_x001C_%&amp;¾?KPïtÇ_x0018_Á?¯&amp;_x0001_µ_x001C_¿Öµ_x0008_Y®?àwLLð=\¿¢ÜÎàkÖ¢?þ\_x0003__x0007_È£±?_x000D__x0018_£_x0005_O¶?R²¯õx»¿ê_x0004__x0013_Jà&amp;º?äj/Ywv¿¢	iöIµª?2ü_x0013_©?ª_x0011_lu^¼?ÒÁf²D°?Ñìl\¥?ìÛ,_x000F_×q¿":PN_x0014_µ?HÏ¿'c£?_x001C__x0002__x0001_·£?_x0003__x0008_±b47?_x000F_`È1cq?ÏË£_x0011_Ä¿Æ1Ö3G¼?nX'_x0001_¹s»?È_x0014_³íø«?|¼õú®?NR¿_x0019_4¡?_x0006_mGÑ½?_x000E_ñ5_x0019_úT½?_x001A_R_x001B_èsº?xØ±Bj¿%n{Ð¾?¶X´)©)?Ä_x000D_¤ÅôÇ¹?hÓ_x0008_x¢?ðA)"v?åzSõªe?_x0002__x0007_É»GÑ_x0017_©²?tÜã%rú´?Óò_x000E_zy?Ü_x0016_|_x001D_&lt;Ú²?_x0010_%_x0005_UÈ'À?íMµ&amp;É¿Á_x0005_qÀ?2®¥Û @¸?ý_Ý¤Ñ±?¶ï_x0001_ÊtÈ¶?·èÍy_x0004_?_x0005_ëeA_x000F_¿85¤!bH·?¶×Z_x0015_¿ô_x0007_©X{³?:Kµ_x0005_½B°?È-_x0003_.ñ¿?Ê_x0006_¾¤{¿4_x000C_óba£?Æj×èµ?_x0007_~ÒøpJ¢?_x000E_|ù_x0017_±?y­,XUõ¶?RX]`d(²?dæ"ý¹Ô«?ü³_x0010_ä¥3~?9=¯t?¨ß,=]Á?PI9I¾?ó(\Ú¦À?út³çÐ¯?Èt£_x0001__x0002__x0018_M¶?_x001C_Ïom¬?xhYý?v_x001D__x000B_Z_x0015_ô¾?èGnû&lt;¼?ä6¢Ùl©?ªµå@|8¨?ºè½Ó®»?"_x0016_¡¶_x0007_o¿_x0007_úÈ·¤å?û*Ç¢?Q©À?F]?&amp;¨ìØÆë¿MY¥¯R¿D_x000B_^öl¿_x000B_r¶Éü¸?ð)vÁ¬?G³;³?ô_x001E_l{¯|¿?IÒð¿{¿¹?ÈúâXª?ð_x0001_l¸î£?S'Ã_x0010_Æ?_x0016__x001C__x0014_,è«?ÂëÚ~×_x000D_¹?0,%Py?_x0007_Ñ_x0012_'Í?2á}´l'?éÜÚÉ¹?à0_x0001_Vò=Á?!Óê]_x0006_?¦Ïr^9Î¡?_x0001__x0002_ªwy¼(dÁ?2zëÿÞ¥?ZÉ®Ýè?¿&amp;«aºÁõ¢?Ç1+)H²Á?¶ÜJ¥¬¬?ä÷_x0011_ýi«?½Ã9_x0016_E_x0015_´?ñ:¿H¸?®ågï¦e»?ÅÓ~ÄE?R_x000B_ÅôQ¶?_x001B_¡±§ ?_x0001__x0010__àµ_x001F_4?íõ=B`í¿_x001E_,´_x0014_¶?êÝ7{y¾?äËz4°?íJMË.K?Öé`]z¿&amp;0áXÆ½?··P-ÍÀ?_x000E_¦ì:_x0004_g?cí«BÔé´?Y­p¦"Á?×ki±À?Þ³a­£?ºÇf¸Û¬?RM«GÎá¨?ùù9ò_x0010_ô?ÔÂÅ~®?6	ÆV_x0003__x0005_¢¿¸?Ä+HÖ^Àº?_x0018_¿ª_x0002_Òß»?_x0001_,¬Ù6?¤~Eá÷?Ðê¼ó 	®?îwG¨_x0014_½?d_x0008_ÓºÑØ¡?6Ýü°YÀ¼?nÐu&lt;_x0011_Ð¯? _x0014_ËX¡?2K^èÓ-«?yiÔÝã±?Åg]'(?_x0003_*y¼i¢?Ì#ÿ(j'¨?ØK!åàº?¶VûÌü±?*Ë%2õl¿¾uÿ³¨÷?É&gt;#µ¶µ?0_x0019_µ}ìø¤?ïH_x0017_¿¥K¬¦§í¿C_x0013_ó_x0001_? ¶8Z ü¼?&amp;G!ìê¿cc_x0007_ì©À?R§_x0004_á§¿?Fpæ^´?Hn2ç¹½?{üiQ+_x0013_?_x0001__x0003_KÏr´?_x0004_Q&gt;iÁ?_x0003_¸s_x0002_+Á?@.	nÀM¿8qïôðÆÀ?det_x0007_t?ÀwS{½»b¿#\Ty£³?QY¼d?";L®6á¿t+Îå¾?*_x000B_TµJ¿?VYRãmb¸?Þ¬~@_x0010_;?_x0005_þ´1ÃS°?Ô#±_x001B__x000C_Ì¬?Õ?#áÈ7¸?§%.Á©_x0015_¹?ðâb©C ?D/õ³À¢²?çöoõd.?ª4 C#c®?O_x0016_.Ä&gt;?ÏAt_x0012_J²?4ë¹_¡t¿#x_x0019_C÷°?4¶ÛQg_x000B_º?_x0002_ÌÛÍõ_x001F_½?Ô2¯¥w?ÂæcÅ:¾¡?ãÄ©pJI¿%ÌÕ_x0002__x0003_¶_x001C_?H¯c_x0013_×©?Rø/3ð4¿;_x0004_É6¿°?Oéë_x001D_µ¹?¶vö_x001A_i?+e_x0012_')&lt;¿}&gt;ÚF*1?à·_x0003__x001E_@S?Ê|jÀ%¿?_x0017_uÒÁ?érvfo?ôÁÓ_x0004_Q½?J¯¹"U?àa_x000F_J?Ð_x0012__x0008_êz¿§&amp;µ/¢Y?_x0002_~ÊkFV¥?Î]2_x0006_pº?_x001F_ _x0010_f+?_x0001_÷Ìð¸?_x0001__x0001_¢_x001F_ºIÀ?X9×hpb?!_x000B_À_x001B_p¿¤4Ý©Dï½?¤à_x0019_ä.§?_x0016_à^¯?Ð_x0016__x000B_67yi?ðµ}ÚÉë°?YÏóøÏ_x0012_?ü\_x0015_Q0_x000F_w¿üÆä&lt;û{y¿_x0003__x0005_õ:ñò ?\_x0004_½Åè¾?`2b»Iu?Fóäq§®¿Ò ¿¬¤ç?)Èg_x001B__x0014_?ÊaÙ¨YcÁ?0´æÈvcµ?à_x000C_ÒC)C?8l°Ñ1yk?u9þ|_x0012_ÊÁ?7NÀhû³?ÕupØìx?jþ)ÆµdÁ?u9"§q_x001E_?	N_x0002_×_x001D_±?_x000B_Ä1J_x000F_;¿LÆ_x0001_ýÑ¨?@_x0017_iïiÔ?¿z_x000F_þrÃ³?N_x000C_igÔ·?,JÛ§à»?G_x0010_§À?"¬¤_x000E_~¿h°2«C»?DÜËñN£?¶(SEN³?ö ¯ß)B?2a_x0003_·i¾?ýQ!Rj­²?_x0010_ 4Pï«?)DÒ_x0002__x0003_©k°?_x0016_Ô¼ñ7¡ ?û)Y_x0018_±Á?Å_x000E_Ì_x001B_?9ç_x001F_,_¸?åu¯_x0010_#´?þ·_x0008__x0013_0# ?&lt;©ó_x0005_¼?åêºtÁ?¸_x0013_þ!6P¸?$È Ç_x0017_D¥?=;/0À?·¯ÈÎs´?©6k2_x0001_¸?tK_x000C_Hy2§?w´@U_x0008_Ê´?¹N9"|?¬Í_x0018_[Z,¦?_x0004_¦O¨"½?zÉ_x0015_]ì¾?Hð[U8»?Ë£¦§ý_x0008_µ?HmuÛmc¿_x0016__x0008_âcØ»?üùh4t¿þA$ãØº?nîÐ{kø»?î_x0007_%F¸ ?6B-dTy£?gyô%5Ð·?v¹ªÂl+¤?[ÏpfÑ¹?_x0002__x0003_¸åÀÚ»¾?M_x000F_`B·?èMÓfèª?_x0010__x000D_åKN7»?_x0003__x0016_A6_x0004__x000E_¸?ÀS_x0007__x001B_À_x001C_7¿à [¥ÀHÁ?iaQ_x001B_á}?_x001C__x0007_8U_x0007_?_x0001_Ý÷9ùÀ?µ:Qv_x0005_¦¶?X¡×9ûG§?+l_x0011_n_x0003_²?UÈ§wÔ?	áRcÍ_x0015_°?%hvëâ¥?_x0006_eø_x0002_µ­?¯ñ-`å9?k±£;Ñ? ­ðøNÜO?þÒ_x000D_8_x0018_÷¬?_`TDJ¿º_x0003__x0005_¶±?°#Â¤?ðóúårº?#¢ÕÞû@¿ÈÛÎËhO¸?kñ&amp;óWÃÁ?²-þ;¢Á?¥BUþá2¹?Dy­E'm±?oyÈ_x0003__x0005_ë,?_x000D_à&gt;	Á?ò_x0002_¦_x0018_ÏP¿Ö1¬h?ÀPtÝ_x000E_r¿_x0004__x000F_Ôý_¿_x0001_F¸_x0018_?ms~[E¸?_x0010_èîRØÅx¿Ò¤¾#æ?a¨7íx±µ?6úÔf½*¼?_x0003_`^ÜúQ¢?Ù_x0002_Y_x001A_¼? ÑÖw¬_x0014_D¿niÄ²Sµ?_x001E_¿&gt;®?°o9Ö_x0017_¼?âð¬Ä"¿P¾_x001D_+ç°X¿»_x001C_¾_x0016_À?.¼&amp;_x0013_??®É_x000C_@É?BlI®¥¾?_x0005_â`d)»?_x000D_5H_x0013_UÁ?}àwüp°?e_x0014_­é?	êhU7´?èà',qÀ?iSåÃ,PÁ?N@U.xE°?_x0001__x0002_bäþüt?*ïy_x0005_ ?_x0014_øûîµº?å¼y?RDAx6?´ÚUDI;À?àh$ôG?l_x0005_ÎëH?_x0003_gqÁ?Òáï:µ?ÊÔI[¢?$_x001F_i]:Iº?S"(_x0014_¼À?4_x0007_J_~¼?`IÄ	ªU¿J²mð£¾?_x000E_	¡6_x001E_d·?ÆrÁµj¿X_x001A__x0002__x0001_kË²?q¶ç_x0015_þ¹?G±ÒNÀ?n_x000D_GDt ?_x0010_~"=wél¿¦_x0003_É)h8½?ºèz~Ïp¤?Y_x000E_Í4Ä1?¦MZ_x001D_zc¿Õç_x0013_Õ4¿´Í{	^ë ?©Ìv_x0010__x001B_?EA_x0014_'àè?Äþ·_x0001__x0005__x0005__x001C_®?û$_x000D_Õì·?*¡â÷Î¼?º[À5¿n,_x0017_,ÊÀ¾?^ÛöË¯?àÉja¡?V±´_x0004_ÿ3À?_x0012_¯À±À1?P`àD£LW?2ß_©íº? äÃ_x000B_Äu?0$·¹±?Í:UôÌ¿(«_x0002_s_x0019_ê¿°__x000B_CÝ«?·\/\è^·?àôì×3¼?¨ôG×Ãº?Ýºz(bÁ?xúC_x0018_òm?áðÌ©?1~¹ÜL2?_x0010_JÄÇa8­?G÷æ¶_x0003_Ý·?¤JÎ_x0003_3oµ?fÛ+½?oÎÚgq?±U°MÀ?Á2_x001D_:©´?@gô_x001F_¦¼?CD^_x0004_Pz¶?_x0001__x0002_:LùmSµ?Ô£±U_x001F_´?ç_x001E_É,p?(5_x001F_ûÀ?¾é_x000C__x0003_&amp;ÏÀ?ø+C¿°?zQ1óÕª?~R_x0001_¢¢?_x000E__x0008_9"B§?"I"LO­?@_x000E_÷l?xÀ?_x000B_ì	ØèW±?T®	_x001B_¯?ê_x0016_u¿½?ï_x0018_åº?O°ÂB_1Á?·éª-´¡?¥¶d$ì×?Õ"ièVQÁ?´ñ­?¥&lt;ß8 s¿|ÓQI¦3¯?eíÙQ%À?Ï»_x0002__x001A_'	¿sÞ»¢7º?ÑÖ_x0007_ïy°?ÌÖ	§?+_x000D_-`g°?&amp;Pß#Ù¯?TýJ_x0006__¾?ê²òÔ_x0013_¹?§õ¿_x0008__x0003__x0004_m¿ÿ&gt;R5ª?nÍ&lt;xü2¬?ð;¶/}w¹?ò_x001A_¼·TË¿Ôeèèu©³?_x001D_ö)ÀûÎ?ÈºAYg¬¤?_x001C_/"wç_x000E_y¿¨©Ø[w¿p÷	¼Ññª?_x0003_aÞ=_x0013__x0012_¿¾ZÀ­³?ÔÖß_x001E_E¶?_x0012__5®?@`ê:ÁÓ¨?_x0012_[ç,kÀ?:¨SØê¿ fÃNsº]?_x0008_%Sq¤?åI[µ¤_x0001_¿ðçð@Ô¤?|4h¢j:¨?»té_x000E__x0002_â?_x000D_á±=¸?º¦ _x000C__x0013_}½?ü_x0004_9Ä «?_x001E_Û¶_x001D_Aî¨?U£Ìy¹?=Ùì±_x0017_®?|3_x000B_._x000B_~?è©Ñ0a«?_x0001__x0004_[_x001C_àü¹?_x0002__x001E_ ÚP½?ü_x0013_w@¹¥|¿`]¦_x001C_ÖZ¿.ÜHXÂ?ðYdäúì_?_x0012_r6tü´?ËÕ,$¶?_x0010_ç_x0005_Ýð¨?B_x0014_Ù0^s?²&gt;%ì_x0008_ª? cø´FFº?cWej¿ã/_x0001_1¿¦³?Ðpz9È?r_x000E_*Ì+_x0007_¿¤~ÀDF¯?_x001A__x0011_W²¿&amp;ÁÍ_x0019_58·?ÿ_x0008_çæ±³?_x0001_V_x001A_QYm?_x0002_Ç_x001A_FýÀ?Ø_x0004__x000D_Ã#7¸?ß_x0002_Q_x0011_ç_x0017_À?_x0018_#KÛï$½?_x0018__x000B_8Ï_x001C_¾?;{&gt;xÞ]¿dSèèÛ÷¼?_x0017__x000C_Y÷¿_x001E_Päáù?74_x000E_vU°?»_x0003_Û_x0001__x0002_#Ú´?}ü÷q¨?¼ÿÒï_x001F_nq?Àlô5Û¶¾?B8_x001F_á?_x000E_¹_x0006_ÿ" ?*_x0004_ý_x001C_ñí?@2å:f]¿ðeï2ðÅÀ?Ð¸zM±°?+uÏz3/¿0Òâä½³À?_x000C_Çñõ£¿?%­+³Oú²?Í\ÖÇÚ±? U²ôm¿?Ø_x000B_ zf¦?F0ÒÀd² ?|ÛsÊ(¼?´ÿB?±¦?m_x001B_î#%±?_x0006_¡uËô#©?+P_x000F_iP·?0êå½P?Ûë÷D_x0019_Õ?W+Æ_x000B_'B³?xøÞ_x001A_n¥?§cÀPÇ_x001E_¸?öøò_x0007__x0016_¯?ðÈf­_x000D_[?¡_x000E__x0013_kL?Éð;ßH¦?_x0001__x0003_3iùà_x001C_G¿1u¥è(½À?h_x0015_»__x000C_¾?_x001E__x001C_d_x001B_n&gt;»?_x001E_Q_x0014_Ïù5?ÞÌñ)_x0012_?jõ~q7?qp¯m?_x0011_¢O?p_x0004_H_x0013_Ñ­?x¨íz,×½?Á4õ_x001D_?è_x0015_ýÔé_x0019_¿?£_x000C_è_x0002_v·?`dæ¥¾?A:ËK}?ÙrËKûý?ØÏU_x001D_@¥?éUfõ_x0019_³?frS/a¿ë£Ê¦uàÀ?~Ç_x000F_Cª?êL­_x0007_#Îª?hJ_x0012_ù ¦?_x0001_HeõA_x0018_?X)l_x001B__x001B_&amp;£?~¡Ç_x000F_F_x0001_À?å±ì÷/¼¸?Ý¼r9c?2ÞWÐº?_x000D_1ÉnRõ?Í½~ª_x0002__x0003_§*³?PTñ4_x0010_]¼?×,ø4Á?Y_x001D_ç@(§?0G_x001A_*4»?_x0002_XË|ÕÂ'¿jk_x000D_{o¿Á?eLþª	kÁ?eQ&gt;&lt;h´?eLæ_x000C_»?FÀÄ£À«?"³ CìÀ?-Òl.6±?ÐÄµGdV?_x0010_­_ZË`?¼z`8£¦?°áùC-P?»52é´?°{ý²_x001E_êt?óLf½·H?_x000D_Û)Ô±?,¶·V.K?í!6Ã_x000E_ËÀ?fñÓM_x0001_ì¶?_x0015_ªÒQ+¸?«&gt;¦w&lt;¿¤®Ýeµ¥´?3¡2ºa·?_x0008_±_x0011_É¼?­ÐõÏ?àè_x0016_Þ_x000B_ÒÀ?dÈoAÙ¸?_x0006_	áÄ,l¶?µ§Ô_x001A__x0005_§À?~¶Þ_x0011_È\´?_x001C_È¨_x0003_Ð½?_x0006_3Ï[Ë4±?¨+­ý ©?W_x001A_§ð²_x0005_?_x0007_Ï!óÀ?@_x0002_÷ú·´?Äë|Aó/¨?Ê ïÝ_x001C_Ë§?.ë±_x000C_®«?ìr¢n¬¿Ê®_x0007__x0008_ð_¡?_ö_x001F_ÑLY·?f_x0012_»¶@ ¡?ÕëS_x000C_TI¹?b ¶£~fÀ?a÷=Û?O_x0003_nÛ5²?_x0016_Ô¥ýº?@;åÆÑ»?øÀ_x0004_Ê_x001F_©?®]}_x0001_Õ?¸Å_x0002_/ð?m_x0016_[a«±? ªÑDce?Fíyû_x0017_öÀ?.=lgyß¿^*ØKÁ?,ç¼ª7_x001E_º?B8ì_x0001__x0005_d¨¹?ìù~y_x0016_¯}? ;_x001A_{t¡R¿í_x0014_í#µÀ?b$Î_x0007_ó¾¦?	î¯ûïÁ³?ðÞ"Y?èR&gt;ól¾?_x0004_Bãw_x0014_Ç ?ÍbnÐV°?4_x001D_ê._x0002_å}?@x_x0019_\_x000E_O|?Äªªîzûº?Þ_x0001_ã¤?f¤Oâ_x0003_M¥?,µã_x0017_;­¹?Bhu_x000F_úM?v|1æÀ?I}µòÇ³?+²I_x0013_î{¸?§­_x0015_¸Ì?_x0001__x001F_ðÖ¢*·?`¯BÔM=¾?(VÀî	_x001B_¿b_x0017_sÆ~»?eùy¡û_x0008_?V£ã÷°½?Ô_x001E_GÇo¡?¿tÒë_x0008_?&lt;³_x001A_fÚ«r?_x001E_h_x000B__x001D_8·?%ß¶ð,-¸?_x0001__x0002_X#B_x0011_?¹?Òþ}@OË¤?_x0012_àÕ	Ô?°PËð´­? _x0002_N¨ba´?¶ÐÞ5õð±?Pæ[_x0002_e_x0016_a?mû·ARµ?øÔAd¦Ú¼?_x0016_BÕµ$¥?ÄÆ*_x0008__x0004_Î¢?@'ìÕu½?_x0012_Ü½@_x001D_­?_x001C__x000D_âSÃ³¼?^&amp;züræ­?^r_x001D_?W_x000E_º*¥²?$å)îh¸?iÙ°*F_x000C_?Ôº_x0008_bê¿å:Mihµ?¢OÃL´?Ö_x0018_¬ï{??ÄôÌ_x0014_rw¿_x0001__x0018_8ÚÙ_x0015_¿f§%Éf×¿?è&gt;_x001D_]_x0013_³?_x0001_°Ã_x0001_*×Ø&gt;ñÙYÁ?Ì_x0004__x001D___x000C_¿?ú_x000C_ýO¤°?àÎ_x0001__x0002_ßU¸?z;seù¨?fFó¸¢?_x0008_T_x0006_é_x0010_¥?Û+Sn_x001B_i¹?W×^s ´?×QFÿ_x001A_Á?öÁE^»?_x0018_7Á´"³ ?öÁXË¢?¸ZhÞÀ_x0016_¿?_x0006_}_x001F_|¾?_x0004_èUq¶?vIàá»¥?fÆB,lÂ?àn_x001A__x0005_5òi¿U._x0012_ù·¿R4_x0006_ÎP¢?éí¼@[_x001E_?ú)-Ý¿2yTj_x0014_°?F9:k@·?_x0005_Î,á²?TIººã?Bªì³_x0012_d»?®_x0008_Tk§?a»°¢j´?_x0005_&lt;·_x000B_#¶?dÚóW¿P&lt;_x0007_D©úd?È=5&lt;Xâf?üå9_x0019_Ú¦?_x0001__x0002_È|W_x001E_ÎºÁ?«#/¥_x0017_?ÚÈ£¿Q?³_x0006_AW8§²?þ!?÷k}º?VÄ?&amp;?½?8nÌIf·¡?Õ~_x0013__x001A__x000D_ø±?®YÁ]_x0017_¯?p]|GzÖ¨?Ç§õøJ®¿,­Lg¿"igÉ%¿8Ñ´¢7ï°?¤O ðõ½?Ö¨¥¢?«r®_x0010_G8?_x000B_qS_x001D_;_x0003_Á?ÒmêJü-±?Êöj_x0010_Å×ª?røÎ2a¸?_x000F__P²$´?Ä	6×g~º?¤á§`¯x¿ kÝ3ù»?öíOÔ'È³?$á²v¶	½?ºÊq°3Á?_x0014__x001F_®/Ù£?³ª ç¿Ñf_x0006__x0002_|³?Iòï¥_x0002__x0003__?2EøDÌ¥?_x0010_¦¶;®]¿U.^ÁjßÀ?_x0008_ÂÓg§»?Ï¶)_x0003_Ì½Á?_x0001_tè_x001F_7¿^]ÀöÊ? ¥êâf¥k¿_x000E_4_x0008__x001D_Wµ?¥T®5Á?8°Ö¥_x000F_¢½?JI.%º?á¿;à_x000B_À?Nº\ä_x001B_h?P_x000C_Á7à'[?n&amp;1¯N¹? çË¿)`?Rø6PR´¬?¯¥#L}ÿ¶?tºÁñÛÓ¿ð_x0013_[öHµ?á^_x001F_ÀgÜ?´_x0003_e¾ðÀ?8ÖdÚ®¿n£¿¡ú/»?ü¨_x000D_A¿Î _x001E_ÎÅ¼?Òñ_x000C_rÈp¿Dt_x0011_äå_x0013_»?cÑH`i¬?..çf»»§?_x0003__x0006__x001C_È¬û_x000F_W»?bIÄR2,²?èÏå?_x0007_Û½?U	ô_x0017_Á?á_x0002_©µú_x0003_?#_x0013_µ~_x0013_?°Zæ 'o?èÖf­x»?²ÉÛ_x0016_¡&amp;³?^¼Î§ç|?_x0004_Çeé_x0005_µ?Ã-Ú_x0011_ ?ÖZ_x0012_X}¤¶?&gt;Y	-nü¡?&amp;/5¦]¸?bÂ _x0007__x0011__x001D_³?^Ó%¸Ï ³?ce4'¿KËÄrÝ?V8ZY±·?@}FÁÙ¾?0ßhÑÃ¿RL_x0017_²ëöª?Tï2Õ¶?QOÏlÚ?ä³/ c­?â2îZ¥?òÆº_x001A__x000E__x000B_£?zÛWà«¥©?Áø1B_x0001_7?&amp;?ªb»_x0016_²?_x0010_Ø~\_x0002__x0004_êX¿÷³÷_x0012_ÞÄ¶?EÑ§·'?Úà«â¶¶«?vÄ$_x0018_?«?_x0002_bQ¹ò¶?PÓ_x0010_î+Zª?_x001D_ÐY¿M´?­qG½PK¿Õ|+(=?R]iZ.·³?_x0016_Ûµ_x0014__x001B_Ò°?OõY_x0016_?æÒ¢eÜ?Ä¹@1¹·?löX_x001D_ù¿×Mþ#Â?&lt;_x0010_1§1¼?k;Oõµ?HÿN'óx?x-ë_x0003__x0001_½?ÞÓØå¢?_x0010_AþÛK¥?Ñ_x0010_­µ£ ²?N`f`_x0012_Ò©?ÃÀD_x0013_s¼?Æ_x0010_r«?&lt;_ _x0013_P[»?¢&gt;Îe?àI¬_x0010_©¡?_x0014_ôò÷ª?s-_x0011_f`Ô?_x0001__x0004_He¹,¯²©?_x0010_´7_x0002_m¿|_x0013__x0010_Ìø±?³I¬_x0003_'d¿®øl&lt;q¿V&amp;i_x0001_¬î?hO+sOC­?æCÏ=¾?&amp;»I¦?[´8ÛBG¹?O¸&amp;í?¸?&gt;h'_x001B_^@ª?4m_x000E_Ø_x0005_	¡?^kºQ]?_x000B_.Ð¡Þ´?nÅûvÖ¦º?@COêV?õÏS=½»?²u´éP5¦?ôMÀ.Ü³£?¸^_x0010__2J¹?ó(_x0010__x0003_´?_x0012_éÕ_x001E_1Q¿·_x0001_üé¢T?_x0011_@_x0013_ÍÁ?øäh¨n!z?K_x001F_³_x001C_¦³?Ó¼ü_x000F_? £ÂIôl?_x0003_'Eý,Y?`_x0004_ÈI	b»?_x0004_ÛÊ_x0003__x0008_ç%¦?_x0006_ÿ×nß_x0002_¼?óB×ÑwÀ?F­¶ñõ!?_x0010_ýkÏÓß°?¬=Í*ª»½?_x0007__x001F_ó_x0004__x000F_¹?Þá¨!uÎ£?Z_hjc"?î-!ÍD_x001C_²?_x000C_VE³e½?ßî'/ílÁ?ÓwÚ_x001E_Ì?ýô_x0010_¿àÞ?%§_x000F_\Q6¿Ô_x0005_÷[SÃ¨?Z±îT£?nHHeÎM¹?ÊöÃ_x000F_GuÀ?,OlåM_x0008_¼?_x0008_6*_x000B_5¯¤?º³q?ÌÏÁ?Å_x0005__x001E_¦ªÒ?ÀíÀå´£\?S_x0002_ o»·?ÖÙ_x0001_æMr¶?ÇfU¾Ó¿:_x0015_ÖÛìü?_x0013_Çï°?½Àuà?ð#²C3þ¤?tzÂ|ø4{?_x0002__x0003_Lyvw¶{Á?úòØ_x000C_ñÀ?E²EÚøi¿_x0002_À`·¤.!?!_x001B_-Üéû¿ê÷O ?_x000C_ÈÞQøb²?2}Nç_x0016_á¿]ÀVâ¿_x001E_ÉØ=_x0015_­?§EµxÉq±??ª¼¿_x001B_B¶_x001F__x0015_j?õÇ]+¢?`µH7 ¶|?o'\åÏóÀ?Æyµ_x0017_K¯?4o_x000D_êM{¬?î®}Aù_x0019_¸?du1¾¸?,W¦=ÂÖ¼?O_x0001_QÂ7±²?rjöâ«¦?¬_x0004__x0012_½A¼?oÞt8(?®'1pÒ?®_x0002_ÂiÀ?Dò£_x001D_#À?Uñ¡%_x0005_¡?d¶_x0006__x0005_÷¬z¿:ÑÒ_x0019_¥¿õ_x0015__x0001__x0003_¹_x0006_¸?|p+L¹?'ÎaLÂ?.ì°"Æ?Îe:KH_x001A_³?0Ã¨L?ÌHà±-¼?_x0012_b _x0006_^?.ÍÉ¾k_x0011_Á?®ý_x001E_Â´§?_x0012__x0002_äXÎÜ¿?ÛKÐhÁ?íã½'_¿ÌÈ¶³£Ï¿®d°´k¿fÆõ_x0001__x0013_¦?=Q |¥¸?{_x0018_f_x0010_£,°?ä¦á/_x000B_¨?_x0012_^i&lt;n_x0002_¤?¢®°ØËÍ¥?_x0018_fìä(Tº?àô#Ð|¿¬aO_x0018_Wv¿í+Ý¶Þ8²?¹µ£Rl­·?_x0012_U_x000C__x0016_:#¸?&amp;te&lt;¬&lt;¿&lt;y8_x000E_ÅdÀ?*_x001B_øqv»¿h#:A_x0019_Í´? _x0003_:½q?</t>
  </si>
  <si>
    <t>f05c75b85e6f33aab5b4f057f0afaba0_x0006__x0008_ü61y¿_x0002_°üº?Ü]ñ²?´cbåL¿´¶?_x000C_þÇ¿ ÄïQ«'°?ß/_x0007_´_x000E_?_x000C_ÈE7¼?ã_x0013__x000E__x0003_Ê_x0012_À?R_x0012__x0013_¨_x0013__x0004_¬?Õ³QÃ¦?O_x0019_91ïÞ¶?r¸`¡½½?üC_x0010_¤_x000F_º?_x0002_'';_¤?_x0007_ëîsW-?qüã?d¤¿L@|g_x000E_°?_x0007_ñ÷Z¿?_x0018_û;Ö&gt;k³?fQAÀ?,ýÿ_x0001_ä¹?vÁ_x0019_é_x0011_u©?2ÌØ_x000C_âß?¶ÂkH¥R²?_x000F_¸_x001E_,q¬À?Þ_x0005_íÕ}?×Ñ,Íx?µdMÿñ_x001F_¹?£Ù÷v±_x0011_¹?_x0006__x000F_¡&lt;@_x0004_*?´´Á_x0001__x0004_/x²?µ4_x0019__x000D__x0019_HÁ?øù_ÛÍn¶?hÕí¬îá´?º·3+(¶¿÷ 1¾9²?_x001A_Ùk_x001D_Âª?Oå_x0003__x000D_È´?_x001C_ÁÓ_x0018_;v?iÖOÊúµ?ÈP!W²?_x000B_Íh¤_x0002_³?ø_x0008_ÔIQÛ¿?Ïu"Í­4?5fBdÃó¿Ú:P¯ëû¾?"§å_x0019_1¿?Äòîÿ@«?4ØnÈÌ»?ËFÏ_x0003_G? O2ÍÐKJ¿_x0018_ü&lt;¥¿j[ò´CS´?¡àâ_x001F_?¼xÿw±?ÀÛLä?¯?Æ_x001E_o_x0019__x001D_¯?Ý¹¯{FµÀ?ì:àMÄÀ?_x000E_ºHÙ©O?ÇÍlYKÙ?â2y(þ7®?_x0003__x0008_ñÉ=\Dµ?ÆH¬\?q¯ÌÕib³?Q_x000F_Kd²?K_x0014_m_x000D_D²?F_x0004_¾_x0014__x001E_¿VÙ_x0001_¦ö_x001D_ ?d_x0002_öy_x001D_«?ó_x0007_y8¿ò¿¸Hº°×²?&lt;@»íÅã³?_x001E_²_x001D__ÒÀ?êxó¥ë?7;¤w£ò²?IÆO *¿Ïêð¸?_x001A_3KÆf1¿_x000B_Í¬H? §r5'¾¤?=&amp;\ê&gt;±¹?g¨ú]?gfÂlÕ´?)æ&gt;·?ÖïeU¦?Ì¸k_Cs¿±=_x0002_Â¶?µN_x000B_ÉwÁ?rÔB)t¶?üBJÈ/§?_x0006_5*_x0005_«Í¦?_x0012__x000C__x001C_ ¾½?róÙø_x0001__x0005_1_x000F_¿òKmÖâª?±(_x000E_×­_x0003_?O_x0001__x000D_Ò^¤?V÷wëº?_x001D_:w_x0011_©¿¦ÒZ¢Ú¦¹?_x0001_%s_x0002_¯?Úo ÅÙl¨?»BËÒæð¿_x000E_-B y_x0002_¾?æÓ#$à¸½?ñ85vÃ_x0012_?0õ_x0012_Á?P »ª_x001D_¢?|Bÿq&lt;º?u_x0003_Ëå½?«¨a3wû?µL}7°?Ô¦µ_x000E_È¾?¨ªA¡?¿oR¨D¿ uL_x0015_~·»?\7õY±?_x0004_jåí¶?2É¶_x0008_òÍ?ÒÔÈD´_x001A_º?1ÖQa¤Á?=_x0003_µ&gt;_x001A_^?_x0018_P_x0017_óÓò«?_x0008__x0006_#BA¹¿_x001F_ôapÁ?_x0001__x0003_ô_x0002_©	_x0010_©?I3`Wð¸?²ÀP%Ì½?ÛþwÀWI¿¼_x0012_+_x0011_ft¢?[k:)_°À??zÔ¶_x0001_Á?ÔÉ_x001C_bï²?&lt;+(f·¶?_x0018_­\³Æ»a¿,fÇÓ¿Y_x0002_Pbu²?Ðo±X÷¶?`Á_tØ¡?¸\VF®Ä±?t_x0013_Üï¡?×¾¤&amp;À?_x0010_é¯Û5Ó­?Ô-stÂ`¥?Èt+òe?ð_x0008_ÿè±?îüFt¿(9_x000C_{¼¿?É:ßÖ2åÀ?Ò÷iÿÙÔº?_x0010_ P_x0015__x0005_#¦?ÈÉÙ³`¸?duñTr½¿Cj!øÆ¿BNÃûX¹?:gÅÈ³?L_x0019_9?_x0002__x0004_0¶?|S¥Èû¿_x0008_uÜ_x001B_2Ýj¿u_x0017_£~Æ¼?¶S_x0016_|LÁ?ïFeéí$µ?«5ü_x0007_Äw¿¦ÛO«ÆÀ?1çUF)l¿¢ËêÈz_x000C_¿[_x001B_Rä_x000E__x0018_?DB_x0012_ëTý²?R_x001B_o÷-Ì¢?_x000C_kîÿ#Á?´|Jù_x0007_´?A?¼i_x0003_¿eá_x0004_­ì¹?hÝýQ?ì{é¤¯°?öN7j}­?Ø¿Ã¯¥¦?Z_x0012_:`Èn¡?¢Cù_x0001_ßº?Eö®Ù	Þ?í÷,©°?Î¬×!_x001E_U¸?")Êèß­?ðQ5á_x0018_¿¨Ëh«L@®?ç_x0018_S(_x0004_ ¿$ø¢¬bw®?v_x0018_ Äî_x0019_À?_x0001__x0003__x0001_ÈÓôH«?z_x0019_»ÄÏ ¿S7aí­7?_x000C_ÏæB@r?Qÿ_x0007__x0011_2¹?_x001D_½å_x000B_)µ?ø_x0013_×]|¸¬?²q±^_x001D__x0003_Á?¼0ßÄÙp¿?(7ã_x0003_±~?Ë O#¢Å´?_x0008_çs¸Nc¿Å­8Ú§?ª×	à ©?FU_x001B_3?qÜË][î¸?È=Ë_x0002_´Á?æn_x0008_½?&lt;l_BA²?@_x001F__x0010__x0006_Ðgf¿ÊGiËC_x0010_¼?×*¬S 3?`¤ýÚº?»C&gt;üd¿_x0003_çUÜe#²?+]áßóµ³?D_x0019_~èá¿_x000C_îÕ_x0018_u¿#C7W²?ê"Èk_x000D_º?_x0002_c_x000D__x0008_ ®?ÚZuá_x0006__x0007_²f?Áµq_x001D_òÀ?'÷¸`0À?_x0003__x0008_ZFD±?Ï]åH÷|?Câ#¹._x0018_¶?ö)~ÌÓ»?w\óÂ{¿`_x0002__Í-aH?²©"_x0018__x0001_Á?C_x0014_Màf·?'(ÈéX'?Q×_x0002_t ¨¶?_x0004_Ó_x001C_=_x000B_»? ¥)kàº?b_x000F_Ú³¾?Y¥E_x0015_±¶??_x001B_¦-´?ãòÄ¥?Ïx@¨S¿µ¥l¾?)N5¯®³¿¼ßÀ04_x0006_¿¢ö4__x0008_¯?|ÄñµG_x0006_¿ÃuG¢¿ZhO_x000E_ÄÈ¦?_x000B_i_x0005__x001B_¿nh_x0011_Z_x0007_å?EG(_x0017__x0006_¿¿ÞÑ$§°?_x0016_Î/R(_x0012_°?	_x0014_öó³§_x0012_¾?_x0011__x0011_A_x0005_ìþ?¥_x0014_8_x0014_V±?i_x000C_6v_x0007_ü?lY	B;Á?¨ðcô@_x0004_±?À¹à|°|? 7ÓD÷U¿?ÐeðÓ?_x0003_ÿ´Q?$![C_x0002_¥?Ò¥u_x001B_¿?uºN_x0011_9¸?«x}_x0002_æA°?·¯ß_x000D_u!±?_ÇÔ3ÿ¿»s)í,?_x001A_$ÎûÔ¿Oj_x0015_L­Á?_x000E_öñ)Ãª?¶0L­@?PZ_x001A_"&lt;¢À?ÄàÙ¦?r@_x001F_þQ_x0008_°?À@ÐÜ_x0010_a}¿_x0012_TfÛ¦½?_x0006__x000F_¨Ë_x001F_µ¡?_x001A_/W¤_x0001__x0010_¿z_x0016_®_x000B_À?_x0013_%u¾?Füó`L_x0018_°? _x0001_	]_x0001__x0002_K|?,/õ,c»¢?Æ]Æ¿¼Z³?V©þ_x000E_i£°?Xø+iòÁ?2qZ¹?9U!Õ_x001E_¤??Ñ±»S¿*u¡{©À¿? ½/¤R?ÈYÂx¬o¿._x0019_ê¼_x0003__x0018_²?\nf_x000B_o¿'AD!I&gt;³?l	_x001D_â!£?È_x0001_Ø_x0005__x001C_c¿µ_x000B_ Ï0B¸?.¥Åí2ó¬?_x0015_Omw¿y5z½gµ?hBþ·g_x001E_t¿õ#sÈÊ¿Lò%ÊÊµ?ð6dÃ©?nÎ_x0002__x0005__x0007_\°?ôN:ËF´?´_x001E_Ýï^¾?_Td×¶?_x001D_R&gt;_x000F_?tÅ§m¦¦°?ÄO_x0012_·hÂ¿?¯ÞFü4ÐÁ?_x0003__x0005_ß_x001C_ÄÎ÷k²?*4 C¯`¢?%´Þ%Ë¸?_x0004_¨Ñz´L¾?_x0015__x001F_&lt;ì@Á?Â&gt;Own·?0¯¯_x001B_.Y?øÊæ½³?6lh~K-À?_x0017__x001D_·]Eµ?_x0011_vpÀ?È¥D@_x0005_Î·?H¥s÷Ñ_x001B_¹?ÈðE»Ø¶?L¾Ï_x0001_âÍ¿?_x000C_wA^Ïp?4V]¾¿X-Èä0?pÜÅBÎ&gt;§?Ê cÆ¢õ¬?è__x0011_UQµ?zVáS­?|_x0008_k+úE¬?~Tð¶¤?fBÜÀ_x0010_«?Øz_x0014_y_x0002_?|¿_x0018_¹x¬?Y_x0010_ªº$¾¿_x000C_8iF_x0014_P¯?_x0019_&gt;þqZÇ²?°ÜáÍ²§?r_x0001_D _x0001__x0002_õ¨?1P,é¹?_x0003_²I\g?©}1_x0007_ë?ëÂÂ7S¬±?N±'_x0018_!_x001E_¿È2w×_x0005_`?æ¹«#ë¿?_x001D_ÓÑ}?_x000E_Ú&amp;ÕzÏ¦?jÅso?YO+?î_x001F__x001A_â£?]ÄÉy}´?{÷B´,¼²?E×_x001C_Ìh_x001A_?_x000D__x0014_Ñò°?ò_x001A_)V¨Ó²?I³÷Â°¿m¨_x001E__Àæ?qM_x001B_¥3½?]Ã05»?÷_x000F_ît¿ÀÕJN±?ÄN¬,U´z?´íør¯M¡?®À_x0008_Rîõ?Ì¦X9Éà¶?9+þG5À?Æ¬µó®¨?)Yt ä?N_x001A__x0013_Vqf?_x0002__x0003_ô_x001F_Y½ÀÁ§?èÂ@@_x001A_òb?Úóýªm¾?ú%_x001C_KÚO§?[_ä7(¿Ýf$_x0007_ËµÁ?°ßk%¤¿_x0014_Ox÷qÁ?_x0016_,û`a²?ÈPÂëÌ§?_x000E__x000C_p7l¾?¤ Dd_x0019_7¿ÌËµlx¥?ßÂ¯§¿_x0010_yËÜE_x0001_r¿PKNwzMT¿xb&lt;ï4?}¿¤_x001F_èr·}¿2è÷_x001D_XèÀ?¤j!L»?&amp;*çS¤ñ½?øT)tÁ?®å7_x000E_g¼?É¤÷`Þ¿¼Õs_x0012__x001B_À?Ma6QvÂÀ?_x001B__x0012_w?ÔJÌ7÷Ö²?JÅ_x0005_°_x0012_§?ð_x0010_ùF_x001D_A½?Y&gt;_x001E_òd¹?ÿ_x0016_¡_x0001__x0004__x0018_·À?(pÓÑç{Á?Ü%_x0014__x0008_s¿¢=rO¥¸?£A~7ø³?JÏE÷Ðº?0_x0003_E¥&gt;®?Ð_x000B_[u_x0011_Ôe?=y÷rµ?ØÎiø­?ó/ÖãnÁ?O$_x000D_H´?:FS	Ó¹?8:_x001E_ÆÔPa¿ùÐÏ°?òëR_x0015_Ää¸?_x001B_}rõã?õár=¸?ØQþ!¿3C L`_x0015_³?8¤ûTÈ³?_x0012_}?C_x001F__x0005_:&amp;¿"\¶úÁ·?},B_x0015__x001E_´?_x0002_¢êYî²?û8í@²?øs/U2_x000F_¼?`?ym_x0015_¼?FÁÇkPZ¯?ÆÒÔg6,·?´ød§_x0018_üÀ?_x0001__x0002_ùÅX-b¿æ\_x001E__x0001__x0002__x000D_¿Ú¸Ëq_x0016_°?_x0016_ò©é_x0013_¯¯?:_x0014_oÑÓ¿BCóÊ_x000B_l¿x¡_x001F_¦À?¶XÚ&amp;Ñº?á_x0017_`]M8¿aù¼ð._x0005_¿#_x0005_.Úë²?¶ÜXÿ»¼?ò829Ó´À?²±©_x0018__x000C_½?Yúf&amp;wÞ?¾Z@î#¿_x0005_à_x0008_	_x0013_@²?_x0003_Ìç¥_x0014_±? tëò_x001E_(¿í_x001A_?æ½Ô @­?`"|I2©?òë3C&lt;£?·ÿ²B)?NèzaÎ¤?þ×$¡?ºj½Äo¯?_x0006_+Dûï¾?í£õY­?þÖ8Ê)ç­?èZ_x001C_I¢?à3ü'_x0002__x0003_hÀ?7¦âk$}²?_x001E_ú_x001E__x0015_üµ?ðäñp?sð$%÷]¸?^V_x001A_âD_x0019_?^ï;	Kµ?HC_x001B_p_x001F_b¿5°hëC?f£EÎÁ?JM¦A@´?±-_x000B_5îÑµ?DâVü¿?YCó 9É´?_x0018_&lt;þJ}©?ù¸_x0006_Å½ ?_x0010_ì¥d£?¸z_x0006__x0019_Ì{?DaaÑW_x000B_±?!+Íí8¿Múì[þ?þ¾oå")­?ÞÆ_x0005_x6_x0018_?_x001E_£üÀ¿Ý°?_x000E__x0003_#Î¼¿?ÖýZ_x0002_Ñ»?Î|R©¤²±?sñ¢uÀ?E_x0010_(òéâ¶?_x0015_lÍt2ª?¤JÕQÿ_x0001_¿?©K _x000C_¶?_x0001__x0002_ÙCîxa¿µ³jÏ}ª?_x0005_7NêK«°?ÀÄv!ÕÇc?N£_x001D_õÛ¹?&lt;½_x0004_9êt¿=f_x000C_Ä°?2è llÕ³? õ_x000E_7bð¿2	ÓIÉ?Ú%¸»¬-¶?ä_x001E_­ücÖ¿?víÑ¬vB¾?Xò¼G­¾?&gt;ÔÄxD¿è\ÅÜîß±? _x001F_Ê	¿&lt;_x0017_pzÜøs?_x0001_Y¡eök¿ì×Ghö·±?n(Öº·;¿?¬®¿Ðæ½?ÇoÝÃÏ¿l_x0004_6¸ °?ÁG}RÀ?_x0007_®ä¨å¸?\ëN¡H7©?ê_x0014__x0003_ _ ?¬?-_x001E_Á?èÿß¬õý»?C¨S÷1Á?Vªb_x0004__x0002__x0005_ÒÀ?¾Dâ ÜÅ£?@pY}Ö¯d¿@_x0018_ÌûF¿_x001C_Ç\ð+±?õý`uæ¿¢YsúÀ?&lt;Çíoý_x0003_­?Ñ_x0012_¼'¿?ï_x0005_yj¾?Þ_x0004_½D­¡·?æÿ@ª«§?¡N&lt;_x001A_áò´?¢=å;Dø·?ô[SEp¾?ÀµFlwt¿s,Pî'$¿º'÷¿_x001F_­¾? æ_x0008_¥0_x0011_¿òø_Fã¬?éJWÍó·?àÙIïX=^¿¡[ø_x0015_?1j4í}·?uî]£E½?_x0001_BSw¶¸?#þ_x001D_±Fé¿ ô0t_x0010_´p¿zÔLGEÚ·?_x001E__x0013_rX%¿?ÔnyÊrû¿&gt;.¿_x0007_Ñ~¦?_x0001__x0006_±_x001E_tf_x0005_?cÒ ]³?r½_x000C_z¹?0b?Ácç¢?,¨_x0002_4ñ2¼?0áË_x0006_Ë½?_x000F_nCà+?Ô#|Ê_x000F_ ?»H7çÂ¿:úmPw?×ÚÍ4_x0002__?ì±ù_x0014_A,®?Þ_x0010_¿v¥¨?6Gã¸H¾?.nü0z_x000D_«?¥jAµ_x0011_?RQfjÝ»?°_x0003_ÕyR¹?©BÅôU¿Õ_x0004_Q~?ÌP¬]eè½?¢Ò/8ð¹?_x001E_QDö_x0004_¯?Jä_x001B_}_x000C_¢?ütAhÀ?¹VÉý·½±?U¥°ÂDõ?ÑÅ1Æö?ËyØz?FxÑ´?½ÂbÊjj²?9kYö_x0005__x0008_xÀ?,hxy^ÿv?¤t_x0002_¹_x001A_ó¡?ÀË_x0016_xV Y?_x0019_/Ú1qè?;Ë7O»?qìÖ_x001C_Í¿ÞÆÂ¯?h_x0011_*z©¢?W·cv%Õ?ã®JÆà:Á?øMjgP°?VÒÑâm+¡?^@´¬Á¯?oVjáÝ¾?¾*^A9?B1M_x0003_oI·? _x0007_ëcJÿ|¿¹	Ùª_x001C_LÀ?Æq+_x0003_¼þ¿!¬_x0017_2¿&lt;Æõ¨ô ?¦Ø]5èü¼?ßÎÔ[ù´?øg_x0004_Âî¿_x0006__x0001_º)k¿?\à§ur?¯W_x001B__x000D_÷³?Ç»tFû±?@ß_x000E_Î\½?« 1d÷Ô¹?Æí#Ó9ì¨?_x0003__x0005_'E8&gt;y¿¢ìOì~_x000B_ª?¸A_x0002_e8s?^Ó-ûY:«?iNKÑ«?0ëqï¹»?0¥½:oª?¸{ÆO_x0013_`²?(«j{ä_x000B_¿?_x000D__x0008_¼×¿Î&gt;»"¿åo,0´±?L$Ô¢õ!|¿iÊWë±ô²?Î$OÒ7É»?m?Zè_x0018_?h_x000E_¡¶¾?³ÖÄÔ­?êVÆ³ï_x001B_»?^Úcû©?îh[¬éË¼?	&amp;qÁÉO?P´Sl}w?_x0004_R_x001F_=¥?k}ÅL(?Úþ ÿ°:·?°_x0011_ç¢m^a¿/î¬_x0015_º?QcÒ°¹pÁ?h¶²·Ö³?^¦Ô2_x0001_°?lVge_x0003__x0004_è×v¿3c+G³?H_x0019_ûôCö­?$_x0003_¥_x0005_Á¶?_x0012__x0018_Âg-¿?_x0005_T 2ÛA?oÀU¾®?'ÿWrË¿³Æ»¾L¥Á?_x001D__x0001_XäÀ?ÜÆÆ&amp;Ù¼?³(*!¿kPÇþÁ¿Eò#Õö?b3AÞ_x0007_¿?\õ-r+µ?Ç¶»ôU?]CCrâ±?_x0004_?Ú(ð;?'üP¸?Úø_x0018_3+P?4µ_x000E_äºº?PF¯Á?k&amp;û_x0019_¨´?Ëolß:@?Ïvdî_x000D_?ù»NÉs_x0002_º?_x0018_W8_x001D_Ð~ª?gU%Ht?¹+r^]Z¿_x001F_íÍz¿X±?_x0013_U½?ù³?_x0003_	I_x0001_NÔ9Þ°?j_x000C__x001B_»e·º?æ_x0006_AñÈ®?³ÈÔE¹¥±?p(_x0019_jo½?_x0007_@#r¿ä?_x0016_Êsô»?_x001D_®/Á¶?_x0008_ðiBP?³ë_x0002_È¬?Üúó?øUWÌ©?í_x0008_L_x000E_&lt;?Kþ]MX¿úb5À¬?X0©ö=¯?_x0002_K¸_x0010_fæ»?øý=éYÁs¿0½=ª+^¿Æµkf»?E_Gha?&amp;Ðü;V_x001E_¨?So_x001C_®÷º?_x0002_aK_x0002_À_x001D_¹?rË_x0004_´B½?Ò_x0018_Ú»ÈÁ¿´_x0007__x0001_ù®ª?¼y=¡ßÌ·?ß©;_x0005_#¿'_x000C_ÛGÃ´?#_x000C_*8&gt;´?_x0010_üùñ_x0001__x0003_8`¿"hXXÓ½?.\qñ7³?lêG³À¿_x001A_mÂ_x0008__x0013_J¶?¬1_x0002_n9Ýq¿_x0015_,3áq?ï_x000E_4Éï×µ?m_x0006_ù	_x0007_±?_x001C_ s8ãÝ¦?X_x0019_mAÂÍ ?.}^GÔ´?Yáÿ=?.J_x000C_ëç´?6HÅGk_x0005_ª?ëøé_x0018_±?p¼ ÅÜ_x0015_¶?c¢mZ¿¶?Àò.ai8¿ö4Q[_x000E_Á?v_x0003_ÓÍR¾?ÅÃ_x0017__x0019_L©?_x001E_ñ¸.MÐ¾?/£ßë_x000C_?_x0017_cëZ?aú_x001D__x001A_?¯³¶_x0006_üÀ?8¨&lt;Ò_x0014_m»?5üB_x000F_?H_x0010_ôZ¡¶?_x0018_Ø_x000F_â_3e?D½_x0001_,_x0017_½?_x0005__x0006_àO[*ôm ?_x0001_Ø¼;?¾Ìhô~?_x0002_BÅÛ_x000E_¿ÌÒoe×¶?:KÉÁÌú¿_x0010_ÖfK|%v¿xxKf_x0002__x0010_q¿_x0003_C×¿U_x000F_H_x000F_Á?Êq_x0001_Ciå¤?Hj_x001E_¸ÉË°?_x0016_8·éÿ(®?@Þ?_x0005_N?6SxjÇ; ?¾¼½_x001A_Ý­?0çíI&lt;_?Cj®&lt;_x001F_hÁ?6­Iùÿ©?Úç_x0016_.ù¿&amp;çÀk_x0014_d?2¬ 8x¾?%Llü6µ?&gt;Eó°?å^À_x0004_tzÀ?°QúïGPµ?_x000F_0&lt;°?_x0012_2Í_x000B_x¼ª?_x000F_@À_x0010_·?ðjåc:äo? /D_x0006__x0019_5©?óÙ·v_x0001__x0002_¡?°?hO¯àÇ­¢?À|wç7µ?¦Bïð¶?ÐyC(Ã{¾?È{µÖï®?¦kJ[Á?_x001A_Í_x000B_N_x001A_­?xWü3yÂµ?¢ó{¡¯¾À?È_x0010_év¢Êª?¬ÝOØ*¿_x0014_¤cÛ#?%Xít®£À?ïkIN~qÁ?;Ä}JZ©?k4_x0002__x000D_ ¿(bìy¿&gt;cë_x001B_Pð­?0ä3eêß·?/-Ö/½°?ÉlDð´?¨'à_x001C_`kx?#_x0003_	þé_x0013_?0}/û@_x0014_¿?_x0010__x001A_`eÞÌÁ?q_x001E_3Á¹?ß;¨If¶?vß¸×Þ|¿ûR¯_xÓ¿&amp;F!7_x0019_e½?_x000B__x0017__x0006_ã_x001A_?_x0002__x0003_Y"6ì5?ã¹¹û©·?»×q¹×à¿-Rµ9×³?TÉ¬»%;»?®âAÎ?¡Kù±ëU¿_x0002_yÐ«í¿_x0014_#_x0015_OK?0_x0005_0¯?B5_x0014_eÙ¹?´S_x0001_bß¥­?lïèd_x001F_~¿ºTüõ?8¯?¦Þ{ÌÉg¾?¶#_x0010_«?_x000C_ç¸N_Û¾?³Èõö_x001A_¹?Ô|GÉz¿®ã_x000D_ Âa¼?jH(çQ	¥?°{wê=*§?$ýjb:_x0014_¼?_x0017_-ä·²Ì¿xB_x000D_êY»?\1XF¡»?4l¿ò³??Ôª_x001B_P«¶?õîVn°?_x0008_GÍ¦rU¨?túÕ_x0006_u_x0007_µ?x_x0013_äÆ_x0003__x0004_Uè¿î!¿MQ*³?=Á â$²?F8øìès¿^Ý!&lt;_x0004_.¨?ì+þÄ¿Á	¬|C`´?¹ý½%hÀ?"Câé®µ?D_x0011_æâ]_x000D_ ?¾{Õ{÷_x000E_¿_x000C_ÂG;\À?f_x000C_gÞá¹?"ãC{)_x0014_¿¢£|»?IijuÜéÀ?ïZ`d©_x0019_²?ØNìèØ¬?T=/ó_x0006_¢?_x0014_VZê_x0016_!ª?&lt;à©P_x0012__x0002_³?Qèýÿ°?¦7]e_x0019__x0007_¤?T_x001B_Âê½º?¾M	£ü_x0011_Á?ü_x000E_ön+©?âÓf_x0001__x0017_a®? d_x000D_ZO?/_x000E__ñ(?ÍL_x0007_GÀ?uïnðÛ¿q_x0015_ÆGû¿_x0002__x0004_F_x0001_ÓaÕ6¿¬Õª§ã¯?_x0016_	ü¿Å_x0007_¨?{pÐ´Ð©?_x000E_$Þ¹_x0017__x0017_¾?)Ð¯¼C?Þ³¸.ù²?²a#_x001D_;_x001F_¢?¼×_x0008_´?Ò,ù_x001A_n'¯?_x001A_'¼?F8Ù_x001D_ðºµ?_x0019_¿_x001E_íS³?`Ý_x0019_tLK«?ê{_x0003__x001A_Oj±?zeþ;®?Iô³I©?_x0002_Æ`úúE¤?HÖ3Jª¦?&lt;YµK5Ý³?h·_x001E_Ä«¡?hûäoå£?¤¯O7}m®?\»kq¿	_x0003_«¥§?_x000D_Ô¦$¸­?rÂsq+!¦?!_x001D_)N|Ã´?õÝ ð³?0×ÃÿÃ¶?03^&gt;_x001D_¨?0Ö_x0008_½_x0001__x0003_X^¿ûzÙE-³?DKÐs³?Í_x001C_­ö°?}¤Ê½_x0004_­¿bu°YÍÀ?]\S&amp;!?I8«²Çµ?8P¨ýÿï¥?ë±zOÆ´?ý/¨½¿_x000C_»_x001B_^#¿|×­è¬·?ÒZzrðZ?C§Á?ß&lt; _x0008__x001D_Á?&gt;µ¨ïÍ?, |4±:¶?¿ÐÓjí_x0019_µ?^@ïîð?xçhÏ__x0002_¦?üÄ_x001E_"=³?&lt;_x0016_÷{Æ°?ëçh(«À?_x0006_®²~²¾?_x000E_2êÿ¯?Ø_x000C_ót¿3³³³è?BXûce¿ ì«Á_x001F_þÀ?0æË ]©?ñM_x0019_lÑh²?_x0003__x0005_Éá_x0010__x000E_d~±?Ò.4-Àó¿ø?_x0008_¸¯c·?ÂM_x001D_¢*_x0005_¬?êÇY½Ñ?ò_x0012_¡ÝR¹?ð_x0010_1ÙÝl~?_x000C_fnÖW¼?Üènß½²?Ô¼Eí:3?Ö_x0001_XiQ[¦?ð«zÏmaR¿Èù)²E_x0016_r?¦þµP¾	¿+q©_x001A_§Ü?D°_x001B__x001B_cx}?ðÃ_x0004_9ÔU»?éÏ¼ð}F?_x0011_Âe6·?.^TÁÜé¾?ÚÖ&amp;þë­?!Xwiüç¿}fÅúêÝ?7¡@_x0016_¼á¿d_x0010_`~j¿?èDw÷j?Xb§ çf¤?_Aã£ÅÊ°?¾ÅGÅä¼?3_x0002__x0017_ì¢?_x0008_Â«_x000F_t |¿î°¥4_x0003__x0005_r¬?#6_x000F_¾?Hºà×K¹|¿tL_x001E_ë¬?C_x0001_ =H¯À?åü&lt;c7?;8ktR«?hi;rå¡?dù°¥Æ¯?_x001E_È÷_x000E_@¿?7J¯¿_x0003_©æµÀò¸?_x0011_6m%æ0¸?&lt;*{.Õ¿×aA³?¯Ôï4_x001E_®?&amp;!uyª?ñ-1	9°?µs[C _x001F_Á?­ni+t)´?4ÌÌDQ­?¶P2¼Ó_x0004_®?_x0015_Ð\òÀ?_x0002_ã_x000F_/±³?~3Ä_x000E_@¾?j_x0002_ÖÌî ?üiàjOh¹?/nÇ ?¥ç_x0008_CÛµ?H ;«µ?_x001C_ÛjÃ ?_x001C_ÂG5lµ?_x0003__x0008_þ¿Ã_x0005_?Á&gt;_x0013_Hã¿_x0001_8¿{ssÁ?9øÙ2=vÁ?&lt;¼éø_x0011_±?V³#tÖÈ¯?xx_x001D_ÖèÛ¸?N7-ÇBQ?ÈmÒ_x000F__x0003_½?.Iö_x0006_´?Lê1O_x0008_Dº?÷h_x0019_@¯?¾Kë*s?P×é_x0004_tó¨?ÿ_x0014_x#"À?dpTôñ	²?âÍL}Ñ¿~EañX1¸?¾MY*»?î_x0019__x0012_P_x0003_Á?Ô_x0015__x000C_á¡_x001B_ª?.i¶/ûÞ»?²?_x0014_!_x0007_+¯?ßàõa·8À?Pí»_x0002_&gt;À?fÊ__x0007_ß¼?8zÊ¸ÞC¾?£ùmõ¿?Ùg_x0016_¼=?Ò²¯6¶?¬2sÍcÁ?¾Í_x001E__x0001__x0002_Ùä»?äz_x0003_¸±?S_x001D_7 _x000F__x0002_?_x001C_ýþjÆ¦·?ö}­_]?FºY£Á¥?VxHO3?Ê]_x001D_ç?ÄL¥Æ_x0010_¾?¶;æWi³?_x0017_¿v²m?xÅ_x001B__x001D_½?_x0012_£èþ/¦?èÈ¶_x001F_È_x0011_z?Ù´ë÷§?&lt;_x0013_R¶?ê`i¦Zû°?x¹IGôj¿Ò¸HÎP_x0012_¯?´L_x0015_IÌô©?at~w_x000C_ê·?¹öIHÓ?³?ß§mA\?_x0006_¼Ü?ÀáÀ?v_x001B_19¸Á?¼j2DR¸À?_x0002_/hÌ+T³?4_x000E_ÇH_x0007__x0006_{¿°ós_x001D__x0017_¡¾?Â|{.,ò»?, P_x0003_¿_x0019_T¾\?_x0002__x0004__x0013__x000B_¦7¸?{¢q_x001C_Á?N~q'.&amp;¡?J\õ»_x0001_Õ¼?PfTh_x0017_£?jvt_x000B_b¶?á·b_x001F_þ¸?¦Óh_x0014_xèµ?ú÷¾J I¿_x0016_ÚeP¬?PÍ^º?:wY_x0016_XÇ»?iÚ"e¿?lÓ6s_x001D_¹?«Ä_x0003_R_x0013_±?_x0002__x0019_ª_x000D__x0018_q»?p·£Ìþt¿?&lt;_x001A_*Ö¡T¿_x001C_Ô/«·§?Õ¼Iê²?M8_x001A_Æ_x0006_3Á?úáÎû$?*4_x0003_h4&lt;Á?^¹ÆgÅ?_x0018_sÙÍÑõ ?_x0005_Ú_x0017_³ b±?ÉÁ+_x0016_CÕ?Âö|QýºÀ?_x0014_ßÖV¦¿»?~l	]²y ?¤_x000E_&amp;t_x0017__x001D_©?_x0011__x0002__x0003__x001B__x0012_¸?ls°ÉÀ?2bÊ\î? ×HÖSÁ?_x001A_{Wk·?²®¬W_x0014_¿pÓBIo ?ãÌÝA´k?@¼'¹`£®?X³_x0008_&amp;Ïä`?_x001C_lW±L¶´?ôAl¼_x000D_+¬?ªý¹Ñ{½?¾Ùµ``Á?þI¨K¡?v¡·_x001F_G¤?óaT¥w^?&lt;Æ[ì¬+}¿_x0016_§Ý£¦è?HcÒt"öh¿Ò*®Cj_x0013_¶?ë_x0006_âb_x0008_?Øâñ_x000E_l½?_x0008_åØd_x0017_È¼?_x0017__x0017_Ë¯­¿¤ö_x001C_wÇ_x001A_¡?åN_x001B_gD¶?æ_x001F__x000E_w_x0017__x0014_¡?ÌfÂ_x000B__x0001_Ýr?ÚÐ_x0012_s_x001F_ª?HíªWÄP ?0HqÔú¿?_x0001__x0002_6_x0010_h0^_x000E_¡?àGø¯ä&lt;º?æ_x001B_¤gÐJ¿ë_x001D__x0019_çê_x0006_?_x0015_ù_x0018_t²?ªi×B­¦?püT"!»?ÏhôÜV»°?m)Þ¬ÎÜ¿·§P$Öú?hÒ_x0019__x0018_&gt;½?@_x0010_}5èÀ¦?[ WØ»?nýþ4X_x0018_¡?_x0019_n_x001C_h©m²?¶XQiô¸¡?$z+B·Ú©?Yö_x0014_¦?y&amp; =	?-R ÙÖ²Á?]X½_x0011_´?ÃLd_x0005__x001A_?næ­_x0006_½?K¶OJÑ?Þ_]vß?fîÙOÓ»?KM_x0006_0$0Á?ür_x0002_Ì\Uy? Ì|:÷´?¢Ãzé¹?ã\Ol[«?ÀXªp_x0002__x0003_3G9?_x001A__x0018_Ylè-¬?JyÄ*4¾?W_x000C_XÇ_x001B_·?_x0012_¥_x0003_üº?Êb,Ü_x001B__x000B_?¬îjªY¦?§ $ß_x000E_8°?´©f_x0001_Gx?DØ_x001A_&lt;ö±µ?øP|ý#Á?*Ã	Özþ?pÃ¼ÝO®À?2O_x0005_ôR2´?s_x0001_Â_x0013_ï?)K7ÛÓ/´?ú	Ï¬©?åyÌ!õîÀ?M(1_x0006_-Þ±?P4,Ómº¶?Èãxµ?ôX´â÷8¡?_x0006__x0007_z!_x0001_µ?P0J_x000D_Á?&lt;_x000E_æC¹?FC0B¼?]:Øµ_x0018_'?À=%¡ÜU?¸ÌÖ_x001C_æÞ¿6_x000C_~®À¾?tÀÙ¨§ÌÀ?PRIì_x0014_7­?_x0002__x0004_[oÌC_x0011_É?0'À©_x001A_&amp;«?_x0001_ÌA[iO?¤¼vªw?5_x000C_°Ìq÷À?è¤ãm°?é_x0013_äìÕ­?¸=¥¼7kµ?¶gùyNÊ¿n\¥cÇ;¸?ñHè¹?r?_x0016_åG»?còÈ&lt;Âû¶?_x0018_Ñ!IhV¦?_x001E_§)Öá_x000F_?ú ·_x0013_T-²?_x0018_Pw_x0007_+p¿¼M¡î_x0011_U·?Ñí*_x001B_þ·?SN_x001B_.?öI_x000E_Vì£?XPM¿?*F_x0003_ÃU¹?VÕ¼¦Ð Á?ô_x0006__x0008__x000C_µ?kAÿ:¼?ôBqAð¼?¸$äV_x0011_{À?_x0017_ÍXQ_x0011_³?í_x001C_g/#k·?äÆOó_x001B_½?£gqm_x0003__x0004_XÝ·?BG³_x0001_»?_x000D_¸_x001F_1ø"?2_x001C_!ú©?ö$pV3½?Àq2¨ú»?´Ì._x001F_{¿?B]wî¸¿?n_x001F_oÜJu?Â½À3æ?PÝ=_x0008_`r¿? î6Ð8hg¿]_x0005_ö:_x001F_ÉÁ?Æ.IG¿_x000E_Ô&lt;,5®?ù_x001F_å$@?æi4_x0018_i°?®	õ8`{?_x0011_];ý·?T/Ï¤á_x000F_»?àòÏ'q_x0003_³?ÁIÙûo²?_x001E_X ¯âÛ­?½VÚT¸?äÅh®Ê¹?æ_x000E_MD/¼?½v/*#¹¹?¨&gt;\çZ#£?(÷_x0016_ÌÍ¹?¨1ªëÇ_x001E_¿&gt;IWÅ\`¹?ÞZ_x0002_ _x0008_©?_x0004__x0006_@ñk_x001C_¤®?&lt;êðYÑr¼?_x000B_C_x0010_â_x001A_5µ?etÐ_x0002_©¶?Ö	Æ_x001B_¦?XàúØ_x001E_£?|¥ú_x001B_ý_x000E_³?(_x0005_%û¿æ­5e¨¨?_x0017_ì_x001C_ø_x0019_é?o¼}ñK¸?â-C~á ?0Îÿo¢?TÆõ²}¹?Èu÷_x0015_Jw¿Â!vËØ?n¾í_x0006_£_x000C_·?®ü&gt;ü\¡?*_x0010_'»|Ø¬?_x0018_ú±­}·z¿ó_x0001__x001E_Bq_x0017_°?äéÊ¬À­?÷e_x0011_¦¼¹?à¢|ß43¾?æQW¶_x000C_À?Ó_x000E__x001E_ÃH²?Ú;âXÀç»?_x001C_B.¿ ¤¡?bÌAýY_x0003_? ×}¥_x0014_k?Y_x0014_¸_x000D_¢´?X°òi_x0002__x0003_¯ñ¿U4äØÀë¿BæÊ§´«º?|§Áºåz?`|8í÷A?_x000D_Ýó°®Á?a,è/vú°?¸fÛ©¿?Ê&amp;¿½i¡?\1_x0007__x0016__x0004_ ¿Fºz¾K¯?_x001A__x0005__x0008_!¿¢æó)ß½?X¿ð_x000E__x0003_"f?®"%_x0001_&lt;¨?­¦_x0010_ÖÈ$?r_x000C__x001C_¥ß_x001B_?&gt;F*a»?ÊÎÎ _x0004_ª?_x000C_7?ÜÊx¿?T¨_x0001_&lt; ¸?_x001C_5Dq`¿?Xt_x0012_ç	¤?Z_x0012_2íÌ?qF_x0002_¿Ð£qPcy¿_x0014_V³_x000D__x0003_«¾?¸õ_x0001_Èh?,_x000C_èÖU¿÷3N`?=Öà;¿¾µ?&amp;ùÑÑº?_x0001__x0003_øtùÇº?D¿pc%z«?ü£ôN¤!»?æ½±fC´?õzÂj¿fZØã¡\°?`_x0008_@±"0¿?WÆßæ¿µ?tü_x000B_cý_x0018_»?¬S_x001A_}Æêº?%èVZ&gt;Á?_x0014_Îý)#_x0010_¤?Ä_x001C__x0014_/qr?Êê0:£F?5_x0005_&lt;ÜÕ?´õ9»µ°?óüd_x0007_?°	í*¿;W?=+ïåùC?_x0005_!]G?mVY_x000E_?æ0µ-H¿?î°Ñµ|_x0002_´?êÊûÊÚ´?¹»å5P¿viR_x0003_Cº?¦Èk_x0001_&amp;º?D\	C¯M?Ì "»_x001D_°­?fÆ¾-Á?\é¶_x001B__x000B_¯?îé|_x0018__x0001__x0003_í_x0014_·?._x0004_Á?Ùö	_x0012_¼ø°?kA2G­­¿'ßsÔ»?¹jBÏu³?v½ií_x0002_­?úóí¥KX¨?¾Xf©_x001C_¿Ë_x0019__x0006__x0003_c¶?Ò`ÌTfÁ?:ºwW"µ?©¦!ÿEÁ?&lt;lÏP?V_x0013_&amp;_x0004_0?N:ÕQhº?_x0003_krûÚ_x0018_¿Xrö_x0010_ö°¿Ns_x0014___x001F_±?tÍç9ßT²?¢W¨ü_x0014_¿¸6ªRD@Á?¦LÛ®&gt;¿Âl¥»_x001F_«?çµVÍÄn?l9dþz°?_x0003_ÎS9!¶¼?_x001E__x0019_ã!+¾?¼ä_x0018_e_x0018_?¹²a+_x0018_ç³?üyJ×9»¬?¢K_x0006_÷d´¿_x0003__x0006_¼¬;_x000B_æ ²?2,_x000F_òê¶?ÖBÿÝ¡?6,_x000D_¾ç?ëy&gt;åì_x001E_²?4iåþ=©µ?Ì¢6ò¿?3_x0018_ª¼±Á?ÀHþó`(¿ÈÒo%¿?¯.ÿ_x0011_¿_x0014_ðîÐö«? ¬W2	¢f?:¡ÉÞ©K¿?üï¬üè¶?_x0002_#_D¸Á?_x0005__x0004_c²8³?®Ô:­\_x000E_¢?Î_x0016_*³µß¸?æ@¾þ_x001A_å²?_x000B__x0001_WâÂÀ?oQI|¦_x000B_?.^_x0005_¨_x0015_ª?Z&lt;_x0008_¬¨?- UÑ_x000C_g²?¶Óêñ®?Â_x0018_r0¹?H«ð_x0012_¼½?È+WÎl¿\1_x0016_Sæ¥?mö_x0004__»³²?·A¿a_x0001__x0003_«À?i_x0004_ÚmÉ¿ÖÆá_x000D_c¿PXÁ§§n¸?%Å·h[µ?âB{C_x001C__x0013_Á?_x0001_5Ã*$æ&lt;¿Íø{"³?Ubz_x0008_@¹?À=a$¸?_x0001_}U¤Às?èa¹W¾·?±UnH&amp;?af_x0002_à_x000C_û¿öë4§°J¦?&gt; ÷¬o¸?n_x000D_Y~((¿?.ïXñ¤·?(¢ÚWâ¡?-YdT¸5°?H=P.æ¿(vQ_x0018_¿?¡÷)_x0019_®?"a¾­?_x0014_.3õÌ­?A*Ô_x0014__x0003__x0011_²?ÜÅ({`õx¿_x000E_Þì¦!_x0005_©?_x0002_H&amp;o9½?")èN¾?¾¨$|Â±?XØSÌip¸?_x0001__x0003_¾±ioÄ»? u`¢M_x0017_À?F7G¨@ À?vß_x0006_ûh?#(Êh¥ï?ùüQÍ,ñ?îD´ýï ?¶÷m_x000C__x0008_p·?°íG/g&lt;¾?_x0014_è¤®_x0018_¤?+_x000D_$Ð?T¸èYô¡?E[ _x0017_Ì?O_x0005_ö$Aý¿û(`W» À?_x0002_!_x000E_ý»fº?5Ø¼MY¿Ê*X½,ª°?öë£f_x0011_?np78Ï²°?jþÃÊU?ñ%_x001B_#N?8:(¤êÿ¨?0ÿÔmM²?_x0017_9ªù¬_x0016_´?qÕ¬È¡?P@ê	ùj?N¿¢ÞEÜ¹?"_x0005_£²~_x0007_­?_x0013_4_x0006_,¿_x0006_¶ª¸òæ§?~t3Ä_x0001__x0004_eZ¿_x001E_¤M_x0008_pçÀ?q_x0003_3&lt;_x0013_¨¿J_x001A_ý,_x0002__x0003_§?_x0002_1è~ï÷©?a~J0kÇ?¸EYà_x000C_§?¿ã_x0001__x001D__x0003_Ð¿RÜ±{õ«?_%Ë`]?TÞãT_½?Î|ØYv¹?n(_x001A_e_x0015_°?ªK_5Õ?^Ú_x0018_ÔÚ¥?RôÑ_x001D_aÁ?_x0019_¢$»?¶ÙefÆB¿4Î_x001A__x0012_\¶±?p4[ qT? ö2[ÁDª?¹²çá2j°?+,E3~°?`öö¼DzÁ?ÔýäZ-ù½?_x001D_=¹°&gt;#±?Ë_x001D_·fß&lt;°?,¼Â_x000B_àÇ¾?îáBË£?"ÓÚ_x0004_|_x0011_¬?¬bÊ_x0015_c® ?_x0019_bg©ï_x0002_?_x0001__x0003_îü°à­À?2+«wÈñ¿,Ü±[p?¦O_x0002_S&amp;b¯?áZ_x0002_Íø_x0011_·?¸FB¸ué¿óÈªBL¿«'QÕ_x0003_×?Ëí_x0013_ÆFÀ?éW£_x000E_®µ? ¡ójÀ g?È&amp;pKu¯?¦ÏsäÊ¶?¡ý_x0001_f_x0005_¿°eÞê¾?_x0002_¶_x0008_o62¯?Ìi_­nÒ²?¢: &lt;çX?_x0003_Ax/Öc½?;T7_x001D_Q? ÿ!õ h¿?®=_x0008__x0003_&amp;°?V® ©?_x0001_²«)Ú"?Ø_x001A_ë_x0014_â®?Æ=Ç£¼¼?l_x0011__x0019_÷W¿ËäF!?p¿_x001C_nÞÇ¸?_x0007_8ûë"À?®ò¢As0©?Ò«ß_x0005__x0006_O_x000E_§?¼Ðh¢ð½?­pGO±?Àå½	_x000E_B9¿_x0014__x0019_Ò9_x0012_Ï®?·_x0001_¸Ì_x0018_Â¶?Îäêµ[P¨?_x000C_FÏ¶èë£?Ek¹ç?_x0004_iÇ÷Á?¼_x001C_OT2s¿îï 6ZO¿?#¬&lt;_x0016_9Ç¶?Q8?P`·?«_x000F_N­wÁ?äßÖ³¿?öð_x0013_3?ãa_x001D_¿O?L_x0015_/&amp;½?í_x001B_xnX¿?½¥I®Þõ´?_x0018_gòèÄ#½? _x0012_çÎ][t¿Q®_x001E_Ë¢´?*ô,©|¸?õ\·Å·?_x0001_³_x0003_E?ÿ_x0013_'h_x0002_S?$ù_x0019_õºE²?&lt;_x0012__x0005__*`¾?z7¶9¿?4_x0013_0-º?_x0001__x0004_g_x0001__x000E_°?zÐ&gt;_x0010_ã·?_x0008_Ýë01»¹?¬­_x0003_3sÿ«?8é÷ÍHÁ?GNÈ_x001C_ÚL?Ï;Ì?°?ñgl%H´?,ÂZê|H­?_x0006_pË× ?¦(ï¥È5­?aè¼- m?^ê_x0017_Ã®?ý!3¤¹?¼¡äa5¬?½_x0004__x0003_e_x001F_À?o_x0018_ã'_x001B_?å_x001A_ÒÚQ_x000F_?/^ÿzó5Á?ÌÐPÈ_x0016_F§?_x0008_iê]_x000C__x0011_¿ÖA_x0002_Ì¹º?¨ÈíUÚlp?úF²g_x0019_þ ?ËÚ)öØq²?*Ñô³tà®?_x0010__x0011_ÕKE¯?åraú¾²?Ã_x0001_%¢`¼?XItþà·?Þ(Ý_x000D_¼?Ü{{_x0002__x0003_Þ·?`¬|{]´?îÒS¹°T¯?úÇÊÖ&gt;;½?ÖuØå_x0012_¼?¦4N9´_x0017_¦?5J_x0014_zm¤?V"äÖÜ?3~#òÃ_x0007_·?_x0018_µç¬?W4íÞ-5²?8f_x0001__x0004_&gt;©?]_x0003_Â9­´?D8D*¿p¿ÿu·Ü_x0001_Ð²?'_x0012_µÝxV?§½_x0003_^4Æ?j/*òìÀ?_x0016_2_x001B__x0008_¶;§?I©£_x0007__x001D_¨?}k^ÐÀ?_x0001__x0013_Ep·Á?~V&amp;×_x000D_ô½?_x0016_kõ*g½?¦áÓ_x000F_ø ´?O%ØA?fóu@äª?_x000C_ËV_x001A__x0015_Q¿Ðàµ±C]?q_x0014_XìCø²?P2¥®?Àâ$q£ÝI?_x0004__x0006_n_x0018_Æ)@QÁ?mën½³]³?ÑZvbÑ?_x0016_º!_x0003_Ó´?¬_x0019__x0003_ú_x001B_Á?åöaÂÞÍµ?¢°Ùoè£?_x000F_Ô)8§Á?þÙý«_x001C_Å»?_x0006__x0002_É_x001E_é·?D­É®T¦?n_x000F_Ú i¿T)Éÿõ»?\Ï:_x0013__x0005_#µ?uË"q?6ý5×·-½?_x0001_©:_x0004_Ú­?`@_x0010_X¦µ¢?ÂHÑ-&amp;J¨?c`¾þ_x000C_äÀ? ¦|ë)·b?Ëé:3W¸?åT_x0008_DÐ±?¬$ÐEå¿²Íd³Á?4·iN²v?&amp;ß_x000E__x0007_¤£?Ô-ßFoC¯?ù¶JÔ·?±	_x001A_¿pjG_x0006_²¦?ìÅsB_x0002__x0005_ã#r?_x0012__x0019__x0010_ÿ_x0017_½?ÊX·8KÁ?¶_x0003_7\Ü¶?¸¥Y_x0001_ªlª?_x0016_5-´º¿tJ°_x0017_¦ê¿fípëf_x001D_µ?vz°1rÁ?-V[ø#z±?SõH_x0018_?v8_x001E_¾µø£?xª¹üU¿:lt_x0012__x0005_¬µ?°BíIàH´?lH²¶òËÁ?ÿ_x000C__x0013_&gt;·? {î©_x001E_ªu?x&gt;Õ»ÇO°?¤ze!Ax?Øae'_x000B__x0003_»?bÀ²ßúBµ?@&lt;_x001D__x0004_(&amp;¼?.áGÖÁ7À?ö½N#¿?±Å-U_x0004_?Ã¸o,_x0004__x001E_¿þ@í×_x0003_?ä_x001B_Õæ]º?î9`t_¿N%_x0013_SºC½?lÐÔMk¿_x0001__x0002_P=µ_x0015_ª·?P*XIàh?¹¢JÇÐ?ô_x0006_Å³¸G¢?6SÖle¿¤òïä_x000D_u®?©ýYãÀ?ãxÊ6_x0019_²?_x000D_êÌP_x000B__x0001_¹?_x000C_|,J½?fpG_x0007_'¼?5YÓ&lt;o¡Á?&lt;L¥s¿ukM!b°?Èt=_x001B_óº?ôA{Õ©ò¹?pµÎ,)_x0006_v?Q9|Çp?Ý·ÞÕ_x001B_õ¶?([ðê5«?g_x0010_Ü9xµ?Rk.ñC_x0008_£?_x0018__x0008_ìG¼?xdN¹¨µ?ÒoÃq¬?u_x0018_BÔ_x000F_µ?f3¿d4Ú ?_x0008_^ë;x?GôEOÀ?hovuy3³?`?)_¾±?_x0018_ìO~_x0002__x0004_o|?iL `7¶¸?ÀKj»j\?ÜÀÚ6Ø ?4£9C¿U}¿Ýï¹¦ã_x0013_Á?^ÉKEñ¿x(m9¸×i?$Y4ãèÝ¼?Ì_x0001_7Ö»µ?HÃð¶_x0001__x000F_n¿_x001E_ùIÿ£»?ì_x0010_vWK­¶?¤çd­³¢»?à.¨_x0003_aã½?¬Ò_x000E_»^_x0013_º?9¦^dz?X7ªº·?_x0017_Ï£_x0019_?çh_x0017_¼8D¿&gt;ýy3¿?_x0015_p×Rã?Ú{±Ñ_x0013__x0006_?_x0018_#T8le?nùÆôµyº?àÒZÿÛ_x0019_»?Ê×³_x0010_÷ ?Êð:_x0011__x0017_¸?F_x0019__x0017_·?¬OÆéÍ½¿&lt;_x001B_'_{u½?&amp;ÓóZ7_x001E_µ?_x0002__x0004_H_x001A_ÄöÂ_x000E_Á?²ÉpÓ=£¨?udTÍ©¸?~__x0015_¾k½?Rºá_x0019_x?øqÿ!ÅÀo?f_x001F_TÒ ¿;´ÐéTÉ?­D_x0003__x000B_¥?òÀàýª?÷×GëmÁ?n£°]_x000F_\º?§ömw}8±?ÆÅ_x001A_a¸¼??9v_x000E_ÖÀ?J°/R8Á?ÀJµR¿_x001E_Ê_x0005_d`ðª?_x000E_T_x0019_Ù_x0015_Á?¬À_x001D_:Ü°?»£»¨P¿ÕIaMá_x001E_¹?(èå·sh?ü_x0019_þ)[t¨?Ð_x0001_A¿?c9ÓF¦?_x000B_ñ7×8º?÷oò*&amp;¿p&amp;_x001A_³_x0017_ù©?_x001C_ªØP±w½?NÊÕ%V6?h$_x001C__x0002__x0005_G}§?_x000B_%_x001A_	ÅsÀ?j&lt;s¸?fû_x0007_&lt;_x000D_é?³_x000D_×£Nº?dÄFà_x0004_¦?_x0005_\èR}Ü±?²_x0016__x0003_¿_x0005_¿?lÌÁæ_x000B_¹?ð^´ÀÁ¿?0&lt;rq¤?Ñ`}_x0003_:à°?7Mºí´µ²?ðÑ_)Så ?ëÑ¼Åº?Ý_x0001__x001F__x000D_?(%â|³_x0001_®?a;2ÇS2°??ò_x0013_ÕRî´?¿~®_x000B_ÓÀ?_x0010_©J°s¯?RN¯í§Ä?ðqßÎk¸c?Ò#7ã+.?_x0002_}*þÊª?Q¿ÄZË¸?ÜÃqÿGª?@FäÝöQ?þ£ÿ_x0016_Z6?:	ÐjË¶?¿³Í_x0018_ï"¹?&gt;)ã«zð°?_x0001__x0002_~&gt;m_x001B_!d©?ÊY_x0006_¾ÄØ¿´ç­ùÎ´?V/Z¹+Ï±?®j¼±?t¯.¤_x000B_Ï¿?_x000C_\JK3J°?@_x0017_ÄpÚV¿ÊnRY|»?«ßùo_x0012_É°?[©J?_x0012_?ø2©ÕÛx?4.$è1À?¨_x000C_Éi]v ?ª2üø_x001C_¥?!_x000C_F­Jb¿¯%Î¢?z­âóÿ}?Ëõ­Tn?¨J$Ï¿_x0010_	Á_x001E_W¢?ö³T_x0008_'y¿ ¿ó!!¶w?ÐñdºÁ¼?Í_x001C_Ê((»?æ¸Îp¤Õ¿?ó©ÀuÁB±?¸µnjî&amp;Á?_x0007_¼_x0005_K[6?îñ_x0017_ï_x001E_¿£Ê $P»?ä_x0015_ºª_x0001__x0003__x001A_Ü?Ô_x0002_Ê_x000B_ü~¥?*WÓ_x001D_è?*G©Âs2¬?êØ_x0008_Úæ·?"?üç¦?È}D!xµ·?ªþ2&gt;|"¾?à· ð_x000E_²z?ùÈWv_x0006_¸?E¿æbÛ¿®9\_x0004_&amp;?ÔÄ.$U­?Éì_x001E__x0003_C?çí!µ?Gd¡ßWð²?µè3_x0002_? ÇZÑWuC?sí³³÷´?rDcµZÁ?0«ÝV¿?Ô´ZsHj¯?¡ã×O_x000B_aÀ?ØÖs¡_x000D_*¾?j}*À¯1¶?ØN,Ýz_x0003_ª?_x0012_5Û_x0013_eÁ?â¨_®{ç¼?X½¨ò`¿aî^Y¹µ?ÖØ3x+_x000E_¦?¶y~_x001E_è	À?_x0006__x0007_Üî7¥E·?¬_x000B__x0008_¡ð½?_x0003_h0pÅ¿ $¯_x0005_É¿?i_x000B_èê´?_Pr%`?½íÖ !?b_x0015_+Fs?òù4{,ª?'½y£ã_x000B_?Ýs&lt;Ø_x0007_?ólÿ_x001A_=·?èûvËA¨c¿Yì_x000E_xE_x0001_?Z_x000B__x000F_Êä¥?ÿµÛ¬~¯?Xå?&amp;Ø_x0011_u?8P_x001D_qI&amp;}¿_x001C_ò4_x000B_Ð_x0002_¢?".­Þ)?îîÿÌG·?|ÕDÅ_x0005_¤±?_x001C_ÄSv¨{¿U(rù?Ç¡_x0011_=QÌ³?]I¿â_x0002_:_x0018_=°?ïÜ.°?ÂÀIyL_x001E_?(Ü_x0012_¢´Nª?üm_x0016_+73y?_x0004_üÆU_x0001__x0002_â@¼?_x0016__x000E_mn@x«?A¢ÍÜV=À?8vãó2Id¿æI(IG´?ÿ{Ó,º±?_x0016__x0006__x0002_ÑÞ?Juí.¿¦_x0010_	É5?_x001B_þþ´Ës?¬Èßä§?ý_x0011_ïN¿{_x000E_êëcÁ²?_x001B_n2ôþ¼¸?)ú³ ·?¢NÞõÜ«?°ß_x000C_LY_x0004_¼?¾D_x0005_1ü¾ª?ã_x0019_ÖÖf¹?_Ô¢Í¿R?ÓB_x000F_¬fÛÀ?~|èã¹?vú!Ú£¼?_x001A_¤_x000F_hoº?*üJ½?Ý5£Ïdo?âñ±ÖyÁ?¿ëjZ«x³?_x0003_e_x0018_}¿_x0013_íßwj¿_x000C_d£¬?P.n_x0018_Á?_x0001__x0007_´Çn"À?~êS¸´ï¤?å,©GL¿U=&lt;?jô!Ç_x001C_¬¹?S8¡ÿm_x0006_?·|ò_x000D_À?JT_x0013_&gt;®¿ÆÕOÊ¹L¤?¾_x0004_Q|³¾?àu£¸Ab¿4!¤­½¼?h_x0002_@Ê_x001B_¿?ÒVØ_x001A_@nº?÷ñ(Þó?*¾]çµ_x0017_»?~¥z_x0005_?`åÇB*¶?´y&amp;Ëü¾?5#_x001B_&gt;úù?àëC_x000F_¹t¿3µU8ý¶?1U~Ê_x0003_¹?yºx`·?hgæÙh¢?jü_x0007_È_x001B_8¤?­/¹Ü\?_x001C__x0004_±»(»?¢üB«\?¶·Ò_x0005_.·?&gt;nóéÏb¿/|3Ó_x0003__x0007_)µ?Ø_x001D_&lt;#L¨?Â_x0015_Õ¡¸ô?ÈQ¥é!æ?åy_x001D_úí½Á?¦µ3±CÁ?_x0005_±Æ,OÀ?_x0016_ÛXh¥?JÀ_x000B_Z\¨?/!8[»ë³?Ê_x0003_|¼?ð¡áå³Ü¾?Ûn\ÃO¿ûZ_x0004_Uî_x000C_²?ef`³Y¿A³_ÕàJ?Îg_x0002_¸&lt;®¿??_x0006_(Þ¦?ÛÆdRêÑ?j½&lt;,_x0018_¨?Ä«3=T_x0004_º?±'_x000E_H:?_x0001_­ºü]±?^ù_x000F_Ä_x0004_¶?ønØÞ_x0017_«?þÌûÛ_x0004_·?d_x0008_¦FpÄ¸?e²Õÿæ?áOø_x0019_¸?_x0004_ùù«À?8èfÙâ`v?ZH_x000B_Åµ»?_x0001__x0006_`IÂLÜÔ£?Â^R8_x0005_·?RjC¿e®?pßqùï[¿_x0001_?Ý)_x001D_â·?Ú(_x0004_A2Á?ZÊv_x001D_D¿?_x001F__x001A_	XHs?h·ò0Ë¨?§Q½ÒA_x0018_¿â_x0012_½\_x0010_÷¶?`T_x001D_º;¶?P×À]_x0017_-¹?¢ËÛ³Â²?X0#_x0012_»y?U_x0012_-Ý¹?_x0002_ó´c.¿?Bï±¿gaº?_x000F_g_x000D_÷´?±B%&gt;8_x0003_?ÓkF+ v?_x001C_£¬ÕÞÁ?_x0003_E_x000C_å´?¥üW_x0007__x000E__x0005_À?­_x0008_p{·_x0001_À?îl_x0011_o8®?ÖçÀ4]Mº?ÀËv8vö¡?_x001E__N®À?¼£Ì¬1¡?í_x0012_Ù&gt;¿ìxïæ_x0003__x0004_M0À?/ð/C4sµ?và¬cFÁ?_x0001_¡_x001C_v¼.´?íÐ³ß[nÁ? Ó &amp;ýq¿ØÑºç:Ö¾?`ûú^óE¿ª|Âæ²?¬_x001E_çÝ&amp;[¤?öè_x0014_ Ò±?ÚìÎ*#¼?qÜií£¿xAJ_x0015_­?_x001A__x001C_ ±_x0007_¢¥?ËhE®_x0010_¸?_x0014_É$_x000F_ð¶³?OÉsÁ¼¶?Þ'zÉs¿öSºuEÁ?×ØÆ¾¥?Ê_x000C_«"´¨¯?kÕ'Y¿ÈFÀ³EW§?jh9î§?×PFª_x001D_?ÔAÁ_x0001_¬?ù:C\ß«?QÀá{ß²?½_x0015_»riÆ³?Dô´DýÇ±?_x0002_ä_x0014__x0008_ª(?_x0006_	tw¯¿¿?âoC|¼?+v!Ó ?_x0006_e(_x0008_+ô_x001C_¿ÿ_x001C_ÛT!³?\¹Ã&lt;òÙ¿?û#×ò«_x0013_?Ì-_x0003_Äñ­?ÏD_lðè´?ÐúÌ_x0001_g¥?ÄØëK_x000D_®?lÏÀâ_x0004_A©?¬^®Î­? Ê	1ÐÝc¿íEý½?äY/LQÅ¾?GM_x0017_a½?F¤µÐ ?Ht_x0019__x0012_®p¿v¶Èxk¦?üÉ_x0015_Ó(_x0007_¶?çNR_x0002_ù¹?Ø_x0013_ïI_x0005_ù¿?Ù¡ÃÛ_x0005_?@÷N_x0011_È?Ø&gt;áéÈÞ²?^#ñ_x0002__x0001_¼?²_x0015_ U_x001D_±±?NûÒA7É¼?_x000C_ð$¯x¿zp5¶ð_x001A_¿®µ,_x0002__x0003_àB´?[ÒDqúT?ÖÊ°jöó»?/_x0008_MN´_x0011_¿XÜH§_x000E_h¿_x0008_)_x0001_¹?Q¿½ù¹Á?¬ü}l_x0007_¿ÝûÝP_x0002_æ?¯¨²?_x0003_¦_x0018_Zÿ«¡?rAo´?4.{F°(ª?ÚOàmE¿ÿ[ÍZ?r/_x0004_Çm£?_x0004_E¿_x0008_\Î¨?Ü8l9¤b·?üHT_x0003_Æ©?Â±pP}_x000C_¿?bg î3Á?_x0008_¡ÎD9ª?V_x0004_ _x0017_´®?_x0011_Ç¯½ñ£?ïÐì¥ ä¹?ÂgE_x0018_î?_x0005_:_x001F_ßIG±?W6ÑOäD?ÓI¶Ø_x000C__x000C_Á?ú	OhÃ^°?°&lt;Gfÿª?D_x0001_~n8£?_x0001__x0003_|¿_x000C_f_x0008_lz¿¬êûì_x0018_±?M}Ë ´¿¥¬þ_x001E__x001A_µ?_x0008_MäÛÕ.¾?ðî_x001C_¤sj{?ybM_Ø·?,_x0015_Ü_x0003_k­?|'24ê;¼?àfHº_x001C__x001B_¶?"Id¶K÷¯?_x0001_ËK¾8Üµ?\97w¿'^_3iÁ?F=eý´?_x0010_v 9¦?¨ñ`×Ð³?_x001E_~_x0017_§"î²?~ÃÊ÷J:³?_x001A_J3µ_x0008_¿?îÄ~Sy®¼?_x000C_/ÀÔ[Ù¢?_x001B_û@0a¦¸?_x0010_Ýáðìp§?o¶?_x0002_¸(?ÄÇäÇ¶?_x0006__x000E_ÁU°»?_x0016_(VZI½? ¡&gt;_x001B_"V²?t÷££øá¿À`Ä_x001A__x001C_]¿°P6_x001F__x0001__x0002_R^R?ÆS/%Ö§¼?ôÝ+&gt;¿ò½ÁNý'À?D/W®?Ö½ãRX&lt;±?ß.,__x0014_¿ _x0013_ù÷ñh?"3SÂñ»¿¶Ùn~_x000D_²?|&lt;_x001C_î?³¿?X§_x0002_.{¿&amp;_x001D_Cªõd?_x0018_ê-Sòý³?_x0018_*@_x001A_©?ÀíN5XM¿ÜÆL®sn¼?ô4N¿_x0010_V¿È§_x0011_¸_x0015_d?Q_x0006_gE@À?î¿_x0010_;/½Á?·üé_x0015_í¹?ê¥y:9¼?35¦x²À?(Â²× °?æl_x001C_îü[?¦_x001B_å½Î?DììÚÇr¿_x0001__x001B__x0012_-7_x001B_?î­-&amp;°?á_x0006_âF4?K-±&gt;³_x001A_´?_x0002_	_x0001__x0008__x0017_9|µ?¥Eb_x001C_¿I?_x0019_¢³}Y?@_x0004_¦å²j¿6^je¾?_x0002_è_x0016_,Jãi?[TLÅ(?üÀ4¸?KÕèß$¿_x0015_X¯&amp;ê_x001B_?ëVÃ]À?_x0012__x0007_o_x0006_éÇ¿?hl±jÁ\¿_x0005_Xp_x0003_mÁ?X_x0005_Èsy¹?p¬v+k¼?Zt~V¼?fÆ_x001E_û$"¿?Nq`¾L.¦?P¸&lt;m?ø¡½_x0017__x0001_·? áµm_?¶\LWøXµ?Zp½QË¿?JíÁ*_À?_x001C_{_x0004_ööÚ{?_x0018_Ð_x0018__x0006_¿_x0017__x001F__x0007__x001E_9E?¬è_x0015_6b_x001E_·?_x0002_aê_x0004_Q¿²s_x0015_:Àî¾?§2Ãj_x0001__x0002_¼#À?¨þõ»«¿£?e_x0019_ü_x0010_Ó_x0010_Á?8§¨	_x000B_¾?_x0018_ÀTo¥_x0001_¢?ÈDRó¹nw¿®Ðð½+ÝÀ?óÿç_x001D__x0015_û·?,;yñó¶?/ ¯´ËØ?ùiD0ÕÀ?ÎÈ´2¢±?äd¥Jqº? øÐ4wª?É2bí©Á?Ì¤¶Ïf`°?´Fþ­»X¼?ÎYL.û¿°¥Ò²·¿Ò33{Ìµ©?Â_x000C_Ñ_x0013_c*¿?­_x000D_ô_x0001_¯¶?`a,9[ìµ?°dÊ3ùº?ìÑ­f1:¹?!+e¿ºúÜÝuª?ð&lt;Ö+¢(§?-|êæ»?GÔÌzD·?"ú$:|&amp;¢?¹_x0014__x0016_¼Á?_x0004__x0005_òM_x000B_àZ?Cîð_x0011__x0016_±?Ïà³Íze±?åÆ¡_x0015_¿½FÎÚ?_x0008_.w/ôÃµ?~Ç§ _?¢_x0010_5n¨?Ô_x0015_/A°?ÀXgu«":¿ÆÏ__x0018_×£?U±@T×?&amp;áÝ8Â¾?hI.×ãq?_x0018_ô÷Fð ¯?_x0015_®TÁ?Uë_x000C_È¯M±?_x001A_Y]÷_x0013__x0014_«?f¸ø=m?ê_x0012_ÞÀ?_x000E_î_x000B__x000D_©õº?¶Ö_x0002__x0006_¨LÀ?ìv&amp;HÓ_x0003_½?Ð¼Ð_x0004_hd?qb_x0012__x0011_ùT?+éXèð¬?è`²Ð9À?XyÛ¹vx?¸§_x0001__x0013__x0006__x0002_±?ÂÁ|öë¾?F_x001D_Ï_x0004_%?@ïÛt_x0005__x0006_³i²?èÏi,Aýe¿_x0015__x0003_¶_x0013_ÄÁ?_x001A_ýë_x000C_ÅÅÁ?ôà]_x0005__x001D_F¨?&amp;_x0005_t_x001B_Õ±«?(v'¸Á? ² _x000C_òº[¿_x0005_YHÿSb?4¾+¢?ï¢?²ùvÍ6?_x0011_­=NÍ2·?&gt;,ívL¤©?_x0004_â_x0002_¢dâ­? û'èóì¿?t_x001D_S¿^¿?&lt;VJKN´?ú$©é_x000B_Ú¿%å¿	Hë·?ÒkËm7^Á?ÀþÛ_x001B_~þf¿È¯_x001D_){=z¿"_x000F_¸Â[~§?Ð¶è1vf?¬_x0004_]³¶?_x0010_´=_x000F_±?íÇÓ_x0001_ÏüÀ?ÜcÈ_x0012_­_x001B_¼?|¥ªRúNº?t_x000D_SW_x001F_à¤?_x0005_ºi\¡¿?¥oèã_x001A_Í?_x0001__x0005__x0018__x000B_67_x0008_¬?xÿëMõ°h?_x001D_äP®R?&amp;_x0013_Q±{¹?§ý_o¶Á?¤_x001E_cùv¼?x_x0003_w[³?!_x001D__x0013_ö_x0001_¿_x0012_çÚ7à?·_x0004_(\6C?rª&amp;¥LÙ»?Ocü°_x0016_·?lÃÁºÐYÁ?ìn_x001D__x000E_ìt¿.^â»_x0006_»?qavB_x0002_±?NÜ&gt;ã	_x0010_­?ÛÀ¬äÊ?ðâ»"ª?_x0014_Ü÷Þ.)Á?+vû÷Ï¶?ÀÝ\_x0008_µ±?JI_x001C__x001C_«À?_x0018_««ñ¸Ý¿2B¸fØô?à9K¨?f!w³±£¿Xd:»µ?©_x0011__x000D_×?²Ór_x0011_½´?Xj3AU7¿?({¨?_x0002__x0003_kis?lÑ_x001D_ã,À?k_x0019_ _x0001_Á?ä$Ã^¶¬?ì±O4¿?dCèëÄ§?þ_x000B_UªÕº?öcDaeð·?0ô'_x000B_»¿ ² é_x0001_y»?ÊÈ_x0015_ø_x001C_e¶?È-òåCe§?©ÞâýqÀ?_x0003__x0003__x001D__x0001_¬¹¦?Mi&lt;KÏ¶?ò+_x000D__x0008_ª?_x0013_ûø_x0014_4Ç?)+¤ x¿_x001B_/|î·?¨6¿H(_x0002_Á?p#ðY_x0014_ª ?ðÇ^H8 w¿ÜXdÔ%¼?ìuKþN|?îôü¤n?_x001D_Ð|ø&amp;s°?_x0018__x0016_Å9³Õ¸?L;_x0001_*¯µ?¶¯}_x0014_Î?NÏöÝ_x001B_¢?_x000C__x0013_üJ&gt;º?ä_x0010_ùB]¨?_x0005_	¼zÊÆÛ-®?_x001D_ûé"³?oÓÁx¿ 5X]/r¿4è0)Ö¥ ? _x0011__x0016_ü¥?µqÎ·&lt;X·?_x0004_¤¥._x0019_Á¢?.$g©æ_x0004_¿Ä&lt;ê_x001E_ùHÀ?_x0008_HÊ"´?Gù±&gt;¨?@¿à_x0011_ÑCo¿_x0006_Ö^wþ¾?:_x001F_i7;!¿_x0010_-j5qÏ¬?N_x0008_¦'C±?_x0002__x0018_UË-K»?Ü_x0006__x001F_]&amp;_x0010_¢?[ç+u_x0007_²?_x0010_]ÔÅs¿²]ëVég¼?ß_x000C_åÞ ?_x0012_þ_x0015_s¬à?±¬Å·2i?P½L¹z_x0001_g?R°_x0005_9Kz»?_x001A_?þl²ù½?£Ô_x0003_Ä@¿a©+Âq·?ît_x001D_¦? ]_x0005__x0019__x0001__x0003_n_x0017_©?£_x0019_&gt;ÌÓ_x000F_´?4G?+åº?¿ÄlÞc?@TèÝ_x0003_¿´?1nèAÁ?ü©_x001E_åq¶t¿èH	Dª%s¿+°æz?p&lt;Ã&lt;Q?¢t_x001B_9_x0014__¿Y,¦{ë®?ÖFU_x000C_­?WybÛ_x0007_/?±(_x0013__x000D_°?fu_x0018_ñ²?XÅäAu¿Mc5Ú´?ÿs¬&gt;µ?¸²jô°?!7_x0013__x000D_ö'¹?BE_x0002_,õa¿?N'³icP¿?m#û3²?ë_x0001_hçµ?W_x0003_!»®§µ?ú³û´Á?¢Né£=r´?"_x001E_;_Û²¨?5æ)¹ ?6$yÒ?²_x0018_T*më±?_x0002__x0003_òä¶¬þ?_x001C_³¡z_x0002_{¿Y_x001E__x0017_2_x001C_À?_x0018_oÑºÔ«?©J,a!Á?V0ø¡Íù?PCót¨r?£ºcÊu?x§;_x0001__x000D_¾?¹îª'õ·?ïÄîÀO¿f_R}Ôb¼?ç8Ë?_x0004_eäé_x0015_Y¿âk­\î´?£úL_x001F_c¿Æ3vÂPÌµ?~PZ©L­?ð.b"ÊÛ»?_x0014_AF´^y¿Z\}yt_x0006_¼?áp/èJ:¿r_x001E_0¸_x0015_¿ÎXX_x001D_¿èùÑÔ?é¿¸_x001F_¥ ³?_x0008_Ï|_x001F_`gÀ?AS«nDÀ?tÚ\}âÍ«?Ö§Î8Rì¥?õa_x001F__`?ð?D_x0002__x0004_ZE©?Ê¦Þ_x0012__x0001_À?ÆÅS_x000C_"j·?n6_x0014_3ã£­?ÄÇ`_x001E_ïÌ½?ÐR8cj¡?Uá³© ?5LS³î°?H'9ê`¿AÆ¢Ê¡¿^,ý_x001D_k£??M_x0011_×?ôÉZ/ý½¯?G8~J±Í?N_x0011_ó_x0001_+Xµ?Î©àA	ü»?Ü_x001B_1'^x¬?/æ4¬_x0013_¸¿Ô?´Z½?T'_x0003_ñ:£?Ö0iUÌ(©?b®§e·?2_x000C_»æÕ®?HØ_x0016_{ _x0012_ª?¶¡ÐEÜÓ¼?°P_x000C__x0015_¯z¿Ì_x001F_WZÚQ{¿)nÕyû1?Â_x0016_é\ÃÀ?VÈ¼c½?R_x001A_J±ÔÀ?§êQß[_x0012_À?_x0001__x0002__x0008_%ïe{_x0005_À?F-Æ%%ª?;5ó_x000F_®¹?8_x001C_pî é~¿²c¾)!i¼?	sôu(¼?j_x0007_+Ì¼?¶·_x000F_´5¡?ÆöÀ?_x000F_w±©øÀ?§ÈW²?òÞ_x0001_¨x¤?_x001E_:uÊ&gt;¦?B_x0014_¨_x0010_º?È_x0010_Æ÷ØËy¿_x0016_´_x000E_ó¥?\ûÕ¡?_x0015_e|ÞÞ(?z&lt;#èC³?vïúºªÝ?èÜ{y±¥?Vx_x0011_@é³?±8%Øq%·?Nyñ×?¢Ê¶¼^³?¨FK¹Ë#t¿_x0008_µõ2H_x0012_½?Ãu/E¿¬&lt;p_x000C_ÿ_x0012_¬?g_x0001_¼p:?ØU¹a_x0007_¿»3}__x0002__x0004_®L?ðát_x0010__x000F_ÀY?ç¬Ü_x001E_úo?_x0001_U_x0010_ÀEõ¹?eßIÇ¿}¤+¯Ê ¶?Æ¡ÿìû§?w%D(e³?ßj@Cý¬?_x001F_vÆ_¨ù¹?(L_x000F_EË"i? _x0016_Wl$¬?Bê»vº?´Ë»féy¿_x0015_ñ"&amp;_±?Dþ}ÿ_x0014_Á?RÉM¥I»?:®ÎZ_x0011_Ú³?zÐª«Ä,À?	S_x0018_£Î6?FVQòÍ7²?.VN!c ?&lt;7ÏÖ_x000D_¼Á?©·A_x0017_¿__x0016_ °_x0005_?z¡EÈíÃ? ×=FG¦¿?[_x0019_:Ó »±?Öx&gt;ô_x0002__x0003_À?þL_x0002_J\J¼?¼¦ÿ/µ?è_x0016_R_Z½?_x0002__x0003_I_x001D_q¸JQÀ?²ëÓ¦¿?Æã2_x0004_" ?2öhÕ:À?i	FwÀ?^¾_x001F_I_x0015_M?:ôî?&lt;ÿ¿? W(·»?À_x0011_ìc2³?_x0003_l0´Þµ?_x0012_°ø|gä¿?_x0004__x001F__x0014_p±«?àÃÃá©?jbRyW¥?ÏMwµ&amp;_x0015_?Çû¹/_x0018_?«_x0007__x0010_#ã¬?ª'}Zxí®?Ê&amp;¼ÂUÁ?Þ0òdÉ¡?g bà?_x0001_p_x000C__x0017_ãF?I³¾6G@?K_x0007_û.Á?_x0017_*ÆQ²^À?çTâ¿ËXÀ?V¸Aô_x0010__x0003_¿H÷¤lEÀ?PíäÛe|Á?jÅ_x0014_`¾/Á?\gÝ-õ­?ÐÆ{_x0002__x0003_+ó°?{Po²¿_x0014_*3À?°	±Ú0¯£?&lt;_x001B_ò¤óa¥?ä%&gt;_x001D_(Á?[$_x001D_ò/?ìÈu];z?ê­X,_x000D_Ï¼?ßâOÔ-X?q_x0012_Jqë²?N`U_x0005_¹«·?¸¡&gt;ãÓZ ?w_x0004_~fKÁ?u_x0015_Å#Î¿.&amp;¡nµ¯?È´Û4_x0001__x0013_´?T&gt;Tíï£?èÎ;Ò´?Ø_x0004_ÿ_x0010_Øà¿ãD¢ýcÔ¹?jÓÐ&amp;\Õ½?·¾T9e²?Y_x0007_i&lt;[¿?ÖQ¬·	±?fîL1Â ?ºdÚÓQ¿(ônôçX¿÷ÂDôÏ¹?dÐç­B½?_x001E_F`_x0016_yY¬?_x001D_M_x001C_æH¹?_x0001__x0002_&gt;ÞñiQN¡?ô¿¦Vôj«?Ø;&amp;*3_x0010_¸?¡`tÀ	µ?÷_x000D__x001B_LWæ¸?RYüó4?,F/\·?åôÇ6W?gRªq£~¶?¶Äl`ÿø?F.d_x000E_zz¢?_x0004__x001C_ª:?Ö¡Ã/_x000C_»?_x0003__x000F_÷Â'±?ìÄØ_x0013__x0014_£?Ê_x001B_âTv|±?6­Êè_x0011_u»?¬»_x0006_iÇ¿çJ_x001A_Ay¶?_x001E_ne"/º?$_x0003_³r?À_x000F_Ñà&amp;§?_x0016_[eöÚ_x0006_µ?6ù{«è'Á?_aL¶[b?À9P#"¥?@ý¤zD?³Ámd5?Á? ì¼_x0019__x0010_¶?8ÞÚ¬ª_x001C_x¿_x001B_kº_x000D_Ò¸?C°Ó_x0001__x0003_1?_x0013_àÃµAÁ?Cd¯±?_x0001_¼f&gt;âv?ú?÷qU¬?ö_x0014_bÁ?-%_x001E_n&amp;´?¢HAØ¾°¿Þ`úsiÀ?(û¹3àÜ§?Î_x0012__x0012_YÐ³??_x0010_¨[¿(?Îõù¯áG?hæ8{,ò¿¨zù_x0019_±?¨ò_x001E_®P¨?ÉE_x0018_ú{ù?.ZÊj`)?_x000C_äýÂ¯BÁ?_x000E_@]t«?$y·hw·?^òD	"/«?Ð_x0008_¹ls;±?jçÊª_x0006_Á?PGòÞÁS?@_x0002__x001C_Ë«·¶?ªiÃ_x0015_`¤?¨bUU`±?c_x0019_]tB«?ÆwYd$´?.Üb¤~-­?bA;Ð6_x000B_´?_x0003__x0007__x0018_C_x001F__x0011_¿_x0004__x0001_4"³³?RUþäéSÀ?_x0005_¦·ó?bW&lt;­®?ú?á=PÀÁ?ð_x000E_U¡[¿_x001E_õF,_x001D_'À?Ú[¦µLÑ©?$Ä_x0014_ËÚr¿x,_x001B__x0019_èº?ÍmÙÏ?Ìæ{½`º?j6ò&lt;¶?¤G¦L$¿TÉÈ_x0006_¢¡?ÖÝXn_x0012_´?ÐÐE_x001B_a§?_x0006__x0017_8Ê_x001A_£?@§\»+ô¦?&amp;²brk­?ÂÅî;³¹¿hØF]_x000D__x0002_¼?_x0014_8Ým0?OE6"£?Þm/N'?M$2Râu?_x0007_³0 k¹?Üm`_x000C_ú±£?(l2w¿,mÏª!¸·?_x0003_"_x0001__x0002_I?0¬èc§?ÆGDÞc»?VÐù§{«¿?8Ó ò½?Ïéx_x0012_g?çrSï*¹?_x001C_Ý_x000C_¤?Bä_x0004_.»?_x0001_Ìµ&lt; oÁ?&lt;¬Ã¼^C¹?hãýû»?¡*Päÿµ?_x0013_iÕEÆ²?_x0011_üóV´?Ìæm×Ç%°?&lt;ï^/åv¿_x0006_Ùj}á?ÃÜÛ._x001D_·?nÄÁãgÁ?_x0018__x000D_^ßì«?_x0002_ 1&lt;·g¡?_x0012_GÈ_x001C_¯oÁ?7r:fÆõ?_x0012_T~gÐé¿?t_x0001_S_x000D_¦¸»?Nç_x0019_Õ÷ª¿)ãÉ¢¾«³?~À_x001C_D¹ç¸?Uÿh¸K¶?Ý¡.÷¢?	_x000F_ù_x001F_¼?_x0001__x0003_¾êGotÊ¡?ÐN¾÷_x000F_s¿6û¶]¼?_x0016_TÊAPÀ?ñ_x000D_BáC5¿j_x0003_#°×¿? ÅÔ/Ë5½?$°àÝBµ?è7Õ½S©?wÿ_x0004__x001A_w¶¿_x0004_J©Î2_x001B_»?ª´~ñÀ?âUØàÇÂº?·:ã¾Gx´?Ò·_x0013_ÇÏ7¢?Ò]¼_x0012_M¿_x0010_Wåõ`?@ã^+q¸£?_x000C__x0012_/¢AÀ¢?ø_x0006_&lt;wée¿ÐÐ«_x000B_ãy¿fC_x0002_¥¶?Ûô¥¡Á?²3áQzG?PÁíÍà­_¿HþàCÖ&gt;k?èË_x001B_eÚe¼?§_x001F_J]þ·?àO§§Õ¿É¥a&amp;½¿òñ¶_x0011_?v¤_x0001__x0006_Ì_x0010_¡?åÌg1ã¶?½n¦8[À?ZfK_x0014_Ñ­º? V"è©»?¤å¨_x0007__x001C_»?^Â­_x000B_¨Ï¿¬ö¬[ÀÀ?¾_x000C_vº.´?H?j­?ËC=Có_x001D_À?è_x0015_2ç_x000E_Zb?Ño_x0003__x0001_4Û¿@ZRª\º~¿Vz2à?è_x001D_­ú}_x001F_µ?Â_x000B__x000E_?_x0004_¥:Ê_x001F_·?_x0017_%_x001F_DI¡?0Ú®º?Wºhæ_x0012_°µ?&amp;¤üãL¶?Z_x0013_ÉªTê½?Ì$C|g±?²ÅÌäÂ£?æà6-¿Î¼ùÚ?&lt; _x0010_Úr"±?t"y;z¾?c_x0016_Á	/°?cÀÀP&amp;8?Á¼¥²_x0002__x0005_¿_x0001__x0004_ZÚÿ5¿ð_x001C_aHñ¥?Ev&amp;»Ñ?\r,!ÿhº?0ºº±Õ¹?iX£_x0014_Á¿¬|9_x0006_Ä¬?_x0001_-Îm¿$&amp;YR_x000D_%¼?_x001F_¹_x000E_«1&lt;´?Á!é)·?Z#­Ï_x000F_?U:þH±?øWÚDø_x001F_µ?Ç«Ùz·½?1$¥Àp_x0008_·?Ä£q_x001C_aK¿¬_x0017_Ó_x000B_?F:KÆ@?÷_x0006_õjý_x001D_?`F3Ì*Å¨?ìûb³á_x0017_z¿_x0003_Cg¢õ_x0012_Á?FÙP©÷½?ý_x001A__x000C_¿_x001E_¿b&amp;¦K	]¢?þãÞm&gt;¢?È_x0005_î9wØ¹?_x0008_D]/_x0002_î¥?ø·,_x0018_ó;o?C_x000B_iEäg¿¦[ðG_x0001__x0003_Vî¦?©R_x0019_TøÀ?n"yg¯?-_x0016_¿kc_x0018_·?åÆ¤"SÉ?Ø©/~´?\ã¿È_x0018_®?zP¤J£?_x0001__x001F__x001E_®ÿÌ@¿TTcÑh¾?ÙBÇr²u?ôÆÊ¹¿¼--f¸?&lt;Y­Xd4À?_x0012_s7Îíµ?ü*~õ£«?Á_x001C_ë_x0018__x0002_À?µæDä{?4ý_x000B_HÚ	¿? Ö/è^£?y_x001C_ùábÃ?þÔ_x0012__x001E_r_x0008_Á?öå,_x0012_ú¥?"_x0015__x0008_ÇZ¤?ØÄ=ì_x000D_|¿øÞNý\-©?±t?E`_x000E_´?t.#û¼x­?Åß?±Z_x001D_À?÷ ©_x0002_É¿7Ô_x001E__x001D_xA¿(h«Ú_x000E_:¾?_x0004_	 [^¦ÏYj?ª5O9Aº?º¦Úàs¬¼?.æ×_x0008_)¤?Lâr;H±?D_x0006_8\Y¿_x0001_Ú_üh°?¶k_x0015__x000F_¼¿a_x0002_+)EÀ?ëÄBÎóé¿lFñ_x001E_\²ª?`#í_x0007_Èö¨?ß»ù)]·?%iÄs_x0002_¶?§_x000E_Ú­_x000B_ô´?_x0003_Õ\gô´?ÿxõP¶?[h_x0014_õÀ?³TÜ_x0012_Â?¢¸°Î´?7&lt;ÝÉÓÆ?GÒ4bÁq°? /_x0016_¶DòF¿Î.9_x0002_ÿÖ«?Æî7pÉ­?_x0004__x001E_^è_x0019_¿_x0018__x0002_*_x0005_º?0Ýv1_x0011_©?Qã~_x000C_óW? ?	Qg ?8c_x001D_ô_x0005_x?.6_x0002__x0003_¨Zº?&lt;B_x000C_³ Á?®T_x0005_dY¤·?®ìpÁÀ?Ê¡õ_x001A_¿?u®;öj¹?Ú_x0015_À'F×±?ò6¢RA¶¯?Ñ³u&gt;²?ã³iî_x0011_î·?p©I_x0001_5Ë¼?:îu¢d}Á?:V6¢_x0013__x0012_¨?R¤Ën}ì½?®7î¯?_x0012_PÇUwðº?ü6¯"&lt;0­?&gt;.SLs¥¿?_x000C_Ùá¨?ØBÈ=Xób¿¬2_x000E_-Å½£?yu÷×?ÖÆ_x001A_¤o¿?®Î_x0001_ßLV¤?Ý÷|mà¿_x0004_Åê¶_x0018__x0002_º?òÙW;QÉ¿?_?@c³Î¿ð_x001F_{à)ï¿?Ïñ2,¿|²?âÅ\(wº?_x0010_À_x0015_øÿå³?_x0001__x0003_ÖàÀÓ¢º?ÞÙÅzP¶¹?_x0001_X&amp;*w?{8Ä_x0013_¿_x0016_f®)"°?¢À_x0012_·?BRi_x001F_Ùí¿øéYåwI¿H¬e'Û|?ñ«7Ç_x0007__x001B_?¡Ó:oðy´?¶?áfö?_x0005_f_x001A_ò»!¿Ú·Iíi?x.Þt'©x?îp-Òã³?*3¤&gt;¡ª?|Þ$:_x0002_Ã¼?Ât\?û¨?|a0¬´?)JBM´÷?µd_x000E_\Ø¶?¡_x0008__x000D_ÅÁ?&lt;&gt;ÑtZN¢?±e¸3'`?T½os¿?gI-_x0006_ù¸?òþN[,¿âïc2»'«?õ`ëb¼¶?(_x0008_	$¸?G8þ_x0001__x0002_ÿÍ²?P"_x001F__x0001_¶@¡?À6i_x0007_k_x0019_~?_x0003_´M|_x000E_º? ;x³?_x0006_R!4í©?âÓ_x001D_Ã·?a§_x0004__x001B_Á?ÐÞ °%`¿à¢ð$u{¥?ü_x001C_8îæ7´?¦L&amp;ëRU»?_x0012_u _x0019_%¯?¯ÑÑ_x0006_ª?Ø(4jªú¹?_x001C_î_x001B_£_x0005_6¿ðgìÆ_x000E_Ø¨?A(Ø~_x0008_e´?$ãûOúS¨?h¾÷Ñi¦f¿cR¤S¾2À?_x001C_åµ_x0013_2µ?néE~©?Å_x000C_1C[³?_x0006_)ûöÏq¸?Ø¬²êÉid?T7|*f_x001D_¾?Ä,iÿM_x000E_»?qè3B?ÙÉÅ?ÀÌ;Äº)0¿_x001E_LRå`ÑÀ?_x0002__x0008_ ¬ñ±_x000C_?^­?|K¿U-â_x0005_í?ãx¿Ý¿_x001B_.´õç_x0013_³?¬gÍÀ×¼?_x0001_ûm_x0017_Á"¿üËjÕ\P¿^}¥ëä«?hÿ_x001E_ª£½?÷cÿ:?Är_x0007_G_x0015_k¨?Ì¤%9äx¿Û#_x0004_zÌ²?¨¡_x001B_l_x0012_»?_x001C_êÍ(Ë®?ûo;h_x000D_¶?¬¿ãqÉ¨?æ¸ ¼åû?_x0006_þAHÑ_x000F_?_x001C__x0002__x0014_*¹?Ô¾@'à_x001C_v¿Ì.2_x0007__x0003_¸?¢_x0019_¢8¿w_x0014_Ö-_x001E_¶?_x0002_&amp;E?û_x0008_N?©'_x001D_*ÂÜ? 4.ý?auyfTÁ?nú_%¿?¬9_x001B_H&gt;n´?N_x000B__x0001__x0003_Ç­?_x001F_	_x0010_"_x0013_Í¿0Ë]M_x0002_'»?à#_x0018__x0013_»¿p?ðsç_x000B_ï}g?viï_x0010_U?¼	Ô_x000C__x000F_£?4_}7àGº?Üm®_x001A_v¾?ÞW%v_x0004_¿¯Ó´º¿9_x0018_ù¿û?ÐÀrh«,Z¿xµìë©v¿mXÈ¨°d?_x0017_kÙÛÈJÁ?_x000D_®l_x0017_ò?_x001B_Ùÿ_x001F_ÇÁ?ð_x000E_Sqâ_x0004_¡?:WË1¬Á?"DÒÃCh?ÒPÚsî¹?x¨ìs`x?_x0018__x0008_íÂo_p?þ­_x0010_ïv?%:¼©ûë¿fAHÙÌI°?êH¦HÜ_x000E_¿²Là_x000C_óÔ?´p\ýt¿å]=@_x0001_?{¸ ·D@¿_x0003__x0004_ÈöxbÀ? éq÷:Ô³?ÂA*^¡P¿8ÆK_x000F_À¿ÖhôùÃ®?4Ü¯f¬?bðÜ4_x0006_¿Ã_x000E__x0003_õõd?&gt;Ll&amp;Î¶¸?àì_x0004_D_x000C_êF?ÕËúm}(¹?ðóTLÆ¬?_x0013_ðQ¤Ý_x000C_µ?_x0015_ªd_x000E_Ç¿fTÍd­à¹?_x0006_ÉÌû ?ÐëK|_x0001_rq¿ñ_x000E_Ñ_x001B_,±?øB{Ý°¿?{-lE³?.U vW²§?j_x0002_è´c	?Ë	÷¢?ØÆ_x0003_äÅy¿9E§ö?xZ´éd?¼_x001D_Æv{ª?0)È_x0016__x000D_©Á?°óP'=ª?v_x0001_Ò#N!¶?¾¡Èw­?_x0002_óM_x0001__x0003_ä"?4(¡üp¿T_x0004_Ä1_x0018_´?ô=þ£	?Åë[»¿¸ç¾¶é_x0002_o?_x000E_í_x000C_:îà©?v_x000D__x001B_VñÀ?´_x0008_¥À_x0014_Á?ÄÔÕþ&gt;Ç¡?µw#!·á²?]øµ`4À?Ô­LsÀ±?åuÁ·?Û~¥ïàá¸?¥`KUh·?D-éÉÚ¶§?Å_x0015_Áqæ?_x000C_7¿_x0014_qQª?_x0004_ìã®x¦Á?Ë_x0014_¶_x0006_oM·?é8bsÞ¶?«;0n_x0012_Ã±?&gt;_x0012_ëÓ¢å?ºÿK_x0004_,D»?¨´;=_x0001_¨½?¿_x0016__x0002_ &lt;´¿¡ZrJ}¤¿`ÓÉ¶?Øo~;Í°?_x0003_hêõ&lt;C·?2»/_x0006_.å¿_x0001__x0002_øÂ_x0018_sÝvf¿ÅmÈ-w]¿wÚÊÆ¹´¶?îÃÓÓ=¶?=E§}ùTÁ?Ð½sÑXW¿Lq£$§Ê¾?Qõ{¤_x0006_¹?FJ0p®Xº?b¬&lt;ìIc³?&lt;È!©¨­¸?n_ÁÐ7D©?ØÛ_x000F_£ÖÕv?jÉoÍÞÀ¼?J¯¿A¢«¥?®Ñgb°_x0011_¾?¾_x0015_0äQ=¤?®x_x001F_?¤´?Ü#ÚÆI²?/Z(V·?_x0015_C_x0008_6¤¸?ÄÄV§ap¹?v1¥Í_x000E_¨?w!G:²Ë¶?²Ö!Ât?ÚÈoú_x0003_¹?_x001E_äâ§¿_x0018__x0018_ÞÓ¸ý·?_x0010__x0002_æ¿û±À?'ú_x0005_f°ñ?_x001C_pÇï,ï§?+IzÒ_x0003__x0006_iþ¿¸8ß_x0014_Êd?øjÐ§õ?¿²0_x0001_.`w¿?_x000F_Ì¼yP5?ì´ë_x001E_¤?B_x001B_;Ö_x001C__x001F_¾?­X+}½»?,ï1ô\¥?_x001B__x0011_,(V¹?ÎcuQÚ?ò!òT¡?#¾î­?òù·à_x0018_&gt;´?7U_x001D_I¦³¹?__x0005_ï_x0012__x0019__x0005_±?úB_x0017_àµª? .&lt;%_x0004_E¼?ÎXâÏÒ·¯?2R%}u?nd_x000B_3+N·?_x0006_¸,Î"_x0006_¨?"Î_x0015_?_x000B_¹_x001A_å®±?b(;¡?ì_x0016_ý_x001F__x0002_½?d¤k}n_x0002_¬? èw@ìg°?¸þ_x0003_¶_x000D_ ±?_x001A_/²Ó_x001F_G®?d:Y­£?_x001C_'§xúz¤?_x0002__x0005_.à_x000E_ÎÞ?ÌÃPîFH¿?H_x0003_	p^½?¢h¶öûþ§?_x0019_é_x001A_-Åý¹?=¼V×@?f|IPÊ_x0008_²?o_x001A__x0019_,QE?Ð]õS_¿Î­ºY?_x0001_(~X¯?_x0018_½½¨z²?_x001F_ÃÔÒÖ°?À_x0002_½ªLO«?/_x001F_Á?@ðôUÃ²?_x000E_0_x0010_a¦ð?ä6_x0005_Rv?¨JçÃZê»?35Ôì£y?_x0012_3_x0015__x0004__x000F_ª»?ªRGð_x001C_m¸?¦IäÂ,øº?j_x000B_T¾üø¿[#¹1Ïx?¶~dv_x0013_ð¡?_x0004_sñ¦@¹?5»¯UXÀ?%äÕ1_x0017_³?_x0005_ÓQðjª?1Ñ£`k_x0015_¿t,_x0001__x0003_èU³?Ä_x0010_b0 ?ÌÉ­Ñ|¤?ÒÔp÷[¡?N_x001C__x001C_$_x001A_,°?ûÎþé(¿?h/_x0017__x0019_t?3ã(O_x001E_?âE_x0005_Eæl¿9áz]×_x0007_?µ_x0013_ Ü\¸?¶&gt;rg$9À?&amp;ÜzðÀ±?X1íçë¬?þ8ÂÝKÀ?_x001D__x001B_?ZÅ¿ZºÚ¥y ¾?p¶òú±·¾?dx ¤l_x001D_¥?Xì&lt;ÇÔ§?`Ë;1Xõ£?Þ*_x0002_ÝVÇ¿ú_x0018_)úK_x0011_¿bÌÿ½_x0006__x0016_¦?¦ñ£º?_x0007_§êU_x000F_À?_x0004_MY7_x000B_¹¬?_x0007_^HE_x0006_b¿¾Íìk_x001F_b¨?_x0004_Ð'lDº?0íh/%_y?ÅõPÍ}¿_x0002__x0003_ÛúR Z¡¿lÔ&amp;&amp;îH¿?pÎHí²½?î2táfq¿7.?^	Hî~ÂÁ?³_x001B_U:?,¡yö¼}?¢[äWÓ_x0016_¨?² ¾»Û?KÝZ5_x0003_º?°_x000F_aÝÚ_x0007_p?@Õ0¡wh¿(_x0016_^}÷Z­?_x0005_¼ÀÆV´?öïé_x0007_ª÷°?±Øç_x0004_&gt;d°?·_x0011_{ÆÆv?÷ù.Ê*º?Z_x0004_æè?Å_x001C_4o_x0001_¼¿Ðà3½UÎ©?Ø_x0014_ù@_x001B_é¸?=ï?ª/²?.ðÛ&lt;·Ø¿¨_x001A_òzõ£¼?0Á_x001C_u¼à¼?Lt1&amp;vM§?_x001A_"lË­?dÊí°[±?¾¿?§÷N¤?Þmø _x0005__x0006_L¤?Æ_x001C_÷®h_x0015_¬?´_x0011_Fèn_x0011_}?²Ê¼êï±?j_x000D_è_x0003_n½?p¼Ü7ª²l¿ _x000E_Õh@X?¢A7B¦?ëqý}!á?ß)L¥Ý ?íî^b¢?Ú¢_x0010_µ?:pÇV¿¼¦?_x0010_Ô=Ê_x0015_sÁ?_x0014_$@_x0011_"Á?n2º_ù?«ÍNº!µ?|dFv_x0001_¿Ôí*,u¬?°»ß_x0004_«?ÄâìM2º?úöÃ`+?.Z±.ä¾¼?tV0G¿_x0018_a¢ö·?Í_x0001_ó_x0010_ª?Ð(_x001E_IQTl¿lGö@/_º?b];5Á?¥¹&amp;U(Ø°?õ_x0002__x001F_Á?Õô@LsÁ?_x0001__x0007_´R_x0006_¼æ¾?~Ò~_x0003_¿?Hø_x001C_8U`¿Ñä_x0001_ºÀ?_x0001__x001C_xJð$¿(«AaG¶¢?_x0002_d!f_x001F_°?,YFTí¡?©(ø;[÷°?®ÐÇ¯Ü®?±í¢úÑ¸?_x001E__x0004__x000E__×ß¾?òOI¨}j¿°_x001E__x000E_]_x0005_Ag¿Ð{_x0019_Ùià¼?÷w_x001D__x0008_?vã©iÖæº?Rî!Âó¿?Hì)§hE³?ØÐO_x0014_´?ÈÏü_x0001_B9q¿î_x0018_¾_x0004_à`°?_eý?åLÌ¿÷°?¸À¦¶Êl?&amp;-_x001F_v»?_x0014_´Hm«?°d¬ð[?_x0016_¥_x0003_øµSª?Í_x001A_ÊÎ_x0010_Ô°?ü[sD_!¤?_x0008__x0007_û_x0004__x0005_°8§?ÊLýtÉÀ?¸æ-¹cg?#]'_x0016_bY?×_x000B_yp±?ø°åÚì?wûß&lt;»Z¿Þ¸ÃK¶¾?0ìß_x0002_¤_x0017_º?`íïª_x0001_u¿¬Ä_x0004_(Õ¡?(+áiÑ¿?õ_x000D_äDåÖµ?jHûÀ/±?ª;l._x001A_½?U_²lS_x0004_²?@Ñ^ëh¾?ÔqÀ¥ÔWÀ?_x0007_×ÈÃ_x0006_E³?=½CnP?_x0010_ìê_x001C_#/¬?£_x0001_¨¨x?tªNÐw¾»?_x001C__x000B__x0005_ÀãVº?Ö*_x0017__x0003_¤Ù?R%=ò«?_x000C_Qóct¿*ùÕuvÒ¿?Mhîn_x0015_Ü´?ðËJ½üÿ´?½°_x0017_ÜÃ?_x0019_TËØ¿_x0001__x0002_bXv&lt;PC¡?_{ûT¾9?Ãü_x0010_(áÀ?:ê÷ï¯?8Z3Çxum¿_x0001_Fn9¸7½?à,]e¼?]çý_x0001_ÀT¿_x0006_én_x000F_Ýª?yî[,_x0015_?ÕDàe?wðY?À?f_x001A_qí_x0015_?&lt;_x0004_Ü:Ð¼?ûò6)À?àòwà6t?zf_x001C_Ù_x001A_­?Ïrçâ&lt;?¬&lt;ó{_x000E_k¿¡Ô_x000C_P1µ?_x000C_ÀË_x000B_Õ¹¼?,ZUüè®?_x0012_dGvh¨?ú(2§ZZ´?þììÇUê¿¨.¦ú_x0003_À?DÉeøÒÁ?_x0001_°&gt;$À?ç½l_x0012_ ?)ÍOnª¿Øÿ&lt;Uµç¥?_x001C_±S_x0002__x0006_kÁÁ?_x0003_oË,_x000C_g?X_x0010_¶_x0001_(c¿__x000D_m!ëÏ±?§KoÐ²?©_x0010__x0016_S_x0006_o?bO+wU«?dÔ ¿?_x000E_å_x0013_6IG³?0_x001F_c(ÎÏ»?8?h_x0002_ü¤?OÐOçÀ?(Mèy~£?cÑn_x0005_À?z%Èu¯À®?;|kT¹°?_x0001__x0005_B¦´?_x0011__x0012_þOÂÃ?ås%j½WÁ?EÚOÍý?_x0015_ð_x0017__x0004_¿p½¤â­?èW½Üþ{¿$w)¡_x000D_©?&gt;|êË_x0012_«?h1a­á¿?_x0017_À|_x0007_*Ï?D÷y¹?ªd_x0008__x001C_È ?j"ÛÛ¿GË_x0014_?Í_x0001_?_x0002_Øx0J_x0007_A?_x0001__x0004_12_x000E_§L?öÓ\_x001F_¿_x001A_Á_x000F__x000C_9»?_x0003_Q8_x0005_zæ?¡%8&amp;_x001C_¶?´Lî;5_x000B_¹?·__x0010_¡È?_èsG¸?®ódüUÀ?	.ð_x000E_X»?\_x0018_Kó«?ç_x0016_s¾´?bOûH	Á?/µâX_x0005_½?h%çJ´?$n~÷u?VÈB:¼Vª?htÐm½8¦?î1DC_x000F_±?ê	p_x0018_È¿_oY'ld¿_x0019_S$4ÿ§À?®¦R_x0011_)¦£?vv_x000C_r©?8ÄÖ	Ø_x0001_¿?_x0002_þ_x000C_âÔ¿?îpª|Q¾?_x0018_P &gt;°_x000D_¿?@ùIûW?ß{Yis^¿_x0004_Q_x0018_ú_x0002_´?h_x001E__x0005_ê_x0001__x0002_Uøª?f1ò@|¡§?ÚDn/ò1³?ÂëíeÚª?·Ð|&gt;*÷·?«Jàç_x0019_¿~u9P_x0008_?,_x0003_'_x0015_&amp;³?óE4âî?b2$¡^Ï¿ô¬C­´U¢?¢&amp;_x0001_,h§?¬2_x0007_Ø[Ð«?Ñd92K¿·?%g._x001F_ã¿¦c_x0007_ñBf¿w7ÂtÒ=²?¤Ë=Ç;©?hb_x001A_&lt;aR»?B$ç_x0004_?Ú×f\¿1È0JÚ¿öh@ß£s¡?&lt;©}2Ø_x0017_s¿="û·£Á?Çt_x001A_f­Á?_x001A_7_x0001_3¦¤¿R|I×_x0015_²?°Õ7åtj¿_x000E_VËËÜ£?wZÈÄ2¤²?²J+ÚAY»?_x0001__x0002_Ojè]¶?e»,]Ò_x000C_Á?Ü h_x0014_+a ?±É¨iZ¹·?=ÍuqÆ?v0Çð_x000C_¾?üå_x001C_fÏÂr?ý¿"­~V?_x0012_¤Ïæ®;À?!¸_x0006_$øÐ´?Ú1eu7_x001F_½?êþÔ}À?"iªÔÿ¸?°_x0008_Ö§?_x0013_¬í¿Ì²?_x0001__x001C_µÕL¶_x001B_¿ý¶\Ò¬²?keuF9? _x000D_Ú¾UßL¿Ï¢Ð_x000F_SÝ¶?2Åò&gt;¡?`~Àh_x0004_H¿¶;¨´:v¦?½b¸¿¦$D*_x0011_²?iû#0ÉâÀ?¯düOÈ_x0005_²?_x0012_ÜýÀî»?Æd&gt;.Åð¿D_x000E_.§:Ì¨?³3X÷³?È^í_x0001__x0002_:ñr?»_x0016_¼}¹?_x0007_£_x000F_gFÁ?_x001F__x0015_£öêz¸?L^sBr¿tÄ%¥o¨?_x0001_¥_x0003__x0016_°³*?Þú_x0016_ïQß¤?7áÁ×$À?ð¯:ià_x0015_¿]*¬«¿_x001E_·?Ë_x0015_A*eö?øhº?ó	³?êp,®f?¥^gÄïÀ?*lÔRy¿Ý_x000B_4_x0006_@¿BCUv_x0002_á¯?»üånBW¸?Ó_x0001_xzE¿¨·ßÙ²?T(ø}å?ÍAA¿i®?áµ`¢,»?PYÜ_x0014_¨»»?¼Î£Þ 0¿¸Wäm_x001B_o¿Çp$_x000F_o?¹­þ¶õ;¹?FGRðÚ0¼?S}§/P³?Üü,¤N`¤?_x0001__x0002_*·®ÙÙ_»?_x0010_J_x0002_r_x0013_Â¬?6_x0003_ÇØA?XYY)Õ¾?¶2ø_x0019_V¯?¥ß_x0019_Ã´?ðÂ_x0013_ô£Y¿{b!(.¼?èC«ºìÈ¼?I_x0004__x001B__x0014_ o±?ÕÙ1[2³?He4_x0013_¿i?Þã¼{·?|§Ð_x0007_ZZ¡?Ý&gt;ø?b»-=Ó?ÄÞRØ&gt;¶?|__x0001_ýY²?ªuÇÿ}¿jÜ_x0019_O×íª?jð: 5?Zl\ª¹?:c´Lä.»?_x0017_öVw§?_x0005_?Å\ý¿_x0005_È|¦¬^±?ª»_x0006_Q;¾?èU_x0016_A°t?/ú¦ø:?9Ï_x0010_ö.·?f_x000B_[ò$¿Ù.[_x0001__x0002_·¯¿ªffñ_x0016_{º?RVX¨{_x0005_?ëa_x0016_°Æ±?Ðûµ|"¤?°ÒØÄVe?à }úlY°?]^@§_x000F_?ü$ ¯V©? _x0013_·ýy©?ÁñÒlsN²?ïWÑ;CÀ?_x0010_í;¶¼©?Õ°ê_x001C_[®?ì_x0014_Wi¨á¬?@µ{xÖCT?l e®ä}¿?_x0008_ª?0f7º?FË_x0019_Íh²®?Ñcn¥æ;?QxW Ô?u_x0005_¹Ø¯±?3L¦À§_x0017_?&amp;ËÉ1fs¹?ÜLÚò!ý»?3Åf_x0007_Á?Ô Ö½Ìþ¿ºÜ3(UÀ?RÉ_x0011_°) ?ð(_x0001_èì´?rëÊ9_x0003_`?°^bÚma½?_x0001__x0003_O_x001D_×jÌï?l&amp;Ü%Á?¥æâ°5_x0015_?!ð{q?xâgÎ_x0014_L£?%_x0005_ßÿqK±?&gt;û¨µù¢?_x0016_Ç_x0002_aq¿®_x001A_ï^}®?vZ_x0014_%³N½?0¼_x0018__x0013_'§`?ÁÆ_x0005_°²?v¨½­_x0015_ÿ¥?ÌB¶_x000F_¬?33_x000D_êÅ¹?_x0018__x0018__x000E_ô¶5¨?¼µ´í¤?÷6Rs«?üÕ &lt;jÅÀ?Ä/»_x001F_|Â¿ü	"±_x001D_Å²?½&gt;¹ç(·?_x0003_=çÀÛ_x000C_³?zB-9¤¶?~bSm´T§?èÏf&amp;_x0008_§?Eyá$_x0014_-Á?°MÝÉ³?¸ø_x0014_Öå¯Á?®H²²[»?¶	3Ä?Ý°uE_x0001__x0004_É~?Ö!k_x0003_@Á©? TUÜôT¿ÞDã_x0005_Tø?H]Þ÷Þm¿4C¹6_x0008_G¡?_x000C_ÌQ?º/¿ªj_x0019_I,_x0004_¿\&gt;a_x001A__p¿®_x0013_{UZ¿ÿu_x0001_wá§?¢g_x0014_·?_x0017_&lt;çbÜÀ?&amp;ì÷µ¹Ò¢?c¢²ÕÜö¸?³ýÊ_x0008_h_x0003_¶?ÍËÔ_x000B_³?Ò$Qkô±?î·W»3§?_x0012_ÕT`O¬?eÂõ_x0001_V·¹?J³ëõÓ¦?Ñ÷&amp;«_x0008_?k3»=N¿Ê_x0016_µÛ_x000C_ã°? `_x000F_{¦?ô_x001B_¬­\¾?­_x0017_"Fâ±?¼_x000B_p_x001F_§/¿NÈnEÜ²¿àü_x001E_Ó¸?Æ¼_x0002_`¿_x0001__x0002_T6£g£J¸?&amp;òÈ_x0017_	§¶?M`ó!Á?¶_x000D_Ð_x0005_Í¾?Òò ±0¾?¼6Knî´¤?RFx&amp;õ¿?Ðä) HZ?Fµ	qõ1¹?_x0011_íæ_x0005_U?`Ð,_x001D_c5L?¬¼XÃ	¼?}P_x0018_y?Dn_x0014_Þ_x0003_¿«	¾Zä?CÁx¿rÁ?_x001C_´g&amp;¿øe3°?(jÇ_x0013_©¾¶?º»àt©F½?ÁWÖJSi´?_x0013_!'¶À?ßeP­h??¢öù¶?@Õ^w4¢?pC_x000E_NRÁ?_x0004_	Í&gt;v²?^¤®oK¬?ì¸?nVZêâ`³?_x0014_8²_x000D_r_x000F_¿?Bø ¦_x0001__x0002_¢ª?a"å´«?EÜ2a¨?ãx2YØÀ¸?ö]µÁ_x0004__x0001_¾?_x0010_=èsG¿?4b³´$s?Øï)È=­?Tí+_x001B_¤¸?:Fù_x001F_ë?íÐ _x0002_}(¿Àg°Éeº?r+;_x0003_¨?¢Ç Ôñ#­?Ç_x000B_FQ±?Ä1]Å_x0008_¦¿_x0018_m_x000C_ä¨·À?J»_x0007__x001C_ ?`!NÑÝß®?øÈ;_x000D_p?ø_x0016_·»þº?XöøPcÙa?R0ìXu¡?Þ|_x0001__x000D_¡n¾?_x000F_RN[+¬À?µñÓ½Ñ?&amp;âr_x001C_½?dy ?S§?úùÈ·?üü_x0007_U`ãº?vì,_x0007_ÉÍ²?_x0002__x0015_*x_x0006_1Á?_x0001__x0004_â^~µ?ÉXÕ(úè?wtzF^M?_x0010_IWbYÖ²?ÓÛL_x000C_Þ7?#«M&lt;»?$ó9l6øw?0}¾v øR¿ÊV_x000C_ú7¦Á?jÍ¾£¦¨?ù_x0002_ëi´°À?]81a­?ËKÔäk+À?i[óV_x0007_¿¦_ÝÜ° ?ßURþ?¿lJ%5§Vs¿Ð-f_x0002_íÁ?{hÄ,6T¸?®ÿs_x0012_y_x000F_­?îdC_x0007__x0010_×?¤¸_x000C_ÚA¤µ?ä.	µ*ý¦?_x0003_.Ý¥".¿Lv*#ú«?yº_x0015_ðµ? #)_x0004_¿löd*KÞ¿?~K¨Æ_x001F_â ?üi©_x0019_ñ_x0001_y?Í{áü)Á?4Q_x0006_Î_x0002__x0008_ô³?[ÜñÙ¤?ÈBWn?²0Ê§&lt;¡?Ã¼6Kim³?ì¿Ëçé¤?å»Lñ¿_x0001_qäá¤,´?ß¬0pV?äÁ$Ôsz?Ç/3_x0001_É ?_x0003_§µ_x000F_t?Zí_x000D_´I­À?K_x0012_xë³»?8â\&lt;_x000B_¶?Ï_x0017__x001B_1:¸?ÍéäC©î?Âï÷·è³?´_x001A_~´¿°ð[_x0008__x001A_¬?òßÆÄý&amp;?Ä]'Õ_x0004_h©?´}1éQ½?´©Ý¾_x0019_Å¦?Ä~áIÜ²?¨$GÀ_x0011_¿jHl_x0006_Ð"°?8Ðz&gt;_x000F_Q»?Ø:_x0005_Á_x0003_´?¬,_x0007_¢ ê|¿AÌV_x000F_p¿ÌnÔIA_x0011_º?_x0001__x0002_Èù©*;_x001B_³?¼©éþN©?ò¯³S®?¦½sÉx÷?5$º¼«|¿àãÓ¯N¼?â_x0006_¨è¹)²?_x0003_.ñOÅ­µ?ü¸Ãh_x0005_»?lóa[sF¿òBÒµ_x0005_¢¼?K%4E¼'¿,¥È©7«?_x0016_&amp;:y»Æ¿?ùÔ¬)¹?n={1?¬?J½É_x000B_b¿äj:½]Ö¥?ã_x001C_4û?Î'¿î_x0002_¼?_x0018__x0011_óeIx¿ì_x001F_Ç-Å_x0018_¿?¿ç_x000D_ÙÖ&amp;²?p_x000F__x0016_\ñu­?ü_x000D_ ¶l'´?­bÂªÑ?2_x000C__x0007_Òí¿?@Tf¶²º?nlÖÅ¾À¤?èê{§?ûÒ§¾?´jsè_x0001__x0002__x000C_¬?¶ÿúËõ¸?Pj_x0012_½?è0$Yôµ?HþTH^»?ÊzûNØ_x0012_»?[ä.r»?$±¾7àÁ{¿"5¶õQé½?f_x001F_®_x0011_Y¥?u`Xm´_x0017_À?å)_x0003_9´?-iet8È?¡¯)r'Á?Ö+¸óh½?-ÙTô _x001F_¸?Ý_x001F_ÈüÇÀ?&lt;ÿx,÷½?_x0008__x0017_áQ¡£u?tAÛ_w­?¬;PÌ°?{:mCPR±?|-_x0002_«#v¹?£¸_x001D_@_x0013_#Á?2¡ÿT&amp;±¿Á_x0019__x0013_ã?_zµüÇµ?_x001F_þvXº?½»üD~Á?ÿ_x001F_ßºg?X¡¸g¿_x001A_O_x000C_§?_x0003__x0007_rn_x0005_"Ñá¿n_x001F_÷Ú8¼?:YÀ½¾?HI_x0015_@¥?BÙ~¼²[¾?\¦_x0004_u_x000C__x0002_¿¡p¸\Ãý?Â_x0001_\Tp¢½?bccIª/¿Na_x0015__x001B__x0015_z¿?æí2ÁÍ¹²?RÞùEj¶?-_x000C_ÖÊÕg?«èü_x001C_ÞÒ?êtG}?õ®?·æ«Ãý¡?¯ððîeÀ?úóç_x0015_?¾%²ó°õ±?_x0018_ûu¸v?¡_x0006_IRÔ?TØ¥Þë ©?ë9¥[=%¿ìCü_x001A_.A¢?,ö_x0019_BÑÁ?Ô±Pç*p³?CÉ«Z_x001C_(¶?Ò»¢Q_x0017_C¤?¢pÝQ_x001F_­?}5izE?_x0005_Ó*»{¿ÄBê/_x0001__x0002_£Ë¿p_x0019_ÀÞË`¿Ðòª3r{°?¸7¬úª?,TÞé76¸?ìe5ú_x0008_,º?ìí]%?¦­óa±?¹ñ_x0003_Ll_x0008_¿_x001B_r_x0017__x001E_Ô3²?_x0006__x0008_Êuø¼?  ü§Úßª?hWqRI®½?Aö«\Á?iÍ3s§±?Þ¯&lt;¼y%©?¨8ÏÊu¦»?JÄâÄt?N Dö®Å?0Ý0'¨?ç_x0001_NuíuÁ?æ_x0013_¤+(º?_x0008__x001E_!No £?Té&gt;ÿ#µÁ?æsÒáF»?Âzº(¿?"Sè_x0011_»?loõ_x0002_B¨?l¤C_x000D_ë6§?éC¨hí¸?Æ;jZÎ%À?.Õlq[ÀÀ?_x0001__x0002__x001A_Ãç&amp;Á?Ü¶ÕåM"p?"MÞæì¬?¼¸¾õ©?ÒÏ"°ÄÁ?_x001A_zF_x001A__x000E_º?_x001C_ÆÝ5Ó»?3_x0015_`öO»¸?9Å_x0007_èÒ_x0001_±?ùc(/_x0004_ß¹?_x0012_¤|_x0018_kí¾?Z]LA_x001C_¨?9¥ì6(`?kaToÊÀ?¥kØZ¹?óÞg¥@À?&gt;ÏI_x000B_ß´?_x0008_hÖÖ#ô¸?ÀNï3|Zw?Qì_x0006_¥S?X®UÑ½?K]|âÃîÀ?_x000E_Ó º¼¨?¿_x0001_ì}	?æ]%õ^¬?ÂÈ}_x0017_±·?øÜ8_x000E_,s¾?òa§£íw ?_x0018_¢XöT5¶?_x0018_å&lt;uÁ?!÷Í	ëü´?_x0008_¹Ê_x0003__x0006_qgs¿ËÃgq¿àÞª~÷§°?^?«Ù_x0015_3¿4'Ï÷!}?ysÊ$S;?æÒºL\?Búíõ1_x000D_¿Êmçå_x0015_U¿__x0003_ÜÜ2¿ tÙ_x000B_^t¹?H6_x0013_FX®f?p_x000B_}ð_x0013_­?_x0004_6ä¶äÃ|?»~XR_x001F_?VdÒ_x0003_GáÀ?(.d¯_x0002_»?_x0001_30¬+_x0006_À?[R¬¯À?Óù³ÒfÊ²?_x0012_¶(ÐÎ¡¤?øU"q¥?·nÌZ_x0003_?M^_x0016_Z1É?¢tÍËäUº?ÜL_x0005_×LNÁ?¹_x0001_§ÿ_x0012_?_x000F_cÑË¿?èß_x0001__x0017_&lt;®?Ùÿv3è´?P&lt;OMbÎh¿ÊÊ¼_x0012_Åð¿?</t>
  </si>
  <si>
    <t>4560e65b8630477d431ceeb87d0eb3f1_x0005__x0007_¤_x0013_Ç_x0003_§R¬?õ5uÅ­Z?bÙ[_x0002_þFÁ?±vÝ¬ÆÄµ?_x0005_Zòè=¿ü\¾llÏ}¿¨Õv_x001C_&amp;¿°R8E ²?^ôzj"/³?kK4âî±?¬Ù.5M±?~t_x0003_éÄ£Á?Dmê Ü¼?;þ_x000F_ÊE5¹?Þðò_x0014_¯ú³?nærlNº?_x0019_ã½4â?#È9_x0004_ÊÁ?rffÓE»?\t¹Ë*{?aø&lt;Tµ?ì^®Æ¿nCds®§?!_x0006_ð_x0013_7Á?úK!3ªL¬?®_x0010_kdÐ_x0012_¿(X¹_x000E__x001D_d¿º_x0001_|©Ã_x0017_¶?J^fqH·?Pª·öÄ_x000D_c?ø_x000F_ð=ðÀ?³Ý¼ä_x0004__x0006__x0012_£Á?%Y_x0017_¿}§Á?ÄëWè_x000B__x000F_½?_x001B_¾ÂH1?ÿ¬ü¶_x0005_?,b0ÛÞ³?Ôâi^ã_x0017_µ?ºÏï²VÁ?Î}_x0014_á&gt;¿?|õo ?fýË7ÌF·?pkÅËQe¨?, ÉÂg_x0018_q?T4 ,¼?!ëàzM?_x0006_8Í_x0003_Gàµ?þÑô¤?!p\\â?w¢_x0002_c_x0013_ÿÀ?@ÛìÝÊs?_x0007_C7OâÔÀ?éJªÂùX?d_x0004__x000D_hÆÃÀ?ö¬)Û£â¿ÓÍ×7_x0001_¹?`×Ø¹_x0016_Á?_x0008_Ì$s¥?2J.Qö»»?Ù_x0014_/_x001A_Ó?å®h'ÆÜ´?´^ØßF±?Úh£aßS?_x0001__x0003_!_x0004_c¸ø?_x0015_ïg¾¿_x0006_Á?°÷@c¹m¿2_x001A_ù`ú]º?1YO¿2j?ô_x0014_xC±}¿x¹6JãÍw¿ï÷_x0005_Ë¾¹?xãtÅ¶¡¿?2ø_x0008_µo¢?þî__x0004_º?Òü{æt¿_x000E_É	_x000D_Àm?ºì_x000C_!ª¿G_x0002_^ÿº?Àô4_x0008_iÁK¿0Ç'+}±º?J_x0003_Øée¯?µ_x0003_ý¯Z*²?k¿Þã¸?Bª@sG¿ÒhQ_x000B_©&lt;Á?SÍÏÀ?`_x0006_º=î±?_x0016_[_x0014__x001D_À?Ú´2; ?_x0017_K_x0008__x0012_:?Ê_x001B_·ÃcÎ¿õ¹lQ_x0002_÷À?0ÌQ_x0010__x0007__x000D_c¿í¯°¨û¹?3_x001A_b_x0003__x0004_6÷¹?ô£cTº?._x0002_9m_x001D_»?_x0007__x000F_2_Fð·?êEý¯¿¼@+/î_x0001_¾?ùn_x000D_ò~²?I_x001E__x001B_Ù_x0008_À?Ãø_x0015_%_x000F_°?8`[Y-¥?ÜT×_x000F_X§?_x0007__x001A_¡_x0004_o¹?¶i½¹Cé?RÈ_x0015_Â÷¤?®«"ØP¬?&gt;U_x0002__x0017__x0016_ú¦?,CÐ£^_x0002_?¡cn_x001E_ìÁ?&amp;±_x0007_Ù&gt;¿_x000C_éa°¾_x0004_¼?ém_x0001_º?0^7ªÒQ¿k_?lâØ¿_x000D_0FMÞ¸?_x000C__x000E__x0016_T.¥?Éª_x0001_Ìg0?0òD½p­?æ±ö&amp;_x0013_²?lÅk¤?ZVÝ«þ¢?_z_x0018_ ê?½®Dä)¿_x0002__x0005_»òAa&lt;À?â_x0019_GùZý ?8ÝyÒ§?ú_x001F_ ¿´¾?¼_x000B_d_x0006_(G­?èBx»U_x001F_¥?â_x0002__x0013_H ?.U¸_x001E_ï©?á(÷ Ãµ?_x0004_£á»Ft?`Þ=Ìµ©½?ú³_x0010_o_x0008_?huvSÁj?ðlb_x000B_)¦?ü4ÿÎÇL¼?_x0006__x001A_ÿ¾4âº?éðM_x001B__x0007_·?N±ÕÜ_x001A_Á?Zõ_x0003_8e¡?kãS2_x001D_?áù_x001A_z¥ÞÀ?Bì¶V­?¤#_x0013_	?§§?d_x0001_F¦è:¹?1óÃ_x0019_`À?7þ]j9?î½$ªáêµ?ª_x001E_ÿlu¿_x0002_W+³_x001B_@&lt;¿Ôü_x001A_&gt;óN}?|¹_x001C_6½?¶æQÂ_x0001__x0006_¦ã¿?¨®./qò¿?õ¸g9ëÀ?7_x0002_åÄ«?ú,h_x0001_å7 ?`Éê°3p?	W·Aã¸?èô_x0016_BÉd¿P_x0012__Éf_x0005_U?qMìßm§?#&lt;ÈNj_x0012_¹?à_x0017_&amp;X¿Â_x001C_S_x001B_N?æ^_x0011__x0001_1á¦?-Z¡®3@?³¯1TÍ±?z6*f_x0013_½?_x0001__x001F_åòþW·?_x0012_Ãq&gt;£?_x000E_ä_x001F_,¶?KÆnd_x0001_?´7ï6Èw?nn=gcL¼?_x0014_ ©ºr§?è\&gt;ø0f¨?å{«_x0004_F_x0001_?_x0001_ä¿F	\¿?{¿èpxKÀ?ü[_x0003_Ãì¶?_x001D_{ë_x0001_Òá¿0"«Óð_x001D_´?î_x0013_¬³?_x0003__x0005_²¸äw­lº?È_x001B_®n¨»?P)àIg­?Ñêëñ_x0006_¸?B8uj×_x001D_º?(|9_x001F_S&gt;~¿pA¸¹À?_x0005_âkÖ5¤?x¥ÍÅ_x0002_£e?l_x0014_+`¯?¨ LÞË¿¸(\sÞ©?=:J´£KW? Ù#	#l7¿önbeu?vr`M½&amp;P¿¦ù^OL_x000F_M?~ÓajQT?S_x0010__x0011_}Qp?ðYµ­Ù_x0004_l?µi@ B¿E¿!v_x0015_6`?ÍÞ¤_x0008_vs?3_x0001_JPøÑ@¿^¬K÷h?µ4î8Ì_x001E_p?g­Ú(u?¥å5?_x0008_#Ì0Ö|?ìª7^m?7D?_x000C_c?,_x0012__x001B_ñ_x0002__x0003_D_x0007_&gt;?^©_x000F_Ã`?EÂâ_x0012_Ý?&gt;¿Ù&lt;Lk?9Yè_x0012_DÝ?CD _x0003_b[I¿_x000F_?CÃÄu?ÆYFkx?#÷­Îýt?R_:ÜB?F7VÖ©¹h?PæiHÂS}?,¾fyq{?`Ý_x001D_É|°`?Ø¹M³Kn?íô¶_x0013_í¶T?¸Cù~©ò.¿Ö:huà|?°´ì_x001C__x0001_5¿n3¥¾Ø|?\KÒ?ã|?tö,'ÈO¿J¡_x000F_úÌf?A-_x0011_ýå&lt;¿ñÓ4Öxou??Ë7PÁ?_x0016_kXÑ5J~?J©¹N?F±Aoí_x0003_}?_x001C__x0002_L_x0017_r¬C¿¸_x001E__x0016_vmO¿@i0Èj?89ôÆ_x0012_éG6¿Sl×mm?¯²8b_?_x000C_%jÑ+xy?_x0001__x000F_88_x0002__x000F_88_x0003__x000F_88_x0004__x000F_88_x0005__x000F_88_x0006__x000F_88_x0007__x000F_88_x0008__x000F_88	_x000F_889_x000F_88_x000B__x000F_88_x000C__x000F_88_x000D__x000F_88_x000E__x000F_88_x000F__x000F_88_x0010__x000F_88_x0011__x000F_88_x0012__x000F_88_x0013__x000F_88_x0014__x000F_88_x0015__x000F_88_x0016__x000F_88_x0017__x000F_88_x0018__x000F_88_x0019__x000F_88_x001A__x000F_88_x001B__x000F_88_x001C__x000F_88_x001D__x000F_88_x001E__x000F_88_x001F__x000F_88 _x000F_88!_x000F_88"_x000F_88#_x000F_88$_x000F_88%_x000F_88&amp;_x000F_88'_x000F_88(_x000F_88)_x000F_88*_x000F_88+_x000F_88,_x000F_88-_x000F_88._x000F_88/_x000F_880_x000F_881_x000F_882_x000F_883_x000F_884_x000F_885_x000F_886_x000F_887_x000F_88_x0001__x0002_8_x000F__x0001__x0001_9_x000F__x0001__x0001_:_x000F__x0001__x0001_;_x000F__x0001__x0001_&lt;_x000F__x0001__x0001_=_x000F__x0001__x0001_&gt;_x000F__x0001__x0001_?_x000F__x0001__x0001_@_x000F__x0001__x0001_A_x000F__x0001__x0001_B_x000F__x0001__x0001_C_x000F__x0001__x0001_D_x000F__x0001__x0001_E_x000F__x0001__x0001_F_x000F__x0001__x0001_G_x000F__x0001__x0001_H_x000F__x0001__x0001_I_x000F__x0001__x0001_J_x000F__x0001__x0001_K_x000F__x0001__x0001_L_x000F__x0001__x0001_M_x000F__x0001__x0001_N_x000F__x0001__x0001_O_x000F__x0001__x0001_P_x000F__x0001__x0001_Q_x000F__x0001__x0001_R_x000F__x0001__x0001_S_x000F__x0001__x0001_T_x000F__x0001__x0001_U_x000F__x0001__x0001_V_x000F__x0001__x0001_W_x000F__x0001__x0001_X_x000F__x0001__x0001_Y_x000F__x0001__x0001_Z_x000F__x0001__x0001_[_x000F__x0001__x0001_\_x000F__x0001__x0001_]_x000F__x0001__x0001_^_x000F__x0001__x0001___x000F__x0001__x0001_`_x000F__x0001__x0001_a_x000F__x0001__x0001_b_x000F__x0001__x0001_c_x000F__x0001__x0001_f_x000F__x0001__x0001_ýÿÿÿýÿÿÿg_x000F__x0001__x0001_h_x000F__x0001__x0001_i_x000F__x0001__x0001_j_x000F__x0001__x0001_k_x000F__x0001__x0001_l_x000F__x0001__x0001_m_x000F__x0001__x0001_n_x000F__x0001__x0001_o_x000F__x0001__x0001_p_x000F__x0001__x0001_q_x000F__x0001__x0001_r_x000F__x0001__x0001_s_x000F__x0001__x0001_t_x000F__x0001__x0001_u_x000F__x0001__x0001_v_x000F__x0001__x0001__x0001__x0004_w_x000F__x0001__x0001_x_x000F__x0001__x0001_y_x000F__x0001__x0001_z_x000F__x0001__x0001_{_x000F__x0001__x0001_|_x000F__x0001__x0001_}_x000F__x0001__x0001_~_x000F__x0001__x0001__x000F__x0001__x0001__x000F__x0001__x0001_Ãô}íÀ`?îðû.í b?Tí¨c¨C¿×ËDfbÉ?B¤_x0011_5kL?õÃ±dRý?[Èier?Àªu_x0003_(?_x0002_i j?X·HÔíg?AÇ5ô.¿?sÚûw=6?zhÈO_x0002_j?ôÀ_x0005_LÎæ2¿´_x0001_#M?ºúµï?ùCW_x0014_0?0_x001C_û«	o?ó=r·?_x0018_v77_x0002_þ~?¥WÔ¦6S?2&lt;OÁ?:j,_x000B__x0016_C?'2û:²_?zV_x0005_&gt;vf?(ÀUæTO?8_x0012_ò°_x0003__x0004_ú°|?ÛÒj_x0012_þ? _x0002_Ý¸»]g?¦GçXÛ"¿|%õÙ{?8ÊW¯¬ö'¿ë~'Å3u?Æî§øv??ô½SG¿`¿üÖ#_x0005_?Þi_x0007__x001A_Å?|ÎZWtßj?)\ô¸0XS?ã_x0014_XNÐ®H¿^_x0018_¥áxhN?ø_x0015_×cáM?Î½_x0001_íÅçi?_x000D_I_x001D__x0001_?_x0013_°+L/¤?_x0008_j{CÁWg?;ßÄÿÙ\?_x000F_Ö_x0008_Íê_x0012_^?0i_x0012_ÛR2A?ø=°b\+¿ÍHÔ)½T?öX¥¾I`?ä¾ñ_x000F_Kél?{²#±¯ð¾³±í,SÆV?ÔFÏXaÉ6?qþvG¸q?NO_x0016_¿ø»?_x0001__x0002_ÐM(Lpy)?jg/El?6ZÊAn?h%6#;n?­_x0006_ÐÞ¸k?_x0001_ÒSñÜ¾°Ñ44¯¶C¿_x0003__x000B_	¨ãåQ?É_x0006_©2ó?&amp;_x000D_&amp;ù=qM?_x000E__x001D_æð|?ÜÎSø½c?·_x0010_ ÃLt?¬¸«_x001C_%X;?üAâDØ_x000E_?þ,&lt;_x0018_{e{?%_x0007_,O ?í_x0014_g&gt;w?_x0003_)¥¨3_x0013_¿ñT×_x0006_ ?º0S@Òp?_x000B__x001E__x0011_¼ì_x0016_?ãÕù&amp;É?AOGN¥?dH¿Þÿ|u?ù_x001C__x0007__x0011_ü?B_x0015_k)s½u?Z%kF.d?ÀñÍnâHc?×¦RK¿²ü±Ïoa?j'¡ß_x0002__x0003_ÏIf?úwÜã_x0001_?¢l(îþo?Té x8?Û_x0019_Hq¨f?¿_x0004_æ@ç@¿ÔÎ¿ÇC;¿_x0007_KÀP^xE¿.©9ô_x000B_iI?v_x0003__x000B_g®.?áìñQßp?Óâ(-¥?_x000F_Ñ_x001F_=&gt;s?|+-¬E&gt;?èBgÌ]?ø_x0005_ôgï!h?_x0005_?Û_x0001_u?_x0006_/_x001B__x001C__x0012_Â?,ê_x001E_R¿ùg?CRTéI?þò¼7&amp;_x0007_?Ñßö(_x001A_óX?ù.#ÓÂ?Du{%ô7¿'ãö´Âà?_x0014_ÌÃèá~p?¤®¨¬s?Rª}Îò0~?¦*+Gô´F?_x000D_i´Ë²?£/)0?:|Kq»E?_x0001__x0002_fÞ_x0001_®_x000B_&lt;?	CW&amp;?j-vÅq?Ñ ù¨R?öw%6dïc?Ô¡í{lQ?_x0013_Ê[_x0019_wôw?òìS}@3B¿as¦µ2°[?ä_x0012__x0003_&lt;º¨?*_x0003__x000D_Wv?~_x0010_Ëæ(%m?_x0010_Þ_x0006_^_x0007_Xq?éWêD_x0006_?ÐPGHÉ_x0015_?:âc÷M?Û_x001F__x0012_Í*?M_x0001_ÈÂ÷?_x0010_z	&gt;__x001C_¿´9_x000C_9_x0007_Þ?¦?¿!WÚN?·_x0002_d_x001B_?T_x0019_¿÷øú|?,1Ì_x0006_="j?RÜ_x001D__x0002_ò}?S©,	OºP?Æ.Zeb?Qg'¬Y_x0003_£?[p¤Z_x0008_Y?7þ_x001E_mK?½xc\}R?¹Ùa_x0003__x0004__x000D_ìP¿c6¯ëwk_?_x0012_c&amp;Äc?¨Ýg=ün?{#«úÂç?_x000D_d±×;?_x001E_à_x0012_uÉ?×w*Ù?úíð®P8c?¡@È_x0003_¸¯?eË_x0008_â^?×_x001D_q}_x001D_,?{4]ú_x0019_kZ? !.¬5&amp;_x001E_?3Í_x0005_fNS?Á¬*À?ZÈ.çf?|+YÝà&lt;?r²xGñÜ@¿¿)Ç_x001D_)_x001C_V?a;á5[?S(?_x0002_sµ8WÆh?è½uy5v?8½"ÿ2?¼(3%@_x0001_?_x0016_jV]ö?ãCøMb&gt;Q?4n*ÆFG¿¯_x0001_C_x0003_ ?²/,_x0002_v?Q²_x001A__x0016__x0007_U?_x0001__x0003_rXü®qªN¿C?0%þ+E¿ôsÉå[k?_x0006_g&gt;_x0007_²?¿ÝÙ@tâæ?läÒÒ_x0002_&amp;£?Ò³&amp;ËËþ?¸3|0¤N/¿±ùÇ¬Z?.~!Îå g?JÇ_x0007_£¥×e?ë~Ìâ_x001D_?Ä&gt;[Ì_x0006_v9?¦]&gt;Ù+±L?vÆá5Æ?_x0004_Î(õc?Æ:8RÙ?¿ÀÂZDSà_x0004_¿çÉ% ²£?_x0010_øb±_x0010_d_x0010_?ewC_x0005_ü5¿ãmÿMb0^?Ç9»/?Ý(Ým_x0005__x0013_T?MB_;ê?FjßÁÌ?¸_x000B_2_x001F_Ãn?üã4P_x000E_t?r·£~ûw?É(J·Ú®?_x0016__x001A_{õ8«?¿	¯2_x0006__x0001__x0004_×¹q?+g_x001B_QX_x000D_p?DY_x0019_MO_x000C_C?À¸Êi?.8û¼_x001F_l?´8:X®?_x0001__x0018_QZYôÄ¾æ_x0002_`ó\?gàFLPÚU¿EÓ´J|?a#+hË÷?p_x000B_Y_x0002_¡°i?´87&lt;G97?òµ4¨³qu?_x0003_§Zzh?_x0010_¡´`ßz?Òu_x0015_b®X~?_x0003_Ù3w?çúççK5x?_x000E_[â\N?%jêä6^?_x0011_®ò¾?Ñ_x0002_åÛ?;¼ý}V?.¬¾F8cf?c #_x0008_^&amp;[?Tê_x0015_e}n?ÙüAfà?ÄÛ)Yª_x000C_2?_x0003_/J_x001B_ v?ðÆõ*#?ìuÝ_x0008_æÛ?_x0002__x0003_â´øZ_x000D_?_x0004_ _x000E_U|á?_x0002_èhzgÑ§&gt;¢ôµaK?d_x0014_÷í_x001C_`@¿Âû(¥J_x000B_?ù;%bÏù?ÝiÕG?Ów_x0003_ÒQ¿ñ`}p_x0001_U¿_x000F_mQ©}K?Ð'ùÓC_x0014_?eÕ~,ÐX?é-©	ª?ár11ÔLu?²ø_x001B_¼üûl?jÖ÷Õµ?Û%6@?:Óã0°?D_x0017_Ç¯x?s^_x0001_ÏJ¿©+xS4}A¿ª»Öô:¿&gt;÷5op?¬oJÌ¸?$ß_x0019__x0010_~Ha?~u¤AãÐt?&amp;Oè²_x0012_f?&gt;F¥¼k?_x0011_7{"Ip?Y¶¡Ì_Þy?¤	_ü_x0002__x0005__x0005_Eo?d¿s_x0001_w?xs_x0019_äñ|?Ü#C9³{?ÑZC7_x001D_Ë?iÆ1_x000D_x?;_x000C_²_x0016_Ï?ËN1_x0006_|?~â·YïbJ?­&gt;§E ^?¿T¦&gt;¯ô?ðLwR Ár?_x0017_7r_x000B_?@_úÒ«l|?s.;æÊÐY?âå8Ð_x0019__x0001_?¾ô-¯É?,£á¼}?;YU7_x0004_?X,è_x0014__x001B_1¿²Ì,¬m? F£r_x0019__x0005_¿Î_x0003_/ÍLe?¿_x0019_Uod?_x000B_ÅÈCr?Ù?DÄ?:*Û¬_x0012_?_x0008__x0002__x000E_&lt;ó?9Ú&amp;F_Ô?Ø0ø	_x000B_&lt;¿+m_x000F_q_x001C_D¿@W¥±__x001A__x0019_?_x0001__x0004__x0002_uJ_x001A_8U?_x0001_¶töÀi?ÊI(dd¢&lt;¿û©_x0003_¸	_x0013_?ÞX_x0003_DÖ_x0016_K¿fM_x0003_úí¬P¿¸âR\z?_x0010_	_x001D_¹à}?þC?Ðafl?êw_x0004_3­Z?·fE?_x0004_aán?»1ÈH_x000F_ÔG¿_x0012_Õñvz-U¿Ä¯Oþ¢?_x0007_íÅà_x001D_?[?à«U}(\`? ´É#?;0_x0010_G_x0012_,?~_x001F_S»M¿ÇS_x0002_0ø_x001D_W?@oÊ	`{?Ï².üÚcs?ìÑ9Íú9j?Òæ3_x0018_e?Wóe°ÐQ?»äÃ|?`,_x0001_bs?w_x0012_O0SyR¿KÐ®+ÉþV?lR&amp;½E?fN_x0007_V_x0003__x0004_Á?¿D_x000E__x0015_u¡µc?ãmpã$r?_x0013_íÝ0\?_x0011__x0002_S§_x0001_T¿0±Þ_x001C_O^`?¯~&gt;Øy?oo_x0006_ ço?Åï,¨`?þB4?Ì\T¿ÆgGQöýh?J*éÍYts?_x001A_R	´îZu?1_x001C_£ð@èS?Ùæ*ýÍÄv?Ç²B2Ì^? Jç-]_x0018_?ÕßúN_x000F_p?N_x0013_[âr?¤XK6%y?Ú_x000B_=_x0004_%¿oFÉ_x0003_Q¿Ö_x000E_Jí~?h_x0001_(Éµ°(¿_x000C_Iáéy?ÄAWéN?([x=x_x0015_?¬¾~gò?£ÝÛo.mz?({8Ah(?ë¬_x000F_r?_x001A_lHvq?_x0001__x0002__x001E_M\pÊU¿6Æy3,Õu?@/cE¿{?hæ¨`VF¿ÉÑ^÷)¶]?ÀÍ_x001A_ØO_x0012_ô&gt;ù|¼/J?ç_x0007_´_çp?¡ÅOÔ	_x001A_C¿|_x001F_§_x000F_l v?ÇÇ	,Ñx?U#[ÑDr?[_x000E__x0001_Go\?1/ÍEBP¿nÞÏÜ®Ä@¿H0kCs?§GP»t?_x0012_jdP]Ú?_x001A_¾æU6Ùa?¯z·+Ú?õç=ÎÇ?=ÄÐ#(H¿_x0012_[][ò8I?¼bôðI_x000C_j?_x001A_cô&amp;yÍp?úyiü|?78Ñê0kW?¦»­_x001A_]_x0002_?ï_x0004_2A{AR?çìU_x000E_¬éW?_x000D_È"ã¢ñQ?\Å5_x0001__x0002_P¼A?±¡_x0004_"?©BpÛL»?&amp;ÚÑ_x001B_Pk?·zÍ´Q?ò0Äº'Ö?ß£.ÚX_x0015_?_x0004_e¨0Ì5?z_x0018__x0003__x0013_i?¬ùTgìjQ¿¿	QÐÈt?_x001B_êpfh_x0005_?.í[wvv@?9ûx_x0018_êe?r_x001E_oÁj?¿HëWu&gt;«&gt;?G%_x000D_ï_x0017_H¿_x0011_úñlèõ?ArÔwf?-¹tÅ!e?_x0019__ûr;[?^_x000B_Æb'?nÒÏ¼1tC¿GA¬Á´³?ß9ªÎª_x001E_Y?ö×Pß.ø?&amp;ú^ EGe?_x0015_"¤jBX?_x000F_ß[OG?î¬Êß(?·P¹Ûp?Ft»­×L?_x0001__x0003_nzÚê÷ì?G§Õï,7X?Q×.q?ËÏä_x0010_x?d_x0004_Á»¶&lt;{?_x0002_ÞmDe?îä9Ë2?£_x0010_Q³Û¡?Í×kÏzs?!ÿ¤´¶F¿tþKø_x0002_|?wÝkh¯z?F _x000B_õf?Ð;z2_x0011__x000D_?µÌÒ6?Dw¯*?øª5úN@?ä£Ë@"½i?_x0006_÷7"2r?:ní~¦lu?p_x001E_l_x0019_#w?ÎQcEúwx?ÀÛÇ&gt;-S¿L_x000D_ßåÇ`?@_x0017_Ó±¢ 6?`à_x0016__x0008_ºd?âz³&lt;j?[ªÕxÁë?ÍÄQe­[?kÒÜÞ&lt;q?å_x001E_,2àî@¿É_x0012_R£_x0001__x0003_·. ?_x001A_q?ß?¾zF_x001F_[R?uJ(Il&gt;G¿ñL$_x0019_½,?d_x0007_ ØXÕ=?{è_x001F_q/_x0007_X?=Iè9',Q?Zõ W_x001E_áw?ó§hªCZ?XÏ;s.tk?_x001A_ÖZ_x0017_ñw?»¶;xx?°_x001E__x0005_oºT¿¤ÈW§.é?¤ñÃ_x0001_¿n?Ï_x000D__x0004_9?Ú?ªvC-d?Ìjh_x0006_¿E?¦L_x0005__x0003_9Q¿Ä³.ã&lt;k?£$%4°T?,6_x0018_Õë,O¿75æÝ]?{-_x000B_ø[T?pklð-?_x0005_É_x0005__x000B_ç@w?&amp;_x000C__x0001_?2$O¿Ú_x0001_Ë_x001B__x001D_Ìq?_x000E_q/ebl?HxmÚÌt1¿ù_x0002_ÃÌ9?_x0003__x0005_âV®J`?haWïËq?!~ÍS?Õ­"l°»?&lt;_x001B_:_x0011_lAy?M&gt;kSG_?(ê1lX6C?_x000B_Ô$_x0012_kU¿$Á@_x0001_G¿µ¤=_x0017_LÖ?çDvúÅ_x001C_?Ç_x0013__x001E_\/V?§&amp;_x0011__x000F_üÜ?Ïtw9î?Cì?£Ýw?þP_x0001_Ë-Ïz?ì¬ýÀD_E¿Ö(Y#_x0001_? ú$_x0001_-_x001B_?ÞÞ¯7ï¯?­4._x0014__x0008_Û^?¯tã_x001B__Kx?=x_x0005_JÅÅ?_x0008__x0012_¹&gt;¾c?_x0002_b±Jæd?Äl¢_x0016_äs?_x0004_GlÎ¢M`?üy"`Ý½2?{×Òöî~?_x0003_ñ&gt;oÕ_x0013_ô¾\¸ÝÖ_x000B_E¿« P(_x0001__x0002__x0002__x0007_[?ö£«ª4?.%Ó_x001E_nS¿®Ù_x0013_+î6¿\ðù¤¤f?HÅ=]¢Ï?dÿ% _x001F_¿k?",_Ý?_x0016_Wu²_x000D_®;¿vØâÝåM?¼,¿í«µ}?iKK&lt;i½?ÍF|%¹«?ÖßdJ"?º°_x0001_?É4¼£S?PÞ¶vÜ~?ªz_x001A_aÃÌk?×&gt;zwýsK¿_x0007_²RÐçU?oD~ðÂ&lt;?ùµL¦_x001F_?t6Åª9¿Y_x0015__x0012_½]?i½)t_x0012_¤?ßÍÃ7ªa\?¥ê_x0011_I¬v?Î_x0008_@_x000B_ë?°¿&gt;tbl?NXV½_x0002_`? a_x001D_·Ú*¿zÉ_x0002_Ék?_x0001__x0002_tÃHøóT?_x000C_ÓÐPîi?½£i_x0012_fÜr?_x001B_&gt;÷_x001E__x0013_+?K	éû?w¶ÜÉ?ýCÞM¬:t?²ö`ZøVb?¼¢sbÈ?æ;uÙ||?Ú­ÉÔèÖF?º´2ór?á_x0006_ÚÿvdE¿®t`d)n?øh_x0006__x0012_­?¼vc@jz?âvÜ_x0010_¼'p?|¥UpT¿¼¸;_x0016_dj?_x0014_´mD~?¤_x0007_ _x0003_Åt?Ztf_x001B_v%?K¾ä}ì?&lt;_x0007_.¢q,A?_x001B_&lt;\_Ax?ÙÆµ_ó?ìTÏ}-ØN¿/9Ö_x0005_	T?ØÏtù?_x0006_tá¢~?R¯)_x0011_ú?_x001B_­!_x0001__x0002_ÈP¿v'_x0001_B¢1I?þ_x0007_\êçB?¼Ô»_x001F_lÂ;?DYlt5&lt;&lt;?HÔya?n_x0016_ö®_x0002_ýy?_x0014_^åÚG_x001D_?aØÇ_x0010_?_x0001_#aYO¿¥ën_x001D_¹[?_x0008_4IQjN{?_x001F_Zxï¨7 ?4ÖF_x0006_~?Y =×?\O±÷³h?`UÅ5Rn?ð_x0005_xm_x0013_|d?^õ­¡iº?÷_x000E_.K~t?(#¤ÇÑVa?_x0016_6+Ð_x001E_}a?ÝãZ§óÈE¿Iy_x000B_|_x0005__x0010_T?_x0001__x0001_^_x0006_~"{?¢_x0010_{-y?jôöHÎ_x0004_?°óæ[ñ?µS_x0013_¶¯7y?c_x000F_pÏ÷qT?dS:»ïß£?_x0013_"C|&lt;FC¿_x0002__x0003_Ñ¬ú ¼o?gø´Ç_x0018_»W?Uÿ_x000B_Ý}]?ó_x0019_¥ç+Ö^?t¾/Ó?Â&lt;¦I-?Wa@W?&amp;_x0005_Q2ñi?_x000C__x0016_O_x000E_z?_x001F_±&gt;~O_x0017_? _x0017_a0	?fÆ_x000E_qwt?°_x0015__x0001_[õZl?_x000B_z]_x0015_ÝÖ?&gt;xãö_x0008_èd?4m_x0006_×Ã?ð»E_x001F_e?|+#øÊ|?×üÉÍXïP?Ê²_x0019_¡_x0002_BK?°?_x000C_,Þöm?Dý_x0006_C_x0006_±?j_x0013_|ã}?n_x000C__x001E__x001B_Õ~l?_x0014_Úª[ço?Ô©_x000F_ø©}?Ì_x0006_Ów¬a?_x0015_._x001A_gÓ}?±Æo¢ºHz?I»T¤O?)Ë{	»¥?_x001F_uâõ_x0003__x0006_LÎV?óö«_x0004__x001D_Ä?ÉBc¤¹L?¡!¬$?º:A¾_x0017_b?æ½yÈÙ³?(c17¿7?ðS[¼(K{?êºå¬_x000E_PA?Üv_x0010_­`Lq?¬_x0016_äE`²q?(q­2f?äx4.mÑc?Ò;ÆÏG?S­z_x000C_òQ?«'ýD×`?;Ä:ÀÉ«?ðÎtnû³4¿8_x0007_´Ï!¿hý¼Ýí_x0011_i?£L8Õs&gt;?X?¶Úk_x001A_D?C¥ºEÃó?_x0012_9Óªµu?ÍaÀ_x0002_·t?z_x001F__x0013_`é?_Fz¥´Pp?úá_x0008_¢&gt;¿X¿wf¥&lt;¿B_¦.`?×_x0005_äöÈR?#_x0001_÷Ð^¢?_x0001__x0002_ÄÍËË'O?"«eò¼s?ú¬p VP¿àë_x000D_©Yk_x001D_¿"çÜ©_q?Ð¼è,¨´|?ùZT¼qX?X ÁDg?æ?q³MT¿,/\4 _x000B_g?qäµëxc?àl¼Ú7?©_x0012_¥_x0005_n?Ã}	IO?_x001A_¦ Ffza?N@¢_x000D_û_x0001_O?ü #_x001A_qÜa?@D¸özÙ/?Û!_x000E_wk_s?_x001E_×?u_x0010_ç?õÿÎC_x0013_r?¸ _x0013__x001C_'?/*s_x0017_ÿ_x0011_T¿b_x0016_w_x000D__x000D_R?MbÃÁ³{?XâäúH?°æ¸~ß?¦Ï bzUB¿Õ_x001A_¢r?Þéñ_x000C__x001C_?_x0019_äG¸N#_?ò@Oå_x0002__x0003_pdu?½«#è¸?¦ëÙ¯V{?xæÌc?æ#_x0001_Yù6E?¯6_x0001_jUB?¡FqÛ_x0006_y?ÁÌnÊ¯tu?2ÝãÏ&gt;åp?pª}éåcb?Æ^Z¨ïä:¿ù4_x001D_¤ÇOW?þ5´ü[ ?_x000E_c¯|c?èY{4ôÕh?¶£Q¾÷C?iÄ-í_x000E_?æyãiÎPO¿Þ°_x0005_'_x0013_T¿N]ò#_x0007_¡?_x0011__x000F_$ÐÉs?ìU¾ÖDp?Ç§l³?a8«X?B­µÈ_x0014_î?XYAd)Üm?µRX%¡?aoû«_x0004_p?_x001A_`«_x001A_h?nb¯ÌÃG¿Áì¸_x0010_?ÇSlóç5?_x0001__x0002_ÒÍ_Áø?¦c&lt;Ïwc?_x001D__x0017_d¶÷]^?ìð@À¦?/Ó#þrHu?Ë¾ßüS¿_x0002_º_x0005_k?c?Ê_x001F_#MDz?p_x0018__x0001_yê%¿&gt;ÓÉc7?_x001A_7§Úb?ôS¤CØj?WÊÖÙÇt?2t\þ¨øl?³*s&lt;ö[?Zx¨æh_x0019_c?Ýzö­?Å¹zÈQ^?K° -(t?_x0008_zKµ6Èu?_x0008_JÆRX_x001D_#¿À1Åé_x001E_?è_x0012_BV3ü?V6àâW_x0002_?3¬ê£%?¦Ø¹Ú¦@g?ÒÖ½_x0018_ª§?&amp;_x0016_äq?Ûø·É?øÓ£ñNU¿_x000E_Ý8O{?e9àË_x0001__x0003__x0005__x001F_s?6ëeÜm_x000F_E?	°þlP?"ð$u?¯´_x001D_ád?Ö·_x0006_#_x0012_:B?A°Á¹?`_x0012_®Á_x0007_Ml?dc_x0014_Ên?_x0007_É_x0002_îÁQ¿_x0018_9+_x0018_Rp3¿8*h_x000E_­?@NZÜ8þ&gt;Á_x000B_°1p¥Q¿òè´J÷_x0004_y?_x0005_õ/_x0001_#òK¿ª¶_x0003_ïÑt?a¸_x001D_Sý\r?bLI;oq?oºn1D¿_x001C_À_x000F_ûÿ,?Öï®ÝO!?´è}p{O{?²¼Õ_x0016_ì»O?a&amp;#_x0011_Y_x0007_q?IZ £_x0012_V?x åI_x001B_?Ê_x0015_Aíj?ä9ï_x000B_?Â]_x0004_Oâ|?Âßñå_x0019_t?àx\_x0013_þ1?_x0001__x0005_à^¥§_x0006_"¿@°öb|?èG(_x000F__x001E_?¸_x0018_ø+å(¿íÚ2oò_x0018_?9Lì^?Âu÷=G_x0019_?©_x000E_G$%Yq?@_x0007_[RÿöR¿S_x000C_{¡?Äü\Y¾_x0018_;?øm;w¸l?JÔ_x0007_c_x0002_ª?:ôSÚtog?Ä ±¯¦vT¿·®Xôx?UêhE&lt;?L2è79Yh?©Æ _x0016_Ø¼?æin¤AS¿¼NWBcÝz?Ìx_x001F_Ù_x0002_îz?&gt;dÒj?6:¹KÙ;w?x:Yò]?icÁ´[?ãL _x000F_¶?_x0003_È_x0017_¾?L~_x0004_d´?Óý¼3{?¾Ð÷­po?nùh_x0018__x0002__x0003_î_x001E_T¿RN_x001B_~?ñ=}_x000C_}X?|å_x000D_aAhH¿2_x0002_¯Wb?þ_x000B_Ù¥@O?q_x0019_,Ø|?Rü3oz?.DeôµÌd?euðÛ÷?àºCØy_x0002_?Læ_x001E_"õ¬?UÍ®BîÄ?Û®¤AèJ¿i"f_x000E_¡?_x001E_ô_x000D_¤Ü?ùèh37??«_x001F_B+f_x001C_t?¡RÀßêO?d1¾Ø?®Üz_x0016_d?[¬_x001B_g'T¿_x001E_xåÄöÜB?`a_x001E_ë?J/½Ä÷`?]Èbpä[?k1Hüp?áãÝ½F?RV¹Ñ´j?¾_x0013_½É'g?-_x0001_Òp?päµ&lt;5?_x0004__x0006__x0005_wI5÷?ãßÏ8©?ÕHGÎ?_x000F_©_x000C_@¿zå|5_x0017_ðt?ª.±ã¶?_x0013_BkX?_x001E_1°­õ½?_YR_x0005_°áP?d6U£_x0014_f?²KßVôt?9}ÉÏ_x0005_ÐW?gXÁ_x0001_?~y?_x001D_,_x0012_tùp?6)f3_x0003__x001E_|?«_x0002_æ_x0007_­?¬p_x0011_dÄyT¿ïßí?A[?Ðì]ÇjÅp?©(þ¡ð?_À¼_x0001_?s_x000E__x0007_7¦¿]?Ä9Ð%{?^ÄïÞ_x0007_t?¯Àf!NX? Þ×_x0008_F?3_x000C_Ú3ÏR?©¥àÎÌuS¿_x001C_ó³`h?_x0010_ù_x0007_è¤:¿3*Î_x0003_b?;zF_x0001__x0005_ö|?ë~¸ñ¢T?&amp;_x0014_î~?¶Û)9_x0018_~?QQ_x000D_¿ºs?Èl©C#¿Õ@ü_x0012_¨µ?r©§Ì@¿I?bR¶:lA?_x0019_'P2Mp?¬Uº!_x0019_=¿_x0002__x0007__x0007_áCy?_`tí=t?&gt;£LH\Fc?n_x0004_¢/"?â_x001A_/`©c?VÄ¿5}vv?_x000F_I¿_x000D__x0008__x0008_?[0L_x0004_?@m_x0001_ÉaÜ0?TU_x0004_?NÂ	Óäw}?q_x0019_Þm_x0008_J¿dõ°_x0016_$÷j?_x0012_N_x0018_HõÕx?3I_x000C_0Õ?v*I{Ñ×p?ø±´_x001D_,¥?XK+dåAd?Ù¤_x0003_êvgp?0[º H#¿Øe*gëÜw?_x0001__x0003__x0011__x000B_@øké\?_x0001_x&lt;êd?&amp;2ä_x000B_t?ç_x0013_fu_x0016_?H&gt;Svïöw?îúa_x001D_$g?m7aÆ¨_x000B_P¿Ø_x0015_3)5&lt;? ¢¢'_x001B_?}¢6è&gt;Òu?ô6iÿí	c?_x0008__x001C_&gt;ë6Qg?_x0010_ýS²G/?À_x0012_h~gÊ?z2q²V?P_x0002_Ì½_x000D_´~?_x0012_ùû?Ì&gt;ó4Uò&gt;_x000C_&amp;G_x0016_ìºo?4MM[$?À&gt;ÓQ?x?V*yTÊ I?_x0002_½óâ¼&lt;`?I§DÀ:qX?	hN_x0005_k?|Ì_x000D_ê	Þ}?:ÉX÷?)­ð¾Áj?½Ü;ì14W?4¼n_x0001_A f?_x0016_'_x0019_ª#¨r?yjl{_x0001__x0005_@*r?¦üVHßh?âÜ_x0001_zõgr?ÚQôBµ_x0004_O?èÒhÕñ&gt;?(eä&gt;?Õ_x0001_o/è»Q?Üi4ìTI¿D_x000E_Iú?&amp;ùøòH¿.ÞÚ¡èm?&gt;²ÅpïÜ`?èZ¦/º?¹=Pa£D¿d âÔÇ¥9¿g£A_x0010__x0005_øA¿ÑûM¢_x001B_\?@ôÔI?ÍÉyKeb[?þÙû´Èv?&amp;ù_x001E_öÅS¿PN:£Ï&amp;?Vû^Í_x0015_?ÁU@_x0002_5-?ð+_x0005_¤¦4#?ðÅRãh_x0008_?ó°_x001E_p{?_x0003_ÇÐ°qlX?_x000D_¸_x0012_áàªU?:FAyX¬f?m¾þ`_x0007_bU?Îh©®6ÕU¿_x0003__x0006_Rñ|`J?_x0015_EfTFx?_x000F_}îÃÃ_x0018_?&gt;ÿ_x001A__x0016_^P¿º_x0004_&lt;ÿ9k?E¢Faú.p?Ò_x001D_ëùr_x000E_c?!_x0006_D.é_x0010_¥?DspBänC¿ò­1 ?0,{ò_x001B_?Ë©&gt;¾P?Õ7BC÷B¿dËÌ86û~?YF}wq¢?ð/p³ìÚ=¿«_x0019__x000F_Øñ?Yé_x001C_%Y?êãéz_x0001_Ìt?²#K_x0008_{µK?"êÅË_x0006_Ãu? Éu¤''¿_x0002_	2c÷?_x0002_up}_x0005_òG¿Ò_x000C_q¥_x000C_S?°Í]eP¿ÍyÙ6n?ãÃ^á?_x0003_kÖã³gý&gt;É _x0012__x0008_æÝ?ú¡É®\zs?úAÌ_x0002__x0003_AÍP¿©9y§?ô_x0013__x0011_sþÈ{?0h&lt;CwL?_x0010__x000D_µtaµt?­mÖpôõ?·WX`O¿_x0017_A÷XgXU?¤F_x0015_¤?_x001B_Ûú2/ú?_x0010__x000F_N¹¾åj?20ã&lt;òR¿?_x0011_ïÙ(I¿õ_x0001_¢EU?èÑD¼¡·n?ì,îµ_x0014_l?^@1;Cen?Ì7j	·?}P_x0013_ß_x0017_ýx?_x0007_$îÍ¥a?|_x001D_a¾8Æ6¿SÑÀb??ø£,|?æ8H_x001C_Ñi?´&lt;»cê|?Ò¼¾ÏûÏ|?LÒv f?«°³×z?_x0013__x001B_WêÁ[?Î3Lnä?Ø	$s0c?qm±z{_x001C_?_x0002__x0003_äé¤hò8¿~ÙoÝ_x000C_Å{?"¥CªØ3n?Ò`l_x001D_ QT¿ÂÚí_x0006_vw?@ßü÷wBö¾tÝeûÐc2¿£0x_x0001_ÚÉ?Êu|L¥½v?©gHªl8t?­2µêQIY?øk²ûò`?\xMÌ_x001E_t?¶_x0005_ÇåQ¿¤ö/_x000E_d¤e?_x0015_$ê[Q?K19'u?_x0007__x0007_&lt;Ê_x000F_¸?ØñuÄtòb?npçA^_x000B_L?²ASlxÉd?¾4C9b?$_x000C_9â_x001E_c?TÖ¡ÈC·{?"_x0011__x0014_Z?ß:7f_[U¿ÎB«_x0003_-)?5ãFÛÖ£v?[Ñ²&lt;ÖA¿j_x0014_déy?ºvS:c?´a_x0004_Í_x0004__x0006_¶Wn?E@!h_x0002_?Ö÷_x0006_Fªg?Û _x000E_w?âí×¦Ì_x0010_l?&amp;sÖ__x0002_?_x0005_ÀpFBp?P®ÿW¡ðE¿&amp;ÈÛ¥V?»c6_x0008_cR¿¹G®áwA?©¬áí²àp?}m _x0003_rq?%çGõ£B¿	%¹	_x001C_?¾dUdÑy?êÉE_x0019__x000D_@?ñËÎó©F?ÉÃ¬_x000E_Ý?Ú.¯Mqÿ~?°µ3Òz?RQàõI?¬ÿ%d­?!Nxú+_x0014_?6¨½2²_x0008_?¡øÄ3mq?Hêx_x000C_Õît?_x0013__x0004_Ñ¶¡?62Ì_x001D_§{p?´eÓq_x0003_±2?°×0_x0001_æD?B¾J¼un`?_x0002__x0005_å!ä_x0007_Ñq?|³Ò$}?á_x0014_	#? _x0002_]L¡1.?§³Ý_x000F_ø?_x001E_åÏr?J´­:_G?ò_x0004_ßh_x0017_U¿J¤_x0004_rÿáK?_x0016__x0019_m?tc?Î_x0014_Ý¡`b?Bú_x000D_d©?ÜÇñ&lt;_x000D_N¿YH¯´7Ð?Ø_x000C_yôi?¸3Ç¯°d?h%_x000E_Î_x0017_±;?	ìh'ñI¿$V:¸!=¿_x0014__x0001_Úÿ`?,Éàl\?³Õ_x0006_¼ãA¿_x0002_à_x0002_ß~_x001C_?Ëx.f¦ÚZ?'ò_x0001_²iË?ï¢æ±g?0=ð"ÔS¿f%Ö³X¢?^_x0003_°Ð¦E¿pÒãáI¿T]ùºÊYP¿]l,ö_x0003__x0006_K?_x0003_¬ë¢÷VÚ¾ÿôSÀ_x001D_ø?º25:T?O_x0008_`2u:?Þ®).¥Û?$Èv_ai?_x0004_6Aª¿z?_x0012_\?i¯ðb?üED_x0006_ò"&lt;?HÏÐ{µ¢?\&gt;V[we?P_x0018_N=·"?÷ä|-»V?&amp;ÏÑpÎÖC?ÄîÎ¼¡Ýb?Ý|¯Àt?oùs­ll?6,Õ	(`?&gt;omH?_x0015_eO@_x001D_?G"_x0002_®ý§?_x000F_.Ï£_x0015_TP?+¯ÊA?_x0001_aUáß[?Õz¦NÉã?fùQ_x0008_?(¢Á4 ?F|îäj`?_x0011__x0005_ÓkÍ"v?__x000B_»«-p?Ø*}´_x000E_êq?_x0002__x0006_v/ÖÆoÀd?­^^â-?¼h_x001F_Jä2x?c_x0012__x0012_YÍo?_x0001_ÙíÿZe?ËÚÒãQ?Ìp¨ot@?¤ªÛ_x000D_r?d[_x0013_HÛM¿çiâz%i?OQ_x0002_p_x0004_¨?ÎàÈãa?@_x0013_K_x000D_±R,¿_x001E_£L_x001C_UE¿í1hWs?KÕ(ËM?_x0002_òSÌ*V?Ï$Ë!t?À{»r"_x0016__x0011_?½$°EØ?ý_x0003_øõx?ìÍ_x0002_N@;?Ô_x001F_¼öÑ?TäÉPÓW?^_x0005_,!Ç7G¿4F®ã¢j?_x0001__x0014_Oºþ[?ÆÔ_x000B_ØP¿üHæ/æ|?Øe%ÉÒ"?¬Q¬¡Í;a?óÌQ_x0004__x0008__x0017_d?z_x0007_m0j?ÐwÙ&gt;¨n?:ãäT9F?þì´_x0007__x0011_¬M?c%E|ó?°hÔÍÝ_x0015_¿´&gt;eY:¿6}~´_x001A_x?úe|,E¿«ä½³Z?_x001F_ÓÕòìT?_x0018_I¦Z_x0001_x?ï[ÿfR¿· (_x000B_GZ?_x0016_M3[Aïw?ððØ=§¦?p°ãÎ+A?_x0004_Éï\æv?ÿ$i_x0018_æh?0ï2÷Ú#¿}_x0002_®×A_x0003_?_x0011_ÞÉ«÷cx?¤¸_x0017_p³z?ß	èCE?»í¿.[?-_xæ_x001D_.G¿!_x001D_ð_x0018_Sq?_x0006_Á_x001E_[ÁR?¯ÐÛ_x0005_`q?ä)W_x0010__x0018_?²ÿw_x000D_9{?_x0001__x0002_Øý_x0016__x000B_5P¿YÊ_x0001_ÿGØR¿_x0001_O_x0010_ÅºBö&gt;Â¬2_x0019_"?_x0016_ÉìÕ.A?Ë._x0017_¢0_x0017_?_x0012_ecF?¾_x0013_¶K_x001E_.?_x0019_onU?¶33Cj`?@P_x000B_k_x0011_¿ºT4ØIF?L&gt;$êñ?xà¸_x0018_ÝS?p¾Í_x0015_ :h?	¨F×þ?&gt;^=t_x001F_2p?qÜ-ß_x000C_ ?_x0019_ÞP7?Zss_x0003__x001E_t?+òz&gt;?dè_x0002_÷_x0012_î?þä/@º{?:Ùê :®L?ãvGb6]?#N«Ö}ëw?l:ÎÏcJ&lt;?¨BiA_x0002_Ç"¿Ø`_x0015_ì{2¿µ(z W?AßUz¬E?_x0002_öp¼_x0002__x0003_Cñn?üºZ»3zz?x_x0005_¦_x0019_î\?ìáï@¦g?kMVÐ?ÏÑ_x0012_Ë©ìp?_x0019__x0002_õ)è?À°¹[.t_x0005_¿DÊ4­hP¿^rzèÍ7f?aü÷,OO¿_x0012_ÓæW õA?b_x0013__x0006__x001B__x000F_óM?ü)ç}1ÔP¿cÀ%¥LB?&lt;ÄEyr?Q¢÷gS¿gt_x0001__x000C_Mß?HH¸hå?L¨¥.Ú?aIÞç ¾?@õ1-7P;¿s+çâäM?¶âÚhg\|?])'&lt;?_x0002_¸»Uápú&gt;U_x0004__x000F_HqU?xÓLA??ù&amp;Väq?Ä2èIbc?´á²ãt3?&lt;_x0019_ê±ä_x0013_?_x0001__x0003_úTm@c?3[jiP6u?_x001D_ú_x0004_@+x?üÆ¡Æ4h?úß#,.}?óuCbLEF¿a_x0011_ê_x0006_?«9t°ÖÏ]?òK4®´_x0010_g?oP²Øs?_x0018_J&lt;¬¢?)3Bee]?vMf}?g¹_x0003_ãg?RÜ¯_x001E_×?ß_x0005_ï¾¦v?7_x0005__x000F_¶I_x0014_P?Ø_x000E_é¥ãvh?96Ç_x0008_Ô£?%âE¼Å?/_x0003_´®"J¿ #Ló_x001B_d?ÔZÒ`ög?ì_x0012_÷º©e?_x0018_Ü_x0016_¯_x000E_¥?â_x0002__x001C__x0018_¬Óz?í§ÌÏE_x001A_?r·_x001A_çg? Ü®úX.!?_x0004_ØAÈ_x0010_7=?'_x000C__x000D_·uy?¯Q_x0001__x0003_#W?£åeL¹8¿u?±0ºÈ?0¤5à§#_x0018_¿_x001E_ô__x0018_?df÷·_x001B_3?è_x0015_i_x000C_7?`MiÛ_x0008_p?6!ôiÜ&gt;¿f¹©7æuG?_x000B_bÅ[Â£?U4ý°DJR?s¯Âá?=÷Á_a?"öÁ&amp;J!w?_x000B_jTùÑ/R?0_x001E__x001F_Àf_x0004_?£Ó_x0002_ì9v?ö_x001D_¦Áp{?ä*Åªd?±f]¼p?u?Î{:@B?¢_x000E_¥_x001A_¯]o?·)_x000B_]s?\_x0002_ &gt;¼,j?ÙÕ_x001B_Ó¬øR¿Ï9¨zU°?\Ô%ñ_x0013_B?ô!ÑG_x0007_¶a?Q¿\g_x001D_/y?üÏNs_x000D_5¿¨Ê ÿ_x0017_T¿_x0001__x0003_ÎóúÝð{?,ÄÁyìáp?À_x0003_¬æÉï$¿¹2Ç°×_x0002_v?÷.a)Ê?Þê9|¥D?),ôÅ_x0012_Z?°ÒéCL¿\ôØbe?@@yki#?í4Æ_x0016_¿X_x0018_b0)c?¥zë8_x0010_?C_Âåä?Hd_x0017_c ?Ú¶ÌrÓf?L-ÉWøhk?þ]^5ðam?;üèYz?É¡õ&lt;?ãXàæl_x001C_T¿_x000B_&amp;_x0012_\4?&amp;Ç{a-ðR¿*aÒ4Õ_x0015_?#PEi¤¤Q?dLQæÆ%}?PÒÑ¤a¯_x0017_?ùhiJ\~?&lt;&amp;ÐJ¿Ëí/ö®r?è(_x0006__x0003__x0006_a?-ÙÎ_x0001__x0004_cÃq?&gt;R#_x000E_·«p?ógöÇMrp?A×ÇÇÄ?0Ö+T_x0001__x001E_R¿`dU(ê;$?[ºÕµ&amp;?3è_x0004_õhn]?éN_x0002_;ÑÏR¿aåËVrS¿Û`bÖe_u?x¶_x001C_u_x000B_îT¿_x0011_¼/òQ?ZÊ¥2§ÁE?t_x0014_JæÁ?_x0008_ÅíÅÈQ¿÷Å¯&gt;s?ß!_x000D_&gt;@?PÿÎÍîä?0ÆÖ­)x?f4v·Te?¡_x0003_¿N2¹?NÌm3ÄÛ?|y¶?_x0012_Ê_x0013_ÛÒÀ`?6HØ_?+÷+õ&amp;?¼_x0002_Ã&amp;~}?_x001F_¨êEßW?`_x000F_êFK@?_x0012_8ð_x0006_Þ_x001B_?h/fHOa?_x0001__x0002__x0005_¦?_x0006_WR6¬ÐL?¨è5­æT?ªFØ_x001D_Æz`?_x0012_ÌU¿ø¦D?Á7 À6Èv?,µ¤Ü?03Ï@_x0011__x0015_3¿$vt_x000D_Ðï3¿µk~&amp;µÅS?w³Ð ùQ?Ð2»îw*`?_x001F_E,{|R¿¤_x0011__x0007_ùwm?tQf¤¾L¿f¨Ë,?@pîø`v?«_x0019__x0012_çp?6±l²m?F¤û_x0008_N?*cíõ?ö*ü©frc?_x001A_A`1Ýd?º_x0002_pj¶¹;¿UN­2ºD¿C_x0001__%?.°¢?e¨¹gï3q?,bC8±m?ö_x0011__x0011_³P?ÞãUN¤_x0016_d?&amp;xXS_x0001__x0002_òÜo?¢x	Ií;?wóÜsý_x0015_?Àws_x0016_ÍO9¿kbM_x0003_å?é_x0019_Öw~_x0005_?ùW_x0006_Ca?Þ¦y?k? ÜÝê[_x000D_g?É_x0017_°_x0019_Ó?Oâ_x000B_WA(?fuÌpx\?_x001A_ã¤yXr?d±"ú_x001A_ù?æ7_x001D_O¿_x000B_&gt;ÿ_x001C_»9?ÿ.Ì+ ?&lt;^¹_x000F__?«ªÝäG?ì:&amp;_x001A_£?_x001B_@%87_x0006_?_x0011_§_x001D_íõ[?5[Ð_x000F_|(s?ÐGÜéC_x001B_¿¼_x0015_GB(1L¿È_x0018_8"ÿ?£_x001D_ëI?¦#M¦?ú_x0017_q&lt;_x0015_{?¡h?_x0014_h?ÂµnùÜ_x0016_?2n,¾Í?_x0003__x0006_Ò·ÑÈÊà~?eU}BtÝt?_x0001_^pi?_x0007_ôæë_x0008_[?½§¸½Vc?OÀ÷½y^R¿Áü,Çö)?Pfn_x0014_Üæ{?px&lt;_x000C_XMz?Ñp^4õu?.Å_x0008_®.Äj?Ï_x001B__x0002_R|w?ò©_x0005__x0017_l?n`îõi_x0004_q?_x0014_G«y9?ji#çÚi?dcáÁ¦h~?¢°_x0001_ô¨ÄC¿¾0mS?_x0011_#³"¢NZ? §/í¬Ú_x000B_?÷(DufI¿Â	_x001E_`ÛaG?Ày× Mj?ÈÑä@«t?Ó¹E_x0003_W?C_x000E_ò_x001B_lv_?â»Ä_x0012_Y`?²ôOS¿8F-¦Ì_x0003_?¦ÃÇà_x0017_?ø®+_x0001__x0006_ËÒs?_x0016__x000B_ãÈ?¥þúÝh`s?ð_x0007__x0007_ýó=?A?_x000F_Ì?3_x001E__x0003_|«kw?'XMÍ?=ü_x0012__x0012_2×[?._x0019_éH_x000E__x0005_}?iíÅa? ?/ÔìI?ªIëoUÐI¿iSlãâs?&lt;hÿÿ_x0016_?#ÛùÏ[?=M_x000E_T#?Ð·Ï¯ã?ö4_x000E_hK?,×nê¦ªr?PNjMY° ?!ùïÀå,q?_x0014_¦|¿à?ïËî]AN?8Lk£ÏOm?ö_x000C_zHYc?2Àn^	x?hl¦_x0002_·_x000C_x?ÓêO	~]?_x0004_³èÔa?_x0011_µáþh?ö_x0004__x0013_jZs?|_x0005_Q®Õû?_x0001__x0003_½UÄ_x0012_ò®?øØÁÕÔ4?pDlÀ[Ø,?Å?¯¤øt?æ[²âÎH?_x000F_"|ýt?v9¬VÎ@P¿7ðø«T¿h£¥Þ~?ðÿö_x0013_.$?T_x000F_éÇF_x001B_?·&amp;"·_x000C_°?Ò,àÁ~?Ò¯Õ¢?´	g¥½S¿°tt_x0016_z?mNÄô_x0002_[?ä_x0005_XW~r?_x0018_Q3ë?¸Î_x001E_ë`?Gû|Õ_&lt;?û,y«3"z?âHkXfk?Ü°ÓL	:R¿IDtD.t?áØ_x001A__x0005_þ?N_x0011_ÂYtD¿? g'_x0003_S¿è$¢_x001D_{?LÏùÝ©? 4jr­h?_x0002_õ_x000C__x0001__x0002_{?X1ÖSed?ýò2'Uk?§Ð_x000F_Af?_x0002__x000F_cöz?&amp;_x0010_À1T?'Z\^ª_x0015_y?Ó_x0017_4îy}?+ùE|÷Ì?ÑbüÅ?ªÁ_x0014_ä_x0001_WB?µOÏR?M_x0019_fìQk?y ¾_x0001_y?_x0016_?ä_x0007_ð?»\s&gt;¬P?"4ðä_x0018_U¿ #J^?;OàèÒ?Ù¸d?J?0Ìú	x0¿G¾¡_x0015_þCT?Âhåy_x0015_`?\MèY3l?_x001C_}_x0011_0u0?j^â_x0015_÷g`?õâû|Õt?Rg_x0013_Y¯_x0008_v?Ñ&gt;m_x0008_O/?Úfî §3?*(*÷Îl?«¢?ðòãt?_x0001__x0004_Sä_x0002_òB4?¬KÎËäii?_x000C_R§d±:¿ò&amp;ÝÈBu??"«½_x001B_^?_x0001_õrEJs?_x000F_²©Q?_x001F_@¼jø:z?B'ªØ[?ÌX¼ZïÊ?LpÕÞ_x000B_?ÜYÑëÝ·z?b,&lt;+D?BrÚÛ_x000F__x0002_?üÚ¦_x001F_Lf?¤ÛÑÁ¿o?_x000F_}:¹Ä?Ò¼þ¤òÖ?âãçµ­xO¿_x0010_=t_x0006_ð?~-YûG¿HGO+Ï ?lëµïß:?éu.h	H?è_x000C_)j_x0016_? fÅJr?¦2_x001E_¶O¿M*2Hn^?rG_x0008_üÃçP¿_x0013_ºi0_x0003_?¨è_x0008_]_x0015_$R¿_x0001_ÈP©_x0002__x0003___x0005_§¾ öáÇ_x001C_G¿_x0002__x0001_~_x0008_ím? ,/#_x001D_í ¿´æÄIT?Æÿ_x0018_xg&amp;N?À´gµ_x0018_Ë?U?º_x0005_`S?¹¥ÿèzÔ?Aèlgö\? _x0017_,?_x000D_[ú_x0012_òq?F¿õ/%I¿ß3XcöªR?j\à;s?è¡_x0005_SËú#?_x0017_²2Ìõà\?¥Ãwf:.?_x0018__x0007_¿®¡u|?4·_x0002__x0011_ÊÎF¿¸ÿ8þî_x001B_4?râõ\_x001C__x000E_b?Uß	d_x0016_t?)gôPp¡?+¢£\êY]?¾_x0017_Y}?fAd_x0011_X_x0001_N¿5s_x0016_P)a?Gl{üN=]?®çJ¸Ù~?:ù_x0006_ô7p?×)õ_x0010_£?_x0001__x0005_BÏ0`»î?ù0Ûq·?¥ð\FQCt?_x000C_6&lt;_x000C_ë|?PÍM_x0003__x0015_?Gæÿl?0Z¸½ß!?Tcj³1¿_x0017_Ê_x0011_Ø¬T?ÆÈÑä¦_x0019_r?ä_x0004_j½?o2?Æ(Ùò-B?èWï®¥?	L«¨ú¢?½_x001D_ªaBg?ª°Tgé»z?Rq_x000F_¾¨? "·&amp;bC?´ÏÐn'&lt;@?ÑMÛL+Q?IRïR?PáÈ_x000F__x000E_=?°Õ®v?_x0003_ÏÉ_x0006_ñ_x0006_¿_x0018_-"Ûva?_x000B_-_x0014_)u?Ú_x0002_ _x001F_²P?_x0014_Í _x0001_}=¿îh·Ä&lt;ÿG?_x000B_þñQ?_x000E_¶l9_x001E_}?á%Mo_x0001__x0002_?_x000C_{_x0012_;^u?_x001C__x0019_$I·i?Ê_x0016_Ú¼nåJ?õ,5_x0016_)ä?²×_x001B_DQ?xµ_x0010_^_x0013_La?¢_x0019_Ï¨áE?h%ùüóÞ(¿]ëW÷åH¿öjJèþø}?Aù_x0012_ÜzU¿ÐÈ«ïz??{_x001A_­,4_x000D_r?_x001F_{ý]4ÅQ¿qÈG¶~â?éJ_x000B_Lª&lt;?uè$3$,?v_x0004_ýå ûb?&lt;[0_x0007_U_x0002_;?ºfO·ÉH?_x0005_æÐa?hD¨U¡e?¨_x0019__x001A_Ð_x0008_Ùg?´ã_x0018_Âks?ÐòiÆ^A?_x0004__x001E_¦C@?_x001D_îß_x0006_?§.úþ$D¿4ÿ_x001E_ë?;Ch_x0003_oóL¿_x0001_½Ù[ðÑ¾_x0004__x0005_0â¬_£?ÛnNñ:§\?Ü¬¦Ä0÷?Q_x0014_bð¦w?§nÎÊ_x001B_?{xiü$t?tY_x0013_&lt;d?É}E¦¼_x0010_?Î5«Ïn?7¹þ__x0002_?_x0008_´fÂw?b!_x000E_v_x0005_K?_x000F_Kå'tR¿é¶òYvçt?}FÛ´.?d_x001C_I1Ûåo?3±Ý®_x0007_?_x0002_Kzw?_x0008_MXbA,?_x0016_c¼tEv?B_x0013_MnÄA¿¾3\d1K`?ÖìwÝè'?ð¢4çrB_x0017_?£Wõ_x000B_]_x0003_p?&lt;ú\_x001C_!S¿ñ¤¨Gn?ÛhÛ_x0006_ö_x0001_?¨¤§$?y?ÎÏ* _x000C_Ñu?_x0005_V¨3O¿_x0011_Ä£ _x0003__x0004_bJy?N(æãË?ø&amp;8Âkz?P³_x001E_?E­kôSBV?ÎGX·rt?ß§`NfÞp?©®¼îjR?0ûÇ_x0017_¿ûh¤ýB¿àÏþe?_x001C_?DÔ}Z^y?Èõ^-_x0011_k?_x0004_u½O·_x0015_S¿¶'«SG?ÛÉ¡_x0013__x0002_?"p2¨Çb?&lt;ÉÇ?©h?WiÆúR¿X_x000B__x0001_8¾lm?ÖIç=e|?LïK=Pø{?fï´ÚG¿mÂþ&lt;ß?[É!a?/Ê¦^YÌS?Y¤ß_x0013_d?NeY!«Ôd?«kB?èæ£Én?ÇQï¾_x0005_ùp?ávc	?_x0003__x0005_ÁIC_x0014_6Y?(_x001E_ð._x0019_5"¿_x0002_0VÁJD|?7ÿZ&lt;z¶?n&gt;q_x0014_DÿI¿_x0014_8WÆ|?@÷XM4_x001A_~?Ãç0´Ï¤¥?ùÈaîo?}X&gt;/s?Y?ÏÍ6ã&gt;º?[©ÞÍe?{eF_x0010_Ò]?³V%lq?ggÜ,8Y?Æ9Sä_x001C_?fW_x0008__x0018_oÏK?{Pä_x000F_ä&gt;ÿ¯ÝÚÁT¿*z_x0003__x0016_Aßi?ÜÿwqôÏf?½¤_x000E__x0016_E¬?0*-b`c?î±_x0014_¤Äæ¡?î4_x0010_$:"d?â[*YÁ?¨/EùYQb?^Â_x000D_W_x001C_&amp;?)_x0004_éW_x000D_?_x0001_Ì_x000C_ëßâ?~ÃÙ_x0006_]_x001B_{?OÂ_x0015_Á_x0002__x0003_¢B¿´_x0002_Ë¾_x0008_Âg?_x0005_»a?vt_x0006_på?tÿÆ?»{dÚö:?_x000F_#©í¹?Jü¤_x0001_hÙm?fv_x0005_¥?_x0016_t¯_x0016_Ü_x001F_r?"¯H_x0008_Y`S¿Ù¨Ù#ôT¿_x0012_ôªn¯?ÂÄ_x0008_Ë^`?_x001A_6sºÈ¢?_x000C_¯¦L?KÚµXs¼?_x0004_|G_x0010_Î(e?_x0002_âÈ_x001B_o?{¤¨Nv?®¸ù¢¸­N?JP¹Ø?_x0007__x0004_x·²OT?ËOXêg?Ð/9Þg?9¡+Æ$?_x000C_}*e¨~?ÓÌ´lõ¿?ÁÂd_x0017__x0011_l?¨÷!Ø*?VqøÞ_x0007__x0010_a? ï+Ûu&lt;P¿_x0001__x0002_BCùwTu? 1)o?L:õô?\î49Uhu?Ä_x0001__x0008_w*9¿Êßôâcïk?Zêfÿ_x000C_U¿°ë_x001B_Ä`?_x0007__x001A__x0010__z?bÔ®_x000E_s{?C'fÀ²?º+¹&gt;?yÑã@&gt;_x001A_^?¨°4¨[8!¿xÔ98Áç|?6Ýìì_x0019_?0"êgÉ-?âjË}*i?`_x0002_DÅÜR¿áè__x0007_Ï?°ÝisÄ_x001B_?èuÃja?_x0012_õ´ôra?_¿RP?Ì`_x0004_·hI?¿_x0013_kÂº?DhÔuRÏ?;_x0018_¦&gt;±Ýs?ïi]Xógy?_x001C_B,(y®?«°þ_x0002_XB¿D&gt;_x000F_Ô_x0001__x0002_wn?_x001C_Ï§lM¿#,[GY?ª1ø5qw?Mh­ês?Û_x0016_ÙguK¿§_x0018_aµÍ ?Që_x001B_«_x0004_z?^5À×À?¿ú¼¢¶ÿ?÷FzdL4?°3µ_x0006_?Ë_x0002_õÈ_x0008__x0010_R?xw¡	Oy?^EÂç¸_x001F_u?­þcX?&lt;í©¦ ?_x001C__x0007_¾å·_?ýOvoP¼?S!ÕêúrQ¿È¿é_x0013_!N¿ÞPìÒ;E?v4V^r!`?¥aªá_x001C_w?=)G_x001D_CxR?àTÏ_x000F_ú,?Qâ?9ÆS?µð4ì{Az?äâØ$??+6«_kq?¯ý±D°¦s?ª1äþO¿_x0002__x0004_ûÍö³^F¿H_x001E_à.åé~? aMèºp_x0019_¿VSãÖñ&gt;¿Ä)\{=S?`­nÂ_x001E_?LD_x0008_¸hn?+&amp;	),_x001D_?5_x000D_¬ý_x0007_? ºue_x000B_3e?º_x0004_Deì¼{?i_x0001_ùZu?p/o·mNg?hA|¼³?BÓ±_x000E_E?_x0014_Á:¬í?J*	­I¿9Tv_x001F_¿ w_x0007_Ý¼|?¯ðÕ°:?_x0005__x0003_+J¿i?BëfSgO¿¯ÖàwÍB¿n"\_x0017_Xo?x?+GÚ^9?s0_x0019_*VZ?_x0002_þÀÉ_x0010__x001D_?¼ÌõúB?_x001B_'·X_x000F_]Q¿­u*H_x0006__x000C_s?$x5õgd?ð³I_x0002__x0005_¬Gj?ö_x0010_Ë$g?V{`¹J?C_x0004_!ì_x000C_}?ÐZ~?ð_x000E_´T_x0015_?8M=ac?"G_x001E__x001D_òØ{?m_x0007_KºM_x001E_?¨²V?I?ÖO÷/_x001E_v?	à{_xP?É5_x0010_*_x000D_?DÛÖõîl?"W__x000B_0?ÚU;Ò¦~?øýóß5«?x&amp;k_x000C_W¦?JÒ0°'_x0002_d?YáÝ_x0008__x000F_?eÜ!fiR?è-îPD´?8_x0003_ì­_x0002_+¿P¾÷=`&amp;_x001C_¿ Ù+[Þöy?U£æ½ËYP?=»]|°±K¿6aØó_x0012_p?&lt;¡{ó_x0010_?(_x0007_vû©7¿S®¡jIÑ?K_x0014_{È_x0001_×?_x0001__x0003_¢#$Úr?¤Åd­¼b?%­MÓW?WäCEM?Z`X!þe?'Ì:-?R-H\Jl?¿×0|_x0005_?fé_x001E_µ&lt;¿üTä û5?;´ÝíØ¼?|_x000D__x001C_]èj?lcDAn?»©ú_x0003_TØT?ð»)²3_x000D_'¿.1ÈÙ?Àú{Hû6i?ÚÉ]däph?_x0002_+I¸-D?èåGÀm?ü&gt;É2k?\7æìo5?_x0001_×hâ²ä,¿çH_x0008_÷}VS?]ÄÊ12_x0012_R¿Ý¢/0êû?µµ÷±H¦?_x0010_,Q¦Ðav?§L&lt;ç_x000E_BY?ÂJþ©%z?Âö÷É¾eQ¿Ð_x0001__x0007_é_x0002__x0003_Fg?²Ïø°E_x0001_?£_x000E_ÕgÃ?Æ_x001B_[q.Ir?:__x0008_ü³QF¿_x0008_Y^_x000B_ý_x001C_?_x0007_|sÊçD?ÎbD¶@?¾y_ëvN?qrwX¦V?Þ&lt;5_x001F__x0006_O&gt;¿¶ÀêvD?BK1B§B:¿_x0002_v2Èx?_x0002_Ì`Þ$_x001F_¿d;_x0007_¾Ên?oå[_x001B_4?7#íª¨?_x001E_È½IaÌG?0ÊK-_x0007_{?àb_x0013_Ú${?}T°/¨ï?_x0007_.MÒð?L_x0017_ÞñÌs?k?û_x000D_û?v´UP?¡»\ûHnx?"ðÂ¾Ùú&lt;¿DêU_x0007_c?ÓX1_x0014_ÁA\?ÜAfº-üe?»_x0005_|Z^ÕR?_x0002__x0005_}é®À_x000C_?&lt;«_x000B_0z?(÷¿ý9p?-p0á_x0001_í?Ã¡Û_x0003_?d_x0006_Ù_x0005_v?pË_x0004_&amp;ó_x0017_?Ótim.T¿áö]+X?:¦S(¦?Ña±§.?Y3þóN_x0015_[?9¿oÞ\_x000C_w?v_x0007_%Ë4m?_x0018_@Y_x0012_:a?ý_x000C_v_x0018_X? _x0002_Tùd_x001A_¿'ý_x0015_ß?ÐÕFÔ£_x001E__x0016_¿¥³V¹¹?aà~Ì¿?7Õ¨_x0012_¿èY?´ÓôiRÿo?«ipÌ_x0002_?Ðõñ_x000B_4?¯ÀFâíC¿C_x0003_}_x0007_¦W?Ë.3_x0008_É?DÉt_x0017__x0013_?vqÑ¼_x0001_&lt;E¿_x0005_#_x001E_½©» ?ÛB_x0006__x0007_ö1~?MWjj³w?Àâ¨yõ	8?Ófñ_A?_x0010_­èXõ¾YUDÎá_x000F_p?nÆø_x001B__x001C__x000F_M¿FHþqÂD?íZ_x0012__x0004_­k?=©(,qý?Òó°w5Ãj?	¦?£¾EP?ú_x0005_ªÀ2'J?XÃs`0v?ª¯m,4_x0019_?!_x0007_%!_x0002_s?ê{P1_x0012__x0005_U¿_x0001__x000E_Óin?Í£±ÉU?ÛaüýÊR¿¹ë±¾ùQ¿¶2'î­Z?è¼_x000F_ÐÐºl? ®¢Í´ü+?-mV¤U?§¾ø÷_x0003_*u?ia{Þvì?_x000E_&lt;³´x?Å¬7·_O?R_x0001__x001B_t?Çê»s·s?/ü-Ð¬-?_x0001__x0002_0v?,¤¿/¿ÿ_x001F_n_x001C__x000D_$?pª·àÍ;?æhÌÉ	?oÛVúl@¿Ùpø!ý??p§îÓÅB¿·¯_x001E_^¥mr?±_x0003_r®S¿~Cùïù_x001B_f?_x0002_Úr^Âë`?âÅe¥¯_x0013_?¿ÈBòõ;\? À_x0008_:ý2_x001E_¿Wad&amp;ët?_x0004_Ó_x000B_n_x000E_ª?ûÅ¿À ^?¿u¶qÜ?ßßÖîå?ÄÐiA²_x0018_h?_x001D_²#Û,P?ö²Îà?ã.ó$/u?fÊÄrÓ`?ý_x000D_oûcvW?¾êF_x0015_IFA¿h¸èÿÖ&gt;?h_x0014_Èll1?ÿÙÒ\êv?4¥ÑÕ7??XæmlÑA?_x001D_»óÆ_x0001__x0002_%P¿W¼Ælakv?NqÙu?yäNò»_x0010_?¼_x0012_«&amp; ?R{{SÂL¢?Q4¿_x0007_Ãf?ÐüÕ~_x001F_Ù.?_x001F_Ú½Z?qÈK.Å[?é_x000E_Ëk??_x001E__x0006_´??+_x001D_·-Ïs?òaÝ'°t?à{ÔåÛ_x001E_¿~/7²îp?6àJ_x000C_ o?_x0003_8à:1[Q¿©_x000C_-ky|?à|_x001C_¡p^&amp;?z'Ä¹IQL?ð¾_x001E_ý ?	'{ìØQ¿j±Q_x0007_?S_x0002_XÍÅíy?ÍR_x000F_ÓG?ÊR´½jr?&gt;P&gt;pé_x0011_H?c×Åð?_x000D_Y. ÁW?_x000F_øîbv?|ç8Å¾_?_x0002__x0003__x0014_ ¤xþ{?à¤é²cÍ_x0013_¿ÄU±:ûc?[Ô¡¢^?Ü°_x0008_ÙÁ¯Q¿MÖ_x0016_ãk?èÊyÈÃLg?@Âc¬7Þc?	;m_?ÜÝý)Óâj?|D8)Dp?:m`&gt;äúN¿×l@ÑÙ_?]_x001D__x0006_B¿¡_x001E_fEN_x0010_x?:_x000F_G5Ííh?í_x000E_ÔR»?N¡Ät¾u?â_x0014_wõ¯Çx?_x0016_×½_x0003__x001D_%F?¬âjK-|y? Dà_x0001_N¶_x0012_?_x0002_øc_x000D_¡7 ¿Â-§-Ð´?¤Kq{V?*_x001B_w·h?áH_x0004_sÜ·U?"jn¢8b?üN­±_x0018_Ãp?èk¡~?Y#Iª7_x001C_R?)=_x000B__x0003__x0004_·?iTLT_x0001_S¿Î5y_x0011_-ïf?lS±»Ë=?±:[gmOp?ºKqgJy?û)9_x0010_{¤Z?63Ce5_x0017_?49z®ªi?_x0019_Å_x0008_M«L¿_x001C_¬÷­úq?d_x0016__x0017_ª~¶?zÉ»àvÕI?ºk¡!s¢r?æ¸¸+¼l{?u-_x0003_1V?_x001C_zì±p?é;ÞR|?)æsJìy?î{ÃL|eE?ÁÙ_x0014_¿Á_x001F_?»_x0008_ó¤úe\?à&lt;etß_x000C_¿wÉ²_x0015_?Þ_x000F_)_x000B_ÖH?Ë1(Fü_?Jï_x0005_Ín@N?HÉñ_x0014_A?¡¹G_x0002_6?ø_x001E__x0007__x000B_6¿_x0010_wxª@¿ÁE`C¿_x0001__x0002_Îm!/_x0014_v?¤mºÜÁï1¿Mù&lt;"R?hÿ`Óo?ëp-³5*?d[_x000C_w2n|?­Á×*rl?Ahº»&gt;MP¿5uÎëQ?þzS//¼?æ¤Äû½?áìð_x0014__x0017_ÿ?_x0004_	¡¥M1?G}_x0006_]6_x0019_J¿s¡õ´Í?´)_x001D_SM?¸û:ÊD?8q²8x_x0001_%?½av?[?	Õ´^´?Gñ_x0016_/DK_?±¬oÇÝR?¾_x001F_d÷×5~?Ø3þ!kÓK¿ûèú_x001E_U£?¿i_x0005_©_x0018_p?60\¹_x0019_Á?Fm	uÚ?(_x000E_Yk_x0003_l4¿BÅ_x0014_´?{C'5_x000E_`?¨_x0005__x0004__x000B_üX?_x0015_Ðñ@Ð¥q?u¿-92/Z?Áÿäß	P?Î¤J_x0007_ÆVj?ñ_x0005_-I7ª?ºu×­¶(M?/Ê_x0006_+ÿ?AëeÊM!?ÆÄÄsv?î_x000D_Ûë4e?DÉ³±_x0017__x0006_?_x0010_¤2dÅd?4î×ö{?ß_x001C_ÏO©_x0008_Q?ßÉ¨5¡?B7Ô]!B?¼_x001C_×óÿp?_x0014__x0001_¡\§5m?!ì_x000D_Í?ßï%Û6Xp?~¤rÑ?ZÖG_x0006_©á{?_x0003_­oËbN?ßRKúÊH¿v¸°_x001E__x0018_nn?ªÌø&gt;þt?Ð_x000B_^Ãz?´*BÇm ?ØÝöñ_x0018_Ö3?ü§í_x000E_D?Yú%_x0002__x000B__x0010_@¿_x0005__x000B_÷_x0008_?_x001A__x0013_¬÷_x0001_}?_x0016_îzòL_x0012_@?ü_x001D_§L+3¿É¹Ú­\W?P¿_x001C_å¯_x0006_#¿¿_x0004_ÍÜ·Ñ?³"_x0003__x0015_Ãw?_x000C_6fö-_x0002_l?1_x0007_D_x001A_Ix?	O©àö?øýÑäÎ~s?â÷ÿ_Zeh?ñ3X[_x0008_D?ø_x0013_ïò&gt;Õ-?y5 _x0005_B\Q?:uØzg?í	³]S¿)Ê(Ë£?YÛiËìó?Gø¹_x0006_§D?¹ÆÄ_x0001_`3M¿ËðÛ©?Ü_x0005_e;âh?'!ç_x0005_B?5v$OBíu?[Ö`À9	S?àKJ+	9¿Èr_x000F_e®9?{ä_x0004_°_x0001_?_x001A__x000E_ÔäH?V_x0008_¯v_x0002__x0004_7.?aÙÃ_x001D_@ã?¾»ó_x0006_Ú?òÌH¡ÛJu?ÿ1}¥	R?«5ËSìu?¸RTé«f7?"_x0019_À4ÚE?t²,øQl?Y5«_x001B_Ù?kÀÜåP¿ºy_x0014__x0013_?g?ÿÕbt]K?¯PÃ¢GñG¿|å_x0003_Ò?äÁvVu?«¹£_x0001_i?dHh_x0010__x001C_?#PÂó¼ö?x´ÌüMÉ?À'ç_x001A_qB_x0016_¿ïûz½Æx ?¶]_x001B_&amp;ûg?ØB_x0008_8¨?ÔS[ºF?%}±ú­_x000D__?RUí fK?b¾K ¸&amp;C?ý'a58ßP¿Ç6î9g?f1úvD?Ê¬§êN©w?_x0001__x0003_C÷Atÿ?&amp;Ã°áem?êÔÔN{?F(_x000D_ù?ó°H½9R?åÞ­"Ä_x000D_?_4bZ	ÿ?¨¯Õ_x0012_?ð_x000B_nÐÏôz?¤:	_x0017__x0017_\t?Àc9×Îi?¾`{nl@?`¡Q¶®_x0010_¿îÑÔv_x0005_1?El_x001F_6p?ÅY£íÈ]G¿ÚÒ/f?o}%.2	?Uº_x0019_û_x000B_&gt;?¤ï\9~?_v÷Úé\v?aªÉ¦@ßY?0x/_x001B_mk?ò_x0006_¡_x0003_u?Ç×Fæ.Ù?ñ£a]_x0011_?_x0008_ï6¨¦;?x_x0003_ô»ì¤b?åÈÜ_x000D_ò_x000B_w?:¶_x0007__x0002_@Ì?_x0005_1ÒP?ÿ|Ò_x0002__x0006_i&gt;?aÔ@¦½?Hþ«såã{?[A_x0001_ßÏ¦S¿_x0014_]ö?_x000B_¬5S?Yu?_x001C_Ìã_x0002_.h?ò]s¼Bi?8oþ_x0016_º%¿&lt;¸SL¾S¿á3£TH_x001A_@¿C­"wØW?\M,!Ó?;\=)?_x0008_ùiÒ¥Øi?ê¦H_x0014_W_x0005_u?*_l¨¡l?Ò%íh_x001E_b?d_x0004__x0006_"Ì?á'_x0001_Ø×?_x0004_ÀúF#L¿q¥_x0003_4»?Ts2"Û/|?¶éîå[gt?Ù4i_x000F_9ÂV?Kv	äéF¿_x0006_Ø¥ðo?y_x0015_¦p tx?F©'­°~?Ý&amp;s[3?_x0014_:a»K¾7¿_x0018_E4M'È0?_x0004__x0005_j_x001F__x0016_1`?©ïÜ¹r?]¨öFÇe[?J¢¤],? ´_x0016__x0002_í?¯/áË|þQ?z_x0014_2·?{_x000E_ â¾r?-ë|EW?ç_x0008_)¢ÿä?£_x000D_«_x0015_i?Á_x0003_æÑJ¿_x0019__x0003_ÅÙ´±x?_x0001_EÆ_x0005_x?`hÜ¢¼_x0005_?1T©ÜZh?'Â½b_x0003__x0006_?P_Ñ&amp;P¿Ú7*5_x0002_?¤Üé9	I?^UÆà³Òy?_x0018_ÜB,_x001A_E¿¯ÒTª?;N·&lt;üz?Ê&lt;}ÐôíD¿V_x0011__x001D_¯©?!¹±bY_x0005_?x&amp;ã÷¥/s?qö5³­v?ÆM2_Þ?_x0002_K_x0011_5}?â¹×L_x0004__x0005_î»?(³Ô%Ò¿o?j4_x001B_'¶y?]Z&lt;_x0002_;ôS?VÝ_x0003_1D_x0008_?ìs;z\m?þ¿_x0003_^óî?7©j¨KZ?8ÞZ,Ò³f?&gt; Õ_x0003_»k?3â¼Eëã?_õÿ&amp;ln?t^,d¯=q?æJJ*Y.|?_x0008_êUI_x0003_Â|?xµÂ_x0004_%M¿¿h0Hõ_x0015_u?_x0004_TFve_x0018_ç&gt;üÛ_x000D_uk?#÷e ?b°ð²n?_x000B_únY2"?(2[_x0001_r?_x0008__x001A__x0005_=»«.?.©Hæ__x0004_Q¿ºHþS$ly?Ó¥ë_x0016__x0006_^?Lßç|4éx?!A_x0018_ÓAS?ÄXW¤f=?_x0006_ñkÞL?ceíèÏ?_x0002__x000B__x0008_Ã_x0001_1ÛJ?~§ÜKsël?«_x001C_¾z?_x0015_[_x0017_²K2_?_x000F_D©§¢?çä^_x0007_È?È¾¾·{}?¦$í¬öLw?ÀnaËL_r?TìóØí_x0006_;¿ofBÄiw?lªmæ_x0014_.?_x0014_¨g¸_x001B_u?$¸"ÙQ¿¡_x001A_ÝÙ³p?À4`g@b?º¬Ø.]~?0ôû	£b?_x0006_X_x0017_ü_x0005_Jj?oA×´_x0014__x0004_Y?¡_x001C_"ÛÅ²?æ,_¤¶£?§åbDÔE¿bê_x0019_³åÙA?þJ¤_x0003__x001F_\i?©uJNú_?_x000B_^û+aA?v¥cÂqF?£_x0008_}ºÆÄ_?±E9u?Næ'È"N?:¸n_x0010__x0001__x0002_JDk?¦ÕO_x0019_¨uJ?HÖòïã)¿cý¸}Ç?H_x000D__x0006_u_x000E_D¿_x0005__x0010_xù_x0013_X?ØÌ V¹p?À_x0016_¡ów°ø&gt;ò|D_x0005_×_x0015_A?`_x0012_÷|_x0018_|?cY§ãP?ö_x000D_ä_x0005_¨&amp;S¿Ö_x0017_­zUs?_x0016_Ù_x000C_åÐp?®}fo_k?Æø§rh_x001A_j?aÌeeË?p_x0011_ãázAa?póaÁ¯m?¬Ï_x0018_8ª~a?ëK_x001C_¥#K¿_x0019__x0018_Ôßl?Óöd|OM?PU·F?Ø_x001B_ðiô{?_x001E_ÄI×ÔÏ?çò]T?ÄúD´\_x0014_j?#_x0003_kú=ä]?G\Ï6z¹?µ£ÇúôÉ?0cj~âk?_x0002__x0003_ì_x0004_êR?8È_øÎö~?rËäÌÍh¦?Úß_x0019_C:?_x001D_½CWÏq?±«MMF¦u?«¾Á½'¤P?ºhõ¥M_x0001_?úÎî_x000F_Ô?é¤çl"!U¿_x0005_âò/ß?¼°G_x0019_a?b_m_x0019_ºi?_x0017_®Þ?üÍ'D1:¿âÉ_x0008__x000E_&lt;z?äfUk_x000B_N¿_x000C_ÃÓù?PT9hû3¿êÛM_x0015_½x??íNÄ?¶ÿÀÍ]_x0011_B¿_x000F_ØíI3?Æ_x0018_ed_x0002_&amp;¿NØ¼±?_½´pyQ?b+ÉÖe?_x0012_Ò&lt;þ½l?_T_x0010_´?!Nî_x0008_R¿_x000C_Á_x0011_&gt;:?Ð~o_x0001__x0004_¹8?SÝçC_x0013_#?_x000C_² Í?júw@Vðu?16ª_x001D_á_x0002_@¿d_x0004_±Ái[|?ÊÄ5ìMm?ù@.U?_x001F_Çb×z{?_x0003_âBû¿7?èÛr©,k?L_x0005_ßÃÔc?¤X»ÐO3¿J|{cMèt?Z®2_x0018_?_x0010__x001D__x0007_,÷z?¶éGÕ,ñh?WIó¥}j?tð_x000E_ÂD"=?»QÐaP?n_x000C_#ûH? 6ûHæE?Eð/c?°_x001B_v³Õ_x0012_¿tcjè?_x000C_Ô_x0013__x001C__x000F_}?«~ú_x0010__x000D_?Ä,*G;Ë{?&lt;~¹ÖÞ.q?ÞÉ½?7Ðl?_x0018_2ø|*?ý_x0006__x001C_ t?_x0002__x0003_ÈÀótô?QtùQÐo?_x0005_Ú²ÿÝnP?ÒËñÊZI?ÀB9F3ø&gt;®±jnÖ+M?oN»0ºt?À¤Çï;?ÀÂùê¾?Zh_x0001_l_n?JM¡Ýâtd?Ðs_ulør?à_x0001_³S&amp;_x0011_?_x001E_aftºÑT¿8Öï9Gh?ÐwÌÈìH{?Wáí?@Ç¡æ_x0016__x001D_¿Aço[ie?nsA´	?ð_x001A_/±B(d?_x0011_m6¿_x0002__x0008__x0008_ÐUL¿vIpp"_x0006_q?ä_x001D_£¢_x0012_|?ZC¯¹­ÄI?Õ³ÇoR?äýrN_x001E_ô?,3v÷¡o?_x0017_è¯2Å?FÍ½L_x001B_2|?"\f_x0001__x0002_6p?@æ8_x001B_?èTEu,|L¿_x001A_}µé?_x0004_0NbM_x0016_?k'så?.·¦?_x001D_%?Dvkµ)(f?_x0005_¾_x0018_¦?]Þ6õÄõr?_x0018_ÈÕ=B¿«Ö¨_x0017_¥/\?%_x000C_iq?L}+ç?H_x0014_ÆB·½y?í&lt;@ò¬ýW?_x0012_ªUÓÃý?Ö+_x0017_4_x0014_Ña?ò×üÍ)p?úñ©Eÿp?M_x0018_O_x0014_X?4uÃ_x000C_Æ|?[?ß´ÞÜ?¦3¢¬ëo?¹Ðc÷Pi?_x0014_i_x0018_~\4¿_x0018_IMU_x001A_)¿yeJ1¸u?_x0005_T_x0006_TéW?ÎâR$?;ÜÍ_x0002_	t?E±ø®p?_x0001__x0002_ÿSÙdE(?°bË¾j8?Ex76¨¨?_x000C_°äÖäÙw?ÜúÔPx3?õÔhÄ\?Û **o?rïx_x0006__x0015_}?¬f,qÓ²N¿_x0018_mÈ³A?dYõÛ½âq?ÓúUÿU?ìë±ò?«z&gt;E?ªU+_x000D_o_x0008_Q¿4_x000F_y°á%?ÃàÕºÚu?E?w_x000B_ÊZ?%F ü{F? ZÀcÈp4¿§z&gt;iù¿R¿yß¤dIër?àiA&lt;_x0015_k?r(: Ñj?_x000E_«6&amp;+_x0006_G?RV_x001A_ÖN?Ð{-Èy[?êR¡Hâ½t?íZt­_x0013_?ïE_x001C_Ò|«?wµm_x000D_,ñ^?º$¶±_x0001__x0002_Wh?²_x0002_åþü¸f?,í¿"¦h? EHÐçp?TÏ_x0004__Oç??°PËÃ¬?pÓ±z°?8y!Òy0?`Íwxïá3?(:¡êÇ$?F)£$ÿ7=¿ã¯dZ?ÇK=í_x0016_x?w_x0015__x001B__x001B_æ?XVCòµ?_x0018__x001D_;'_x0018_9?îM'þì?ÌXøTÍ}U¿¸µ_x0001_áC?Äå½4_x0016_p?_x0001_E_x000F_nÞh?Þ9Áàuþx?Í5)2uÇX?p5'©Ôe?¬!®ÿQd?¸ðãÚ_x0004_e?¯_x000F__x0003_í2?7_x001E_õKù]?æÃ(y_x0019__x000F_n?åJ_x0010_Ð?h½T÷_x001A_&gt;h?©.²_x0011__x0017_Z?_x0008__x000D_ðd÷TQ$?_x0006_Ëç_x001D_ÚA~?Ì}é_x000B_¹=¿ð¾0¾z_x0001__x001C_?åÛ_x0010_ÕSbr?u_x000D_@._x0003_w?l¦F¹ßWe?	õ&lt;'EìR¿_x0003_8·­÷Eq?8ËÕ!s`?Z_x0016__x0001__x0008_&gt;²l?ÀÃ3H©ò_x000F_?_x000F_vX_÷é?°±l[%_x001F_?¬û_x001D_Da_x0006_N¿§?Gác?Õ#ùq?´_x0007_¾f¦3?G_x001C_þ_x000E_?d-°P{ch?_x0016_7Û_x0005_é5d?¬&gt;|_x0002_[_x0004_?Rl²_x000C_ís?_x001E_Æ_x0008_&gt;]d?"*Bó_x0019_Kb?bÀí]b3M?¨_x001D_&amp;?ÌÙcúþ¡4?&amp;I÷® _x0016_m?x&amp;wF_x000F_Nu?[¿Oú_x0002_??ªL_x001A__x0001__x0003_ÚY?iÈ²`ê?*W¼_x001A_Ê~?ûZ_x0005__x000E_Í-?æÙ¾9lc?µÔ£Ú¼_x000E_v?ë¼EJX±?C¥üo\è_?_x0008__x0014__x001E__x0019_%ÈL¿Í%~ð?ü$+HÃXj?¥·×òþ©_?_x0002_ÌÔ~«¥n?×ÜòÈ°_x000B_?à!¨L_x0002_¿ôkU¢1P|?I­·_x0003_Ã«?_x0011_Ä&lt;ßm?bp7R¿¯	¡_x0012_~?h_x0019__x0011_}z+h?Àaï4l=3?«Û]_x000B_ã¤?pðÞ_x001A_T¿zk;c¯@¿Ä]_x001F__x0002_ka?_x000C_Úk_x000C_;­&lt;?1ycWÈ(]?â×(?_x0004_@Ý}©Èj?rÛè°ç_x0012_n?¶_x0018_ÕP[~?_x0003__x0004_NV¼IPï`?væ¤Ë_x000E_F=¿G_x001A_òâkÍr?_x000E_dKO`?Ñ_²5^?Ä¤è:·Þ?î ûQ÷ÖO¿¿ñaÎu?_x0013_õºD_x0004_?Yï"_x001F_7l?_x0001_¼J/S¡y?õ¬_x000B_VØ_x000D_?e!x5Q_x0002_?S5¿Ï¡Q?fÀâh"?h_x0012_½_x001C_áÚ¢?¥_x001B_iÕ=Rr?,)t_x001E_øP¿hÓé~Ù_x000F_`?x8sômÓ?¹£ÄÊ_?â|_x0008_´!-f?_x0011_þ+V_x000E_ÛF¿$J_x000C_T_x0019__x0014_j?_x001C_A_x001B_¢]¯e?à©Ä_x0016__x0017_L¿ÀÃ^_x0013_ïl?Õ	ûv®q?&gt;=xJ?_x0010_WêR;¼%?GÓZª1Ôt? *_x000E__x0002__x0004_³å?jü¥+b?_x0003_S #Ý&lt;?\ÈoÅªó4?®*9¯?}ÑnJ¨?nJ,h_x000C_h?_x0006_,Tq¾?r3]_x001E_­?òJaÒöp?×`«µv?Ñ{ÈH_x0011_,^?v¢Åò_x0005_5?_x000F_ÉÏi2½N¿äiõé_x001B_~?ôþs_nØf?Ñì»_x000D_½V?4ñîÒÂe?.n_x0017_¸Àxx?(_x0003_×¿Í\8¿È_x0013_eëð¸?Òé-_x000D_?&amp;0_x0015_lÄo?¹¤¨é_x000F__x001B_?dãgé¨??§¢/å0?Y'-/®ÛH¿wN¶×4Y¥?´²_x001A_äwK?:3ûúÐ³?à¯9dM¿v_x0001_WD^?_x0001__x0003_Á\ýX ³^?ZKKi_x000B__x0012_?r»àA_x0007_e?é±hõ_x000B_o@¿0ü_x0002_êÐe?JÐ¤Æ}?_ÐjY?~/jÑgYA¿~¢2~[|P¿¥k¥|P_x0010_w?X/_x0003_³ÇP?9LDÆÖ_x0018_P?þ_x0010_®µ#¦m?»¸zÈ*PP?¬TÏºØp?Áóoø_x001C_Q?_x001C_èJK90¿RÕ¯'_x001A_ÍJ?nb¢ÚÄ_x0008_?Þâ_Ó;_x001F_?¿pÒc¾U?Ø«ºÞ6?5ú{«J?lÌo_x001B_Ë!2¿OÐ7_x001F_×5s?Hì³«eDn?÷d?$_x0017_Óã¸N¿+çÂGQ¿ ]RZ!¿éZ¯8Ä´T?Å/°_x0001__x0003_7@?dî&amp;(´? ÊÞÅÛ,m?²$V(¤N¿Z?¦Û1Ñr?.²_x0007_Ò	V?è_x000B_ §i?b÷H*ùd?SÁöu*V?ò_x0015_×ET?d?RàÒ&amp;?º8Z9=¿X35K×/d?|_x001E_ÍN+W?]b&amp;L?Ì Jæ$ê?«c=@¸A¿/ÜO¯ºJ?5b&gt;åïbp?¥_x0002__x0011_¹Þ¢Q¿æ_x0019_5_0¿P_x001B_âÛyû_x001A_¿_$ý"ÔÀ?!Þ'¸O?ëÆH_x0012__x0001_Õ?7÷`Ü_x0007_?s#¹ÆE?×J{»Ë?_x0019_ÐÎç¥_?Yî©Oÿ?6~,¶C?"·_x0014_n_x0015_Õ?_x0003_	 2AÛH÷:?,¶7Ù:M¿&amp;:ÁÖf?j~1aÁÑq?+U_x0007_Úët?ÒXþÃO?~U¿Ý_x0013_?Rééy¡R¿p_x0006_üØs_x0010_¿ ö_x0008_¼^"?©H_x0019__x000C_¡eQ?"LÝÑá%¿_x0002_¦_x0017_12_x0003_g?î._x0017_ª_x000D_v?yÖo_x0010__x0004_N?dY¦=?DEú÷U?­Z½_x0002_µ\?úS] _x0016_{?_x001F_cå_x000F_6_x0012_P¿_x000D_/_x0005_r¬?o^K_x0001_jÀT¿î_x0011_Ëo¾?®yqMAÊD?ÞÔá®¯s?_x001E__x0001__x0019_[¹K¿â_x0002_äþBb?úã7Ää_x0002_u?¬·þZA?ºíØÓ¦8¿°00Ñ}a?¾@_x0002__x0005_L¡I¿õ¦Q_x001E_2X?_x0004_&lt;_x001D_ß_x0003_h?N&lt;³_x0017_¿ÔB¿RíL+ð_j?+Bdö_x0019_+?´_x0018_(WÓÐH¿»2­NÒyt?`_x001B_°'&gt;Ö ¿¡_x0015_a_x000C_![?¬_x0008__x0012_Ýlb?Ä_x0018_2?@õé\y­_x001E_?Ñ~x:ÐJv?¹Z{ÄÞ?_x0007_¡Ç'_x0018_U?Å_x0012_Èí?Ù/²ûhó?Ägµ,¢?¿ÿ_x000F_ÅãòV?µÎ_x0008__x001C__x001C_B¿¬Ü'¯?øµ_x0010_ûæx?b@s%tµ?d³¸6V?Úç9_x0014__x0002_q? S_x0006_Yë­_x0001_?}ÕÚQò#?Òßa»»oU¿êT_x001C_ _x0014_?Ò?_x0014_@@?_x0005_Ò¥ÖIh?_x0001__x0003_Âê%lñr?G_x001D_¢Ü\_x001F_P?_x001C_Ã7_x000C_Â_x001E_f?X``_x000D__x000C_û¾ð.óÄÄú(?^§Êå}?4ï_x0016__x001D_*_x0013_l?_x0005_s^§ª?èºhC[?®ÍJy;~?|sÁÿ?0öÌAô¹/?}_x000E_ó¸È_x001E_x?¤_õKû`?_x0004_Ô_x001A_d_x001C_z?;__x000C_ó1?_x001C_~ãÅIT¿Æ íÑ¥_x0001_k?K_x001D_&gt;&gt;Ü?°abÎ¡1(?J&lt;øËáz?_x0015_çðò©x?5Ë_x001D_?àÕ FI_x0002_?_x0013_$qß_x001B_?nÐÌ}Ì?Çúæ¿_x0014_?_x0001_FjN¼ªÇ&gt;(b_x0003_f+?[,»ùj p?!GÔR§?¼_G&lt;_x0002__x0003_±¼e?C_x0015_óòråZ?¸Þ¥p_x001F_d?"V_x0019_sR¿]Ðn©Js?_x0012__x0013_=¸¶è?×_x0001_Ý_x001C__x0004_B\?sìî{?_x001D_½_x0008_Pì?KÊÖ_x0018_ X?çrØK@Kp?_x0018_à|1©?"û_x0005__x0018_s?äb5z½?qU_x0016_ú,q_?_x0002__x0006_ÉOh_x001A_?ùâ¦Sä?óF"¬ÌQ¿öÄ°swU¿4_x0003_Ø¿çQ¿7_x000B_ý`Iz?EõÎo?_x0002_~õQ_x0006_ßb?NoÓïF±q?î*¼R¿J?T;G¸}c?¨èËo6¿_x000C_¹_x0006_¯Ã4?ÏfÆÓ_x0001_¬?t6J(Çù?:æ%Zf?_x0005_Ï £_x0016_ÿ?_x0002__x0003_}ÏÛ²[dR?_x0002_Ìz_x0015_KI¿Ü_x0006_"Èäk?HsFk?rÐÐq²?øñÕ;_x0006_L¿Ï5f?ð_x0002_WP(?è]ùÊb.?º7ï_x0018_»²o?ì¬¨üK°f?ÁÉ³8?óÏÆV}ÙS¿V	½¼xof?_x0001_àü_x0016__?pÌod_x000E__x000B_b?@W&gt;9hb?xÜ"Ç-¿Ù£ÆÏpr?ÛïSåµp?A8hl_x0013_¯Y?6I/Ó_x0017_Q¿_x0008_î¢Ù¡?]_x0016__x000D_?;f?Ó°äëoS?»Ôò_x001A_M\?»8ç¹©u?âl&amp;zûlH¿ã2Ý¥_x000F_uP¿_x000C__x000E_ûCBt?+k_x0011_$7ÔQ?_x0011_íw._x0001__x0003__x0003_ÒR¿·kë7:Q¿þ_x000D_ÊO_x000F_t?óïDU$^?´Úpà0E¿Ó"O_x0014_N¿Xq/±ÊÄ1¿¦4_x001C_1_x000C_ì?@_x000B_{.\	ð&gt;BÁU½ÚJ?óKcòc?ëÛr_x0005_@Ù]?JßøÏ_x001A_¼?°ïè,8`?Z»s¹O?¨&amp;=T1°r?²¶`x6p?M9_x0012__x000D_à?RÔoh?_x0002__x0012_}3'ùM¿CbÚ&gt;j?,_x000F_â" ?	c_x000F_á_x0014_K]?¶¡[_x0006__x001B_?`¹!É¨þ?,k9Òr?2øÈïß_x000F_?à_x0014_~þ"?L&lt;ÔAúu?·p_x0003__x0005_ÎA¿¼âÄ=_x0002_k?Ð92¦_x0013_Ú?_x0001__x0002_*ÿ`Úgg?é_x0013__x001A_mLÍu?âýÓü¾¼q?_x0003_ãÛ5º?ó*H_x000E_ör?ò`&amp;nV_x001F_?__x001D_oZÛêw?-­J¦Xÿw?ó*Ð[?òoÔxAM¿ÉzÄâ?Þm[_x000F_jÓ?_x0010__x0004_*¬Q?=ýq®Q?~ÜT~a?Ú¨e_x0001_"â?°Æ"îè_x0016_$¿"KZ0æoe?+ÜÆ»Ãby?_x000E_µ_x001A_ÿM~?|f¦iXr?Êq/àBDh?¾Ð_x0007_Q_x0005_!L?«¬³_x0007_ý¸¤?]¼áì/öS¿¶_x0012__x000B_'W_x0012_t?¢$õj(?S)Âz ?a_x001D_Tsu8?K_x001C_e_x0018_L??óðd_x001B_Ò}?-}z)_x0004__x0005__x0001_ÍR?_x0005_üQ6çe?$_x0002_§_x0003_èå;?L_x0006__x001F__x001C_ào?ò_x0005_i_x000D_}Ñ?$'zÞu_x0019_q?_x0008_"ÍÞüÄ?~cLÛZI?ßE_x0018_ _x000D_\?îhz?_x0005__x0012_I«?Ã_x001F__x0008_¼Y_x0019_?\ôWÌ7?ïªïrú)S?_x0017_wùÔÃþ¾^n_x000E_¾ÄÊ?´FæèÕ0¿UìIMA?Öî¹Q?ª¦ã²;¿ÖA»éôü?ÒN¢&lt;iZ¢?(ýI7g{?öÕ¾:ÀÈr?"]òA_x0001_¬z?B÷îÎx? Ëq¢Xc?Ð_x0010_á7Ý?uØÞ2Ã9?P_x001F_e6ßÎ9¿¶òñÑ?omsBy?_x0001__x0008__x0010__x001F_Ä*ö`?x_x0017__x0018_ãÏÓ~?.&lt;'ö¶b?Þ_x000E_g~%? þ­|Þ{?4nL­b?_x000D_ó§BÅ²E¿s[FÎ?_x0005_Pã#Ò?¸_x0003_a#?xK}[&lt;þk?,gxS#?8©û0@Ú?ÎùèR?=RÛA#X?÷¡©H#z?Æ_x0004__x000F__x0011_*?ðÛ¢^Å_x0017_"¿=_x0014_æ5?F_x000E_°_x001D_AT¿?35I÷V?	àQ,vÝ?_x0002_7Û§DV?_x0014_B_x0013_q| 5¿@"ëI_x0018_	l?à_x0007__x0018_Î«N_x000E_¿Ö÷êÒ5F?¼_x0006_ÓY_x000B_2?t[_x0001_`ÖÆ?¶¤@ü=|?Ý+È?ñ×6}_x0001__x0003_KY?U .w°v?èê§F_x0015_03?©+k4&lt;r?JG"_x0015__x001B_1}? &amp;àcõä_x001B_?Ä_x0004_ô&gt;i&lt;¿²MI_x000E_íg?SF!é_x0013_?/Ð-èÏH?_x000E_áAÑ_x0014_Ûj?$Qú·?BUÈoV4w?í_x0004__x0006_¨Ñ¸?\7&gt;«W?8Rýe_x000D__x0013_c?ÂMýJ*|i?6³_x0004_$2o?÷¨_x0006_%_x0015_Ý?_x0001__x0010_ûÕ:l?"_x001A_cÏæÙb?hO_x0013_*"|?­ã*mý(Q¿_x000B_"»À_x0002_ÓX?Îv¡l_x0001_gw?/×è_x000D_ì¢?Ç§½©ª?íÚîó}?i+LóI_x000F_?Ï_x0008_S_x0004_ömY? d8yS?t«Dbü½Q¿_x0002__x0003_û1[e/Ý?è»Ög°y?º¿-¥p?Æ®â_x000C_8vm?`z-3O?±m]OÚx?Ó."G1[?ÛE_x000D_Í_x0006_)F¿p_x0017_jZ3¢?Åd_x000E_råGR¿jpý:p~?_x0016_Àþ_x0002_!}?¾Ýs?³Oi?cSPÞ+x?öík/N?I&amp;Ï_x001C_J?#_x0014_Ê¥_x001E_?|UîÁA6?Eµâ6x?9_x0016_Sv@¿q|_x0012_gcÌY?¸¿7_x0002_»ºQ¿_x0006_*]_x0014_iÃ?,._x0008_'_x0013_d?vÁw"A?P»_x0004_5_x000F_m?­_x0008_ù_x0012_×l?ç4UO$_x0004_s?Þt@??E3v&gt;'?_x0004__x0001_½dj?{Ìjï_x0001__x0002_ ?Ü JUKi?jubo_x000F_m?°ì_x000F_÷@³A¿0îçu?4&gt;n_x0014_¢'?ÆÒ÷Tª8¿Ú×ñìÒ&amp;?ó;3ä_x001E_¥?z*vüP¿±e_x0003_	a?Vh Ò(¦e?P8ó_x0003_à_x001A_¿n¢±/Ç?Æ5	êK?v¥å,I?&lt;»â_5q?_x0001_&amp;@9ÊDÅ&gt;¶KGg Ï`?_x0002_þÑ -(l?_x000F_I@z¦ÓQ¿Di£ô_x001E_Î8?æ&lt;¿°_x0016_;s?Þ¼_x0019__x0013__x001C_Â}?_x0015_ÄÒý_x0018__x001E_@¿Biª]2?'Wàâ½_x0008_?°òYÐ»)¿Ï&lt;æÔ×?®"YÿÚ=L?B´.`¼Fv?Ì_x0013_îÊú_x0006_s?_x0001__x0005__x0007_ünñ?è_x0001_°[Jì?*_x001C_Ý_x000D_ÒF¿6H6_x000F_íBj?û_x0005_r_x0015_Ä?KMrýE¿ÆÂJ	ò_x0008_g?.òS_x0017__x0003_?¾ýPÿew? ãlÎO_x000F_¿_x0019__x0010_¶J§?×¡Ë/hT?ÜÁÁËÚ÷6?Æÿ!êo?d`6y\{?s-ßú#ç?ÒîsI¶Áv?_x0002_úçÍóUp?07{?\_x0008_íËR§?Õé/ï?ZöÝTÊ&amp;b?R_x001A_-­ñp?d¤1/®z?}÷è_x0010_tX?*Ó_x0018_ú_x0004_G`?ñÙ_x0012_4§T?_x0015_S­z0y?Î_x0010_1iG{?påò`ô?_x001F__x0004_nn&lt;_x0004_R?ð(&gt;N_x0001__x0002_h?w¼ÎChQ¿-^Ï·¹H¿S_x0014_b_x0018_ö*?_x0001_î7e\|t?#»_x001E__x001B_ÈS?_x0014_ÐL_x001B_óe?|_x0007_;ßd½@?p_x000E_Ê&lt;&amp;¶?É¶NJ¬ÉX?=ø¼h_x001A_ÝE¿ð»·ëc?é_x0016_SofD¿x¬_x0010_v°¥?èiÅN¿gyëÎL¿n@_x0015_â'ÐI?&amp;t'a¥?_x0001_¬y$_x0005_Ö&gt;»_x0001_Ø_x0001_tx^?î¢_x0007_Ñ_x0010_n?10M_x0012_+üL¿À|ÅÇ_x0015_?_x001A_Ù·.Õz?ºú$ø_x001B_?n¨rt&amp;K?÷}*X=ÊE¿¡Wp%à?¡¿ O_x001F_CW?Þ,_x001F_ñ_x0010_?Å¬væì_x000B_z?¨äOg?_x0002__x0005_¶ó±îTI?ÑO9 ¶ä?Ä%åí_x0015_z?ä4_x000F_Ù_x0018_z?p.AZ_x0012_t_x0014_?D_x001C_qøTd?ð,-_x000D_±U?éÀ{ÿ]?%mpI3?Óß_x0001_Þà_x000D_O¿_x0010_,ra¹D¿Je%ì_x0007_?yÙ'â_x0011_S?é_x001B_áeÁ?_x001E__x001A_fT_x001B_º}?9ÃÀmôJ¿xòú[Tb?+º_x001D_N?Þ_x0014_ï¾â U¿_x0016_NÄf1x?DèÁÑ/²?VrÆÈg?_x001A_çã­$l?_x0013_Q0È6l?(µ,ª}|?Ë&amp;÷q_x0011_q?ÚdiO_x001A_¡?&gt;_x0004__x0001_M­rg?U÷áä_x0013_F¿J£_x0008_H?Úen_x0003_I¡S¿ªGew_x0003__x0006_­@?_x0003_0Ý_x000F_?º	_x0005_ìNb?_x0010_X_x0017_Õ_x000F_q?_x000C_63¬Ù`?&gt;_x0004_±`²c9¿·¥D¤R?î¦ÊÓ3¿Sèz"É?_x001C_T\ß_x0013_?F_x0001_&lt;êH?éuïoá^?U_x0014_â:_x0005_r?Þ_x001A_õ_x000C_¡_x0002_?&amp;þ/qÃh?%IçE_x0017_º^?¨¶«9q?t®_x0007_ÙïÇh?õâêI8_x000F_?d´àÆ_x0001_t?PqòÊ Æ?L\Çhh?õ_x0012_±kúS\?çrg0?Ïù$¥L¿|_x0013_*8yy?ÃÂ~RöaA¿1*Eß?ò$¿Ëº¹?:eíªYõs?,hv@~?)­éÉ°?_x0001__x0002_½ßO#C¶S¿n0ãÎÁ?EBÄ_x0016_¶_x001D_T?¢måKÌE?P;Î õuH¿WR2±S?:ëÚÓkH?ë'%În[?ðtjð_=?¸e! º9?_x000E_(é/Tï?h&lt;*Jº9¿Jå_x0004_T_x0019_O?:´R_x0004_l?@ dé%®d?_x0001_j{_x000C_«ßó¾hqÐi9y?òª9¨êîC?P³Ó/A¦!¿_x0001_!MßÔ¼ñ¾À«_x001F_ÂÊ?ÛÛoO_x0010_¹R¿|LFnn?Ö@?ùÆÊ`?Î_x0001_Ë'I?UyÆ_x0018_4h?U´ÂÄâK?þ_x000E_f^\Î?£Ðq^FÎ?_x0017_æRM¿YÁDh¬?­_x0011__x0006__x0001__x0002_#T?ÜZhx÷?¿_x0014_òaýïV?_x0010_nP+µu?_x0014_6Í_x0014_Q¿bÄ¢_x0006_n?ò²_x001A__x0013_´g?&amp;bÜÎì3a?ÒCÕSZ{?="&lt;üròs?ÒôlöP¿_x0010_NÂÕä4¿í³_x001D_©ª?ùíq»*Ü¡?QÉ×¸?B@~-jSO?´_x0003__x0017_ÃÁ_x0005_0¿Ø_x001D_þe_x001A_?´ø_x0018_R_x0013_Û2¿ÐNM_x0010_ì]?Yp_x0018_DÔEB¿6zã «ÿb?'×[³Q?_x0013_~¤W&amp;Ü¢?@ÎÿØx_x0011_?ÊÃ_x000D_ýÊ»u?$Ãö,tÖc?0;´_x000E__x0005_Ff?XzKZ_x0019_1?» tÔ¯6?_x000D_÷±Wr?[Ë[]?_x0001__x0002_"«;òø?þ²;ÜL¿Xr_x0018_¨Øø2?rµuVÚ1?R¦D8v?5 NÁåns?IJ¤B?¾Æ_x000E_^ÇtQ¿!¨òy_x001E__x0003_?;YyK_x0012_J¿È_x001E_0_x000E_êüQ¿ñë_x0006_Y?®*fxW¡E¿¥%_x0008_¹ï¾ªGHçÍ}e?C_x0004_èsP¹?NxJ-1K?­.¿ÖÌT?°uË¿ÞG¿X¥{\ì?_x000C_¼£h?_x0011_{jU?p_x001D_±¹¨õ?¼%UKB?É¶_x0007_\s?ÞÊgËQf?3_x001E_^U8cq?_x0008_ax_x0004_ð?¶*ÅÃ7"?_x0016_òøe/Ód?}\Y?`ä_x000C__x0007__x0008__x0002_IS¿\¡wª?_x0007_Ã¡oèOà&gt;máöIQ¿ÜñUr54?_x000D_£¢_x0003_T?n=5X`	?1áµ!¦åU?bev¿è_l?jèã_x001D_Vo?_x0005_z¹¼T¿Hß1'¾#?ù±~ú¹Y?àé¹_x0007__x0005__M¿Hc3^¢`B?P4_x001F__x0017_øu?ìë_x001A_¤_x0006_N¿_x0007_®&gt;_x0006_k)?ìeÿ+P!{?È'_x001B_ä?¿OvÙ"_x0010__x0018_V?S_x0012_ýÇ¡ùY?.[Ü£¦y?¾£ýc{Âq?µÇü!_x000D_?æÇ#Zo_x0010_?_x0010__x0004_/óëx?»&amp;ò[@ÑS¿ÁU_x000F_þ*_x0006_W?Æ²_x0008_{xS¿ýÌn_x0001_µvQ?@=#¶H:_x0007_¿_x0001__x0002_Ä_x0012_¢ßÓ9¿îç5{Vl?mS_x0006_Ëók?kJ«I£?ió_x0017_Ò_x000D_è?Â¤4?P_x0008_åä9i?_x0013_k	&amp;±?6$©ä&amp;T¿6áñiK¸?&amp;FG$:¿Ðn¹?½_x0002_(?i=×ËÞ H¿_x0019_ú%í U?¾$L_x000C_,Us?+yýÙJ¿Õ_x0017_¡_x001E_Ø?Bqa¼[?Ì,Û`?öl?äÃ³ÝAAe?_x0005_EÝë??ÖÍ×^î-{?×°5Ì?Ô_x000D_¤-øa?¾p_x0014_Å_x001D_{u?	ëv¡ÝQ?_x0004_ÁÆàT¿_x000C_:±sNsl?A»pÃX \?&amp;v^y£õ?CP¤JYD¿_x001A_9ª_x0016__x0001__x0002_§ñc?&lt;_x0007_¡_x000D_-¶5?	Zø6u\?7é·©·S¿ÂH_x0013_JB_x0004_?_¨_x0010_&lt;?è)æþKºP¿uU_x000C__x0003_W_x0017_^?!_x0007_ u?nëm2s?&gt;_x0007_ãK_x000D_Ìz?ÖúÄ1rd?!û_x0003__x0011__x0014_?T§x_x0018_Æ%x?ñD{Ì_x001A_.?VËy½dE¿_x001B_l8N«\?y&gt;º[Ä¬Z?S_x0018_+ùÀ ?*Vð;?ì3½©_x000F_ø?	þÄP?¨¼ÉN&gt;®?D$ÀD_x0018_vo?y_x0006_Ý³Ø?Ô)ûË?í)OxìQ¿_x001C__x0015_dÀ®|?ñÍ°lâëU?­qV_x0003_ðòP?m/mÄ&gt;Û?S2_x0008_w?_x0001__x0002_ek&gt;Ü&amp;r?nF_x0008__x000E_0Åx?ð"?,éÖ¡u_x0008_1?+lßZ?_x001C_÷ØÈøPH¿bÅ!y_x000C_ve?Ä_x0018_½Äü;u?ê®ÝÎÁ@?¸_x000B_åÑËÊ|?Óí£_x001B_}?¤8z±ô?q#¬õ?¿½À"Û½?,AUË'9?_x000F_±ÌOò?Ü,H ç?_x0003_«QH¹}?Lô_x0014_Ss?_x0006_ø06¤|?O_x0013_Ä·ó?ê_x000C_Ï@_x0016_E?6·¦¼Mýp?;dÐ¾_x000C_±w?/_x0019_'Cbes?_x001E__x000F_ÚÍ*@¿_x0016_)¸¥{?ã£ ´Â^?(KWÜn?Y+ØäS?ó,Ã°¯?3å®&gt;_x0001__x0004_á_x000D_H¿ÆÅ²´_x001B_U¿ù½`_x0002_!?_x001A_]ªò8`m?+¡k:ãT?læ_x001B_]5ñm?þ}íüçæd? '_x0001_ËY#*?Qv¼\2v?5_x0016_ò_x0013_jÀ?i_x0004__x0016_yÁût?¼oúÓDw?ÙA_x0015__x0013_V?Dç6æÄ_x001D_m?îLÄ±N_x001A_;¿(Ò¦W`El?BÎ%zM?ü:,_x000F_ç8A¿_x0018_&lt;_x001D_ýþSc?ï±	-_x000B_?hü$ $P5¿ÞQ_x000E_×6_x0002_{?Uð]M?¨èÀ%W·x?qð_x001A_S{_x0007__?¦æv¡´k?_x000D_EyÆ¿ip?_x001E__x001D_®&lt;£Qs?Èk_x0003_¿qh?_x0004_³_x000B_¨`«k?,jWâºz?æ¹³Sq?</t>
  </si>
  <si>
    <t>d0cdb8fd0e9077cb8a84c496b0d8aa16_x0001__x0002_&lt;xk¥:¬i?v¿wp_x0016_?:BÞ_x001D_L¿$0ÎÕ¦o?ÂuýEJÇ~?Ð_x001F_[_x0010_g?_x000E_e:¼jN?×l$Ó?*ªhì/?_x001E_y÷Éo¥&gt;¿ =ùÁ_x0004_y_x0008_?þÝ´¯p?Ä4Vã§Zb?h_x001B_-=£_x001D_?aå_x0003_êºF¿çéÆX?0_x000B_1ã_x001E_A_x0012_?kïò´7¿I@ñT­Ps?x_x000C__x0004_M_x001A_Ô?lR_x000C_þ*­Q¿±EßSC?¨_x0013_{Êd2?¦_x0013_Ý^_x001B_Äd?n½¾V`?¬.êDÀ²`?²×M}®?\_x0012_¥V÷o?._x0008_4O_x000D__x001D_u?H_x0011_Ù²0*¿yX_x0011_y=?æ_x001B__x0001__x0002_R_x000C_~?K^æP_x0019_õR?2ú? «µn?ÀdHÕ¦½&amp;?_x0014_íe¾*ï¤?Öå×}â	r?l~_x001F_©éwN¿¦­°_x001C_¥`?èÐ¶õ_x0002_Úr?á¥¸¿_x0014_Y?øgÅk(x?(Ä÷cg?ikL_x0003_2Ì\?_x0018_+;Ì¶|?D@´*!?{eà²Úq?¡_x001A_rRýë?*fA??|(ìÏ=?Ò¥__x000B__x0017_m?¥_x001B_CZ©_x0004_x?}_x0018_L®Pz?:ë#_x001C_?¸@½õµÎ%¿¬q#Î`?¦K_x0004_X_x001F_=~?ÈV#êÏ:¿V_x0012_·Ñ9r?*&gt;¥A_x0010_qy?è¯_x0013_&gt;mM&gt;?_x000E_V2T_x001A_Q¿ÄB¦¹ld?_x0008__x000E__x001C_+ý_x0003_~?8É ôÌ_x001F_%?M&lt;,hâ&amp;?!	iêé£?zÈTJJ¿(øw_x0001_È1f?Zeµø?½:_x0010_µ_x0007_¯?6¬_x000B_|Û?Öj1¢òe?õ!.ù ?TÑÄ½¾Ç7¿+H_x0017_Öó¸Q¿s¬t_x001D_Ë_x001C_?_x000C_&amp;Q$«?¿_x0008_µÀÝ?¹ü)½?_x0018__x0006_Â0_x0005_p?N&amp;õP]ó?z@^eÄ+L¿¥[é/_x001A_?À çÈ_x000D_*P¿`_x0015_ ³´7_x0002_¿x¡j­Et?báI_x0019__x000F__x0012_{?tX_e	h? ª}øm?_x001C_&lt;_x0004_)_x001C_Èn?½Âï_x001D_;Z?â.pÐüÕK?¬l_x0017_lC|z?Êþ4L_x0002__x0005_©o?ZÈ=4¶WU¿yODVbw?`_x001F_É_x0003_?è¶´ßË?Ë_x0012_Ð_x0007_æ?"Ø_x001A__x001A__x0002_?Põ¥Åò_x000F_?&amp;ÝcÉÑ_x0017_p?_x0017_¨ìHX?ß:_x0011_Dr3?Ö[RHÔ|s?_x0002_êZ]9O¿_x0010_.ps_x000E_l?Â+$§×H?Ú_x0002_n_x0001_v®U¿_x001E_´ä»?vÆ¾×²?îý¿_x000C_ù_x0010_¿õ_x000E_d_x0013_G?/_x000F_I_x001D_û?Nõa_x0001_o?°¶ÈÁc,?lòsc_x0011_ÂA?»_x001F_8"À,R?wB$_x0019_?mÈ R%X?.I_x000F_]?®_x001D__x0003_*d?qÝH×W?v{#L_x0011_J?':4k_x0004_¢?_x0006__x0007_A«ÙÕ_x000D_x\?Gfé):!V?Ù6sT_x000D_¯?¬Í_x000E_Ëh|?yéw¦Wy?_x0005_GwH¿YëÇ¸P?_x000B_D`%í°X?Í8»þÒ9?È	_x001A_Ah?¾¨44å|?Ä_x0015_Óm_x0002_ê}?_x0018_²×ê+,?Û_x0004_,_x0014_@v?6)ÕæVþD?_x0010_¸¿Å?Õç_x000F_*v_x000F_S¿N@f3p?ëviþ¬b?0&amp;¾m´¤l?Ô_x0014_¿ò®ÿ?4_x0006_ÒýX?í´ÂãR?&lt;zMU_x000E_À?þ_x0010_µ_x000F_Ðßc?fxo_x0012_?_x0016_TU^Ð¶m?æ_x0002__x0001__x000C__x0003_o? ÈB¤/Ê_x0017_¿d_x0012_fS4i?ÔªC	"?ú(_x0004_­_x0005__x000B_+ôr?@_x0018_:î¬U_x0004_?à²B_«ÿ_x0018_¿­ÌcMïQ¿&lt;á¸d{?s|EÄ_x001D_?x¢¡¦c&amp;¿ìZ±ò1a?Ò3ÑrÎH?_x0013_S«)Y?±ò_x0002__x0010_R?j¬b,¬¸M?fæü¤]g&gt;¿ïÍí_x0017_ur?¢]Ìw}¦A?³ûÐª/l?³B_x0007_Y_x000C_R?_x0004_5	b¼?_x0006_£Q¦é&gt;$Gsé§&lt;?RUvz=?ð_x0014_­¿(,~?ÀlO_x0005_x_x0001_¿­r|gv+?ZðpÏ_x000B_øK¿Ô}gUq?\nh!à_x0019_8?Z5DZ:?¦å0²á©i?_x0008_!»¦8èc?À¸_x0003_É­ó&gt;kã¨ÙÕw?_x0001__x0003_)¬D÷öÄ?'Tl³²p?ä°¨`¤g?½êüº|Ç?­Ë­ C q?Êgì´ÍØb?("®t¸As?y)&gt;$P¢X?Ñ5|ßT?\! _x0005_pF;?ó$ÈDÈw?Ú+|@u?&amp;Ñ¹_x001B_	C?¯6_x0019_Ü~w?_x0006_½.CHßQ¿²ÐÉûy;¿þ_x0001_á9_x000F_w?X_x0015_²T:»f?Hb?L_x001D_`y?w¶hÈ¶?tº_x001D__x001C_T¿_x0011_ 8R{Fw?8»_x0011_ &amp;@¿_x0002_JEÒ\7{?_x0011_¦Óà&amp;©?Y_x0019_ì_x0011_Ç&amp;F¿ß±[_x000E_æ_x0015_P¿ 08®O¿§9&amp;Î]?¦æ!ôÂs?Ðð_x001D_Ð+Q"?_x000E_³G_x0002__x0005_4÷F¿_x0002_)]Ýâ~?_x0001_ß¾óÎÏ?"å_x0006_~?è£øL¿}L¿è,_x0019__x0016_HT¿¼3¥ÐÀq?|W­Ms_x001A_i?cý_x0002_JµT¿SÚYÔ?iF×ä$?*r,ýÔ#~?ÀR"_x0019_?3^÷{hL¿ävùð¢Dc?_x001C_C\_x000B_p_x0002_b?_x0002_ÏLxêé?òx`,tv?é£2{è?¿_x0007_ó9ðX?:_x000F_-^A?3Ôp_x000E_@ºZ?Ê8ØC? LÔPr_x001F_?Gæû`o?òØ¦tt?^Gp´_x0004_{?Þù·ºh×¥?_x0006_césÙ¤?ß_x0003_g¤ ?kXÑÝ9×w?ê6vÝ|?_x0001__x0005_ãnF2?ù¯D×&gt;&lt;¿ÜíÛ¨Æ÷v?µÍÎ_x000F_±t?w_x0006_úÕD¸?¬4_x0003_Sv:?`oíõ_x001D_q?Q_x0015_Ì¼?_x0001_íyÀÅ? Éæ0!Â?_x001E_LÐ0u?ÖLM^©?Q;äv=(?ÚÃøç) ?KN_x0008_Õ_x001F_ý]?F:«g_x0003_?¿©,A«_x0006_V?í_x000D_'4uo?µx_x001F_´W?Ú¸d¸7å?_x0016_-;N_x001D_c?Ú$Äò$F|?_x0004_Ü&amp;å×?"*#¨_x000C_$b?@ñÑ,_x0005__x0014__x001C_¿¸Òíe+a?_x0005_Ô~ýñ?_x0002_j_x0008_5ïÕj?t¶ÝN,?º_x000C_ô¥oB?¨d/ùÅ$?d8?×_x0001__x0003_ÊXv?+|8³_x0011__x0015_I¿'÷ïØÿ?¡%sO3ÝX?Øp@d?ìDÜÞ»p? +±KV~?k6¡ÂªFN¿xýÉúÍz?ÆåkÃ_@?ó¾_x001E_æAö?ðZ?Ð?²?wÁWdÝP?¡Cy2l?¤}D6g?&lt;ø_x000E_%F a?Br_x000B_¹óä?QU_x0002_½&lt;_x000E_^?¾g«}r,y?æ!Å²q]L¿ÞYI1¢ ?Ù]Þ0?Vb¬¾Ó.i?]¸MCI×t?PFüº??8[p?tÈÝ÷_x0019_S?¸;{ðWj?hÑ^_x001D_y?&lt;Ì_x0010__x000B_ðþD¿_x0008_UL+|µ?Nrß?_x0003__x0005_ö_x0002_pì 4R¿/Ì¼x_x0005_A?ºL§{ýA?	Ù_x0008__x001A_@?g×ááq?_x000F__x0019__x0012_úÇeU?n9p4O?_x0013_ù¶ÂP?Q&lt;^ Ç_x0016__?_x000B_Io@j_x0001_?Ô!Ó²?T_x0004_¼ª]n5¿ Ï¥_K&gt;_x0002_?U¯°¤)4¿_x001E_"õæF?¥¯ë'&lt;t?Úîïaë+|?Îô]C_x0012_pc?ÜÉÅ7?_x000E_ ?_x0013_s;N_x0015_^Y?ü.æ²a?F!xfx?ö1ïÛq?×@1\×f?Ù_x0004_¨¤÷?Nºe+Tp?+lúyw_x001F_?îÅEùª7o?±ò&amp;&lt;cÕW?ÍÚF°Jé^?@J»o$î_x0011_?Á_x001B__x0001__x0003_Ctf?Á[^KVô?_x0018__x0017_lÆá%?ý¶Ô_x0002_C¿¨s;_x0014_Ò~? h®ÌÎQ¿C¸{7w?_x0015_¨_x0005_Ì¿?k§_x0006_zi[?!àqN#!Z?@§|4Ë?(fpïCxJ¿/º¶s_x0019__x000D_?E_x0004_ghñ_x0016_ ?&gt;åYÿ9H?PÞf4¦1¿xå0íès?î§F_x001B_a	?ª#ÉR¿:Â[î_x0008_ÎN¿.³_x001D__x000C_%-h?å^#ÖyF¿Få;ÿìc?â§_x0011_öu?7Ç_x0012_y?cÆ_x0001_Çå?þ³×êtq?-6ä1 u?Ùì¨]ÿny?Z4O_x001D_M¿_x0013_ZÛ®{?Ð°ªV=£?_x0002__x0005__x0002_LBM^Þ9?_x0017__x0012__x0004_ï~õ?m½_x0018__x0005_&amp;«q?D_x0010__x001B_Íq?âEËò_RS¿»_x001F_áâ1?ÂÉÉQsN¿k£îe?$,Ì§¼j?¦X5}3?B|B5qt?2_x000C_M&gt;¨J?¢_x0018_D#lo?»_x001D_Iü9?ïâ½ÚÜ?ä_x0019_ ]R¿Ê!Ñ¬\°? ¶y_x0012__x001A_Ñw?VÖ[h_$?e²nmh?WJó_?üDË®_x0003_¤?æ_x001D__x0016_âj_x0013_g?Ï_x0001_üp7_x0019_v?4Üy_x0010_C¿qNµ·Ñ?ïÀ#rMt?ÚM/O4Ñ?rßªéS_x000F_U¿çwy©f^?_x0012_ÇDÌYmC?m3f_x0001__x0002_ÓgZ?_x000E_a_x0017_ÖP_x0015_g?*Háé©?ú|oWÆª}?ø×Ù°ÑÂv?Êéµ·Øñz?îß_H?_x000B_A¥zÚ?MÈ9Y|+t?Ðã_x001E__x0002_aÉ$¿VÀãZ[h?pÑûIq.?_x0014_ù!&lt;_x0001_^t?	_x001A_ússëS?wõ&amp;w¶G¿j«.ÅÌ~?ymW³:o?(N(FE¿É@ÀeX?_x000C_ÔÅöE¿7-ñãn&amp;T?Ø_x001D_Cÿ&amp;s?_x001A_«Ê\¥?]§¦iå9K¿¥'R/&gt;Öu?&amp;OW_x001C_Ü?_x001A_vKT9?§?é4ª¢ªn?WpÓégr?BK?E^p?_x000E_ÿ:ò_x0010_m?ÝTTÍåµ?_x0001__x0005_ú~_x001A_|Î_x0017_w?ªî_?S6R_x000D_v;¢?68õ¿R_x0003_@?H_x0013_³YÆl}?¢ö 8:U¿¸î_x0007_×?ä_x0001_hÀÚ-?|õ_x000D_i¨c?_x000B__x001B__x001F_y?ì^ËHû_x0003_~?35`_x001A_×?é¨÷©zÛt?ôköÃµ_x0004_j?{9ÖØ¨?_x0003_O#I_~u? %á7p?+¹_x0015_3Bô?_x0014_e_x0002_Ï¯Hq?²Jn(k?_x0017__x0016__x000F_©=8?(ÔÉ¨Sf?E_x0018__x0012__x0019_¿?_x0016_9¾iå~?_x001A_'a¶_x0003_»?êJ_x0005_H?G"{©9?gç'èv¾?nìFþn?ä_x001F_võåc?n	f?o=/©_x0001__x0004_î³? T_x001A_±B'¿ØQç@ F¿!Ê_x0005_è#)?VH_x0008_O_x0017_?i?O×ç¨:o?Ë]Ê`?ÙË%ÕÁEy?À÷UðÒÛ÷¾rI_x0017__x0001_#|?ÈHm?Ë{_x0015_&lt;?³_x0011_Å÷@U¿×_x0017_ÍØ¸¯?ëÚSê=h?@]_x0007_)_x0002_l?w@ôðpÇ[?xµ^w?Ü¬_x0016_ÚüH¿ËSUQã4z?F+ÓÖ_x0016_M¿]ö#ý^?óóIg_x000D_Q¿@/_x0013_¦Y?Vuâ¡¡P¿¿t;¿l?_x0003_?w¿Pª ?Ô2­Ñ =`?Þ±åÊg?ÑåU_!¿?p¬[Q(l_x0016_?ZIÓãü«{?_x0003__x0005__x0014_ié,Æ?2¼w0wôa?_x0017_Æ»§A¢?b5¯ª«hF?&amp;Â"_x0007_áO?'Ï"K`^?*.²¿Òu?x_x001E_a¯Wf?©»A=d%U?â_x0015_- ¥E?Ê¹Üà#&lt;L¿Äi_x001B_[ß0¿¥ù%¿«w?QÞdó¥	?ð75rßÊb?_x0008__x0007_2WÎ_x0002_Q¿»$µÃ_x0012_v?_x0011_Õ_x0004_Wwt? §2_x000C_¿À]NóRÊS¿ùV_x000B_µw?²\K _x0001_c?&amp;Z_x001A_ÈS¿¥_x000D_N©D¿ûng0_x0004__x0007_R¿¾n6Üµ(o?Ø6×.Èf?{Ôp_x001B_dõ?OÔÁêw?_x000F_¿_x000E_V7V?q»aã?z§­_x0001__x0002__x0010_ï?Î_x0018_à_x000B__x001E_¸?¸PÐï&gt;Ù9¿K®àkf#q?.XØp^Zo?~M-÷ó¯U¿!"Ecw?¹hN_x0019_¯?Ý/±Û&lt;ì?Ä¹ÄE¯Åm?_x0014_¿ßõ$p?ÞÊôýÙÍe?r_x001E_W,-e?H£÷_x0012_¸M?­_x000C_í_x000E_}à?]_x0016_&gt;_x0018_?;TS__x0014_W?.uÝÞO¿ÇÕR_x0002_hl?þnv©ÖNs?7gýg_x001B_?Eeb_x0016_±ãD¿óé­Bxs?ÿ_x0018__x0013_ÐAm?_x0003_z_x0018_y?_x0018_ú Uÿ_x0019_`?dÿÞ|%|?1_x0012_Ö[_x0013_?Ü(D3øb?T/();?Fñ_x001C_8CU¿ÈÌÒæÊ_x0008_r?_x0003__x0007_r@U±oMb?ÃO7ÆxTR?0qÞí_x0004_+?w_x0004_}&lt;×q?'v»_x001D_Q¼G¿b9fø8¬e?©n?Ýð?d_x0006_B_x000E_nB?,j¿_x0005_A8?_x0016_{úYz?Á}ÈG_x0016_is?_x000B_z_x0010_å`âr?¢Æ¾Ëä¹?¨0;½ÊÂ?)ï_x0008_Úõ_x0010_x?©`LaµR?Î_x0010_m÷&gt;i?_x0008_J5ÄÃeA?\ª_x001D_µ _x0002_3¿ÀY_x0016__x0014_Ì?_x0010_³³ìi?¾§`õcÊ?_x001E_!#ë¾p?_x0006__x0004_ÓsÊÌh?ÂóDøn?±¯¹&gt;_x0001_?U)*ªD;?¶ËÅ¾.ës?5Ï¯=¾Q?Dp*b i{?è¤YáËä%?ðÝø_x0008__x000D_5g?ôÁð)¬­u?_x0001__x000D_Ljâ?yÝG67U?û.Ì*_x0004_U¿q§·8Q_x000C_r?ì&lt;&lt;jru?l5_f?&lt;¥-î*_x000B_:?=_x0002_¶Ó«[H¿_x0010_åE~5¿è¼ku+4?7z_x0014_S«E?_x001A_º	l ?Z_x0007_Ý'Ìm??¾âv_x0007_û?pù¹Â_x0005_i?_x0015__x0019__x0001__x000C_3Öy?â&amp;é}5_x001A_e?£âl5t?å_x0015_|#îX?k´T[&gt;QS?¨úB¥ªl?@ó¦ùÞ_x0008_!¿_x0006_\krÙv?þ	±]GÑn?íx·"Î?ÍbÃÌW¾M¿X£Öý_x001B_U¿ÿÃ£_/X?CçÀ_x0003_Ê_x0001_p?_x000B__x000B__x0005__x0016_'ßt?_x0001__x0003__x0013_G¬_x0018_R?^ô*L=Ûp?¦&amp;G§½D?è{¬BJÚ¦?_x000B_*i¿v)z?@_x001F_á_x0019_¿_x0004_CÈÍæo£?§Ã_x001D_Å_x000D_e?YÔ_x0002_$[_x001D_?_x0003_í_x0012_ô_x0007_?È_x0003_f_x0015__x0007_@B?C_x000C__x0008_çÈçs?¡äõ³_?~§Qè?FB®¾ýd?_x000D_õc_x0011_°è?_x0015_µµC`_x000F_?l#DVm?\?¬3bÎ~?ð(_x0004_¯`?º`_x0002_ËFk?,ZÓ_x000D_&gt;ÿr?ñh,_x0019__x0005_¼w?T¾¸Äéén?}&gt;2_x000B_xÃ¡?ÝO×1_x0018_"I¿àcôÏ_x001B_i?xÔé·ÁBm?)²f¨?¼tòNc?iFz0!s?8_x000B_Bm_x0001__x0002_Y¿C¿åR"!%W?Ë_x001E__x0014_fÅt?ï_x0008_àXÓv?_x0010_MÆ°¬Ãz?ìÁ8«=?Å7§{ë}? _x001A_QLõP¿83¤T|=?F_x001B_pßÀD?´+ÐäÏ0?×æEcKK¿|	n£¥øN¿ì}S_x0011_~3?ÞìÛ_x0016_ç?\K¨NHv?Pdïó¥_x0006__x0017_?Í.KE?¶øÅ35{?"@Â_x0015_ïN?_x0002_EÝ­0~S¿¼ðõ_x001F_1?S_x001C__x001F_}GÇ?ÛS_x0014_îl?:ñ?Âù0g?*ýgtC?_x0002_ð_x0017_åJ2?¿T=¤³Y~1?ô®Ü6ó?ý"&lt;6}kR¿o®´.§P?¥¹£xpL¿_x0001__x0002_l!&gt;_x000E__x0015_°?_x0008_¥?ki? am_x001A_L~?(ü&lt;í_x000B_?_x001D_ØïúFH¿Ìå¥_x0006_q8u?_x000C_pþ_x0001_&amp;·~?ºä¹u?CoÏ{×?Æ7é£1½r?_x000D_Ü~[õ?¦ÖzòfÓn?}e¼ÐïÎp?ù._x0001_þG?|_x001A_§_¶=R¿c_x000C_%Fp?Çc¦MuåE¿jÝl_x0018_ág?È_x001B_9_x0002_Yß)?:è_x0013_+?_x0018_Q¯x8h?@_x0002_¥3×Ö?zgeÙÜáI?6rª80G?_x0007_=tU¯¿A¿hÐ&lt;ÐT¿v¢.g_x0006_1¿IêÏ9_x0018_rR?ûõ!`?Ýq¯¬X?©¨Æq?~ý_x0016__x0001__x0002_®î?Ý5_x000C_M´M?ÎÜn©_x000F_h?I7_U	½Y?èùºOA_x0014_?._x0017_ÁÞ~~?_x0016_ß#1IhA¿AµÏz$5?à6n/¾$?ËU&lt;Á_x0017__x001C_?°±;Dvnb?Oõéªs_x0016_]?_x0001_CûÏF×¾¯üc?&amp;«§»]{? E÷¸ñÃ?üøï9°¬?®ô­}qm?naoû¬_x0010_?_x0010_F¯_x0011_Zi?_x0004_`_x0014__x0003_EU¿@&amp;ý^_x001C_®-?ÒÒ¯¾Çg?çÉY._x0005_?°_x001E__x000C_n?_x0001_	W_x001A_S¿põJ%Ês2¿\»Ã,´,&lt;¿ý=ã×?ìù#ïìo?VWB}Ì?²«Ô_x0019_ÿ ?_x0002__x0003_Có}4ªb?MÑ|½öþv?s·¬S(R?!ÈxÆ}øY?r.®N=ÇG?_x0002_G¼DZOÜ&gt;_x0014__x001D_#Oi_x0003_f?L¾&gt;â@Æe?1úò-¶?hká.ÎA ¿`KÒ±îy?695,o|?î[åüd9?Ò1×~'v?ê#m_x001F_p?4_x001C_V±F£@?Ò_x0014_é_x0002_³u?R|ï_x0001_0S¿_x0013_{d_x0012_K?Fl7_x000B__x0005_s?ïkcùRjq?3MX_x000D_±Ñ?_x000B_ÑÞ{Q¿_x0008__x0005_DuÍ a?_x0005_U)¥m2?¸¥Où~î4¿"ÆK[^_x000F_?q£&amp;äs]?Î¥_x0007__?®_x001A_-_=}?ä_x0017_½b}?×å[[_x0001__x0002_{;?ÓüòÄl?_x001D_©Ôüøs?_x0006_ MÚÿq?&amp;FÿO?¸híÓF*?i#â&amp;_x0013_o?_x001C_iæÝu?lÿAàð0P¿#V_x0018_JAÞs?P/Ì_x0013_Èi#¿3ÜÌy?b_x0016_BK_x000F_8¿öôè_x0013_{v?à1_x0014_m]6?a_x001F_õöaH¿ÞPkTí[?dök_x0005_Ùq?à_x0003_ºì·&amp;w?üI2ÄÚ_x0004_&lt;??'öép?üÚ_x0007_%¤S¿¢EFv_x0016_Úu?°_x0006_ÔOá|_x001E_¿@FI¿C_x0019_¿Z_pO!_x001A_k?N_7¥_x0015_Ès?*8b^ºM?Ï÷´¸{b? jE¥5Ç?pPgöÔÿ?,ßØ#2q?_x0002__x0003__x0013_]-_x0001_í_x000E_Q?_x0007__x001B_¨ç/fT¿k¨Ò¯x_x001B_P?JØµ`4Ìo?Oæö|ïY?_x0001_b´F»J¿df_x0005_útt?_x0018_ü ÓR¿_x000D_kàpl?Øù¾«é[x?ç8z7$,?Þ=_x000D_aØ?¸õÜ;z?K_x000D_:R?^?´a_x001E_+?ga?Yã(Òô_x001F_S?¯íaT©¿?Ó8Ò$ªv?ÝÕ/èÑM?_x001F_V5¢s?¶~­¾l?*ÿ_x0016_?==ÑÈ&gt;?p_x001C_/÷×_x0016_? ô_x0007_E_x0010_b?/5«39x?hv0#è_x000E_??_x0011_Q~¬?âLõ¼û?_x0017_ñÔ&gt;l"q?b5¼Ø#}?ÒÉ­_x000B__x0001__x0003__x0019__x0012_M?È6_x0004_2æé?H*_x001C_ÈQ_x0007_x?¨ d÷+r~?iªÆ[!?ùA&lt;â_x0016_~?_x0016__x0006_Fúz?×Ô¸´QR?¤©z¶½~?Á_x001B_êCõ­?´îè_x0002_ðq?úzò³Qa?{Î|_x0016_MGO¿&amp;ô"¯ág?_x0016_ëô&lt;æ}?T_x000E_M¤¡C?&amp;"«	Ìp?¨¬¡Y^Xs?[~o)u?_x000C_=_x0010_Ö$OQ¿ÔK_x000D__x0001_es?ÖQÓÁGp?_x000F_Kr}R^?ÉÂÝÊÇøP?_x001F_ô-Ö?T}äÚµ6?NÙ_¿	Õ{?&amp;ß]ö-_x001A_{?ÁÌúYÛT¿'_x0010_#o¸Û¥?;L_x001F_çz?M!_x000C_Ô|(?_x0002__x0004_äÓRb=³e?ö_x0016_åÙP_x0019_d?rAµL¿8¹vMl_x001A_u?_x000E_çc5u¾a?®¾Dd?0Ë¡ÓPp?Ý	Ok%zE¿à_x0002_0ÍdÐ?	yS]­S?(_x0013_åNå¢4¿Â%`2±Ã?«_x001C_õØ_x0005_år?Ôlàö¨?E¼_x0010_ÁZx?E&gt;d¶Ózx?_x0001_X6Iµ? ¿ÅJJ ¿_x0010_2_x0003__x001C_m!¿_x0011_×iQr?_x000E_n_x000E_ýy#K??ÓÓ8_x0003_V?%È_x0011_|_x0011__x0003_T?aBÖÞh|ª?Ì!CËSg}?÷Ã{×a?öäÑ`²v?Ð·ù_x0001_É@¿&amp;&lt;Bky`?ÌÀ_x0018_?"jÈîRTj?¸_x001E_P_x0004__x0005_Or?Zñ%·Õe?¾àÄIJ`?Èþ²Ø_x0017_ïd?_x0002_°ä£?¡ÙÈ}ò_x0018_?Ö}'ìÆ?äd&gt;nû?_x001C_7-b=?ñÛºéÉD¿Äá'h_x000E_yd?ô¡_x000B_)}£i?Ì_x0013_Ç$SÌ?²yWÞXêG?sèv%?_AkµzT?_x0019_*K;_x0014_?kô9,~?ô°¦c?"ÈÖå-@?"ýR¦þT`?jØ_x0008_â­?ðz,Þ_x0001_?_x0004_Ä%Ì¢%_x001A_?G&amp;_x0003_jÑX?_x0003_õà_x0013_oT?O£j6]P¿²_x001C_gå÷:¿°k¥R¿\_x0006_nRÙv?Õ,O¥,3R?ë*W_x001C_$$?_x0001__x0007_Ì´hâ]ê{?ºêUPá´D?ú\_x0007_è{Ös?w?¢d_x0019_[?@Çhþæ?._x0014_¤ÛÜ¶?µP«è²?WÀ_x0004_Í]_x0015_Q?sP3Öî\?®rÌ7?_x0004_ _x0002_1¨n?_x0014_ëU¨_x0012_=?_x000F_cnY}Z?¶±FÔçU¿_x0018_ëò_x0010_gµ'¿=$h³ea?º_x001D_2Ä/Ça?6OÞ,Þq&gt;¿÷ïÀ`_x0016_1?Ë_x0001_Þ±_x0008_¢?úÙ¦ú°Äa?1_x0005_ææ*Ä?¿_x0003_&gt;'&gt;SQ?®S´x[?Æ°Jä¾¥K¿¦Â_x000F__x000D_ª{?¥G_x000E__x0017_wõ?_x0015_UuúÀ_x0012_t?â¨áE_x0006_D¿ÿ¨Î&gt;?4Ûj_x001C_z	k?~çLÄ_x0001__x0004_î¯?ú½ÔØ;MN¿*_x001D_&gt;0_x0005_?ý1¸_x0005_¸?zV_x0015_ R¿Ak?¶a?çH?ÎÇq­_x0002__x0016_?(4¯Ðåµ`?ÓÐùãÓü¡?áþ$Z_x0017_?TÒÚº_x000B_k?b4J¢9°I?¼*#ô?G«;f?`æÅ(Ü-x?\lÞ¦¦}?Eaã³²Q?*l'&amp;_x0003_Q¿L_x0006_%È?G}?Â_x001A_÷^WA?$_x0005_I·ÃU¿çÚ{ãÎv?²ÖÏìb?&amp;^;ÛÊ_x001F_r?U{DØ_x000B__x001A_P¿1ýßÝ_x0003_Å?fdÙây­?²T_x0012_0Ë»~?Ï&gt;âL¤ÜS¿2Å_x001E_@?§%~UÁu?_x0001__x0002_ÚjÞ1ÑIJ¿´æ`Ä6n?ApË$_x0005_}??öt?ÕRÂn_x0006_ìx?_x0015_±_x0001_v?,Ñ¦~X?åKµU?àEÆª¡n?{B·ZJõW?Pñm[%q?¦©K6_x000B_t?_x0002_¥'h¢µ?wWÜ|ïB¿ºKí_x0014_]F?§ßR¹Ñ1^?Ð_x000C_T_x0010_u_x000D_?ìxm_x001B__x000D_B?­µ±\_x0004_A?_x0016_Q)v[8|?¥ï­-÷¦M¿··kY?aåWBÁw?ÿÚ%éEÅ?ôÄ_x0002__x0006_¯ùj?W\·àÍI¿Ý_x0005_^Ñ³Qw?8n+_x001B_g?´á©kM?=_x001A_gØc1?BçÛFY¿~?b_x0006__x0004__x0005_1{?; ?6ÿ.?b_x000C_p)Õè?­wÑ¨¡ã?æ&amp;ð_x000C_P_x001C_x?2_x0019_C5þ|?3f²1¾_x0010_Q?¥ÇZAÈ_x000E_u?,&gt;Ùu_x0002_|?ahý±Â?_x0005_ZX,ø_x001C_s?±sé}ðr?GýHN_x0001_P¿JGñ¡[?×íÌÚ9?ì_x001F_á³ÛR¿_x001B_´É_x0018_½Æ?ÏÖé?F_x0013_4T0_?~-_&lt;VM?~NKønýw?À_x0013_Í:~|S¿²¦zÞ_x001E_?ðînà"|r?¦°_x000D_w_x0011_`}?"_x0002_í_x0001_ÂY?áØr-"Mv?þ§_x0008_[_x000F_Í{?_x000D_øË_x0003_)?Ää_x0012__x000E_6?ê0_|_x000D_î?(®N+Ñ_x000C_`?_x0001__x0002_I_x0004_VFo?ÿám18+T?v«a«®×`?3¨I_²]?Î¾©¥'H?k._x0013_&amp;°M?Ô®ø\¨(w?§_x001A_h2_x0004_ÂU?± !íþÆ]?*?H¬²S¿_x001B_qAG_x0006_4p?'NùÜ×_x000B_y?òjH=ûL?EÖw_x0018_?Îiù_x0013_#f?äW1 T?,DKJG_x000E_2¿³Ei_x0002_*SI¿nB}áùcB?ÙÔWU7ëp?ò»!{2T¿|_x0003__x0012_üÃ'Q¿ï0_x000F_÷è3r?Ãm³rÕ?&lt;yÓKV??XÑEFQ?_x0006_­1¬JvS¿_x0008_§cò_x000B_?q_x000B_á¹wA¿±õäT¾*?ß|_x0018_øT?_x000F_/_x0001__x0002_Zý=?pvDðÞ_x0013_?Îg$ÔrB8¿"«;ÂSt?_x0008_áª_x000C_Í:??³kp_x001E_Fx?_x000E_=¹2àa?Äø_x0018_1ãW?Sñ?{_x0006_D?Üe¬ã$q}?_x0018__x0012_2ÒÊ,¿6°2e2?8Kï4-?ìP±&gt;.¿_x000B_ôBÁ_x001C_'?üF_x0006__x001E_"?_x000D_µÆGWt?q_x0012_äl#8P¿ÚôCÇa+T¿[úÁä%?xsqè×}?À-þe»?2Á¾_x0008_èRx?_x000D_x;Pûy?·_x0016_÷Þ_x0005_¦Y?_x0006_¹_x000D_#Ã­r?_x001A_íÑr×`?Øú¦a_x0012_A?_x0017_Ù:©O?'6"Ñ_x001C_6Z?G_x0007_~XÂIQ?FúÁ5 _x001E_H?_x0007__x0008_X?Â×_x0004__x0012_Q¿&amp;bnÓªLr?¾Ig¨¾u?5êÕ"B¿úÊ{èa?_x0007_ìøÔ:#Ï¾s.±I=£t?ªåÓÙ_x0008_bu?Æ¥,_?_x001C_nOÉ_x000C_=b?x_x0004_'?X!ÌJ?´$_x001A_l	b?B©¢áæ%O?bäK&amp;;g?&amp;_x0008_z'_ÚC?û-±·Ú	?(¾Ð_x0014_¬U¿Ê¡"ÆHEb?_x0002_ä_x0014_÷`?Y¯Kt_x0013_;x?3É0zîY?Ä0î4_x0015_|?5IR_x0010_Ôý?_x0007__x0008_i_x0005_Gç_x0007_¿äá}_x0001_H¿Ü_x0003_HC&amp;;¿vÜ¼Åy?_x0006_HkXñäC¿RºY_&gt;4J?çûÔAl?Xb&gt;í_x0001__x0004_¹+U¿²_\XvÀp?aødS§?½TpS½¬?1ÕÐtES¿ÐM_x001A_ï¿V?¦É)J_x0017_n?UÜzG_x001B_s?_x001E_¶ªºa_x000F_j?ÍµY3ÛÌ?vä_x000E_[üG?~_x000C__x0006_´tE?_x0014_³_x0015_8?D_x001B_û|6³d?_x0006_4(C¿_x0011_v_x0016_t_x0002_4?àò:x_x001F_?×ø¸¼_x0001_6r?MnyÞv?è÷«­Ó_x0003_+?§ïÃ§4_x0004_V?[,YFýS?ÜÉ)Évþc?K7½0X_x0019_s?T+_x0008_T&gt;?ÛQ ¢eïs?Õ×¬lp?6"obdpD¿xßÕä¸·?9_§mU?öò_x001E_-¬?!`£ÍlØX?_x0001__x0002_ÁÏ·§t?ºSJFæL¿çDÄ_x0008_,D?;9Ëà{r?øï/`þW@?UpÉf®_x001E_?+*Àç«w?_x0008_)_x000B_U,;¿_x0007_^ñ:¯?¢ßæ§9_x0006_T¿_x0019_Ë_x0019_ÌF?0_x0002_ûû? ´s§_x0014_¿A_x0017_&lt;m?¾&lt;ÊÛ7?h¶zS_x0005_a0??Ì|=s?¬Ñéàzh?a_x0002_-v$ê\?_x0018_?ýêv+M¿Ä:¬_x0010__x0005_;?_x0010_Zq_x0006__x001F__x001D_k?&amp;*_x000D_v?h"L"ö_x001B_?¿_x0019_bÒY? ,_x000C_$·y_x0015_¿F¤}_x0005_ï«R¿W_x0003_ (gw?Öº%ó,D?ñú0·?_x0004_A¦ ÍÆ?Q´)F_x0001__x0003_e¨U¿`ÑnW+_x0012_¿r_x0005_SiL?ûÌì$?ß^e½¦¨y?_x000E_t_x0016_Oy?@j»©þ_x0002_?\¬Ñ*÷9?~îÛá&amp;?6Î6._x0001_Hz?ØûÊS?ô+¢\÷µ?ÉC_x0014_Wq?Sw]è5ÿ?Í-ÎPG¿_x000C_Øäl!Ì|?v_x0014_5ktæL?ì{_x000C_hK?Ü~CQºr?LF_x0006__x0003_ìQ2?&amp;_x001B_®Y_x001F_§p?_x001E_vÅÐXe?)þgÞW£x?_x0001_k(¾_x0001_?#_x001A_$ÉPsY?Ò?cÅ¯?ðñúFÄ_x0016_¿Ð¨Ð_x0011_]?&amp;_x001E_iÔb?I÷°Ô?_x0010_ë+±«_?tRé_x0018__x0005_f?_x0002__x0003_:_x0014_U¹¸hp?ÔN*Ã` ?(9É²kk?Ù-a_x0004_×¹?Âçÿ_x0005_©J?èÊJIä?`ßJs·b?;`Ä ¦QD¿_%ÅÞ!x?#ð_x0019_$ä|Q¿p¼é¼®_x001D_¿ÀM£ö`z?d_x0012__x0003_pßñt?z±cÄÛðD?EsÐ}ºdS¿¹_x001C_FÀâ?Ëë1ÞU?îD_x000E_Es~?o°_x0006__x001E_÷ê?_x0017_E93Â?^_x0018_åU?2&gt;ÍÙ*l?_x0018_#Û};l?¿&gt;µ_x0006_hT?k²Ç_x0003_-?KÿÑÿ_x000C_?á; gHi?+¤_x0001_¬bÁp?Sg+_x000E__x0005_:¿[ØãUx?Úý_x0012_M?Ì*S_x0001__x0007_¦h?@@Q_x0007_6*&amp;¿8§DøÊzm?©_x0016_·üÀ\?î?_x000D_Î_x0008_ÿj?ØÒ_x001F_wÙK¿HMj³í|?º%÷É_x0008_m?-Äiz¿P¿_x000F_æ)çöçW?_x000B_*HÚ&amp;#Q?é°¼_x000D_9HK¿.)f,rÇM?`_x0004_@Ë?Vê_x0003__x0015_?(?¬ùc._x001D_p?zHÅ_nh?iµ_x0016_I_x0017_?âeôÊ_x0010_v?zÛ_x000F_|âÄH?`­¶_x0002_¡ák?Ø_x0006_¼_x000C_ý6¿)¿_x000D_ M?tØnö9Ý6¿S_x0012_Ö²Ý`?¶¥Ñá°Û?\é_x0005_ÿÃ©e?ìº|_x001A__x000F_Ìi?	_x0007_ÌÁ1þ?_x001B_ÄTô$`?x_x0013_â@_x0003__x000C_Q¿Õ?4ýöI¿_x0002__x0003_.ÁÓ b??ñbÕÕÈ?_x0002__x000E_Ô}?0«¼óx=e?úuú¸3?`sk"mà_x001C_¿4RÍ?ei?_x001F__x0011_¤´5_x0003_?Á_x0010_¦lW?Ö_x0018__x000E_?¶ju;¤_x000C_U¿ß9¼ñsR?h£M#«_x0013_z?`¯¥Øg³3¿Úqfló? {«aú_x000E_,¿$ýËâ_x0019_?´Õ¢#y?â_x0010__x0001__x0013_4c?×O{ù?)_x0016_ºÖ4?[Gaë:?à&amp;¹zk?zlZ_x000E_?NÀPvÅoM¿n»VtZn?ù®i÷}?Ûxd_x0002_dî?âë2þUóG?J7oê8?*ßwvH?/¸QU_x0001__x0003_÷ÿQ¿E_x000D_Þz?s_x000D_¨5?Ò_x001C__x0008_-¤ôG?»_x001A_am_x0006_q?_x0015_Í_x001C_Ôç_x000E_G¿úíó¬8G¿_x0014_F¹»F;H¿ìÞÉ£Ð_x0019_&lt;¿ \ONý_x0016_a?_x0001_'_x001B_Ä_x0012_:?_x0002_JJr?u_x0008_OMl?ÐÃ_x0007__x000E_Òäz?_x0007_y}ÜjV?"a"`i}?_x0011_©|w},?¾Þ~|_x0016_}n? m½3_x000B_Wk?_x0001_oÌëæ¾|_x000D_zç:®x?v}rôlF?$ë_x0005_d2?#æMq}_x0010_?!,:¨_x0002_¨?àó&gt;üps?Ñ£*P)ü?«ÛïÅ±	?_x0001_³Î÷qªS¿ì­i_x000E_Ëz?4Á@}ý;¿_x0003_QPwCt?_x0002__x0003_FqMó¢_x0002_h?_x0001_^öê-H?Ô&lt;±Ú?fðÑ_x0018__x0011_?m_x000F_Ð;9í?ÑÇYf?ôl!N*}?¼²ç¹?¼ _x000B__x000F_òp?¦ä'¶ñ?Ðñ¸¾ï_x001F_¿_x0008_r_x0008_Ïe?àS:à¶e?{_x0011_ZM#?­°?íÞâeq?GÔ._x001B_t?	úÃBTR¿Þ_x001E_®?Ï_x0014_ÎÈý?|ë_x001D_q'àN¿_x0008_?/te?p¹Â_x0003_ã?ýä·Ê®i?¾b®N%öc?ÀÉ_x0014_S#?ÒF{ Ï_x000F_?_x001A_ô±\5g?fÂø_x001A_o?÷_x001A_q(r?_4`öhO?§x_^_x0001__x0005_Áåx?­ìë&amp;$Z?_x001D_ÿå2Ó?há_x0004_ui?¨H%»_x0006_Ë}?7,0¢]p?IC#R^#y?9¡_x0012_¢ÜS?l²Â_x0014_#lg?ý¬ß1¿½lp_x001A_ÒO¡?ëÁZ1v?kYÓbãl?Þ½àgøup?;Þî@_x000F_åw??ÁA®h	u?§Ôa	G?Çô_x0017_@~Y?_x001C_P¤(ÎS¿ôIÈ,ñ\n?¨)_x0010_kJâv?q2_x0001__x0010_XJt?2*&gt;_x0002__x0006_v?L_x0018_Ø÷+4d?_x0007_&gt;_x0018_yM¿ZMpi_x0014_L?sÍ_x0003_Ýq?_x0019_é=$éu?NoJ/,Ëy?Óbe³Ù ?3ð/©âÕ?Ú_x0006_³~`?_x0002__x0003_¹_£±_x0013_ÑP?È	dð©_x0007_M¿D_x0001_×[N?_x0012_ÀeÁwH?ÌÑÁ¹»I¿Õ¬Ê_x000B_¾ò?ð_x0002_ù_x001D_Dj??.c,£Y?[Iõ|QÊK¿AÃ._x000D_ÈÃ?FåÃ&lt;_x0016_sn?x&amp;8­Y?_x001C_Z´_x0016_ß3¿Õ¶ô	w&lt;X?IùâÁ_x001A_)?÷Vl!º.S?¤_x0017__x0012__x0018_bz?_x0002_ì 6Øj_x001D_?ið¶káR??ðrÈ_x0004_Q?ÔÏ¹,~ç?¹mz³E¿þ±Ì_x0004_Y_x0008_|?ê°byb?¦²_x0005_ÿd{e?`^öKî?hUw'&gt;?åQ¹$t?Øä62q-¿ÀÝ»ì~û&gt;×_x0006_Kq9¶?_x0002_]9_x0002__x0005_ãÒþ&gt;Ä&amp;_x000E__x0011__x0018_Wd?_x0001__x000D_\HÐ?¢Q_x000E_û?_x000C_¾EÉ¹6¿G¤"¨_x001E_I¿+çô_x000F_·ó?pÊùkÑ?[_x001E__x0004_w;mw?£¢ÝY\?ªígþÞ%h?.ñ¥ÕÐ&lt;¿¬|?W_x0016_yl?_x001F_ÙÙfù&amp;q?è_x001F__x0018_/E_x001A_d?¼¶úlÍ`?sr¾]Rºp?Ê}ÛnÀè?_x0012__x0019_xÿ¢_x0008_}?Qý_x0015__x001A_=K¿5_x0018_&gt;_x0015_62£?&amp;XÞ4ü7?X|4Ã£!?" ÏÅ?ì E®m.~?ß9ò_x0003_Ý_x0011_X?Ð?Yp_x0013__x0016_?Úpl_x000E_¹v?m_x0015_d¡_x000E_q?v~-äI¿ß1R++?ÜsD×08?_x0001__x0007_+_x0002_±æ-8?+íï_x0004__x0013_ ?ù³u¾gât?_x000E_÷ôFH}x?rÌÙ_x0005_(3c? _x0008__x001E__x0006_åÌB?(´uZ$Ts?ú¿àxÍC?Ì_x000B_©ý~z?l±ô¹:?_x0001_ç_x0013_Ýãx?ÄjN1¿Å	eé_x001E_û?Ê¦£XüS¿Ü­_x0018_ø­&lt;?Â{Åõ_x000B_*b?_x001C_}nqQG9?ì_x001E_NR¢Ïd?p_x0015_Ýb½]?xÐò.|?5ÆBWC ?öïTðÐAF?ãYAì_x0003_¡Z?jÔ_x000E__x0008_;?_x001E_OATú}?k1ÐÚÃa?_x0001_Fç0cmý¾øq'~_x000B_?_x0004_F+V9v?^³?_x0007_Íï84_x000C_S¿_x0019_Pü_x0001__x0004_T_x000B_f?`/_x0017_¾Ì1¿ Û}Í_x0012_s?,ëÃDpð?_x000F_Ï½ö|_?YæUNæ[?ª@_x000F_Ä_x0001_öJ?±^	;§?;Î0õC Y?ííóGdíZ?ÕÌ3AÄS?/-º"[?_x0003_P%Ç_x001E_?Xªßª_x0013_!&gt;¿t­d´#BC?´F?4¢?±_x0007_ïcg&lt;?¹®s&gt;9ÕT¿ìpH#¸m?ÏÜî­Ìüs?iÀ¾U?_x0010_/ÝZÌG¿û\È¢©l?¹e_x0018_'ms?};é­7ú?½úÄà+z?KÖu%Ç?Yêêr1?;_x0002_\_x0012_µq?:±_x001B_ûÁ_x0014_?ðH@Q_x0004_88?ìXÿ:_x001B_b?_x0001__x0002_vbÌõ?¨_x000F_sÅP¿üãìèjo?x_x0004__x0010_£F??·n%_x000E_~¸?_x0008_çõÍØy?_x0005_MØ`ìx?çª_x000B_)ês?×=´aU?n¼ü&gt;_x0002_Ü?ð#_x0008_lz*|?_çÞWo_x000C_u?^¸Ò}I¨f?_x0005__x001C_oÕ7?çg5ã.¿_x001E__x0018__x0007_Æ_x0001_C¿pAb¤_x0007_i?ÕÎ½y¼-P¿_x0010_O2_x000B_é&gt;-&amp;ÂS?Vªr?)_x000C_d?_x0018_Ê7=&gt;}/?_x0014_9²F¤2?ßÞÚ¨C?¶ór÷_x0003_?&lt;	_x0016_í?ðQG^d?Ji#_x0001_Û(}?ûî_x0005_t»n?³_x0001_m#ëïS¿_x0010_¹$l#_x0010_¿Hd·_x0002__x0003_Ô_x0007_?Äð±Ö_x0013_i;?0Í¨ß¬?w©±d§1H¿î2tä~r?Åí¿.w?ý4_x0017_¡Oq?Ã\ú_x000C_»$Y?y¤bQG?L«V¥çS¿«ÎhÅ´·R?xfW'N¿ÛÒèuû¸?ü©Ö¤t?h[&gt;U¿:[à_x001E_s?½ÑMÐVQ¿ÍÜpìuA?k´9sóu?£ªÛx? ]M_x000D_w?_x0004_:_x0019_Äï ?_x001A_¼¨¡N?¾¬ë_x000E_Õ_x0011_?¿_x0014_ÖÞ:|?§_x000F__ÓÍju?Jßz-¡r?Ï¯âÛlß?8`m39N¿_x0001_~_x0004_7QM¿}&amp;?²ð?ÄG_x0017_u?_x0007__x0008__x0002__x0017_Ê§ÞÚ7¿B_x0016_BñP?ïuû|¾÷y?p!_x0003_2¿H_x001F_h_x0004_)g?å;¨tàd?_x0010_#³W1Þ'¿&amp;«°ü._x001A_p?Êi ûño?tS'|U?_x000F_)_x001E_Ï¬ðT?_x0011_Áë&gt;ø?q_x0006_!ÌjV? ñ±_x0012_E`??aÞ_x0005_?yÓæÌ_x0001_©Q?6sñ-_x0013_Ü}?_x0001_Ä_x0013_~wM?üÜWÀ_x0019__x0014_q?j Ó³&amp;ôO?_²ãÇL&lt;v?y3]S?9_x0019_p_x0005_¼p?ÿÖ4!?î_x001D_=	P¿ùSÌ#^¤?8°mÊ1ë?_x0013_Ó`b÷X?fëøÅÍ-D?·_x0014_Üòðú?É9¾_x0010_?i2êõ_x0002__x0005__x0004_Ø? .ÀWo¢z?4Æ_x0006_:dªa?fDöÍ'U¿D¥gê¸F¿ð_x0019_G*ÿü-¿ºúé#C?ÈêunxF¿vYÿ|u?_x001A_lg`ýF?ÉÒ©´Q?Gu5/*w?xÜÿBå"?_x0001_½fLÁ2?BÑðÑîa?´cc_x0003__x0005_è7?`C_x0004_dÓ_x001C_q?®m_x0007_E¼¢c?_x0016_[%ýh?vêJêKz?_x001E_^wÎ_x000C_oI?_x000C_!ðO?_x001C_ÃQ¼­z?4K$7o?_x0018_Ì±¥_x001B_?^§|pd-?æ½_x0019_á?_x0008_ÐÜElf?õY&gt;/Ó_x0017_Z?_x000C_¦_x0014_ó|?×­2OÝI?_x000C_¨çkfã6¿_x0003__x0004__x0002_}Ödc?ü`fTä1?_x001D_»¥û?_x000E_X?ëyJZ7BS¿%ÖÖ¸^g? e'è°c$?_x000C_©CÜû?ZZqêZ_x000C_=¿~_x0001_Sº¹ ?_x0006_tëæz?À8K_x0013_$x_x0019_?Ü¬ÞÏh?_x0005_þ_x0005_?z?p7Pô?#m|ª_x0008_9?%bBK#×s?(_x000D_7=#? n6ÀC1.¿L_x0013_Ø_Í?Ò[Tó_x0011_DI?ýÔK_x001F_!¡?ûoCJÿ?¼ù£J/_x0002_?ìÛ°l{r?r_x001B__x0011_	Þf?Ä6,K_i?¢??_x0003_]]Q¨_x001F_?c2Ã4÷Ò?æÐ_x0016_Ãåþa?!_x000E_âtp?Öjt_x0002__x0007_v_x0018_w?"´¨_x0003_¦_x0018_?¼ôÍor_x0002_?²'|Z®Y?2Ç_x001F_Av?Ôò_x0014_°c?¶A²µUøN?¹_x001E_æ_x000F_ûYt?_x001C_m®ÊJ^?öÌ¥æ:¤}?te&amp;_x000E_ 	b?QD:_x0005_#?¸V¼½+?`xïs_x001C_&amp;?`#è¤ùè_x000D_?Ù2æýC?9)Í_x0004_0l?_x001F_\Æ_x0001_?Íb_x000B_í?T_x0004_`À_x0006_ý?ÞõüP°?µ_x0008_ª=±¯?n(l&amp;9%k?_x001B_Õ[#_x0019_ð?_x0002_xß'H'¹¾¥A»_x0003_P_x0015_?_x0011_ê¤µ¤uu?_x0011_L£¸_x001C_?ÌëL_x0015_?ì_x000D__x0014_ôèn?¢#&amp;ká`p?âxíÍ°~j?_x0001__x0003_üÎ©±7f?_x001A_!_x0006_oºZl?Ä[=L_x0017_÷a?_x000B__x0015_·÷?NÇr.Ü?·_x001E_ÇôWùt?_x0017__x0001_øÔ?ZüÝ¾4u¡?©¹_x0017_4P?Q{_x000F_Ney?|iÌÞý@¿Í½×ì_x001D_?dü°çT¿U%G{w?ã_x0018_;¨_x0007_?{2ò6= s?ß,º_x0002_2_x0001_t?(nK,½¬&amp;¿i)_x001D_k£:Q?¾ú~ýb?¸_x0015__x0001_3»Ðc?4pÑ_x0017_$_x0005_`?Úéi_x0008_HK?h¾Ãn?*û_x001A_¤tL?ÚËkß ?PS^²_x0007_¬_x0014_?±,OØãUy?_x001E_4É4ræ?:_x0019_OëÞ·d?Åµò±¿A¿5pJ_x0001__x0002_ör?%§\_x0010__x000B_p?»qÈd±?ø_x0012_Úµk_x001D_~?+í ÌÌ×U?çîË_x0017_ ¿ÒB_x000B_z?îþb_x000F_{|?og,_x000E_Æ?_x0005_ÐÂU|?Lx@c9_x0008_§?PH®ÙF_x001A_f?fÏ¾$DJ¿§~zÝ¯w?:&amp;ìC¶ôp?~	Ð_x000F_hë?_x0017__x0006_ú?ZR¿¶à"w_x0007_t?XI_x001E_bÓ&amp;?&amp;4c÷Õ_x001B_p?Hixkföd?~´ñ ¶Ëc?ñló?¶?ôG»¦¶o?ßwC@[Ï?Òïç»Úü`?ª_x0011__x000E_¢4%d?mM³i?ÙÖchs?p°^R@?ÛÂê5óv?º_x0015__x0014_,ËÙD?_x0003__x0005_5_x0018__x0015__x0002_Á?`Q~îÚh&gt;?M¤Éu_x0011_ôq?Àb_x001F_Td?qïï7Ù?Ðð¥æõÂ?TÊÓyaq?¹¤OP×o?_üæÛÆõ?aIÇÎ?Ï1å_x0011_r)B¿(WÚ-u?°_x0002__x0018_é_x000F_Ù?mçeõL?/¼_x001D_P?~¢¾_x001F__x001C_@N¿_x0004_ÅSïr·?ÚÔ©M1U¿H¥¼%º_x001D_j? É_x000F_ïÐ_x0014_R¿!xsHÌ?p_x0016__x001C_ýR¿àÈø©g&gt;?VÿP}?®töØÇoG?§)33&lt;[?_x0007_Wµ_x0008_ßV?ÑÚ¸,*?[_x0019_ªÌ_x0012__x000D_?òÃÛ3DA?w_x0006__x0001_¿ÑÆT¿Ë_x001F_ø_x0002__x0001__x0005_^8?Ú¥|&gt;[Ôo?u¥Ä_¥ûP?._x0017_Úõ'M?Vû£_x000B_g·?0Ý\X_x0010_"5¿_x0016_È__x001A_,?&gt;_x0018_§_x0016_räR¿Ôëú±åu?_x0003_L{Þç_x0006_?¦É_x0014_·Ú\s?å_x0012_Pº¾^?Âæ4¾_x0004_g?|_x001B__x0017_±êa?2tñ_x0016_3s?·g`äX?_x001A_ýNfraq?¢ÕY¨zL?q&lt;9+k?5EÆ_x0017_[h?SFT_x001E_Àx?Ú%_x000F__x0002_Âz?¾lÉüÏL¿¬Íhh¥?¿"cºud?«=¼/yÎQ? ¡K+"Bh?´¡åaYm?¼u-_x0018_8ÎC¿q¨©Ê?®yz_x0006_)yi?_x0013_._x001D_Á¢?_x0006__x0007_&gt;²]cú*E?_x001C_ÃÛ_x0012_;Ä~?¨[JS¿n©$A¿«0_x0004_¼{÷U?·~À¾_x0015__x0005_?cÙ¸&lt;~(v?{H¥ l°M¿x~GF°%6¿Ã±â(ã¾°Ô÷	e3¿_x0011_\GÛ4?ÞàÊÅÔL¿é_x001C_BÝ«w?_x0008_æÂ .+%¿_x0016_°^,.n?_x000D_~­iÞ_T?ìFU_x0002_ëwf?_x0005_ç·]U?e+í_x0001__x0017__x001F_?åâ?_x0005_«Ëv?0Ý¤Ïf?K!Múp?pL]_x0015_¦7¿_x0007_»¶._x001D_d?À©|ì_x0013__x0003_z?¤ß´®¸L8¿ò¶_x000F_kÔ ?R_x001C_¹V¶~J¿½³TÊcS?¨ÃcÞ¢È?¸jÒ_x0003__x0005_®a?ÐB½Ýøc?_x0017_ºS_x0002_!R?;®Â?ZrÆÝLo?Æ)_x0010_¹=GN?_x0002_÷IÃ)t?_x0011_vÁ_x0007_s¹H¿ _x0008_h_x001D_ &gt;?÷¡_x0002__x0005_t?HÒ|þ¦]}?½Ë+P_x000B_q?_x000E_¨\h²1K¿ãõx%&lt;y?»7YC_?_x0018_&gt;y_x001C__x0006__x0004_n?HPÉ8¥,¿_x0005_óø_x0018_õ-g?¢ .|_x0005_Üu?ÀÏ;ÒÛ'?8¢xËi_x000D_(?_x0014_Ïþn?l_x001F_0ÿEd?'êØ¨P?W7V¨¤u?¬[Ú¾olh?_x000C_^×Õm?ÔdT_x0001__x0007_Xs?âIzëJf?Üy4_x0001_5?_x001A_`vXH?³±díÀ_x0006_r?_x0001__x0002_#ðùí_x0008_? 83ÀI`x?RKÏµD?kÌ@WÁ_x0006_u?_x0002_»ö_x0007_Ñ5H?å¯ìjF_x0003_t?¼kïå_x000C_ü0?¶õ~T?&lt;½_åI¿_x000D_¢ö±u?_x0002_¥ÊµÒ?f±dµ§ï~?_x0004_Ù_x0002_l?j?À_x0008_Êá!i?wÒU{äã?§w_x0011_?b?Ï_x0014_Û×_x001F_?I`WÄ"_x0011_?¦¶ÉFOE?0!§ì÷&amp;¿)ÃÞÑy_x001F_z?Ü_x0016_õ q?_x0007_&gt;?¥b?¿§Ì`ëÁT?é0Î8f?uèI£øV?@ù¨Bcø¾ÎµTÞÇl?ú:q_x0019__x000F_JM?æ_x0013_C£«éH?°£0_x0008_T4¿· A_x001D__x0001__x0004_íw?ê_x0003_ ÿ´_x0010_?úó¯Om?_x0013_8ìÿ]èV?ÀúüÜZh_x001F_?¢5Ì×SÁ?Åã5ÿ±?ÛclÁS¿&gt;_x001D_û^_x000F_âT¿tÃ÷Û_x0003_[N¿¸_x0003__x0008_!pØS¿_x0013__x001C_ÇÓà?~1¸_x0001_ªÀ?K _x0011_Ù5`?OÅ¶'þy?	VÂ_x000D__x0015_?$_x0006_©#Êv?UåË}_x000B_Jq?_x0013_-®ÓS¿t?×Z6_x0002_V_x0012_?XÏ¶æÝ8¿à_x0019_¦[ÅÉj? 9gyQ%?¨WmÁ?G³hh?_x001A_2#'_x0002_O?4|¬',Õl?xkùÊ&gt;?%M¦ÆÉN?L3µw.{0¿_x0013_UXþã¯R¿ù}á5&gt;?_x0003__x0004_D¦ö??_x000B_ûà&gt;!? ¨ÔÈS~?z´ä|Z?[8ôv?_x001D_Ì_x0014_ÁS?ð·ÑEþ4¡?à©v_x001D_/?_x0005_®_x0001__x000D_K?ëÖ-XÕºS?ÛN_x0012_ë_x0017_?¨_x0012_©_x000E_M`t?@N²_x0002_/e?¦­_x001F_µ²_x000B_T¿î_x0018_Ýã{?JTíN?¸z?Øîã?V¡;xÕ_x000E_|?»Ïî¦_x0004_M?|_x001A_!_x001A_V7?H_x001A_o BO6?'2téBz?ãAßnß?Á6_x001B_«fP?.7ëåÚ&lt;¿Ê_x001C__x001E_RÖ_x0011_e?ùîUÃR?Ê/à®Ïr?yÜER_x0001_?\_x0008__x001C_Ùò+A¿ðß~$l?ßRf_x0003__x0005_m\?øÚ\¹a?_x000B_.¦Ì?æªÕñl?"þÀ_x0004__x001D_?_x001A__x0007_OV_x0016_?¿0Iûf_x000F__x0014_¿Ë|qT_x000E_?þâ¹_x0015__x001D_9d?i_x0013__x000E_½XQ?cí­^?ü_x0017_4uÇ_x0013_c?@_-â½_x0010_?_x0007_{þK$Q¿ØË(_x000F_c?jwgõ5?â&lt;BÓ_x0002_?d7 Ë&lt;%e?H_x0001_ç«B?_x0013_°XÀO0U?,wC%w_x0010_?¢_x000D__x0004_g#Ó?xÌØs_x000F_u?X'w?_x000E__x000E_¬ÆIo?zÈ_x001B_&lt;!g?!O¸¡p?]ÇX:É]?F¤e¥c?_x001A_3PË|m?_x0004_5ë_x0019_1!?&lt;ÕÑòm_x001E_{?_x0001__x0004__x000D_Í_x0002_ÄtPq?A_ÒmbÎ?ÜÃou/Ïa?_x001A_Òkj3?£ÓK]Z?oTO@_x0018_?Iõå^_x000E__x0012_F¿æc)¸Lb?¸º_x001A_ÓH¿¡_x0003_òJò?ª!*ð1C¿(Eå+_x0003_r?¼_x0008_x_x0015_ki?XL-ïO}B?;Eü¦àe?qNÈD&lt;_x0016_s?àÔ¾¡^_x0014_e?LîÚH)Û?3NìZçô? °¿f_x0017_Ø_x001C_?_x001C__x001E_LòX_x001F_|?iÿRe_x0002_?À* ­P4?0_x001D_P£ú_x0006_f?â~ç_x001E__x001E_`?Y^O°hXT¿^Êsa¤_x0010_N?"Z?å%R¿_x0005_I5®Û?×!®z8T¿èöhÛX"¿ÿÂr_x0002__x0004_	6O¿º&gt;_x0008_ÃN?_x0003_:_x0019_/!qZ?ÔHýÚ´_x0006_~?¹YV3p?ÎnK²¦z?LB+p5¼D¿ËÓjè&gt;¿á|_x0007_vN\R?r &amp;3ï?{¢&lt;_x001C__x001D_v?òâk(Üy?&lt;ä1_x001B_ñA¿Pg_x001E_-5¿=æ£í|?;-0Ëû]S¿YÊ£Ö}@p?\©Ô(Ðû6?_x0001_ÁûÚG?û:aÙ+CQ¿ýËÉÚ¿w?µ	_x0017_×B?·avJGÐq?|wÆùü}?ó_x0001_¿¶*á?±¨ r?l4s:¬$w?F_x000B__x000C_ÍÀ±?f&amp;µoÒb?3 	SÜÑU¿__x0005__x000B_×?ÚÜ¬¡Ý_x0012_¢?_x0002__x0005_Hxòp0h?ÃªðÃ^?âÁ­rff?ljKy:d?¡Áò«º@¿`¯½k_x0011_a?_x000C_ô6 \Qh?ì]ß_x0002_£?_x000D_-9Û_x0018_Y?_x0008_ÿ¶_x0004_°8z?ðé,Û?_x001A__x0017_AÒ@¶~?ìí7_x0013_ïr?ÈÝ_x001D_s_x0008_9?Ì_x0017_Iµ_x000D_MH¿¡§Çd}?_x001F__x001C__x001C_7mi?OÖgOHb?Õ_x0015_OÛcr?ª_x0016__x0017_R_x0006_Þ?3W2\T¿_x001A__x000E_Up?z±1®_x0004_|?÷e_x0017_cd1?0_x0004_Õ'='{?ÐK_x001D_Ûþý_x0012_?)Ð? ^?Cáð2k^?2_^2U?®_x0008_è&amp;.8¿Æ_x0001_T_x0003_~?(¼fÏ_x0001__x0002_{ ?_x0001_YóÎXd?95*µÌ?_x0001_nîHR1¿X_x0011_ùêx?_õ_x001F_hÛ¯\?¬,ÏYv/k?t&gt;ØÄ¥?c_x0012__x0011_?¤?ùþ]Ì_x000B_¤?¾B¾ê9?c_x001E_'²Ýv?ÀµrÂ&amp;¿8ðqÎ_x0012_m?ÐþNK)_x0011_¿_x0003__x0010_à_x0006_ÿ,?­P_x0012_«Î¸U¿¨Sè§]_x0013_+¿"aW4b?Ý_x000C_lÿåO¿¨æ·_x0010__x000E_~?ØÆdý÷Ì'?_x0017__x0018_Ån%Ñ^?D]ojé_x0008_?~Ñ«Ê.??ôZ¿OÙ??Ìd¥ïG?~g_x0015_Ëãa?©düyU]?]_x0017_ðLÐ?(úÝ¹yô¥?Ù²óqiU?_x0001__x0002_v¾Ø¡?z¨jâY?fêõM¦d?¸ócl¹^k?_x0007_»Xoax?xø_x0002_3ým??_x0011_ì6q?àJÐå@Q¿*_x0019_7?7|/`?)tÄW^v? Ï³Ót?ÞÄèÏÉl?ü/Æ_x0015_/ÿz?|ô_x0015_}Ot?ØéÑÃüü?À$9_x0011_ÉÑ`?ç}V_x0006_Gß?.¬'UY(?w_x001B_08w?è"3`Ú¦0¿©JÆv²L¿_x0001_Òç­Äª?Kñë_x0001_E]?x± ×¸=?ª_Ù_x0003_Ák?0»J÷q?é­.bÿ³?(/+2§?î_x000F__x000E_¼_x001D_@?Dº_x000E_M_x000D_¼k?Î_x000D_¢_x0007__x0008__x0017_ir?âÄçG_x0012__x0012_N?­Ò[_x001D_Ä?\_x001A_Þò¾_x0016_²_x001D_n¤~?®rZ×^÷?ú5Úx_x0015_u:¿m_x0014__x0004_þ¸?N.vI_x0017_7~?·Sz&amp;=Q¿^©Á¥£~?°9©Êë__x0013_¿$'Ö_x0010_óÓ?_x001F_Ä|ÈM_x0005_?r_x0002__x0006_½?É¤¸»pi?ÖÛ²=?ÎÑïØÓr?ÏK:u_x0019_lv?êýö_x0002_0P?¦_x000C_êRe?ù_x0011_À *ò?ÖÑÀüÃ_x0001_~?¡_x000C__x0012__x0002_ò|?+éÙáþª?{4%äôê?V+ò_x0003_$_x0016_B?3GtÙÖ?ß¢ì_x001F_=?®¥ÚýK8?ëÇô7»µr?_x000E_÷{ÇÍÅf?_x0001__x0002_½&gt;ßLÆD¿ú?ÎàÍ?Ü_çXSNe?TÐg«u?ì®_x0003_Uì?ã;_x0014_ù_x0004_?±ÿ§«S?_x0003_-¾$?äª_x000D_R_fc?pÇ0_x001A_?¬&amp;_x0012_6Ùq?Ä_¨k1Û?e_x0001_|ú?ÌDÄpU:?õøJ!	?:÷ýÃb?k_x0015_ËSpú?äS9D{{v?~Íû&gt;ñ¾e?ò_x0003_áNd?×Ô]G£Ç??´ÅË_x000E_,?Ïï_x0011_u?Oº\;?Y_x0008__x0003__x0010_&amp;åy?¸N0 w¢?+ù¿_x0010_¶U?ÞC¶ÍS¿$ÔQ_x000B_æs?yyv¿3Q?»³ð¶Ý{H¿_x0011_hÓà_x0001__x0003_Rù?G_x0010_u_x0007_¢T¿Üìã Ü?@`_x0006_¥ºèz?ócimÓ?ä69Æýf?öÝ_x0001_pé-}?*_x0011_µä]D?¿ÐmüÔ¯S?Êô¨x|?N­í5?_x001F_*N_x0002_ª?|_x001D_µ	Ó¼U¿.ä{¸_x0012__?TÆÂóBfq?b× \SB?j¼_x000F__x0011_ãD?$ä_x0002_B?x×I9[í{?ºÐü÷4WC?1.=wd?2róbÞ¦?]ôæ°v?ô_x0018_ÀÑ5¿­k§½£0?f1CÙ/R¿#Ë_©ì?û×íÿ?:þH_x000E_Âôj?Ëë)b?©ØÜâ=u?|@éÂ]Du?_x0008_	`w´ §#?ÎHÎáb?{å¹JÉz?RÝò#¯p?ý_x001C_3{ñ?_x0014_d½_x0019_?ìÖh4`üs?T_x0014__x0012_-pd3?Q8ÛÓ|pE¿_x001A_.k_x0005_¹¸?	©ÙyZ°e?x|Ë£.?_x0018_ÝÃy²s?_x0007_+ºÇØ±?_x0017_Ä°8¬s?ÿ0_x0003_ñ_x0004_?_x0005_ß_x0016_H_x001C__x0001_?t_x0004_WõQ¿_x0002__x0017_´oÁÂ?f·_x001E_È?C²º	¦Öy?gj2_x0006_çR?*ì#Míq?¤_x000E_à÷âvz?e¸G¥ÂøS¿_x0004_%v×Ëk?f÷øVE?òq ûa?Ñí5Ôx?ý³r_x001E__x001E_[?ÓU¶{l?ÈqK_x0001__x0003__(¿JÝTÿ@&gt;?õÂ_x0002_¿F?V|VE0êB?þ_x0008_óÞÈÃc?à*Ú5Ä¨R¿`Ý_x0014_¥+?OÄ~r3Äy?8-h«Ak?£.Ö$º?_x0013_ëd_x0004_8?¡ó_x0010_@æ©?Go_x000C_Ênw?Ú´*sOEG?R¢_x001D__x0018__x0008_kj?3°tÕÛW?BT+Wf?_x0017_z³ß-?Æ¥±~?@ÕwÓnü&gt;øç7Ùôd?àtdÎ"_x0015_¿kFeÚi?f4x°%a?þL8_x0013_[N?±_x0004_kx_x000C_jt?_x0012_¢ë¥Tä?|¡3¼ó	 ?_x000B_§TÂ_x001B_¯?ñnåiüJ¿,G&amp;ò&gt;_x000E_7¿ÛJ_x0008_li?_x0001__x0002_z~UøCç?îqt¾YÌ?õ_x0017_0âù\? GkWOn?GI$_x0001_À?;_x001F__x001C_wü»y?®ãlãº&lt;?ç_x0013_b.PGX?Ü_x0011_É%E?âàB5Úk?¸rz­+Ru?ý¾=È[Î?+jÌlEL¿f¦Ò_x001D_çw?ävü_x0005_w?áãÀÉP]?bEYÙV?àÛ¯â2Ït?vw5OS¿_x0004_´ÏQ_x001B_L7?_x000F_NF_x001E_¹V?³?Î_x0015_Ö7W?_x0013_Å=_x000B_êûr?_x0002__x0003_Ð_x000D_¬¯E?ài_x0002_7¯_x0014__x000C_¿ØÐfª|¸,?á_x0007_Ë®_x0016_x?îÇ_x0004_`=H?Ë_x0018_ÜUÉw?ýÑ³#QP¿]éÄà_x0011_!Q¿	Éh_x0002__x0003__x0001_Ó?­Äá±F¿f®ë_x000E_#?£»u»t?_x001F_Õªc®[\?ëM_x0014__x0019_â?xK¯Öæx+¿ÉauïjmA¿¢G`7:¿Ï;ÐD¿·_x0002_D¼J_x001B_U?|Ü/5ÿ?}?Põh$w_x001E_-?çäy5S¿?NßyÜýy?_x0010__x001A_S¥_x001A_Kn?,WKà9¿v_x0008_$ãèµP¿¿ð_x000B__x0003_+c?_x000D__x001D_¹Us¡M¿¨¨_x000B__x0015_Î®7?ÙúÄ?NÝëð¢÷|?CgnÏZ?@ª=A_x000C__x0018_?r¾Zº}O?-Xcÿ6¿_x0003_`øñ`d?_x000E__x0015_Ä_x0004__x0018_üE?nL_x001D_Ë_x000D__x0010_e?hp¦ð ?6_x0006_#þáq?_x0001__x0004_%jÃ¢_x0005_©T¿+ÉUË'?_x000D_Æ`_x001F_Û,t?ÂgÆ_x0016_ooQ¿¤ª_x0002__x0019_û?2U£Kxi?Áé×Z_x001F_ Q?ç¹çù)Ow?éöêå_x000F_y?n5:Õ8&gt;¿ûdÔHl?±±KüØÁ?RUnê&amp;_x000B_j?t=áC_x0003__x0004_d?ûLk¦ÐÍ?, ªjÜÚ|?'÷Ï ?_x0002_80ÓjT¿ÏÆ_x001A__x0005_ñ&gt;ð7Uî§_x0003_T¿_x0003_e&gt;õ{?`Óþµè}o?ê[iü1«y?îGãZ´º`?þ/ÃRé&lt;N?yIÍ&amp;J¿ài«_x001F_mt?_x0010_úÁ­A`¥?;noo_x001A_î&gt;Å"R¦h?XKÕ8d_x0016_?h&gt;õ_x0001__x0004__¾|?%?Ñ=ÙI¿_x0018_ò_x0014_.{g?_x001C_¬.K_x000E_k?¼_x001C_³\ì[y?Ð_x001C_^ßtO$¿ýwE¹ûr?6_x000C_üÒ±B?Î`ôQ?cÿâ:_x0002_Xw?)üÝ¬?V_x0018_émº?ådêeÖ?¬Ü,¤_x0004_=a?-G¤Â_x0016__x0008_?Á_x001A_wúp?Üÿ_x0013__x0001_hn?&lt;íÂtº7w?W[xÆN7Q?O_x0003_º»bâY?Úpó_x0012_^f?7È(B?ÍÛÃhß\?Ù_x000F_È&gt;£P?«Àpü­²?uÿDL7Y?ÚÆPµ¯v?Óax$?%_x001C_õ$_x0012_w?Gð¾_x0016_òX_?_x0011_Còaâß?_x0010__x000C_k[©|?_x0001__x0004_¯ü»gx?Þ¯ØUr?,=âk|Wt?r¤_x000B_}èÍn?Ë±ñ)ùøS?:2`§Ñ'y?_x0001_®BNï&amp;¿þ_x000F_jIK?°)?q_x001D_-`?Xg_x001B_*z7?¬Ì´_x000B_Än?_x0004_D|¾¾iK?G,¸jß?ô/\oÆ+5¿ÉÕ_x0005_¶Q?ÏÍuy?¬h_x0002__x001A_×ø£?ìU(R¯@o??öö¼òR¿ÙÃ_x0015__x0003_/t?ÖCB¼÷_x0001_p?iÂûqÐ¿ª?9&lt;ÛÅ_x0001_U?_x0013__x0011_5Ïm.Y?úw_x000F_R?1_x0002_^dÈ(?E7=õXM?;_x000C_H&gt;¿ öÄ_x001A_?wÃÆ¨?£ó(Ï5 ?_x0001_üÅ|_x0003__x0005__x0001_5b?D_x0004_¹B4¿¦!Ï_x0014_¥?&amp;X/G_x001F_Q~?_x0019__x0018__x001C_mEïv?WÑ_x001C_1uÏ?jÒÀÜ  O?Þæ°_x0014_¤ýv?TC*]Ác?ÒZË(_x0004_?á_x000B_ôø·v?Ä+nu?»_x0013_Ìl«?Ý½&lt;ÔP?ÓaÚÔc?ÖjD­4P¿Êá	ßL}?¢oã_x0010_ûi?îlî¹|=?zÓ,_x0002_F?6_x0016_p5_x001D_¯b?_x001C_=HÕC&amp;f?å_x0010_^È9?6_x0013_Ø®ã(v?._x001F_=­_x001A_W?àÛBüþv_x000F_?â_x000E_/wäÚe?ØäË³_x0014_S?W_£¸?,äÐ!?,dh N_x0016_o?B3:¬`?_x0001__x0003_þNm®Y+G?¶,_x0013_¸@º?_x0008_%_x000B__x000E_}?®±(_x0013_fZq?MÆ_x0002_Éòrw?ç-L_x001E_x?p`Gº[ï?ÜÙLÍ¸c?®L©Kðw?x_x000C_l~£è-?!ÆÕ²Y?õö·¹u?t¿ú\c?;4¥§®?rX?i~êK¿àì¦}úf?_x0006_â	Qo?'#_x001D_ f?¢öq_x0004_-_x0010_?æýy_x0008_ò%n?&gt;l6âHµw?füiBÆR¿«ÓÆ×¸_x000D_¿;_x0013_ôQ£àx?,©®Å3	?_x0001_4pÄÀâë¾ÃÖ8ÌäÝr?_x0008_9ÛÛÀ?Wµ(_r´t?è¯DZBÀ?&gt;yZ×vb?&gt;ä_x0002__x0004__x001D_o?_x001C_ÎÝ_x001D_1t?ú_x0004_hj?/Q»V_x000F_?|$D£(tl?_x001E_àéL_x0001_o?_x0010_¨_x0010_ÈØ_x000D_?A_x0013_á*v¯u?ÕhmT?hiz_x0002_Qi?/Naï_x0003_?_w_x000F_8_x000C_-r?êì²_x0019_Ûr?P_x0008_C?ç¨üOk«V?~_x000E_! _x001C_e?ÞÕ²ÆN?¿Jæ_x0008_ì¦ßa?G[_x0018__x001E_?Z?ÝÄ?	|ª|£^X?6_x001B_:û"òa?_x0018_ _x000D__x0010_?:É0	Éë&gt;LÈO¾ñ¦f?÷}q.?dn+P¿){?ÂÕª±z?'4Ôi)®B¿pÔÚä?øhÒô3{?ÌIhÿ®1?_x0001__x0006_Þ_x0011__x0016_&gt;ò!b?É&lt;_x0013_À	s? _x0001_Ö­~k?§_x0005__x0002_E¡?ó´z:©S?_x0012_?27A|?Óx7Üº[?zà?ñy?ô[®jÚUe?¼È×ÎÛx?ð²ÌÛs?A_x0004_/_x000D_T?.§sâ®rx?õ]w~}?/_x000E_m÷ÃJ¿v¢FàGe?ZbZ_x0017_J?w?I&gt;j¼ ½?ö_x0018_)YpUw?åoxô_x0003_?z¬Pú¡F?îõ_x0019_±~~d?Àkeòz?ÂÙ_l_x0001_I?ð_x0003__x0010_n_x0018_ÈN¿ìX®_x0017_ç_x001B_n?¬Ë}Çge?*ÓZÃP_?~7Î¿z?[Dð¸F]?bý&lt;Æpv?ÝZ©_x0007__x0001__x0002_ÜG?:õ$Ñ@?{+îÅ­V?·+óAÇ&amp;v?4Rlßo?N´°_x000F_-b?Ò__x001E_:_x000C_G?hâÏÅ}W|?ÞáXL_Ðm?þßÊm¢K?··e©_x0001_?_x0001__x001E__x000B_PÕ_x001B_?gb)Å¡?B#D_x0007_]âf?_x0001_´«^_x0002_¿-¾]¯Jd?;&gt;á{0×]?°rÏÅFq?ÈáG¥U¿µ½È\Spv?ìòf,²un?_x0008_bOÅy?xI·!%g?3è4ÑóyD¿£q_x001A_$E^?ñýë[?kËz_x001C_?_x001C_y¢ÌDè?-åR_x001E_Çu?®0.çe?_x0007_Çòª?ÏU}¤?_x0004__x0007_RrÜ5vGd?â¯ì½_x0014__x001A_m?¨j­_x000C_?²ÐÔk|³w?dzìª_x0001_«|?_x0003_¼ÅÏqr?h£Aß?¨À¯"=÷#¿_x0013_M_x0002__x001E_s?__x0005_®Ñá?Yi¡Í |?qu%åFV?¸_Èi_x0017_S¿y_x001B_xÓZ?0ª;_x0019_¡`?¦8é°&gt;S¿&gt;lÙÓ??_x0013_&lt;_x001A_à%×?{H¢#³R?@_x000D_Su´r?}£þ¼WC¿WÌ_x0012_Ü¢-w?&gt;`SeÙj?¾®«?~ï_x0016_ô¨k?Ò`_x0002_¬_x0006_?-G_x0011_°R?Mn]_x000F_I8?_x0014_{_x001D_k4^?­F+ÂXà^?Ä0·ÿ×2Q¿Ëuà0_x0001__x0003__x0015_^Q?_x0019_$ãøÄY?p#¶ÊE5k?)ú¥îâV?ÈP_x0011__x001B_QY?ëÓÏ¯5ëP?_x000C__x0017_eó.Q¿ª_x0007__x0016__x0017_?_x0013__x001E_p`_x000C_W?áóP'*e?h2§_x001D_¥[?xÔ_x0001_Ö-c?k©_x0003_ì?^)Í}a?ã5_x0002_z_x0004_Í?_x0010__x000B_vh?×Ð9ý?ñ(T_x0003_þÃt?Ö`¨Ç[äk?Æ_x0004_ë_x001A_P_x0008_d?Éü,¯_x0011_r?YÙ_x0003_1_x0004_S?¾Ò³õ?_x0018_oùmÎáb?³]°Ãð?-_x000E__x001C__x001D_w^?@³Ð{ã/¿_x0008_Ù@½fm?=Zü_x0006_;?c«_x001A_	F?aîkH¤q?Wei-èq?_x0004__x0006_ÙÀ_x0014__x001E__x0002_¥?é­ÏO_x001E_Z?7_x0002_èE?~I'¹Å?êÐ$!BAm?]ë9 3?ü_x000E__x001A_³gÄe?ÑU3XI¿{ÆDO¢áv?ÊÖ÷Ïÿ8m?_x0008__x0019_±îæ,B?®YOk¿Öm?k?-g8?¥_x0001_½Áwá§?ïynMy?i_x0005__x0006_áVdF¿^¤Ü8·/m?¤n_x0012_Ñ_x0005_7?¶."IÜu{?`ÿùbTØ_x0006_?¢8àáiëI?:éK£ÝG?þ_x000F_ÃÝÖPJ?åÑÙòÚL?"_x0007_sG¡Òk?p[_x001A__x0003_hf?h9Äêõ®y?f¯wì*?²_¬/ì?À	ü_x0002_¡D¿_x000B__x0012_ÙëÐp?0_x0013_&lt;Ù_x0003__x0006_£°l?_x001E_i[L?XhÓ_x001F_©0?6ùÎ·²?_x001D_»+ý§»P?¼ Ï'KÛ?°èÁ_x0007__x0002_8¿NK·h_x001E_h?S_x0010_áPECR¿éTAêX[?æìÈÈ	~?_x001D_D+_x0001_?´£ü_x0004_zq?ø­÷c?¸áÊ¹º?_x0014_l_x0010__x0012_ÃT¿i+°V_x001D_:?Ä9_x0013__x0019_u_x000B_=?ô¤__x0012_r=?þü«õ¡O?­ûj}T?=Di=z?¥_x000D__x0011_V!_x0003__?0ÐD_x0017_,?1&gt;_x0005__x001B__x0015__x0005_?Hîý+½:?»_x0001_ÒZp?4ûm_x001E_0I¿£I`_x001C_o_x001F_?íØÖõ×5?ù*ÃsZ?xÂaÜzB:?_x0007__x0008_´_x001E_S¼J3¿Èsj²'?_x0008__x0002_âWsT¿Füqãr?®üd¦XY?¾#mëo\?ð]_x000E_Ó_x0011_#r?&lt;_x0003_¼£UÝn?þ¿_x001D_EE¿_x000C__x0003_1Ï_x0019_®n?9=l[_x001D_?3\¸ýëR?_x0005__x0002_=_x001C_¿F?¸h·g?v±ri`?l_x000B_Ùbð5¿öPà».b?_x0006_úºt*Ö~?5_x0018_k«èv?_x0013_|n_x0001_Q?_x0006__x0017_+·@?äU# z·j?òÎ_x000F_üy`?ÞB¦Nw;©?ôû²B?¬p0GS7?ì_x000B__x0012_´­?æ_x0018_	2ú?t]Ú_x0004_¢*?*Ù­)øÿx?_x000C_Ó´­Ýl?_x0010__x000B_mÊ_x0006__x0007_=ì?Bsà/¤2v?ID_x001D_7I[?N K­äp?à#_x0002_»_x0002_?ÄÃ®G0l?øpo¨p&lt;¿_x0004_^_x0003_bÞk?zÝìGI]w?u~__x001B_X*¿7û%³¿?qÉT?©P?2O_x0001_8_?Z_x0006_f57.}?²­_Æ± {?8_x0005_¢_x0006_C:&gt;?_x0018_]_x0005_öy?_x0008_da_x0013_.?ÚL1#ìe?æíDVo?Fµò$Æ?»×¾_x0015_ìY?y_x0003__x0002_ "]?üZSx}0{?¬;:iê?ps_x0016_¥¤?®Ë_x000D_~¸ic?¾×_x0006_bs?_x0003_$H'?&lt;ñZ±÷B?´§×_x0007_Æt&gt;?Óò_x001D__x0008_&amp;s?_x0001__x0006_Kx_x001A_üÓ?ZÂí}põi?ã¥_x0018_°s?$M_x000E_&gt;_x0011_~?_x001C__x001E_À!Ö_x0004_O¿~´¼_x001B_?·d¸É_x0014_\?A==8¦?_x0014_½ vAq?Ù¥Ç¹C¡?®}_x0014_O_x0004_J¿Ú_x0007__x000D_Â_x0006_òd?ùóÕVd¤?O¿«Ós?èQcî{?ÐäûBÄ_x001E_O¿îh_x0005_Pma?n5_x001F_g¡?¾_x001A__x0010_ ß?äPøZèB¿_x0014__x001A_D_x0012_HkI¿}_x0007__x0005_w?_x0003_¸HT?_x0002_9î_x000C__x001F__x000C_?Í QFyK?núáì¨%p?M×Aì·´?_x0004_³õ_x0015_Ú1?dåK÷u6?MïÍ3£?^âµ)Õk?$~0_x0001__x0003_C_x0002_`?µYUæó\?Ov@h_x001C_¡?&gt;_x0012_{}_x0005_M?¸ÝF*_x0019_g?tÙ{Ýt?fÞ§+G«?íyÞ¥}_?_x000C_,ï_x000C_&gt;{?°ví[_x0019_Ç1?_x0019_Åí3º¸?³LZCºý?_(`&gt;q?è+½|&amp;_x0017_0?HÍ_x000D_Iú5?!5_ì¥?"ÙÎ`G?3_T\t?ÿJm25JB¿Ü;_x000F_vûz?Ðj8¢[Z?íAÌ©ñ`?_x0019_Än?v1J¿+ `÷_x0018_Åq?.Û+m_x0017_¿UÎ/ iµs?ª¥¡&lt;b£m?h£Vºiwp?¨_x0015_£[nÈ?ã_x000B_Ýå?ât3n_x001F_?¡&gt;_x0014_F~?_x0002__x0003_|PÇÁ-w?ÚÄì¶_x0010_Ùh?ä_x0012_«1ë%7?wÌÌ0ç8?#ÎÍ_x001D_º?`Ï_x001B_2¤s?ñ¤jê?8-_x0011_Q5?W)_x0012_Nw?_x0002_U&amp;¿2,¿#R_x0006_ºi_x0003_¨?34hA²&lt;z?ÌÆÀæ?V_x0004_]JF_x0012_}?¤ü_x001A_@É??`-¸72b?¼ÿá%_x001B__x0001_w?­øþ*k?pjwê_x0018_¿ë¶Oð$r?®a{_x000B_?_x0001_j_x0010_©ÔP¿:Ðâ_x0007_Æ_x000E_}?_x0012_OCöBÜo?]-_x000D__x001C__x001E_x]?¸_x000F__x000F_ ñ_x000C_o?-¡³qÌ?Q+ÎÖ_x0004_lJ¿}_x0007_æp£`_?Á«eöï?V_x000D_ðlè?.ê_x0005_å_x0002__x0003_qàH?©ç_x001D_+LD¿-M|/Ku?.m.¸Z_x0015_h?Ø/üô yg?®H_x000D_ÄÛ)y?7_x000D_ÞCT¿wY6Þ)ó[?`×_x0003_Z´_x000B_¿lÃ2&amp;|?Üh&amp;ìíj?U_x0011_ý?¿|M¿g\oý_x000C_?ÀO×_x0011_øE?÷BqKC¿,Qtåtö|?s_x0003__x0019_J)	q?)¬µ{²ë?_x0018_²b@\?rG¹_x000B__x000B_B?=¤òªP_x001A_?¸ òøí?|)´_x0002_Û?°ÁöuG_x0016_{??7;Øt?ÿGS_x0006_?nÄ·±	A¿R"û~eb?Ä!Ih_x0001_ w?_x001D_A-Ye3w?Z?.w²_x001C_?&lt;cÅ_x0007_C?_x0002__x0006_¨AÜÑ?z 1_x0018__x0006_`?¤:'_x0003_ûãd?Ä_x0008_áèNx?_x001F_ef_x0017_6M[?[Á&lt;»ot?_x0001_()O?vX®"®ëM?Âp&gt;Ä¨^?`óù¦_x0004__x001F_/¿Ý_x0011_E,ÅsV?ÍÝ_x0001_Äè.?_x0015__x001A_Õ_x0001_{T?ê_x000E__x000C_°T¿\®³wÿK¿Uº_x0011_?%»Ùr§R?Éf0_x0008_5£?_x0007_Î(_x0014_e_x0012_?_x0005_Vk_x001A_dX?Ê_x0006_y·_x001B_j?^FI$$s?3Ðt_x0008_âR¿ ~_x0006_ÐÏqr?Êp×:	Zy?À¥ýI?ÖN¥&gt;_x0008_¥`?°1_x0013_s¿¹a?Ö¸÷2¹?´³oË	M?_x0002__x0017__x0013_#]á¾_x0005_uÎÝ_x0001__x0002_ªUX?ÅT£_x0005_i?"$A _x0012_?ÉJîû5¹\?ÁpH1sr?N_x0006_Ó_x000F_A¿|r±ä¥|?ùXJyÊMP?Øû¢ÚhÕ?¬_x000F_E$ &gt;?èÃ\&lt;_x001C_U/?b¶(*ÒÜ?_x0001_e=Fä#_x0010_?uV__x001C_Z?`9gÍÝK¿÷í,ÞI?*öïõãm?vMÀ6è_x0002_u?»®[_x0007_¾?_x001C_ÞC_x001A_2¿fÞ½_x0003_3@~?^=bæÚ@?_x000C_e5_x001D__x0006_Ï2¿_x0004__x000B__x0014__x0014_O5?$§±e_x001F_?©j.C¾?_x0012_óQ^&amp;°t?tùÛ+ï#a?b_o.)_x0015_a?HeNû_x0005_sj?Àp_x001D_oA_x0005_?ø2MÎ_x0007_0?_x0002__x0005_iÖt^?ÔOGt_x0014_?tëy_ò¿s? _x001A_5·3¿v_x001A_nxG5m?µ;ÎÈg?_x001F_d?F]Úê¨a?_x000B_ÓÁwXÍx?â?r_x0004_Pe?_x001A_OéÏ	R¿åN_x0001_ñ?¾_x000F_&amp;ãs?U©\AÝA¿ç¸_x000F_ì_x0003_:w?-Ùvð²Y?JêÛb~?¥.#¬*?TS²Â_x001E_£s?Úoiá¨_x001E_M?ºéíjeë?ê1-£o?Â_x0014_÷ 8y8¿Wã[#£?_x000E_ïV_x0006_S¿(_x0017_¦('?ª@HG?_x0004_ªEòWce?âì8¢û_x001F_R¿_x0014__x0011_y_x0017_Ol?_x0017_0Ãá²ð? nÞ£_x0001__x0002__x0010_·_x0004_¿&gt;eùùéRi?Í_x0019_µ_x0011_U?i²ÀæX?°W_x0008_Èìd?j_x0017_¡CÚÑN?*l&gt;,#¶?É(¿ºÏ¬?²¶Ì3þ»v?àÝÃ°)'i?IÄ_x0016__x0017_[V?^A¬_x000D_îv?	3¨"¿_x001D__?JÑe¦h?°7|¨øs$¿ÙbÔ@]?v8ö3zNh?1_x0016_¾Ùô?,Î}ãÓF¿Û±ÆQÞ:q?À§À7?E5H_x001B_M¿_x0004_Í1d:?_x001A_T,SK?yÄYñu?½ü_x0002_Ób8?_x001A_³aáëF?¤dsKÁ?ôüiäk?T­_x000C_d&lt;?VófyªôK?±_x001E_Ôa_x000B_§?_x0001__x0002_Ü¯_x0008_C{_x0019_y?ÄÒ mo?®_x0017__x001A_¼.Ù?ÙCõ["WX?æ®_x001A__x0010_ô?ð_x0018_x_x0013_-&amp;_x0013_?Â%¦Üí¶?bÈ_x0004_S­Ôi?íYÉ_x001A_]6T?¦ÍíÞ§Ðg?È¸êêá­?V&gt;E_x0015_z^b?ÔÓ_x000C_U{?æ_x0004_d¿â`?F¢gØ+_x0016_:¿!_x001B__x0001_"?Zzg§$?³B_x0016_¨_x0007_z?' Rðx?_x000E_NMCWx?_x001A__x0003_Gä_x000F_¥?1×aDUIP?Ìt­)úÚ?*«}@ì{?9ô5sç?ly²Û_x0010_è6?Ö	þ#M¡P¿¨»_x0019_1°µ??[mæÿj?*JÝr^]K¿ð8q3q?ØùzÛ_x0003__x0006_ß3?rui5xz?³Ègè¦G¿_x001F_$_x0014_ð?Ö¥ÕËM¿&amp;&amp;_x000E_ã£ãi?±8Öeùç?( T;þh?(Á®o?¿k"ù?bíQ_x001B_å»:¿"p£_x0002_Õ|?Ô%	*ú©?ks? Çe_?ülý+9?ÈF_x000C_âJ?~h_x001C_®zf?U ÷dPV?tÓ_x000C_¾û?kí¦G?YJ_x000C__x0007__x0004_úu?ü1Ã _x000C__x000B_e?_x0008_y_x0007_ì=y?Çoâ_x0012_Y?_x0019_4Ù¢ø!\?_x0004_üø¢+?¸·)_x0005_R¿7 ­}@v?H_x0017_k_x0001__x000C_®/?¢fbÎJh?±ß°¥_x0019_?ÅÜ+Á,s?_x0002__x0004_É¦_rq?¸_x0005_Òiu)?Æ_x0010_þÆÏg?|nÜÂI¿z®_x0003_Ìï4`?8õ¹Õ_x0017_&gt;&amp;?Ç)¼?W ?_x0008_£Ü|É¯g?FZe_x000D_'?¨°óD5?wCNº6_x001E_]? z_x0011_ÚîZ)¿_x001C_ yEê³U¿*Wêÿ¿H¿5ó§8X_?_x0015_´¤ýu?Ø+¼&amp;õq`?`ãþà¢¡?Ú_x0010__x0013_Å&lt;u?:q1©xp?Tg_x0001_Zø³?-Ö£q_x001A_t?÷rðî?ÐgÅ_x0002__~? AUÆú+¿P+ve«Ø?*ßm°»_x000F_?_x0003_SÏÍãÚY?&lt;*X³÷Òw?ÂÙ_x0003_ n=i?PÍôDd? ¾"_x0005_	Z _x0004_¿a§_x0004_IæTT?!iácmS?__x001D__x0014_ç_x0015_¤?¤zÅªóáe?íÏFTvgC¿)­y_x0003__x0003_?ø_x0001__x0002_qªQ,?Î®8ñ.ÆK?¼_x0013_Gì=¿¬_x0006_2Oýd?_x0016_¬wR£#G?_x0010_+ËbÀtB?l_x0002_É·ha?4dtÈ½?õÉ'_x0005_Z?:f_x000B_÷c?_x000D_Ò~:}?KH_x0014__x0008_¿Ú?p/=_x0019_^^_x0014_¿2*|_x0017_Ls?ºGRå]{?CÊcúè&lt;Z?¦Ôn_x0013_ÎÐH?Øýdÿ´?!¼Ö·a?R«H_x0001__x0007_|?$N´j-s?àm%_x0011_?^Åxvî2?Å1)_x000B_|«?ÂÒe+b?_x0001__x0002_o+_x0007__x0011_Âs?°Q7à¨`?|ÝXIt?_x0002_Ê$ÿK?qEÖ2_x001D_?ËssA_x001D__x001F_?2_x0014_Ð0?_x0010_íwÓW¿¢?*wâ)©_x000B_B¿}a_x0002_ëaXu?p"D8¦k?(ÂÕ;b×g?Kª¤jÕ?47Û¶¨_x0012_0¿8½õ_x000C__x0013_U¿ÔÁ3¹VÏb?èþæ"Æf9?	ì­&lt;2V?X_x000F_3vÎZv?î¤ÿæ_x0018_¾g?Å_x0010_tR¿_x0008_~öY?×îÔP?M&lt;5üL_x0015_?o_x0017_eP¬r?1UI\hq?&lt;T_x001C__x0015_ÐT¿ Òñ®¨O¿¬1*?§?ëÐK_x000B_&lt;V?ØF &gt; É(?$ª_x0002__x0003_.W?xÒQµz§?u Cg_x000F_?áD_x000B_«U_x001E_?CBÃ?_x0003_æ?YÍñÁ/?¾_x001C_}×»g?y_x0017_s{-ì?_x0011_éYQ\?k_x0006_ýÀ?y,_x001B_³?ÐKFúòÒ_x0011_¿:e½Lj?4t&amp;sK?'§¹`ìO?¥_x0005_5Pn?ÉE¥_x001C_?Äc_x0003_ _x000E_6a?ü_x0010_ë'_x001E_n?-7_x001F_µ]Bx?ÏÆ_x0010_ø?½ºeÏ_x001B_fK¿Ñ4úì_x0017_?¡}p_x001D_(W?]f±=:I¿_x0019__x001D_Gp£C¿';+{q?0_x0001_ ¬_x0003_¶'?9¿ò_x001A_Ý?EÐ*d¯£?ÿx7¦8?_x000D__x0013_zÞ_þu?_x0001__x0003_»®_x0006__x000C_¤/?HB¤µiõ=¿æ°Ø_x0011_ÿÇo?×nÌÏvT?ûæ_x000C_±Vx?ãA¨hí?_x0016__x0012_÷¯_x000B__x0006_d?ä5¾â)$j?,_x0003_[³¿?¯ÂTK#?à¶çô$#C¿Ýö·ïÇ?X/ÌL_x0015_?£Ø«[?QíR_x0012_qp?&lt;ì+súFr?F"I&amp;c?øû&gt;_x001C_H_x000E_5?c¬-Éùw?Þ_x0014_¦¥t}?toÀÀ??÷5°ü¾¯Îþ_x001C__x0007_t?zK1âøe?¼_x001C_+átj?*q_x0014_ðòbd?dÏ_x001C_Ì?^õÅ8ï_x001F_i?náLi?{_x001C_ìÿ¢?ÊXÙ_x0015_ã_x0002_h?·Ê_x0003_	Ón}?-ñ_x000B__x0010_[?NmÅìú¦k?ºòÅGé_x0014_?Üäsl?_x001B_	_x000D_ 'ÑU?_x0002_¬_x0018_²º_x0008_?Á_x0004_ÙÎi&gt;?ñª_x0001_K¿I¹¡_x0004_º¤y?D_x0006_­_x0011_Sz?ì ÿºf?¢SÅ&amp;\ðp?P»8|½U¿\ª{@_x0012_Ê?B×±(/ô~?kEÀÎÏC¿  ;è_x0017__x0007_?=Ù_x0017_1¨[?lÊk!?½ìx8ö@¿ºn_x001F_,ùD}?¬Æ_x0002_ÿì_x0002_D¿Kä_x0005_t?Z=;+»¯x?î_x001C_á_x0006_VN?Ø#©ñTr?_x0007_qrìõ??Zdý_x0013__x000F_?_x0003_k¿o.?ú:]ÇäÅF¿ÐÊaz·T¿_x0002__x0004__x0002_"ø_x0001__x001A__x0012_¿éýÂ}¤xZ?.p?¦B?q-rrø¨?:F´o_x0004_a?ZÑàÈ²J?ú-JO_x0012_$¥?ì¸iÔl#o?À'Ô	Z?(_x0005_ïL£'%?7[jµd£?W0Àó$lx? {_x001E_5¶q?T²úä&lt;?ð)Ô*_x001C_Äl??_x0014_ÿKxÊP?_x0007_$:W?õ_x0012_ó]?Õq4¨_x000B_?Ã8½}§?._IlIy?([__x0015_Êc?O_x0017__x001F_ÉãáQ¿ÏýÙøÛ­s?à_x001A_Ns_x0011_¿h_x0003__x0011_(ft?ý&amp;Mî_x0003__x0004_?þO"õ¦õm?½ï!þ6"?pna¡_x0003_X?9_x0019__x0007_!S]]?ê³?»_x0002__x0004_èL?_x0006_â¸R2Q¿V_x001E_£[Ö?·ëBüµ?øoOäWc"¿t»§ò??V_x001C_^#Ä'~?|fÝÞþ ?dÙÃ_x0007_Þf?_x0016_ØÅtG¿,ßÝÏ9¡?©fÿ¦õ_x0003_?(X_x0008_p`Ir?PUÞÍ¶ ?Â[ÚÛÙ}?LêÌRßq?}7º½æs?6Ç¸ë²$i?ks_x001F_¤Êu?¦¥ØgKJ?Ñ·¦I_x0002_¡¢?À\G¸_x0014_?_x0003_&lt;_x0003_a?½,_x0016__x001C_'S?¼_x0018_Åb!£a?_x0014_q_x000F_Ô.öC¿dõáfÀL?ÆZ«`?ò²tVm?4V1_x000F_Ror?:t)¼G{o?_x0001_À´H¡?_x0001__x0002_èéDæn?]§vM?_x000B_³cîtÆ?Ãúï_x000B_l;?#óñÎ}P?·äÎqêÚQ?V__x001A_[Õ_x0014_~?VÛ³¢_x000B_Ø~?U	_x0016_ø@?y?_x001C_*Îïã_x0012_q?C_x0017_ »_x0011_l?õ¿Ãô\?8íßi[V-¿î_x001E_egzI?_x001A_|µú:Ý:¿êZð5t?î_x0006_[ä?ZÜì_x001E_yã8¿¹7TøB[w?ÑZ?\X?(§¨B§2?àJ«@?ÙsZ³?ä)J¿-l~?=.:®P¿ÚØ­._x0016_Ù?UÏ/u]?¡Ü_x0001__x0007_¿v?_x0003_¦ ¦å&amp;X?CQ_x000D_þsM?voB_x001B_H/?§4ãh_x0002__x0003_h?¼3z¶Üd?¬_x000D_ýð=$G¿8(@½ôb?¤áxþ,*?;_x001E_o¸ÓT?Gfrë©3z?»_x001F_Óté£?ëôë´×§Z?ï·º_x001F_«F?Ó _x001B_#¸÷t?ÑKÊ.\½?üÑG¬_x0017_?Z4Í9ÕæN¿õWÖöKR¿_x0004_¡í_x0016_¹ùd?_x000E__x0010_ôÞZz?QÇú³¸~T¿U\r`¥X?®&amp;Dì¨_x0001_D?BÂ©¼óg?á_x0007_Õ5_x0016_É?ëèpØu?á§rã2óy?Nö=Ý6v?zð_x0014_n×êF?CwÛ'eY?°A_x000C_õÆC?Gýi_x000E_í¢y?ÞÞÕQÉUG¿Iôèjö=r?î¤güac?_x0002__x0005_FX¬îÛå`?@TÏ_x0013_Gm?ß0µ_x0004__x000B_q?ãñc8¯_x000B_?fVÓ_x0002_Bè?hyö{RRM¿²_x000F_Æ94?Kí_x0001_£w?ô$Ié_x000C_¼?_x000E_Æ_x0013_Èée?f4_x0014_ÎQ¿7f_x001B_[ßÑv?³M³Ø_x0001_T?_x0008_ä7[è@?xÈ_x000B_Úì?öÄÃCk? Òúçg.¿PJ +Øu?Ä_x0004_fús?ø®Â_x0014_r?È£«ùQ}(?+QÄwF¿¬0yNâF¿èð#_x0003__x001F_õh?ga{²ÃH?Y_x0015_¬Ð?æ9G_x0012_ßÉ?W_x001E_\"éT?$^JÞ@¿ª_x0011_äcL?Ó97/ôUz?3:T_x0001__x0004_N_x0019_?N¾ÐXj?l£_x001B_¯ê_x001C_z?_x0001_ _x0018__x0014_/?_x0018_÷ü:Hk?¹Êc¦«?UþÚª¤?_x001E_"Çòl_x0015_?_x0017_h¶_x0001_)!T¿ª!%`ò¦i?@«_x001C_.a?2¡Uõû b?X_x0011_=£h?`*T$ÐB}?Æ|_x001A_ âPF?Q¿ß±ÖS?CäMÌ}U?r(¢_x0015_ËM?_x0007_·?É-G¿_x0002__x0012_5É_x0019_R¿$Ý3¨©?t«i_x0016_ÛK¿ÁnÚÁO?_x001B_Þû£_x0006_E¿Â_x0017_|S_x0010_R|?ð`D'Óg?ð_x001B_çÛ.¿Âr	LQ¿;6o`÷T¿4Xr_x001D_Îf?î_x0003_¥ça_x001D_?²;v8_x0017_±C?_x0002__x0004__x0015__x0008_ê|vá?XæÅNT2?ü?éjÔ{?åÚ¡_x000D_§T¿&lt;åèÿÆm?#³5ö±?_x001E_KØ7ø_x001E_w?§¡«³_x0016_?4FKö ã5?=_x000C__x000E_ìU?¤:,Sµ(?-hp¾1_x000D_?tÒAÉ3?Ãñ¸ÇZ?Ð:I_x0016_}Ï?_x000C_ìMÕ?3ýÖ9_x0015__?_x000C__x0001_°Æ|¨?òv3u_x0012_êf?_x0012__x0002__x0011__x0011_ûCp?.aÚò{?)¡óBA¿ØÇÖgSta?(¢]·_x001F_âi?vzò§äb? _x000F_å_x0001_¦z?_x0007_dZ®uµR¿QùÞÀç¡?_x0016_-_x0017_!ÛÂ? ðà_x0003_ ?eÕÎl&lt;p?_x0016_¶¬_x0006__x0007__x0007__x0018_G?Ù**ØA°J¿4«0@ò¥v?àGÇ£÷e?Ü_x000E_cþ²q?_x0017_Ç_x000B_R~_x0001_W?JË}¼o?3u«#à_V?_x0019_N_x0012_u?X_x0013__x0002_À#wO¿bj_x0005_þ_x0011_óI?*5F£k?j´éíf?XE¶qG*¿ã_x0011__x0004_àã?@ñY¼½a_x000B_?£ÂûÞñM¤?æ'_x000B__x0005_ëxC?_x0006_Ý_x000F_|3¿üÎüÏ&gt;Á?ñMÀ+4Í?÷$à¹p?Îv-k?®S¿ié_x0003_wæÏ?dhÏE_x0011_{?_x001C_1ry¼8?ç(rÜG?c,eh·?_x000F_y_x0004_\?*_x001E_k'ÃL?O8M[È×V?V©_x0017_[è ?_x0002__x0003_.en£o?¢"³õ?èÄÊÕ_x000D_öv?±ÈÅÕ$b?³*Å¶_x001C_Ïy?uèu¾*aD¿«êÔ¡,_x0005_?_x0006__x000C_JYÆ`Q¿À0`_x001D_Ë,b?_x0012_~»`_:C¿XÀ_x0016__x001F_Yg?Ç_x000B__x0003_[Z×P?¶."3¿Ô+_x0001_¾Ñ 5?X_x001D__x0011_,ãA?X-7ó¾Q1¿~å_x0011_,_x0011_I?å8c0XnP¿°,ÈÞ¹_x0012_¿»¦}6y?°D¦t¦)¿`K?Mêg?V"»ìnk?õìC_x000F_+Ì?þÛór3!e?§÷»ú?¤Î_x0015_ät?4-¥_x000E_T=k?2¶ðUW`r?¼ iwG(m?_x001D_Ù_x0001_F_x0012_?ô¸7¶_x0001__x0002_=9D?ß}ìÞ_x001E_²?¶û|±_x0010_d?Üó_x001F_¯(îo?ñÌßP?_x0010_eý_x0003_g?Û}S³Q?³_x0004_À_x0016_²$¿É_x001F_g/ñnW?Ê*í7Å?`TÛþ_x0006_?Ä½Q.CIP¿«?B:¤R?æO7\E?_x001F_Ü_x0018_ÉÜêT¿LÉ_x0006_Q_x001C_{?ðÿL_x001F_\_x000D__x0017_¿OÇ#y´úv?xmE&lt;x?YÆ&amp;J^?ãß&gt;â'_?o: uVF?¦±[&gt;[wr?%³Î¿ÕøZ?_x001D_ôþç_x000B__x0002_F¿î£_x0015__x001A_gxq?_x0011_Zc©YÉ?Ôëã®Ãx?ãU±¶QÕ?_x000D_sÊ»ÿ[_?¥¢x²?|ûÉ`?_x0001__x0002_p!xLÇC?ïsNìz?Þïp¥F¿ÛÎmZî0?¬_x0015_Q´0¿Ìös­_x000B_J¿¶z_x0008_ËGôE?´39ãã?è9iËlUz?_x0001_Æk÷\Ñ&gt;_x0010_ÑS¶_x0006_´j?ë½_x0010_ZE?Æª_x0005_º9k?üæBk1?ÿSS¹_x0013__x001E_¢?þñ_x000C__x001C_Â_x0005_?ì¡(Æãx?µ_x0016_?iÔRt? òÕAÊe?üÃ*Oá¥x?Ü_x001D_Xq¦n?K_x001A_æÆ50?|D¿ _x000C_??äêÞ\?Ôõ÷$·x?à+6&amp;çA	¿êÿE_x001B_·Fn?IBÕJF?å_x0010_4°_x0001_B?00@_x0018_X£*?Âf&lt;mE?Î£m_x0001__x0005_§vP¿_x001D_Ù´Í¤_x0005_?`{,Ðëb?Ø³°¢F%¿h¹_æ_x000B_VS¿_x001C__x001B_ºÕ«^e?_x0015__7:ä\?©îFH_x000E_Ó?°©Å#]_x001F_?_x0001_gNaé¾Íí_x001D_=?}Á´¹ïK ?g4Ñæ3t?_x001E_D_ÈÍ?©Þ_x0014_g_x0003_Ms?3ík|ÐT?p¼_È¢$n?À£x`?¬g¢_x0016_¥_x0008_o?B_x0014_öæbAD?äð¬=ùXR¿¢äÀ0?Y_x0017_-pTý?ôÙ¬k)6¿_x0012_·zÓ=/?7ç6s_x000E_¡?Ea_x0002_!ÝP¿rÅDÃ®2F¿X_x0004_¯_x0013_«U??1Öd__x0012_b?YâBº~?ÆM_x001F_DGL?_x0001__x0004_©Wgµt¤?òH_x0007_w8?°R#ÿ#_x0016_?­6jÀZ?.Ë.d_x0003_å7¿©N7Ø£?I%_x000C_.r?ä_x001D_v_x0016_¶èL¿êèT_x001A_!¯z?{ð6#5_x0007_?h7Ûî]x&lt;?Òñ:fdw?3_x001F_`ºù ?ák_x0007_Ð_x0012_?_x001D_2jS?$£wÓ±c?döCu_x001B_z{?_x001C_í&amp;	f¢?çêJ]dx?SÿÈ_x0011_?õ"ö_x000D_E?®Q_x0016_7Ç_?.E¢ï?iþ÷­_x0017_à?G2qú¨¡?_x0002_åUÝÈk?0þï+U|?ðcZ5$?RjzO9}?R_x0017_·PeÄ?ØVKN_x001C_`|?î_x0008_(_x0001__x0004_ªõo?R®ãÏ&lt;?F	,ø²Û?eS°ýÁr?"¸_x0002_¡B?=3_x0019_c?_x001E_²Lu¤?_x0005_%cq5?£#_x000B_1)?­_x0019_â{"c?&amp;ÇrÒ6nj?$.âµÐ{?ªhÉg?¦»ð9}?)_x000D_yãRå?õÄ_x0003__x0018_`áS?Ø©»¼¶KC?ýÄ+_x001A_Ôp?Ä½×5?µ°Üê}¢?þ»÷8g,o?_x0007_*_x0004_X·ôQ?¢ò],_x0003_Ær?Göm´`ÆW?_x0018_½S_x0013_v_x0011_-¿À.Eå_x0018_¿.ç;­le?Ò_x000B__x0002_	?2_x000B_Júdt?_x001E_hGÌG?3¯k©Ôì?Ïòî_x000E_ÝR?_x0001__x0003_,-}½KA`?t,Î¥õñN¿î~§ö~û?xá?-¿¨|Æ{?_x0005_â_x001C_[b?~jÁª_x000D_à;¿z&lt;ýÃü?â_x000D_ÔäÏí}?**`]H?¸h¶Nm;¿¥ M+ß?U¥^gÿ_x0003_?Ã÷d;_x001A__x0013_?ZÅeábÔv?DÏ_x0011_Ìy" ?_x0011_ò_x0014_f:0r?_x0002_[~n¾?¹¬ù³ù_x0001_z?äË_x0002__x000B_Êd?Îï_x000E_Âß°j?ÿb¥|_x001A_ÉM¿æûÃü?éÄwÞ_?[¡´åH?*½_x001C_ß@?à¢±j\?èÙ-Ï°}?z/h_x001D_}p?&amp;_x0012_KxEy?h+_x0004_%_x000F_z?®UeI_x0004__x0006_C`?Éªº{¤r?l&gt;_x0018_U	Ç?´!­CBÙc?_x0008_H{_¹¶l?Èß¦ûGg?2_x001E_°÷_x001D_P¿ì}"ªäÅs?8Ùç¹Wç?´Ê,ÖJm?_x0010__x000D__x0014_MÚ}?7ºv_x001C_¢?_x0005_à_x000D_ä_x001E_¹s?_x0006__x0014_ê©×&lt;¿ò_x0001_²_x0003_S¿y/¶¬]?4Èºó_x0015_«?_x000C_t_x0006_¡á_x001F_?ro_x0003_¬ûí?ïIR¨u?_x0016_ÏÔçãø?Wî-5-ù?þë$W÷k?^U1ê½Sf?_x0005_É{·_x0010_"u?èédüxQE¿cà;+_x001C_s?_x0005_Ë²Ih¶S?Òho;M¿_x0002_q­®_x0007_wg?kÞk~ìâS¿_x000E_ÁH×U ?_x0001__x0003_xç*.v?_x001A_pe	J?æñÑj®_x001F_s?­J_x0013_x?å Mòþ_x001D_K¿"XÞä¤s}?f{ÈB«?7¯	WP=?è/Zð v3?Nu;ì^º?#/$ÿ£]?Ëè_x0003_§_x0004__x0005_?çÅ¯³NQ?è=C]»e?âüqa¸Æ8¿Ü³4ó0U@¿¯ë_x000E_³Q¿_x0004_#cv~?U_Cb+v?²ôY_x001A_Iå?TíBÆO_x001C_|?q*ÜD¶W?¢qÑ_x0013_T5L?[ÁAi:?~£ÞZ?ÃS1À_x001B_r?_x0004_ö£ÝÀa?dsÀ¸Lb?{­_x0002_ dP¿@(ØWziy?é_x0013_ú»_x000F__x001F_?®µ« _x0001__x0002_C_x001A_N¿p/'§_x001E_?rl_x000C__x0014_Ô?Ý_x000D_L_x0005_õ$S?_x0018_ÉÆÙôO¿x Gb?ÀÊ]Ñ8¹_x000D_?_x001E_RÚAx?oæÃG¿n_x0005_Ü;_x0001_L?ÁÑÓJ?_x0016__x0016_C_x000D_i2g?¤º`_x001F_V¿h?_x0018_Æ&lt;z³?wtk_x0012_êS¿Ú_x001A_oüÑ¬O?¼¾»|®G0?K0_x000C__x001F_ÂP?åäiÿ¤4? RO_x000B_°¹5¿ýV_x0008_.y?vÍ}_x0019_Ìb?D¥WJ°?è3/À@q?Å_x001A_KË$f?_x000F_°®H·Î?×oJaÓ_x000B_C¿_x0019_¨µ§¤S?P_x0003_ý_mU¿&amp;W_x001D_iuO?ðgßy?º=X·5ºC?_x0002__x0005__x0002__x0006_¬wzü)?Ñ±vk?ô°ä+¢3¿Ö_x0005_o_x000D_Y?_x0006_B¯±ê?[tÁ_x0001_2R]?(Ø{1Kk?êy¬ÓÓö?b__x0011_w_x0006_b?vÎ_x0013_¶_x000C_p?_x0004__x0011_@£_x000C_? Ûýz[_x001E_?/_x0010_eww?õ_x0004_¨m?ó¬_x0006_KT?ªøÔö}q?x_x000B_ã¤+1¿²¤æ.±{?,y&gt;«P?hðû;*m?\@@Ëáä|?j«ÜÎ` J?5,?ª_x0007_?RÕÃåN_x0003_d?ÁË}y5?Ô03K­t?èãJÁ?¼mù_x0017_?R_x0005_oqLOM?M_x001A_:âéwS?+:_x001E_ý_x000B_ù?_x0005_Ìº_x001C__x0002__x0003_zq?_x0004_?nó_x0013_:?Â|H¨}¾z?y_x0018_Ì,ÜQ?_x000C_Îû_x0010_&lt;5¿ÜsNW?Õ`@Ëw@R?o!AÝ?_x0012_?pez?±ùZsª_x0010_p?]ñEqd_x0015_w?Õ/[_x0002_³?#W®EáK¿_x0010_£u±?£vZl¢tz?`=q¨t"?]_x0013_Qè2¿^oÆñ_x0006_?­ª#	ç?Ô¿³¬Ñ½?Ói% ]ÔY?¹"_x001C_°Îr?._x0011_£CÄ?;F_x0001_];p?L^¶Ú?.ç°&amp;8?_x000E_Y¯úó??UL©ÿH¿Em/I?µåO_x0002_Z?*¯àÌÒN¿BwzÒ¿L?</t>
  </si>
  <si>
    <t>470544a128506f06fd2d60e98810746e_x0005__x0006_ð±älE_x0004_4?2-/_x0001_§?Ù®Yy?_x0010_XÜóÇU¿¥ _x0004_å/N¿xíÊ_x0010_M?ÜhÝ±hVp?¤Üvû/z?9.¶Z$s[?CZn_¡?¬@ _x0013_Mq?â±ª%)R¿GãG·¨ä?Ak;_x0017_^"?¤o_x0006_Ä-qq?b£OÞ_x0010_&gt;c?!.Ïeé9?ð_x001F_¹ç_x001F_y?AWÓö7?_x0004_òí&lt;V?_x001C_Sã_x001E_ír?¸eyï_x0002_Z}?'1_x001C_×9_x0002_?K4_x0003_éÚq?âkñ_x0004_c?fqijV5¿_x0003_­n_x0007__x000C_ÕD¿bD_x000E_Òe?î¿õª_x0014_?Ø) 0B¡q?_x0006_.SÃñ½c?8âJ_x0004__x0006_Íi~?s°¨È?ð¦Rø}!?é×ú`ÕP¿Ð³Zúh?rã³¼â?6s­ZcKh?O»¶æÙ?Lf=4ô£?øòò­Í)?¶ÄþÑÈ½O?R_x0002_8%Óm?mÆQÂWv?1íog¯+s?(âÉ_x000F_Ú^N¿_x0005_ _x0012_¤¨?+_x000B_F9Êp?_x0003_PZ_x0013_äO?¿«_x0006_È¿q?ø"*-&amp;Ma?I®ÑÉW_x0010_K¿Å:_x0006_Á·z?7æAÀÙ?6aÌ_x0019_?³=¿_x0007_¶_x0011_·I¿ØÎGé¼[=¿X_x0001_eøê?¢!ÈL!k? ¸³_x0019_â_x001F_¿(U¬}f?'?f_x0015_C¿@Ç¦âþ?_x0001__x0002_øR¤_x0002_û{?§PÖqÌëq?#_x001C_üÏ_x001C_y?W.MÎÙi?_x001A_«_x0019_	A?C·&lt;ÓRJ¿â+ii$?GZ yÇÎ_?«{_x000F__x001D_ÿ|?W{#Ö_x0015_q?_x001C__x0018_Ç¹Èp?A_x0003_\ ãJ¿Wªw ÊÛ[?,´Ü l?P &lt;åv?âÕÛ|_x0010_à?Ô¥Û¢Ýh?_x001F__x001D_I	¾?ÕLQ_x001C__x0014_y?LçÛón­?&amp;¡e?ñj?G_x0008_î_x0012_Þ%\?ôçñ@ñk?[,1Xp_x000F_[?n«/&gt;§_x0019_?B³_x0010_¾?0º ×_x001E_Õ&lt;?'ØÎ_x0006_rû?´äÞ¨HP¿ÉDÞ_x0003_Ë?âù)_x001C__x000F_?'Ö_x0002__x0003_Ãa?l(úmdz¥?6j_x000F_Çs@r?_x0013__x0006_]ÿ_x0004_þ?+s¥+_x000C_m?r_x001B_f_x0017__x001F_Ut?·gíe:¢?lú)Ãé­c?¾Rãb#p?)ØrÀ&gt;ø?ÊP_x0011_R^¡?þiëGb?ÌÊÙ_x001D__x0016_¤?á¾ÜéfS?åK«¾É?_x0012_³¹*f?	ÎuV? ¤fìw|?J¤X§Ø=n?Ç_x0012_úçy?_x0006_Àî_x0014_±a?k«"»_x0003_z?MÂ8²1ôQ¿-ª_x0006_8_x0006_G¿LæDç_x0018_?_x0010_Ã_x000C_²´á?_x0015_t¾¨¶0?ð'²lÞ-¿h¥ ?ÀÅ#ÜpÀú¾¾_x0012__x0006_Öª&lt;¿7û·_x0010__x0001_v?_x0001__x0003_Î^"Ww`?_x0010_3#Qµ_x0013__x001A_¿ô`5¼`?Z_x0010_ÂK(?:µRAce?ñ_x0007_m_x0001_á?_x0019__x0018_9==? ã(ÜK?{_x0008_ùéëM¿Ñ¬²):?Ü®õv0r?øØäÉ3b:¿*Ú¨ê`àu?Psh£gù??¾¸Lé{?¸á&gt;vk?Aà_x0004_TÔ*?W_x0008_l	õ?çCyt?i_x0008__x0016_HüR?â&gt;k)i?fy_x0012_¼?l=rÂ_x0002_1i?[¡Ï»ì?¿°_x000F_ìQ?_x0005_ä¿_x0015_Uþ?*Eö_x0010_î_x001F_t?ÊQY4ø j?_x001E_²q¸_x0005__x001C_F?¦_x001E_ç/Q¿Ê¿°P?&lt;"La_x0002__x0004_g_x0015_3?ÐäUQÉ?Ý|MèoÑ[?¦=äÊ_x0015_SD?¶Þ¥_x000F_ü0N?¿ç¼_x0001_nW?Àéÿ­ìF_x001A_¿Óo}*WO¿$g=gÂ+{?;&lt;_x000C_\¥@¿K_x0012_8Â&lt;T¿a³_x0013_)?`âÔWÖÈ|?­áÆ8(?cÞÃWß¨?ìã	ev?t_x000B_]y'¿"&gt;Z1}¡?fyGE?Õ_x0003_Ã§_x001F_S¿MÈ=_x001E_1?\ª_x0011_!hß?ÂO_x0003_6í?]F°£?äs²+_x0018_2?!Ý=A_x0006_ä ?0náÇ¤øi?'_x0017_V´òp?a0£C?&amp;Þvq?_x0014_·ÇÂ¤_x0014_?â$ùÞR~?_x0001__x0003_.fí#£L@¿¨+×c?Ñ|gé_x0001_2?N§ßíÄ_x0018_}?fD\DÂy?°Ý×¦?ü­B³Æc?@Ä¢1?A?äæù_x0018_Ïw?pF¤è¯17¿"uÌ~e?L_x001A_2SJ-:?Z?A¦¥ÁL?Ôc_x000F_ÝEú?~ªÙ&gt;YS¿=T£gÄ&gt;?þcíË_x0016_?ÃÓ»!Ç_x000C_y?µØÐ£_x0008_¢?¾U¬=¡?öOu3Ò_x0001_m?i¨¼_x0004_ÛR?£®$=_x0014_p?K¡ºz_x0012_G¿_x0002_oÒßZÃa?~e~? Z.bC;1?ÊS_x0001_p8GM¿è_x001C_B®÷X0?å_x000D__x0003_O?¡óífÇ?¡aº)_x0002__x0003_åg?ÌÛ±bß_x0006_?ìm?4¿ea¦_x0016_AZ?FQ_x0011_úÿ?$Pa?pÉ@M._x0019_?¸_x0005_W_x0001_e|,¿8}_x000B__x0003_Ü_x0019_)?Ð¿_x0011_4iJ¿Î8Jê_x000F_Ïj?_x0003_TLõ_x0013_x?b³±?¿1Ïð«?_x0005__x0003_j©2×?øÈ_x001D_F©?*úÆUËék?-ºä¥AC¿£_x0004_öT¬,Z?_x001A_°Î&amp;~¤{?zOCz{¾}?_x001C_.z[¯q?B¡¤¬dv?LkÝñK¿!_x0002_^9¸p?sËÁ_x001A_1?I¹Öê?jUeÊ±¸e?£yúÅu?E3V._x000E__x001E_?_x0002_ÀêÇMI­&gt;&lt;¬H)É)3?_x0004__x0007_ú_x0002_ÄE¾_x001B_?¿.¦8ÉÃo?á_x0004_èþa_x000E_?î_x0007_ìdR9?OÛMýÑ?]=_x0006_bbsr?W%ß{ÏP¿ù)·ðCF¿zäe_x000C__x0018_|?y_x0003_±ÎÆ_x000F_O¿_x0004_ù_x0002_6 ?b8@WJ?Õ_x0006_¬©q?_x0012_öØA_`C?_x0005__x0018_ÈôR°?t}cjùq?Ï/­_x0013_j?VV_x0006_à_x0004_f?ëu?ÜG_x001D_?_x001D__x0007_Î=á¦?8_x0003_õ_x001E_ß?é¸w¡\J¿,²_x001D_A5C?_x0010_\¯äu?C:8ºAñ?Ð_x0003__x0010_¨_x000B_i?'ÆV?q_x0005_È`§W?_x0001__vÇ_x0001_]?hß¬æÂ}?ÙãO¸^?Xî¦_x0004__x0005_B-? A_x001B_a_x0004_é_x0005_¿Ý¼°Ú[¡v?iÕEÍ_x001D_H¿æ¬_x0003_,h?NüOÐ-Uo?ÿ_x0002__õ?-ë&gt;b_x000C_½V?Ê\_ñJÔ@?UOin_x0001_y?_x0019_ç7&gt;_x0004_Y?e.Ü·åÔq?Xº _x0013_Udk?ÅË&gt;ãã\q?åÊ_x001B_ÌÏES?_x001A__x0016_§,ÿ=¿_x001C_Nî[}ã?uí'ûB?MÆ ÷(Ët?Îo_x0003_o¨p?Þ­ò®Ïh?¶eJ"µµH?Uô_x0012_¤?Ú~\A²N?3l¤&lt;w?x%$Ï×­}?6í2dgCw?8*Í~_x001C_j?_x0004_¤_x0003_câ`?ØpmÎÄV}?»Z!i]7s?ÅÍ¨þ?_x0002__x0004_*6_x0001_Ý_x0004_\?(¼qþ((S¿IxÃõµþ?µç_x0013__x000F_	Ft?_x0005_g¸¿æsP?Âw÷m?_x000D_ç_x001C_tgÕ?Ô_x0001_O+,ñs?|=zí0_x0003_?Ïëªì_x0019_?þdUé²P¿ú+TN@?´¶é_x0017_àqg?_x0014_aÕðÌw?þ­}55J¿'_x0014_û{0]?Ø¿7ÿû?¯ù}[%=?¬ZÖf_x001C_@q?ÉLn´~_x001C_?@ÞRÝvÞ7?_x001E_¹²m&lt;_x0015_i?_x000D__x0004_M_x000E_L¿_x000C_5æ6¦r?8[Ùã_x0005_	?Q	v_x0007_p?BÖ]·_x0004_?Ð¯Wp®_x0005_?¥_x0012_CÆ|²?=éÇvÍ×?pË²"5Rc?ßfeì_x0001__x0004_B_x0006_w?P~.Ká?½KÿNhQ?Pk%o¡_?PhiÒ_x0014_t?_x0001_ç_x0003_]Tv?Æ­b«nJ?-È,?EEÖAò?Åªá3¡ÕZ?6_x0015_ÕvØG?ög`p³þi?÷_x000D_ßW_x000D_?óÓ6nïU?Õ¹RGö%y?òß$)?ÍÊw_x001E_tí¾Æ³ìFvx?z¥.ª»K?¦dræ´q?J¾óÜ~?\°lÈ_x0006__x0014_`?ãZ0L?i_x0002_nwV_x000C_?ý)2_x0008_h"?ä_x001F_Óm?Ù£tºpOL¿´éø	6 ?_x000E_w¸_x0001_o?C&gt;ùI?S?ÖÇ¿@A&gt;f?r8à÷¾?_x0004__x000B_ZO£½Âe?bæN_x0006_P?_x001A_ýÒÇ^à?ëû[Ü¬?yX#Tbn?oøé_x0005_­u?3_x0015_t_x0014_E_x0004_Z?_x001C_ q.fN¿_x0007_9¶_x001A_l2A¿Æàï_x0011_Òa?]nÊM½R?)ëÜ`ú?_x0010__x000D__x0008_Xñ×d?_x000C_|d_x001B_é¡~?_x0014_4÷E¾µ?ïû¼§g?²o	[Æ?æ_x0018_¾¡Pv{?(ËJHRj?p_x0016_¢£l_x000B_{?'_x0003_C_x0008_G²_?óF:Õä'?Ë¹üÊ_x0001_x?hÀ¼-ÁT(?É¥X_x0014__x0016__x0014_R?~Ú&lt;£;·g?çï{_x000D_É*\?wq¢_x000E_?»ý_x0002_ÔR?³ø_x0018_»r?X0ayþ6?§*ý_x0002__x0004__x000E_h?e/_ä_x0015_v?ý»0$á_x0007_?=_x0017__x001C_\êè?ÊR_x001D_º_x0012_&gt;¿Àöì_x0007_Ëã&gt;?_x0010_£N¡x_x0001_e?_x0001_µ_x0018__x001D__x0001_?§µ_x0015_U@?XÃ*!ã`? ÿ*_x000E_ _x0015_b?8Ð_x0003_9|?#$uu¬ÊV?_x0015_IÓVÍ2?Ó8Üf^^z?xþ¹'~²c?râÖ?öj¬ñù?_x0008__x0006_½L{?_x0004__x0015___x001E_FR¿_x0018_ø_x0013_&gt;ãÕB?&amp;Ýlr?¾Å³_x000C_¹?Ð?MG8"?_x0018_DÐû§x?/RO_x0014_üÕ_?È_x0003_Em;D?ëI&gt;]é¶w?mØØP#_x000D_?É&gt;æEbo?ñ´È_x0019_?_x000F__x001A_8=£I¿_x0001__x0002_G)Ø;_?Ëô#õ_x000B_¡?áÚ_x0019_Å}q?RÀ³@ªP¿X··hS3o?MÖ*÷èE¿_x0018_ãOÙÈq%?ÅÕÄ,¡?6Áµñ;e?+E?ü_x000F_q£·51¿ÒÃÆ_x001F_DqK?b-Oà°{|?_x0007__x0019_ÜèR¿¢_x001F__x0013_	þF?:	G_x001F_iB?·ØY«_x0015_+?ÊÜè¼ [d?«_x0017_çÃ¿Ûv?®.XñÒO¿×µ_x0019_·XV?ËnlÚ?L_x0003_·w«I=?_x0006_( þóD?»ªæ:G?_x0011_cÑ«ñ~?_x0014_ÿlì?ñÔ&lt;ÙÀ÷D¿(àS8e?XÚÐñì@?§¼øöú ?ðn)§_x0001__x0002_­&gt;!¿ _x000B_{®_x0003_¿!_x001B_dá_x0001_V?_x0011_:YÁa?­PjFQµB¿B_x0002_IUS_x001A_I?o¸'_x001F_Á?_x0019_e_x001C_NÃ6?_x000C_ê¤_x001A_·/9?Hjuê ª+¿H¢s4?ooÀÞT?¥sæ®k_x0017_r?c_x001C_7÷Í?_x001D_ß·}×C¿F!TóûM?ý)[Is?Ì~²_x0006_	Ta?WTã`'j?ABV0&gt;U?lÞh)0?ðt½ÄV`h?ï7 ·Î§?Â0_x001D_+'f?_x0014_JO?r_x000B_¬tø?áÌ?0Yõ&gt;}r#rxB¿×_x0007_c³Âªp?sëÌoòy?jè_x000B__x0002_e_x0008_j?Ñg\³SU?_x0001__x0002_ñþÉÍÛ?ëÙ©_x0003_@v?±¢	Þn?&gt;¤ùYt?bÐS.?ïÇº&amp;ûÂQ?_x0001_òÂë_x000B_ÿ}?_x0002__x0007_CGü?É@KÙñR?¢m#	ÈUg?&amp;Ø_x0017__x0012_¹K?ülÈ_x000B_»2¿ñ2'NÉ?)®ù7¾¯?"§æÑm?c§À/ãã?Ð»U8¿ÐÇomD_x0002_"?_x0008___x0013_Âd·1?³_x0017__x0006_z_x000D_V?îä¢?ôp¬_x0013_'L¿Pn½±%«x?èª:Ðìn?p_x0018_Q,aÅ)¿"&lt;ÀDM?¢^7ò¾¹J¿_x001C_åWvHèw? -_x0008__x0007_0a?:)U´0?¨Å#ºD-?ðÝ_x0003__x0002__x0005__x0014_s?,gÃ%øf?à_v_x0017_L_x0003_¿V |£ÖùH?"V\ÿÜ÷x?Fù*rWóF?¾ V÷V@?4À|ÁkßT¿_x0008_;KÃ*?ÞC¸.Ã0?0\Ó{Á?$e1¢_x0015_9¿Æ+ç_x000C_$ãN?_x0011_õ?£º?s×vl/P? ÀAfï_x0008_?ÏcuÖ_x0003_ò?_x0004_O¾þh?ÐòÐP;Cb?¼ Rªêy?@'Ñ{¢ð?_x0006__x0018_ý_x0003_f_x0012_I¿M_x0004_¡høI\?R¥)!_x0004_`?øÖïÊð@{?V_x000C__x001E_Ö_x0001_i?ö8eÜ&amp;?ÿÅ·½_x0017_ô?Þ_x0007_à»àr?Sö«-üT¿Ïzá¦ÈW?[)Øf_x0016__x0005_?_x0002__x0003_O\5\H©Y?N_x0007_³y¹?_x0007_:k´gV?_x001E_ÃÐÓ_x0013__x0003_U¿_x000B_fOìh?\ñ :«'?ae9£_x0017_q?sfS?_x0016_rkÌ?_x001C_TiæS¿Z5ôhL=¿,æ²$(¿_x0012_HX.C@¿ÿ{2V]q?&lt;ÿO:¨Î}?g`&gt;æ%x?Ô¯¶yCvj?-H_x001B_ÖÄ_x001F_? S_x000D_h_x0003_?£]Z¸Æå?jÙUxA_x0016_i?"*KýP_x000D_F?r	4*+c?/á_x000B_«{xW?Ð$éÄÓìD¿@ÊÚð)e?bæ^ËG?{Nü2t?¦¾+;Äc?_x0018_ù{_x0001_@?ã_x0011_´Ã¸W?:(_x000F__x0002__x0006_tÁ?¸µóÛ©+¿½3ÿXî_x0019_z?_x000B__x0014_-{Í?_x000F__x0014_®Sü{?fÖ¸_x0003_É_x0001_K?rv9KD?_x0011_"ËzM^?Tsu_x001F_"~?B(LÐ·?ûH}M_x0011_v?I0ê®MúZ?_Kjh_x0012_i?·ÐkÕé$?¬_x0004_Fs_x000B_?+ºRÏÒ|?¥E_x0002__x0011_4_x000F_P¿W$#_x0005_×_x001B_S?÷°.sÿ?ñÌµæg?&gt;·T_x0007__x0006__x0015_?hm¡h ?«2ØvòmR¿².D=ÚüI?Fóâðq+j? Ðugc_x0003_P¿Ô=Ð¬Ì*?á4*&gt;5?_x0012_+ÂhÙ¿f?_x001C__x001C_&amp;_x0007_¦-a?-Ä¬Åv?ª}K1®k?_x0001__x0002_ê~6y»RU¿t9_x000C__x0013_y?ª¹ar¿x?&gt;_x001E_û_x0005_íx~? _x001E_Ý«®?_x0001_:B/PÚ&gt;å_x001F_A¤Q?üoù_x0006_&lt;?Ú~¶Æé_x000F_?_x0002__x0012_2CHb?«Ç_x0007_*_x001F_ÈG¿²_x0019__x0001_|?tßÆ¦ÿ½a?ÚBáo{?:©+×_x001F_m?¯Ök_x0013_8F¿_x0006_³¤&lt;÷{G?Òxy¦ï?åE¾_x000F_ð?D¶-n_x001E_?8(ìXs6?êÉ­Ò_x0010_A?ÈÃø5O½#¿¡·pp_x0010_x?`27&amp;cµd?¥éL~Ùt?B¼öá_x0010_D?.-¢Ì?`ì3ÃJ¿¡_x0006_4x&amp;¹?[*eââ_x000D_P?¨yt_x0001__x0002__x001B_ål?wÓ"/?Fp_x0005_» =o?Ú8a_x001F_v?nìÚ8_x0008_?±AÐ_x0003_}q?/«}4 g?|-Ãñ¦ý?Úá	åÄn?¾«mý_x0019_âm?HúËeq/¿º1-ä _x0014_?tJÁ·ÜR¿_x000B_áí?äM¿ÒÜ_x001E_z?]9ð__x0019_AC¿%ÁÒ0[?_x0018_è`_x0015_?$¿cð`ÝW?p_x001F_ê¡Çq?BÚâ`?gãÞ)_x0007_?îþXcaa?×Ü=så_x001C_?-UÌý_x0011_=s?_x000B_¸_x001E__x000E_4O?èeO°Bq?_x001E_Ìh_x0010_Ë[J?@ÁL¸Ø_x0005_ù¾(`_x000C__x000B_¦×o?­4o]ÐË?;_x0007_¸~_x000B_{?_x0001__x0003_Ðº_x001C___x0016__x001E_¿âäIÙè?_x0002_ªi_x0015_=2¦?_x001D__x0011_jße?ðÿ9å¢$¿_x0018_¿·R_U¿;ûòÀ_x0015_h?2ñÖú_x000B_$f?RqÙl«m?ªf¼]±G?y¥¤¸'cp?¢R_x0018_SÊa?8ìîi_x0018_A?¿_x001A_fÛlEH?i¹_x0018_øw?6_x0018_ÅwKm?Ë¿_x0013_ÔÞær?iIê¨K¿_x000F_Fº¿&lt;_x000F_U?)ÃÙ_x001B_?ppm«wu?~&amp;åJ?êÉ_x0001_µvf?Ç»LV-(U?ÝëÊöìé?»CKÂ?Zr kB`?_x0002_~®.ñqF?©üb¹|?þY_x0014_÷´Ü?_x0007_Ðe×0Ç?ÖÅõ_x0002__x0003_gÕh?$¥]&lt;êþª?!:¼_x0003_ò$?¶,!ÇßÓM?_x0012_ÛB_x001D_?¼´rÉäp?J##\?mVKá_x0016_?Pe3¦É}?aQî_x0019_ÄZ?_x000F_"®lBdU¿ dsøÙÚ?ß×}XªA_?úé×_x0001_[?z¢_x0006_xð¾?_x0003_W~øo_x000F_i?_x000E_©ÈQ_x0019_s?¥·_x000D__x0002_Y?j%5_x001D_îFa?&lt;5Û/É=}?BÙB_x001C__x0003__x001D_8¿}_x000F_anF¿_x001F_Ik_x0010_?_x0002_Jpw*_x0005_m?_x001C_ó©_x0003_I¤d?L}§zN¿hCÂ1k?_x000D__x0017__x000E_ÌóðP¿Y«¿±öW?lIã»2B?mp)ª½ÒC¿.´~k½x?_x0001__x0006_ú^_x0003_©,Àj?§¢³ìH¿2__x000D_\óJ?_x0002__x000F_À½/À?P_x000F_xo_x000C_0?m\PRT_x0008_?-I´¬ös?Íó½BI?3´Ä_x0017__x0019_R¿_x001C_s.ËÄ:6¿V´KH,}?NçÏZ_x001D_b?ÏdÐÅ_x0010_j?¸ËÄ_x0004_=?²ÖÆÒw?_x001C_7NT_x000E_ªj?äV5;J¿_x0011_7ÃÂô?_x0017_¢Ã´ E¿dÓËÉÚ*D¿]åä_x0013_u?úÇj#w?_x000E_«T¯½ÚQ¿¦:*3K_x0005_e?x_x0010_øxÿ_x0004_$?"_aGÁ½m?&gt;XÉ`[?_x0001__x0012_rÍ'a?¬_x0010_¹_x0007_k?I3£íþÛq?ºP7EñA?Z_x0001__x0005_ðTN¿tÆÔ_x000B_c?x¶}@É­{?Å&amp;FkB¿åX©P­p?%óEà$E?_x0002_An_x0008_?)F?_x0014__x0013_Ïý{?trav·f?_x0001_e_x0005_Ãø+'?'ó_x0011_?_x0008_sX¯=?üE|_x0010_]U¿Ê3Ù_x001B_SQ¿ë[z	?fÒã_x0011_fd?`Ç[Xö?0Ñ_x0019_&lt;?Í&gt;_x0013_U¿?A¨QÐ§¡u?OÿËÒ¶ðU?_x0010_z_x0005__x0011_Ýâ;¿õX²ðR?6U|&gt;¿_x0013_ñMfD_x0004_?À^ã_x0003_x}?Ô¯åt!G?_x001D_XS_x0003_&amp;_x0010_?Qæ_x0017_a_x000F_Q?Ü_x0004_zgSºB¿e_x001C_Ü?x§?vbZQWO?_x0004__x0006_ÀÖvjÛRm?¼øGz_x001C_h?üÜÇYøbu?~êëýàÑ?Ã_x001C_Qr?Õ­Ðq_Z?_x0016__x001B__x0002_XZ.?Ùùß_x0010_f?Æ³ç(+L?_x001C__x0002_ðu_x0003_]a?¿_x0002__x0002_Þ_x0018_¦?xÜg®«í?¤%hõ_x0001_m?_x001C_×m²p9¿LHÞò]4??6ÖÐ?(=²×(¼.¿"@6#FRG¿,ª*_x0011__x001B_Hl?Â}J¹¶~?_x001E_ú¾¬fs?p_x001E_xâáßs?|¨_x001C_ãO7¥?µëUIò?d·u_x0010_úá=¿&amp;_x0011__x0014_ý÷v?5_x0014_ÒÏÙ7r?=U·R p ?Ö¯_x0005_ªÃÌa?%Æe_x001E_rB¿¥_x0013_Q_x0010__x001C_e?@zÊØ_x0004__x0008_WV_x0006_¿ZÏ_x0018_w/lt?¯¶_x0007_8p4S¿\óiØëzj?S#M_x001D_Ý±?qNó\7¿Ë¾êGªÀP¿ _x0001__x0005__x0011_?n[ùGA?_x001C_&amp;_x001C_Dûh?ü-NS+?uÚ@Øx?Ä{¬_x0015_6j?Êm_x001A_lf_x0007_?8þ®_x001D_q_x0003_a?äW	ExS?F_x000B_:ÆÅp?rÉ1Öå¥j?0ßZÁ4:7¿tzWêÆP¿ËàQX?Ø¹u·Æ4¿ljåXU¿;_x001F_¿Æ$/P?4B_x000B_g_x000C__x0002_n?WÜÜ³Är?*_x0019_¹_x0003_?MeÀ}bEw?weµ±?YÿQÇ@¿¼_x0001_	ª·06?«ôê¿úW?_x0003__x0004_þ	o-7	?!Ùt¦u?JóÝ(WË;¿:_x0016_ùE¾îP¿Ðv"½Ç¾?wG`_x001E_BxS?_x0015_e_x0005_éª$A¿hø_x0002_&amp;34U¿ñw`Up?à¡Ä v_x000D_R¿}1È_x001B_[8?7Ð}]ÒÎK¿_x001A_Á¾Ýåê?¡$=¸®-r?ÕÈLí!k?ýÓjn#¿»å·h_x0002_x?°1_x0010_æ5¿R¿#@zÕO?¹JJí.?ne±ì n?&gt;Ì³Â?_x0003__x001E_ÖJ8T¿öñy-] ?Uë8NU?5á¸_x0015_HAT?_x000E_+_x0001_J?ë*ósÅ&gt;?²tØDJ?û_x0001__x0006__x0016_Z?t?i¬«ryU?¿´§k_x0003__x0004_ BD¿_x0005_5ÿVqºx?Ü] _x0010__x0016_se?ZTB_x0016_°?_x001E__x0016_bl_x001A_{s?B_x0001_òþ!¤p?wÔ	?_x0003_Î*:U?_x0006_ÁM¿b?¶_x0013_`þÃB?P_x0016__x0012__x0011_¼&gt;?q¼{i4ò?¾À´,_x0012_o?_x0010_BøÀYr?Ya_x0016_ \_x0006_@¿»­&amp;;mP?£x_x0017_ò-¡?ü9d¬_x001E_´g?Öî	eo?Ï»Æ%T¿_x0015__x0006_÷¬|4\?ø_x0013__x0010_¯_x0002_æn?Øeå)_x0015_A¿ÿödP_x0014_Qv?"ÌR?±ÒåPL?ð"5våg?e7âµ_x001A_â?êazò§üo?_x0007_ÌdÉÞD¿_x000C_·M/câ1¿Îpû¹:H?_x0002__x0004_ßt©xaf?h7öi?îPÏ¯÷8?0w¸Rdr_x0018_?g_x0014_h_x0017_¦[?_x0018_=)ÊU?Ù#ìß*q?¸ßKÞÞv&amp;?_x001D_Ê,_x0010_+?k¯kçYT?S}_x0002_Ì^x?"ûmY_x001D_n? A_x0014_/	ñf?ú'î_x0015_C?,N gm?í_x0002_¹þ\J?Yrûzí?_x0014_ý+&amp;®D¿WS_x000E_ø0¿_x000F_²_x0019__x001D_ù(¿_x000D_]-U7q? N@Í²K?ljæm{? ¨¤±7?Þ41N2¿hçÓÕ¶3?O;Âèû:?%DE_x001C_¬_x0001_?&amp;qæÄi?|,Ò¤³?_x0007_µ¯L¬?ö_x0003_KÅ_x0004__x0006__x0013_u?PXtç_x0001_´0¿3Zs_x0016_As?([_x001A_AD¯?_x0003_KZ:1%?_x0008__x0002_ïpà?³Ó¾Èxv?¦W_x000C_ï°I?8¥9¸Öx?`þÖ[p_x0008_¿¤&amp;&lt;½¢m5?&gt;Ãl¸_x0013_¿t_x0012_v®Lc?`x«Õ_x000E_&amp;?Ëg#á{G¿_-º¢ÿ?ÀS_x000F_x_x0005_?/AM¡üZ?ÀÉ_x000E_î×í_x0005_?{lk-\?K_x0002_Þ?_x000D_ÀcYã]?_x0004_ÏyUu0+?ÉÑEñp?ð&lt;eq¸f ¿Ålù\òW? ±)BÈ¡x?S^È:Bº?BýÆê¸&gt;¿öÈ9þÃ}?p\æç?_x0006_,?aZa?_x0002__x0005_²G­_x0002_Ìûp?_x0011_ú9caÈr?ìl_x001E_j_x0004_#P¿_x000E_\]Ü¢?¿_º§ a?ò1_x0015__x0011_?k?Äèä¶á6?òLexN=l?ÛÞßÁÅw?_x0012_ÏAí¨§?xÿv6RÖ+¿z_x0004_ä_x0018_xX?ßçe²?_x000B__x0015__x001D_@p2?A&gt;b_x0003__J¿¤}ëemy?_x0001_÷×__x001B_X?Oú¡_x001D_|-?öòo©]^h?É¶ç´ÁÕV?»ÕVZ?²`^ÈR¿Zß^_x0005_N¿u-'ßFs?òÿ²[WÒ?&amp;Ð_x000B_õ&gt;Ñk?Å*´,R¿(h¥_x0016_Ð}?#_x0015_«ÁWÇZ?ÿ_x001A__x001F_Ö·t?\¸&lt;¶29U¿¥¯1÷_x0005__x0007__x000E_	w?²5_x0017_½öÊw?íÆÀKw?Ùúâ&amp;?ö·5òaa`?ôñbØ_x000B_;f?TÍOÞªQ¿qÝ0´PR?m_x000D__x0015__x001A_¿v?N}t6jÛj?Í²ÛJ¢?pG®äõ?_x0004_bÝd»?åic!®t?NT±M?VYÄÿK_x000B_x?È_x0004__x0006_?h_x0004_á+xëz?P®_x0015__x0001_O;)?_x001E_'ÐJMx?K¿_x001F_â_x0014_E¿O_x0007_J_x0006_ðÿr?_x001D_¸_x0002_çò¡?_x0008_Á}'¿øÜk_x0001_&amp;Óq?CÝØÝ?_x000B__x0003_Çü²÷?_x000E_Y¥]éh? VÁ|?Jm­ïÇ	J?(}=_x001B_)?:Pío!l?_x0002__x0005_[&gt;àu¸T?7_x0010_Òu?Ú_x0001_±äl?Øñ_x000D_Ty?éIK_x0018__x0017_?;Ö3ÍWi?N_x0003_ïm/?ý»_x0019_Z`%¿]_x0008_Üh»7?Öhº¼Ñf?_x0008_h#Ì`?;(4îÔp?s7Ó*ý²?4ä_x0018_jü5?dU£úKø?&amp;_x001A_H¾ÖD?¶¶@s?ðdßô@?(_x000D_¼Hö2¿p?Ï_x0011_H_x0001_?Þhîf_x001B_?v;.?Ã¸M¦X?½_x000D_iXw?K_x0011_4_x0017_¥/?WíÑÓ[?^ úÛS¶@¿[Öª]ïY?p­8Ëë_x0004_?ÂÎô_x000C_®j?_x0019_¨õ¥?ÁÕê_x0001__x0002_l_?É$æ¶_x0005_K¿ÛcXÆµoV?zï_x0018__x0016_y?¢ëR¡ñl?²v,_x001F_fp?É! \_x0011_W?7©vÚxô?úqßÄÁù?_x0005__x0008_^2s?}må)òe?Pb×+ë_x001D_¿°a_x0012_K7¿Þµ§îÜk?§v_x0002_nY?rû_x0017_Ì|#v?¶2TX-Îv?n_x0011_ÂËðdD?&amp;_x0011_û/ãaM??±D P¿wÆá¾8u?pw_x0017_1á_x0014_x?_x0002_´Ç_x000E_{?oÛ_x000D_¤«µX?°_x0002_cª¼_x0013_?¡²_x0015__x000E_n?7c©cÇ?xAõú§;|?´¯µ[ô_x0012_?ÊÏàâ­I? Z(Ý_x001C__x0008_¿)¬wh"0?_x0001__x0002_X|:_x0003_p_f?k_x000C_¯ÞPUr?/Q_x0014_¿C?¸T_x0006_5m?!ÞÌÎ_x0013_?¦RóFî?Ùa_x000F_MVT¿Øâ¾Ëd:?_x000B__x0007_Wy_x0017_?Wì¸Äát?'fU5Èv?`Ór_x000E_Ô,¿R[ÁBµ§K¿îøñ}e?íÖ_x001B_%áF?_x000E_ªô¸ÆJ?Ë?_x0011_@¸r?«_x000D_/&lt;ÓS?X±_x001B_eH?_x001F_Î°_x0014_Ö_x000D_?VRQéXÒ?ÊD2ìÌ i?ìêÂwP0¿_x000F__x000C_þ_x0002_¦Æ£?«ÙâªlK¿¼_x001F_jc½?ÎoQò»?£º_x001A_ÄD?¤õ8_x0008__x0006_è?#_x001A_Ù¯Ïs?¼tZÃ}³i?_x0015_äØ_x0004__x0006_ñ?,@Ïy5¿_x0004__x0018__x0008__x001C_Iå¾¦øâp¥J?Ë×~E9Ö?V¢_x0013_$hÒv?_x001B_}_x0018_Óguy?­Ä14u?%_x0008_ZQY?argeôQ¿w_x0003_÷é`B¿%_f?2½_x000C_Ã_x0001_{?4t_x001C_ÑXðv?®O[Ê}?ÔÉðt$?ï ¢æ^?_x0005_&lt;¬Ñ?ÃÖ1aJ¿LNEîBâB¿_x000C_]üg_x000E_s?Fh_x001C_ë¬¹G?ýùBÇ?&lt;¥äø9?ñÉIùEQ¿1íå3õ?jDÝ;n_x0014_?_x0006_ñc_x0006_fÁm?'}ãXü?¤*ó^v??ÄæjüØ/3¿¯k_x0002_{?_x0001__x0003_¦búàú¿z?¥÷àS_x001E_JU?_x001D_«*tå?î=J?øËx©b?Ê_x0019_pæºGi?_x0012_z ¬2¿=­Ö_x000E_B¿ÔjÑqb?û1J5ÌzI¿UÍêI_x0015_H¿°_x0001_-/?Ù£æEx_x0013_?ª3_x0005__x0010_xt?ºJ_x000E_²Q?P_x0002_ã/¿+k/Ý&amp;ýT¿º&gt;Jªr½?¨0Õ&gt;_x0006_^?t¡ÈòMÃ{?ý¤ËÁÇ'K¿ì_x000D_V´m?_¨¸	\*p?Û,^Ø\?Èp{_x0008_Ho?XÇhHï}?ËuÓú?Ó¡?JÚà¶äG¿°¾NJ¸¹_x001F_?X_x000D_è_x001B__x0010_Ù?kýf1îq?¢Zã_x0003__x0006_ÕÃk?»L_x0005_ò[¬^?_x000F_À¿Ä©y?KþªÕy?_x001C__x001F__x000E_9p?­PÒèã=p?_x0012__x000F__x001A_×n?E£ëÓ+u?±(çUØ`?upôz_x0015_D¿²A&lt;_x0004_Ë9S¿_x0013_/#«M­P?&lt;þ´£¼Å?Ç Q³*ê?j½z*?o{_x0015_$_x0019_?¶vP_x0012_9Ã=¿_x0001__x0010__x001F_çïO¿bÈÄEy_x0017_?ø¹ØèJ6y?|_x0007_¬&lt;îé`?ÈpòãJ ?r_x001E_q#ÔL?ld_x0002_¿±|?¿KÅF·X?·+·"Ãð?iHP_x0016__x0017_e?ÙU!¦_x001B__?¨¾_x0002__x0003_#?¬sÎdbb? yUÒTÓ?%7_x000B_°X?_x0002__x0004_"ô_x0004_TKµA?_x001A_ò|¾qÀ{?³çzÜÃ&gt;W?R¡ÜdßL¿Q¿_zñ?(öE/x?G6ní_¡R?¾_x0012_ÁfL¿ÒÎF¼Ä?æ/cq­1w?`_x0008_ËCÂ?_x000C_Q¤ùVâu?ñÉ)5à¦]?_x0017_s_x0016_SÓQR¿_x0003_õ_x0017_jQW?áG×ínQ?©ÌT8?ÃU?4}?­¢a£Æ?Òh50Q?_x0004_µÚÐìu?ê_x0001_qÏúm?ÙbZ]ëV?¼I_x000E_	_x0015_m?Ì8¾úçb?ìSw(l?-P_x001F_*Z?8_x0003_»&lt;òS¿_x0010_Hõë_x000F_z?Ü¤6ç_x0010_ 0¿ÓúÒ°?_x0015__x0001__x0002_B5S¿Ï_x0017_ÈëÑ^?þÊ&gt;Þ¤|?4Þq©ØH¿STs_x0006_lG¿Rzý¨_x001A_ð?_x000B_4._x0012__x0015_,?_x0005__x0007_HÂV´?#°(xÀt?}ßPðT_P?NVÜØ¬¹w?]Xa×_x001D_?Àh:_x000D__x001A_Æ_x001B_¿RØ¸K#c?ÚÂJª_x0014_pk?«³Ùù_x0010_s?Òz{_x0006_ù|?Ô_x001C_ñT¿zöþL¯Ø?¬³½êKU¿_x0012_ É¶þÆs?z_x0002_e^ÑfG¿=uÕîù"U¿z_x0010_è;F)~?@©¥vö9¿:øõ£Òj?g@}-§{?¹÷ÎÓr?¨'túO¿%&lt;âùrv?ÃDz§·fr?ÍØ=ñ]?_x0001__x0006_$­Þ_x000D_Ñ4¿3[Ý_x0005_t?_x0002_`_x001B_Õc_x0011_?ØÈ_x0016_ÖL:?W&amp;³Â1?F7®B_x0018_Â¡?H¨§ª_x001D_5?í_x0010_7×ÉT?_x0010_{§¶/w?õbÌ*¶Çy? û_x0008__x0001_1Ëf?_x000F_:M_x001C_vÂ?Ê=(bÿÂi?_x000E__x0010_bG2þ?_x0004_}@ª?ù,ZB)?Å°æì¹R¿Ê(KGFÄ? ¼ÜÔ´{~?_x0001_+¿Z±Ýx?Ø/º_x0004_)q?_x0001__x0015_ÿ_x0013_7â&gt;H+Ö¸-?H4Méô¿x?ý0Ç¢_x001F_DU?SSÊ°F?¦½,_x0003_q?ÓB®°åR?2_x0003__x000C_óþúk?ÑG_x001B_9ò?DáK©s?T`ii_x0001__x0002_Ûkf?_x0002_W ºMÍA?ì#'5_x001C_F?"Hnå??¼g_x0011_¤ôØ?f?¦ñx?CÖôõJ?QO2ØC U?ê¶¦÷_x001D_÷H?µ_x0004_|Uä-q?ð¹º"I­f?¸wr«Ïô0¿ë)º¯ ?®¿=ôFùK?WmÓp?t)pm?Ã´Kv?Á_x0019__x000C__x0002_¡~@¿_x0004__x0001_SÉ³}?eP1µæw?6 _x001D_9Di?u}ü_x0005_¯Ò?j³¬/?Ú?JüÄÙeÔ?_x000C_bfsx?¾;[1_x0017_F?]UT[\Ý?QãþF¬Iw?_x001A_¿_x0008_È¬G?@Y&gt;m´ö&gt;S½"¿YR?êTbºE ?_x0005__x0007__x0014_¢&lt;ªHC?ÇµÌ%²&lt;^?|ñÇõ)Ro?_x0018__x000D_Î/¿_x0001_~-áKB?kèL±tÏ?pSd­j?ª;Z(?ÐÎÜMí_x0015_ ?TIµ_x0003_¨Õ}?¬_x001A_`_x0005_7ÿB?_x001E_4?é&lt;v?¶Ô+Ë?ÒPp³'&amp;h?MPä_x0003_ßLr?D9_x0002_Tg?XÕPc7*¿õ¿PºÛU?¼þlv45?FJ¥ÌL|?_x0006_ýPëìÁ?_x0005_Ê´H_x001E_ÿ¾9LÞ5Ç×T¿Ú_x0003_Xi_x0004_}?|e§`d?ì±+&gt;X$D?6_x0010_RØù/9¿*ðK'ô?L_~3b?ÆüÖ¼_x001F_»B?ø5CÜÃ2/¿KóA¸_x0002__x0004_ÉxY?-½]å_x000F_Y?_x0006_J_x0015_Q¹è?_x0010__x0001_êÂe?¿_x0004_ü¸c?8»i,Tw?ú}$ëcEs?(ß_x0014__x0016_Vf?X_x0014__x001A_çx;?l 1+e?u{uÊ{a?^t\_x0016_³¯G¿|Êh7³?ß_x000E_3j?"¶ûQ¿ÂsZ¥	y?Æ1ý[r?$#Ð3ß/?u@ìâ[Qx?/ù­;T^?#s=×Æ?@ÚØ_x0015_þ)¿Q§½6t?¢D_x0011_+y«h?TÙ_x0016_ä;Ä5¿9Øa	ëZ?l6"_x0010_l_6¿ýz_x0012__x0003_]@¿òþ:î*w?¤'ævÆ¹6?K^Ã±ý+p?(_x001D_O¿Ö?_x0001__x0003_¢_x001D__x0019_s÷?L9×í?CÑlÊ_x0016_T?&amp;_x0001_Mòs?;äÎ·?l5_x001D_éé~?Î·¬4Dk8¿ ÅÂb4?hÈéDª6¿TkçÕB¿l_x001F_nSîd?Ù7ùeU¿G/è½_x0013_ýu?Hé_x000F_v_J9¿É¶BÜ,T?_x0006_J^hPðg?¡\1 _x0007_?IWuB_x0011_?êÉ_x000D_ Éz?Áþ}ß)_x000C_T¿Ï-±üÁ^?|»_x000D_Ùè_x0005_6?*_x0003_ä:§_x0016_}?'ó_x0001__x0018_kS¿W	(Â?G±_x0006_ß_x0017_ì?1¾©_x0008_A?_x000E_;¿_x0008_¦x?rM&amp;_x0001__x0002_`?9»:^ê¨X?Â­O_x0005_vÌO?RVÖÊ_x0001__x0003_õc?ªuÁ®Ó=M?h&lt;_x000D_?½|ü£pV?½_x000C_]_x001C_`½?á«~¿O?ÀÃi_x0001_âiR¿È_x0012_¼³Ì°c?ªLnBÊm?48ÓàX­g?5o_x0018_õq?_x001F_£_x0001_0´?¹3'¢ ÜA¿'ÙÊ_x000F_pÆQ?^ÕpçT¿¸'Íß[j?&lt;kÿ@o?Ü-_x0007__x000F__x000E_?&amp;té_x0016_ä|?êÑ_x0002_¬w7;¿ÎR_x0008_2y?à@[!¾!?RA ß¬?cöÒÊñdz? ÅÑ^Å	¿¯vÆâP·?Ç4UÍ_x001A_ï?_x0013_Å_x000C_"8)P?Í!ßy÷:W?whéLÔ?aÛª_x0019_F?`Ýµ­e?_x0003__x0004_l/nlz_x0018_j?¢e¼²K¡?8Îæí?ÀóÚèR_x000D_¿qÉp¢@¿­¹'He?èlï{Dí ?_x001D_ÒÌ»_x001B_¤w?¤F¥_x0001_?° _x000C_Ì_x0002__x0007__x0014_?­rF_x0004_`T¿#lÖ_x000B_¶?s¼_x000C_Âw[?Ûæü_x0006_{?_x0003_NËéc_x0005_?	¥~¸Ì?ÀOæo)qf?º¶a_x0011_?J VF_x001F_0?_x0002_Wù­QÅb?lÆ¥°ÌA?ª+÷xHûT¿-ö'sÙ¤?Ê¯LîL?(Û±´!Úl?ÖÕíg½K¿8­\_x001F_-ü&gt;?F_x001D_Oà,§K?ô¨Xç«A¿_x000C_p_x000E_=_x0018_O¿4®_x0012_b}h?X_x0001__x0003_ÿq|?Õ]Ð]V?Á&amp;õ_x000C_Û?¹D|I?öT	v0&lt;?9DU\'?krsÒh?ìH_x0010__x001B_¯ä4?X5Òû×?"_x001D_gùî5|?Õ,ü_x000C_Sv?û±v´%Pu?:Áºl?_x001E__x0006_r£_x001E_\?ny_x001C_¦ýO?|Lv_x0001_R§?ðÒIY¤û?ÖeiÉ&gt;¿â1XÚÖHO¿=&amp;_x000B_ôI_x001E_p?_x0011_¥_x001F_A3:Y?*£ØÈ_x0016_Ìx?g+_x001D_\_x0010_ö?[Ò_x001B_M¯©?-ì«_x0002_U¿Ûu1_x000F_;r?ôñ_x0006__x0018_Q?|ôë_x0004_g|?OÑB_x0013_úÑ?S_x0004_ÈÐ_x0013_? u-àtî_x000E_¿Y,_x0003_½_?_x0001__x0003_ÅÙE{?_x001C_Ou:A¿aM¼ÐDÁZ?;Èà¡?ÅÊh;$?§Í8H_x001E_&gt;I¿6èLºb?JR½PÁl?_x001E_:Åy·¿O¿Ä°LÙ?ûc°Fp?Ø_x0005_±õ_x001C_E2¿_x0014__x0019_]_x0019_?8×_x0018_ _x0011_7?&lt;Õ¦0ÔÊg?ä mÙwßw?LÑß)Ý?&gt;§_x0013_Q}?e3'³y?èÜ_x0012_à_x0010_y?µ_x0017_·ñ+_x0007_]?KÈ,½rÁR¿Îëÿ.¤¼h?V¸ÔÂ_x000C_?_x0002_Cù[5U¿@_x0003_ÿu×_x0001_¿B¯Æ_x0008_d?8ÿ_x0007_Ó*¿gfÆy'Í?_x0006_qú_x001B_Í?=_x001C_IÖ?*ËÆ_x0001__x0005_Hgu?³_x0008_Fz¦q?_x0004_çý¨_x0013__x001E_?`*_x001F_@ùp?_x0018_VªSTr?8éæj£3@?å_x0014_Ë¼xè?×Óæê_x001B_©H¿óSJªäP?ªÑ½ÏÄ»N?Jãàqñ`?_x001F_éíAùÌ¤?p!ÿ»¥_x001C_?|µ3L|44¿ÐµÀc_x0006_;2?_x0002__x000B_à¾ù?,Pî.t?uzÜl?cVòhuPZ?dW_x0006_ Ñ?Ú÷ðB@­~?DÄò=­?­u¹4'Å?ù¶_x0001_Ì A¿*ú_x0016_fP_x0012_K?Aò´Ö`V?_x0019__x0016_/Ùù[?6Z_x0003_¼oQ?Éà"4#&gt;?ü gè:?»G½°?çðc;-\?_x0001__x0002_Ð½¨ÌÃb!?òÙ×2ñ(?{å¬.6?ß_x0008_QÅ_x000B_?_x0017__x000B__x0004_«¥P¿c?¶ÝZ?Óè5íU^?8_x001C_öBÚ?+¿öaÌ"¨b?p#_x0015__x001E_c­"¿§_x0018_&gt;Ü8P?_x000C__x0014_Ïìµ_x001A_l?Ð_x0018__x001A__x0005_ÉÎ?X_x0014_½K12?¤ä_x0011_Ö~?\³g1q?jÊËT¿.T¿Ffo?Öao9¯ù?äé_x0014_&gt;'à?_x001A_f·ÂçÔ?p(CíåS!?¾à!o_x0018_¿³,Yg+2¿}¥eè?p_x000E_wÝÐi=¿p\=_x0001_m)¿ÇË~â¿\?vmÐ¨»?pü¬±×q*?c»_x0011_L_x0017_æ?_x000E_-Ú+_x0001__x0003_³z?°¥_x000D_À³T_x001B_¿Æ_x0008_¿N1¾d?J«IXÒ_x0019_v?_x001D_+q%"Q?óØ_x000B_.OhB¿ áÔË_x0007_¿~í/ÀJ?_x0008__x0019_¿Pâ_?²$hp4?_x000C_hb´Æz?¶zkÞU?Ôû[_x0006_~P¿iÑúE- R?þ!¢g?è«pk©õ;?Þ_x0018_àë9r?\ç­buF0¿Møi]xU?½Ù_x0013_;D¿_x0002_Sù±W?(èÅ[ç» ¿_x0008_Ñ²§å?=Ý³ò&gt;4H¿Ã_x0007_ø_x0017__x000C_iv?{k±Ë?STÚÍ·¹y?äk,?µB¶°ë©J¿:Ïæ_x001B_¸¸&gt;¿ÆHðj­?qÚôWCv?_x0004__x0005_B¿Í_x0013_ÉR|?ùÔî d?¤Î{~¤¤?&gt; QQÄ)k?fÁ_x0001_4»?Iô.{P6? $h_x0007_?Á_x0010_Ê&lt;»?4_x0010_2íòÆ¢?f_x000D_'ozPI?hràåÆtI¿_x0010_T_à)Ö?úÅ%7y%@?.p_x001B_X_x0019_´b?ö+×_x0016__x0016_RA¿òÎy+)4j?ðe_x000E_l´{?û¿¶bW?'FE6_x0014_?!Þ£_x0008_í?Ú·TìÉk?_x0007_dbø?_x0015_¹6=t?m*à3 ÁU¿åÎ¦þq?ú	bJ\	E?5¿Ê_x0007__x0002_U?co+:â2y?Ö_x0015_F|ª?ºôÖOÅ9O?ÂÕÅI}?"_x0003_N_x001C__x0001__x0003_²H?ò0Â?N_x001D_®Ðu?f®kgW?Pç$½@_x0007_l?_x0014_(Wc_x0003_|?_x0002_ÀH_x001E_È?2ï@_x0015_èx?¹àêRßø^?¨cW-z?.K"{ad`?»oöº/ìC¿þ±_x0013_»ýåa?2ÒÄ1w;b?4³Å9ª¡6?W6t_x0005__x0011_ó?_x001D_ÚK¤:ûR?_x001F_T·&amp;_x001F_ë]?¼ÏÍÄ½w?º*1±æq?¾ö×'î%?_x000B_ÔFÝ¥t?6d_x0008_­¾_x0011_?Fô_x001B_£9K?DÃÐ8_x0013_4¿8a]%$á5?ð_x0010_«Òg?².vcG|{?(÷_x0008_ìó_x001D_}?ø¡ÄÖ_x000F_?_x0001_H_x000E_Á¹eg?J_x000B_#Q2?_x0001__x0002_w+¾ºúx?ÐVð5*)¿)Ãµ-á?]Ël;tP¿æÏ_x000F_V%r?0ó¤. ?¡»h? lÀ_x0017_I_x0008_4¿¡²}JqS?@)bÔÓ_x0007_?§_x0007__x0003__x001C_¸+U?î_x0016_Ç_x0010_pü{?8_x000B_çÝ´4? ~Bû#_x0002_?_x000F_¤íÆT?®ÎjXªI¿o_x0001_õ·Îu?&gt;{ÒMéâ?ÆØLBÀ_x000D_a?_x0018_/_x001D_hoÆS¿â¸¿4(¿gùâ_x000E_?8öÓ¨-¿zÿmÛ´y?äò5ªv?L_x0016_õ¸8Å|?Íä7Zê_x001E_T?$Ò*®:?c_x000C_lÑ_x0014_;S?¥$ãç'+C¿_x0019_%½s?F z_x0003__x0004_7c{?T_x0011_ê_x001D_r?0¹_x0011_¨_x0016_×v?$$Órér? ÷&amp;mP_x000D_|?um°zÏU¿È­_x0015_bt?`eKb(Ü_x0005_¿âD$6}?_x001B__x000F__x001D_¾dÉZ?Ä_x0011_ã_x000D_2?_x001E_`ö*B ?kU_x0019__x000B_B?_x0015__x0012_ÁuÕ?|poöºq?_Æk»©Ê\?]][_x0002_~ÄX?ø&amp;_x0005_ èP¿ãzg¸b8?_x0001__x0018_HkNS?þHêO?Jp§©iÜw?ÏÍýú»²v?p¸7*Õg(¿~Ç_x0011_Uh?ja¸M&lt;æB?_x0003_Õ'v_x001D__x001C_¿UÔ|÷¨_x0015_¿´TðÀ¶?èJ¬Èð^ ?_x001B_D_x0012__x0016__x001C__x0003_?·1Õø%?_x0001__x0003_·Ä¶_x0002_ÍÑZ?_x001A_û_x0016_?1#"_x0006_òâ?±Ì ZÁ?ì1|m½Cs?_x0006_á	hÒ?¿,1r_x001E_?`#_x001F_ÒY'?PGn)åh?5_x0006_lþ	W?D.£¯?Ñ0£yÀy?ìÈêOWD?XmÝWr'?þâé½$?0¾&amp;Zò_x001A_?uÞñ?{×?p;ºJu?íì+¨õ@T¿¯dìÚ_x0017_\?þ¶^I?5(_x0013_ªD¿$ob_x001F_?°fÍ_x0006_ºO¿~}90Ì_x0015_??_x001A_Vqç?#ÆJ¬?lM.3å8?N"*«7_x0018_L?¯¥&gt;óð_x000B_?]ð×¾;T?¶_x001C_TÈ_x0004__x0006_Ð_x000F_?ùY_x0012_¡0+?ðr_x0002_r:9?#®kYPÞ?+_x0013_¹L_x000C_©U?¢mo·]q?ÊèpOH?Í_x001A_êW9s?_x000F_ª	 _?Ý_x0014_NÐ$L¿«o_x000B_^_x000C_S?²Ý|xk?Ôh²_x0006_ú_x000F_k?ÙúÊçÀ?:_x000D_h|W_x0018_`?à%p/N+?_x0005_÷3ÖÕ?¡Hì¹®êA¿_x0012__x001D_aaîM¿£,_x000D__x0015_7ø?_x001F__x0016_¨¢-T?Vt_x0003_cÚ°E??7aá_x0001_ç?~#.ÕiD?_x0006_M_x0012_¡µ?_x0016_TFûªq?/_x001C_+1CZW?¦8¯_x0010_Úz?¹#×²àw?_x001A_b_x000E_K+nT¿¼_ªÓÌÏ?æ¨V±u?_x0003__x0006_4_x0018_¼&lt;ýz6¿à_x000E_dÕ§_x000E_?à_x0016_[µ_x000E_3?¨SO+\_x0001_B¿»¡(?j#P?LÓìû!?©UíÍ'E¿»­_x001D_z×$?þüéÀ¬q?5maÖR{?Ò#äÿCsU¿0íX8Å*¿r_x0001_$x?a&lt;_x0012_«_x0003_?·qèóÊ?:Í0`[(?XuO_x0012_?4¼_x0005_Åú«~?°_x0013__x0016_8$u?Ü´ê_x0017_r?nê_x0002_àíp|?_x0017__x001F_;»Ñ½?Â$@w_x001E_²h??CT´\?à³â@zÛ_x001A_?w_x0007_B_x001C_bA?+_x0012_¤_x001B_b-¡?_x0010_**OAõ_x0014_¿_x0014_Pé_x0004_C{?_x0018_Ô»'£{?_x0007_rÓmp?ÝIGk_x0002__x0004_Xÿ?:ëªgf?'Í[`ÓÐE¿LfD?jNÉéD4?Ga¹¨s?Ç_x001F_jrãy?S_x001A_ÎNÁ0¿¶5ºÜ_x0003_?SÂ7âS ¦?jÐ`©_x0007_?õn_x0014_.&lt;T?ÎE6ùX?pæ¡GhÎ_x001D_?]÷Ëb²ô]?ÙÈÏ]¶[?-J(?Ö_x0019_;Ñ	-?Àéi5_x001D_b?¤cN_x0001_Ð?ùåè;UV?·©­u½q?ÂnÃ©u? 2Jómv?=&gt;üÐLS?4åÐú_x000F_Bc?ûª¸_1?_x0001_ÿl¦Î?B\A}_x001E_~?×A,aty?dæU½4Üf?R´+}_ix?_x0002__x0003_Iö_x000B_re?F +Ç_üq?ºqïÈ_x0019__x0017_?zb¼È_x0013_O?_x000F_Úï&gt;Ü?©ã¨W[ûU?zì_x0016_ªÛ?qËç~Ë¿X?äë¯ä_x0001_w?TöO_x0008_H¿­h_x0001_-ó#?pZÑ Ò_x0015_?låä_x0017_±k?&amp;ý8ö_x0017_c?ëG¯_2_Y?ÑÐû©Vp?Ê®mB~N?ýÑ	ùÊw?wÔ_x0001_ñùn?P­ôâc?_x0010_óJ_x001A_Ù'7¿_x0005_RøìJ¿$Â&amp;ç_x001D_Ý{?lM_x0016_é_x0012_U?¤ÅùÆçc?3ì\Z8È?¾VÐs?#k¡]Éq? c¢_x0013_??V^Yo¿g?]òÃ²px?°`È_x0001__x0003_ÿ_x0012_?ßJ¿_x001C_«5?ø+4Î_x001B__x001B_F¿¸Õ&lt;N9&amp;¿_x0007_ÚA/?n?«3WqP¿`_x0006__x000D_/p?ÍªthZ&amp;?~/¶T"I?ðPj_x0014__x0015_·}? ´Ï{?¾o65ò?_x0001__x0013_k_x001F_·M¿³_x0012_$]¯_?t¸ÓMàf?Ìþ_x0011_E_x0015_I|?¸_x0006_+tm_x001D_a?_x000C_@´#_x001F_©?ÂÈqa_x000D_?Õ6t?_x0017_ÑT¼Fu?~çÀ_x0001_D§H?_x0016_à¬â_x001E_h?KoN_x0002_¶,]?¯è¿æÔ~?$_x0019_ãsóÂ?åUË§?îëoÍ_x001E_?ÜdÝ0?n+FåN¿?._.Ã.WL?þÀAB_[?_x0002__x0003_.aßñXi?;´¿yÓ\?_x0018_Z¦xû?-¾_x000C_JÅ?_x000B_ÖÈR3à_?eÚ_x001E_$e@@¿ÎMâ_x0003_2y?@_x0011_ ã_x0015_^;¿È3_x001A_%@øB?_x0012__x0018_E._x001C_l?Éôns_x000F_?_x0006_¨ ¿O}?ú£ÆâGdT¿Z¾%Ü:%?h¬ª·ëm?4×_x0001_ÌöËr?_ó°Ä_x0001_M¿ä8_x0008_òr?Ïcî&amp;~?´T;_3_x0018_k?Dû_x0007_Ìcâ?`;§_x0012__x000F_?_x0018_ý_x000F_õ&amp;j?_x0002_up_x0014_7s_x000C_?_x001A_±Ã_x0015_?ú;K!_x0016_E?r1Q_x0014__x0014_õn?RÕåÿlt?_x0017_­¢Ô6?_x001C_aÆi?:l'c¦X&lt;¿_x0010_Q¿u_x0002__x0003_ô_x0003_?åÍ­õÄ½U¿9ÓÄ{Ð?öëE_x0013__x001D_Î{?ûæ_x000C_AP?6äª?1n?_x001E__x0010_øq¡}?TPë_x0010_q?398©z? «'á"?W²_x0013_9t_x0004_?l}_x001B_§0?~\ÎáÝe?CÊM¬6?í_x0002_,uvW?pÜJÜ6? _w|i1¿ý_x0006_õ`]? 5d	q_x0012_?_x0016_Z°RÉ?._x0001_¥Ü°àn?(XÝãìW=? òÑÞ4-¿uíZ_x001D_ÚÔ?-¨?rºX?B_x0006_&lt;ï¬F¿ÚÅÒÁØ?Ãc)H¯Js?]÷xþu?_x001E_:_x0002_Í_x001C_K?Jâª3?íQ|ÿ_x000F_Z?_x0001__x0002_®Z_x0007__x000C_Dq?skC?íídÊ±ä?´&gt;_x0006_a¢4?}[:hÕ?ùÕ)³r?&lt;±ùÌVl?âû·ñ@M?ð¶_x0008_b_x0016_f?ÎA`¹ÆF?ô¿:	_x0003_R`?_x0018_+4²	ëk?|§ö|Cf?hn#!´ß?ò±Å1_x000B_1&lt;¿~¿RÜÝ t?x¥½7Ò5?Ò}_x0019_¦PBr?&amp;ï?Å?X½î^{Ry?`ÊhOíw.¿PTøml?aV?_x0003_Ã)gb ?òí_*_x001C_A¿_x0012_¾f»_x0006_h?F,_x0013_Ï?êªùÛ¶Pf?²Òxú ?ú_x0003_K~ x?¢wÂ_x0002_Îµ? õ6Ê_x0002__x0003_1B¿_x0014__x0004_q[ä·`?°ø_x000F__x001E_`?ïÝóF¿£t@cf=U?E`³D3?µõVÔë±r?_x000B_»*_x000C__x001A_?ZkT]|?[k*_x000D_cL?à_x0019_×Öè°?l~Y²n²o?E_x0011_w;yGR?ã¹·3C£?Ô7D_x0013__x0002_P?_x0001_¢í±ú,?/ÈK®_x0011_ ?íïåûÔ]?+Ôw'$ss?^Cë®é9¿_x0010_U%u¼ï8?´F&gt;ô¯?Ý_x0006_:û_x0016_r?·Ö:}Ô[?páe_x0017_uqz?¤)·É%c?_x0005_$Æ2v_x0015_?ÞAðN_x001B_w?,ÎçÞ?øò_x0013_êÂ®?ØpÖëj?#þõ?_x0003__x000B_UªÃÚ!¿&amp;ù²_x000E_/?:[híèi?¦ç+c.2u?%mãÜ_x000B_C?_x0001_i¹Q?1k¤ÇÿÎ?_x000B_*h­}?ö+õÌÆ_x0004_v?_x001D_bØÏî?¿°ë__x0003_ñZ?"§ý@?-îHå?#4¨ºÄIU¿_x0016__x0017_ÀÖÖr?P¾_x0018__x0014__x0017_mi?v¼ý_x0002_×_x0011_?ç_x0007_T	_x0012_h?ªÒ_x000B_,ªN?uè~¡?Èõ~_x000E_NÕr?Ï_x001C_Hh½_x0002_Z?þéqÀÆ_x000B_s?é§{_x0011_å_?V_x000F_¬BÐ|?ëânÀ×M¿t_x0006_àcÃÉ?ãÿ®_x000D_h¹v?¹_x0008_&lt;?}Cá_x0016_Ú#V?çËn_x0005_D[?}õä_x0001__x0002_Éå0?¬z5EÉE?üP&gt;Rá2?_x0003_q×®wC¿o¶6#2?Ýx_x0012_Ñ_x0005_I¿&amp;+ÎúoH?)l_x0005__x0005_»	?õ2_x0018_Ñ÷?Ê`W°?Å¶yø8@¿èÇ_x000D_ÏQ[?éÃf"\N?_x0001_=5nD?ïu^Õ¡Ù?p÷_x001A_&amp;_x000E_ub?À_x001F_uñw_x0012__x0010_¿â°Ü@\_x001B_q?_x0005_µa¸×	]?4ºõ_x0015_|7¿´4à_x001B_ïäv?_x000D__x0001__x0007_î? !ì«f'¿¶M_x0014_.E©t?Ø4Åv¬7?Þ_x001E__x0017__x0014_eÒF?=rÈX?xTp_x0017_?J§äç£?væV­³_x0007_?üÑÊp*_x0003_±?_x0004_+¥_x000E_Í&lt;°?_x0005__x0006_wDÅ&amp;*¤À?°ÕÌ4Ð?¶Þ »?Qßh!_x000F_)Ä?ü_x0004_ünc0°?»{pvÈE?þ÷_x0013_}J¢¥?àSlùßq¿,_x001C_52R¼¿ ÷¤_x0016_þz?èÒ_x0001_xòÏS?Úb_x0002_±D¹?nPt)_x0018_?ºÙIjraÂ?_x001A_+¼&lt;eì¿[Ë?¡?´­¯Øêìo¿òB=¢½«ª?ÈÖ_x0007_CgÝ?_x0016__x000F_ÛfU(?_x0011_à_x0017_ÞÓ?»:î&lt;¡?BZ+[+©?Ê¼_x0006_%55¿ÝÆ8ÆÑ?Sª/.¿¥V1´?_x0016_vm`¿¼ù¿ar¿·Ñ_x0003_7¯À?PauólËf¿ËJ9I_x0001__x0002_=Ï¬?_x0011_9îFé?&gt;è`Æ_x001A_Â±?_x001A_¹`=jÌ?_x000F__x0001__x0001__x000F__x0001__x0001__x000F__x0001__x0001__x000F__x0001__x0001__x000F__x0001__x0001__x000F__x0001__x0001__x000F__x0001__x0001__x000F__x0001__x0001__x000F__x0001__x0001__x000F__x0001__x0001__x000F__x0001__x0001__x000F__x0001__x0001__x000F__x0001__x0001__x000F__x0001__x0001__x000F__x0001__x0001__x000F__x0001__x0001__x000F__x0001__x0001__x000F__x0001__x0001__x000F__x0001__x0001__x000F__x0001__x0001__x000F__x0001__x0001__x000F__x0001__x0001__x000F__x0001__x0001__x000F__x0001__x0001__x000F__x0001__x0001__x000F__x0001__x0001__x000F__x0001__x0001__x000F__x0001__x0001__x000F__x0001__x0001__x000F__x0001__x0001__x000F__x0001__x0001_ _x000F__x0001__x0001_¡_x000F__x0001__x0001_¢_x000F__x0001__x0001_£_x000F__x0001__x0001_¤_x000F__x0001__x0001_¥_x000F__x0001__x0001_¦_x000F__x0001__x0001_§_x000F__x0001__x0001_¨_x000F__x0001__x0001_©_x000F__x0001__x0001_ª_x000F__x0001__x0001_«_x000F__x0001__x0001_¬_x000F__x0001__x0001_­_x000F__x0001__x0001_®_x000F__x0001__x0001_¯_x000F__x0001__x0001_°_x000F__x0001__x0001_±_x000F__x0001__x0001_²_x000F__x0001__x0001_³_x000F__x0001__x0001_´_x000F__x0001__x0001_µ_x000F__x0001__x0001_¶_x000F__x0001__x0001_·_x000F__x0001__x0001_¸_x000F__x0001__x0001__x0001__x0002_¹_x000F__x0001__x0001_º_x000F__x0001__x0001_»_x000F__x0001__x0001_¼_x000F__x0001__x0001_½_x000F__x0001__x0001_¾_x000F__x0001__x0001_¿_x000F__x0001__x0001_À_x000F__x0001__x0001_Á_x000F__x0001__x0001_Â_x000F__x0001__x0001_Ã_x000F__x0001__x0001_Ä_x000F__x0001__x0001_Å_x000F__x0001__x0001_Æ_x000F__x0001__x0001_Ç_x000F__x0001__x0001_È_x000F__x0001__x0001_É_x000F__x0001__x0001_Ê_x000F__x0001__x0001_Ë_x000F__x0001__x0001_Ì_x000F__x0001__x0001_Í_x000F__x0001__x0001_Î_x000F__x0001__x0001_Ï_x000F__x0001__x0001_Ð_x000F__x0001__x0001_Ñ_x000F__x0001__x0001_Ò_x000F__x0001__x0001_Ó_x000F__x0001__x0001_Ô_x000F__x0001__x0001_Õ_x000F__x0001__x0001_Ö_x000F__x0001__x0001_×_x000F__x0001__x0001_Ø_x000F__x0001__x0001_Ù_x000F__x0001__x0001_Ú_x000F__x0001__x0001_Û_x000F__x0001__x0001_Ü_x000F__x0001__x0001_Ý_x000F__x0001__x0001_Þ_x000F__x0001__x0001_ß_x000F__x0001__x0001_à_x000F__x0001__x0001_á_x000F__x0001__x0001_â_x000F__x0001__x0001_ã_x000F__x0001__x0001_ä_x000F__x0001__x0001_å_x000F__x0001__x0001_æ_x000F__x0001__x0001_ç_x000F__x0001__x0001_è_x000F__x0001__x0001_é_x000F__x0001__x0001_ê_x000F__x0001__x0001_ë_x000F__x0001__x0001_ì_x000F__x0001__x0001_í_x000F__x0001__x0001_î_x000F__x0001__x0001_ï_x000F__x0001__x0001_ð_x000F__x0001__x0001_ñ_x000F__x0001__x0001_ò_x000F__x0001__x0001_ó_x000F__x0001__x0001_ô_x000F__x0001__x0001_õ_x000F__x0001__x0001_ö_x000F__x0001__x0001_÷_x000F__x0001__x0001__x0002_7ø_x000F__x0002__x0002_ù_x000F__x0002__x0002_ú_x000F__x0002__x0002_û_x000F__x0002__x0002_ü_x000F__x0002__x0002_ý_x000F__x0002__x0002_þ_x000F__x0002__x0002_ÿ_x000F__x0002__x0002__x0002__x0010__x0002__x0002__x0001__x0010__x0002__x0002__x0003__x0010__x0002__x0002_ýÿÿÿ_x0004__x0010__x0002__x0002__x0005__x0010__x0002__x0002__x0006__x0010__x0002__x0002__x0007__x0010__x0002__x0002__x0008__x0010__x0002__x0002_	_x0010__x0002__x0002_7_x0010__x0002__x0002__x000B__x0010__x0002__x0002__x000C__x0010__x0002__x0002__x000D__x0010__x0002__x0002__x000E__x0010__x0002__x0002__x000F__x0010__x0002__x0002__x0010__x0010__x0002__x0002__x0011__x0010__x0002__x0002__x0012__x0010__x0002__x0002__x0013__x0010__x0002__x0002__x0014__x0010__x0002__x0002__x0015__x0010__x0002__x0002__x0016__x0010__x0002__x0002__x0017__x0010__x0002__x0002__x0018__x0010__x0002__x0002__x0019__x0010__x0002__x0002__x001A__x0010__x0002__x0002__x001B__x0010__x0002__x0002__x001C__x0010__x0002__x0002__x001D__x0010__x0002__x0002__x001E__x0010__x0002__x0002__x001F__x0010__x0002__x0002_ _x0010__x0002__x0002_!_x0010__x0002__x0002_"_x0010__x0002__x0002_#_x0010__x0002__x0002_$_x0010__x0002__x0002_%_x0010__x0002__x0002_&amp;_x0010__x0002__x0002_'_x0010__x0002__x0002_(_x0010__x0002__x0002_)_x0010__x0002__x0002_*_x0010__x0002__x0002_+_x0010__x0002__x0002_,_x0010__x0002__x0002_-_x0010__x0002__x0002_._x0010__x0002__x0002_/_x0010__x0002__x0002_0_x0010__x0002__x0002_1_x0010__x0002__x0002_2_x0010__x0002__x0002_3_x0010__x0002__x0002_4_x0010__x0002__x0002_5_x0010__x0002__x0002_6_x0010__x0002__x0002__x0001__x0002_7_x0010__x0001__x0001_8_x0010__x0001__x0001_9_x0010__x0001__x0001_:_x0010__x0001__x0001_;_x0010__x0001__x0001_&lt;_x0010__x0001__x0001_=_x0010__x0001__x0001_&gt;_x0010__x0001__x0001_?_x0010__x0001__x0001_@_x0010__x0001__x0001_A_x0010__x0001__x0001_B_x0010__x0001__x0001_C_x0010__x0001__x0001_D_x0010__x0001__x0001_E_x0010__x0001__x0001_F_x0010__x0001__x0001_G_x0010__x0001__x0001_H_x0010__x0001__x0001_I_x0010__x0001__x0001_J_x0010__x0001__x0001_K_x0010__x0001__x0001_L_x0010__x0001__x0001_M_x0010__x0001__x0001_N_x0010__x0001__x0001_O_x0010__x0001__x0001_P_x0010__x0001__x0001_Q_x0010__x0001__x0001_R_x0010__x0001__x0001_S_x0010__x0001__x0001_T_x0010__x0001__x0001_U_x0010__x0001__x0001_V_x0010__x0001__x0001_W_x0010__x0001__x0001_X_x0010__x0001__x0001_Y_x0010__x0001__x0001_Z_x0010__x0001__x0001_[_x0010__x0001__x0001_\_x0010__x0001__x0001_]_x0010__x0001__x0001_^_x0010__x0001__x0001___x0010__x0001__x0001_`_x0010__x0001__x0001_a_x0010__x0001__x0001_b_x0010__x0001__x0001_c_x0010__x0001__x0001_d_x0010__x0001__x0001_e_x0010__x0001__x0001_f_x0010__x0001__x0001_g_x0010__x0001__x0001_h_x0010__x0001__x0001_i_x0010__x0001__x0001_j_x0010__x0001__x0001_k_x0010__x0001__x0001_l_x0010__x0001__x0001_m_x0010__x0001__x0001_n_x0010__x0001__x0001_o_x0010__x0001__x0001_p_x0010__x0001__x0001_q_x0010__x0001__x0001_r_x0010__x0001__x0001_s_x0010__x0001__x0001_t_x0010__x0001__x0001_u_x0010__x0001__x0001__x0001__x0002_v_x0010__x0001__x0001_w_x0010__x0001__x0001_x_x0010__x0001__x0001_y_x0010__x0001__x0001_z_x0010__x0001__x0001_{_x0010__x0001__x0001_|_x0010__x0001__x0001_}_x0010__x0001__x0001_~_x0010__x0001__x0001__x0010__x0001__x0001__x0010__x0001__x0001_ um_x0015_ÈÆ?þGÅëe`¶?¸ñ_x001E_¥°?~È=v8Ñ?a_x0017_æcà¢?Øñ2_x000F_Ì&lt;ª?^Ä_x0012__x0014_?-ÉM¶Tçq¿óê,_x000E_Ô«?_x001B_3ÏÂA_x001A_¿Ö~-_x0015__x001C_Å?x_x0001_Rø£l?XT'3%Ñ?dEg"õÎ©?&amp;êQ(Lßo¿_x001A_Öä³¹_x0015_½?`_x0010_ÊrÊ5¿t\SX_x0006_½?À7&gt;g5À?_x001A_'Òþø¸?¦#ôh&gt;_x0012_?Ôó8_x0005_´A°?&gt;ÇËÛ3Ã?_x0010_»Ýf_x001B_oH¿M¢h3xöÂ?Ó_x001B_3­?_x0004__x0005_hÀ=½_x0005_f?ðµÅ­6(J¿o_x0007_ØÐOç¯?_x0001_cQ_x0003_îHÇ?_x0002__x000F_¢Ä'=k¿ÈWVeB¹?9þeÁO ?Jõ_x0005_±?Uñî¸¥?ê­g/?X×S?°Ú_x0015_P5ê¤?³`F_x0007__x0004_w¿?.Æ_x0006_¿¬?_x0006_\M­â_x0017_?ÞÂå·?e"y3¼¢?Ìîj_x001D_¦°?v_x000F_bC:q?±Ñ_x000C_U-?ÄòäÞ_x0011_º?ø_x001C_ï¯¢´?lú¿n·Fg?útÛ_x0001_cÊÂ?_x001A_j2&amp;Ù½¡?íé{Ígn«?·[J°ùÙÅ?R4h_x0004_u?hñk_x0013_»_x001B_Á?Ä_x0003_ÙÂ_x001F_&gt;º?`za«$Ò§?.UD_x0001__x0002_Ù7¤?Ú³d¦Í3¡?øª8ôP¡?rë{À=²?_x001D_ÃxM?¸BHÿ_x001E__x0001_l¿ÿe¸XI_x0019_p¿ðÔ¯&lt;Så³?` £ô_x001F_ø¸?_x0018_Ç_x0003_&gt;©¿Èz:sÇàw?¥Èt_x001E_s·­?Ôíó=õº?)æ;xû¯¢?_x0019_ùAkN&lt;Â?XK¼w'hU?üõ®¹ _x0003_Â?|Y³æB.¿®e£ÅÔ_x0001_¿FGÌ_x0019_¼ß±?$S4³Ö?ÑDÆ´y?p:^OÅ?R®ÑQÇq?Dj]H¾y?Òìp·3 ?_x0008_é%¦?nok_x0013__x001E_?4¡{ÐD²?Ó|_x0019_-©­?, 'sPÙ¼?_x0012_-z©?_x0001__x0002_m==­ûO?Ä_x0019_ä]_x0002_Êy?äÉÄfj?6wÈÝã"¿Zý$¶0?¾8KmÈíi¿8__x0016_½P?Íá^{qÊ?ÚvÅ¯_¢?RÖHçv¹?î¦©?¿`Ó·S|l?Îy_x001D_tÇ?sr¿ô¿¢&gt;?iäþ?*kä_x001A__x0017__x0011_¿MVÈ*+z¿MËÖî{|¿Iö_x001F_th_x0014_«?#ZD«­?`ö¸ZÈ²?^9Ê´s?#_x001D_óµ_x0014_`¿øÒ"©s¿_x0014_°Â·§g?9_x001B__x000E_d_x000E_Â?R_x0006_7-ÛÅ?ÈñþÜ?N Ýÿ¥?wI_x0007_^ôju¿ÚG_x0016__x001C_¡Å?ªñï_x0001__x0003__x0008_Ì·?H"í]_x0010_8u?ºJº×9Ä?V±y_x0005__x0003_Û?ümäà¡¤?ÐÛ«²DÌI?¾f_x0016_g¦?F?Ñ_x0019_©?¸ßÜ'c?Ô*ÍJn?tgoBvo?(³Û_x0002_ð`?tNâ#__x0018_}¿_x0007_2z_x001E_"mÏ?ã)Ë_x0015_XD¥?w¤¯­¼Â?zÿfIÑ!³?ú÷{a*8¸?ØÅîñ¢Í?_x0010_	 ÝÄ^?¼_x000E_Jv°?¤æK¡_x001B_¤?,¼7¿×{¶?Ì³¨Ú,x{?$\0G÷?è_x001A__x000D_D	?´5\&lt;»í¶?ÈÎÈ[¥ z¿l}_x0018_Ui¿,_x0012_&amp;æ©¶?_x001A_½ÀÀ¦â?ãK|b°?_x0001__x0002_¬;s_x000D_y?ï_x0011_Ö_x000B_E§?\ÄsSm"d?´_x0006_¹Á[ÿw?øÕÏä_x0011_Ôs¿Vóª¢_x0014_º?Þ7õ&gt;Ô?_x000E_LR,?Ýl_x000C_n?:_x000E_jÜ_x0007_¯?_x0007_m÷c?_x0010_m¤RZËQ?[nL?à¸N$?¦õ¼½f¡?a_x0018_z©«?&amp;°¹"Î³?Ê ;nk½?VÀ É/?häLÞ·ì¸?ªüÂ&lt;&amp;Å?qt²\Ö?¤pýVÆ±?0 -D_x0014_b?ù_x0017_±q¬?À_x0014_sY¯M¿ yÊaAhÐ?	_x0017_Úi_x0014_ß¥?p-»?È_x0011__x001D_ÕÎYX¿(,ÁãX_x000D_§?}_x001F_Äg_x0001__x0005_7l¿«ËMOÔÌÁ?8Æ=b®¸?Y_x001F_Î_x001C_A¡?¬_x0002_Æk£!?µ¦#£(¨©?_x0016_KMalk¿\ï²z_?ì_x0003_/µ0´?$_x0006_Ø'æ_x0014_a?p6tØz?{Î¨QL¿«?|¤cµw\?V°ø_x0008_;!²?]_x0007_ã³?tã°ø(4´?9ê_x001C_O«·¿PX_x000B_v³?â²_x000C_À;µ?«Ùt&lt;ßL§?C_x000D__x001A_4Æ ?_x0015_j1{gÒ?_x0013_âÏ!_x001E_­?WÈøBûÍÅ?_x0001_&lt;_x001D_BÐ_x0004_°?ÿ?]5_x0005_®?¾NQK	¾?Íá]Ë3¦?®kV¼|?À¹}`_x000F_W/¿2l_x000E_ü/Ë?8¦òío´?_x0003__x0007__x000C_ðN&lt;_x000B_Ý¿?_x0018_l2]±(°?¾{÷é ·? "öa1_x0004_G¿_x0006_ÏÙö_x0003_±?{_x0005__x001D_új? F.³Á½?_x001B_¡-õ_x0016_´£?¨K#K¤?­ÑûkÁä¯?Äö9~\¢±?r_x0013_ì)ÉH?FÈ6_x000E_]?=`¥_x0001_Si ?ØÇ='x_x000E_z?ìbuf:l?:Ðñz8µ?_x0010_ª]Ëf?ÐÅ^Ñi?n"uö_x0012__x0015_ ?V3Ö¨7	t?Þ'9m_x0015_M¦?-;9Å¨?&amp;Ùm_x0008_Çt?Z£`Ü_x0006_?_x001A__x0005_z¯+5?Í_x0004_T¶~?_x0002_x_x0005__x000D_k´r¿n%-L?á_x0015_ÆGÖ¼Á?ák_x0010_TCMÇ?d_x001A_E_x0001__x0004_5_x0002_?T=hâQ ¸?_x000F__x0008_lKy_x001C_¯?ì÷Þb¢Â?Ö¥&amp;_x000D_LÛ?_x0008__x0003_6ÈÈ£a¿Tá½MuÙ¿NµØ&gt;éW?+RI#J_x0013_ ?Z5ùêò&amp;¨?4¦_x0008_Y_x0016_@v?Bþ?ÛÍ?_x000D__x000C_Ö-~²­?µÌû¶ ?`üõùT¨?ÿ_x0013_m;¸¤?p%Gº_x0004__x0003_µ?lbÅ_x0010_Ê}?ð*_×©å¿æ_x001B_"´?¼Ô6à?ø±?ôHÄû3¿?_x0005__x001A_,V¿¾6@_x0011_.À?JÖ_x0004_)/è?n°{Äÿ?"e_x0006_Þ_x0015_È?jçâÖ¹?Ðaï,À_x0014_n?§_x0008_§Ç?8%¼-w¿lq[9_x001B_g?_x0004__x0006_øÀØT|?Hõìór_x0017_|?p1ñ1L?¤_x0014_Ièµª?¦ÎÁ·hÌz¿Ù&amp;ªúO2?.xÄé¿6K_x0010_Ûi.³?AL¦_x0017_m¿~m¶Z_x0017_ñº?Þæ½«ã_x001F_?_x000C_U_x0019__x000B__x0005__x0002_g?ý"úû¢?ñ¥»r­p¿±Å§_x0003_µ?á@ã1&amp;?@'ªý@H?_x001C_[5¦¡º¾?Â_x0018_=Çð ¿N#¢_x0010_}_x0012_©?fÄ_x0016_0Ùöt?ø%)±°?º4ã6¹?kh.F.¯?¡_x0003_ücùÎ?lMÄS¹~?_x0003_~|+w¿¥{n° ¥?`ô{_x001C_SÙv¿¿rcø_x0001_ÎÃ?ÆTê_x001F_²?üÔ,Q_x0002__x0003_ä?,§½mnÎ¿?__x0014_Òs?ÚÌº_x0007_?Ú4Ë%º?÷f1À?$$¼la_x0002_}?5_x0018_Y_x000D_W?_x0002_mºæÞm?XG¤_x0016_¹Å°?_x0004_&amp;ZÛî?v±@.¶?þ5Úè¯_x0017_§?_x0008_-ºù!¶?_x0002_DÞ+·v¿( _x0017_&gt;Q^?_x000E__x0015_µYÓ³½?hçî¿D?ÀG¨_x0014_U9?¾Ê$IÒ?d«â_x0001_ë_x0003_´?_x0004__x001D__x0001_^_x000B_fc?@âCYþx¿B|ßVO¼?K4*D£Â¢?þ_x0015_Õ"N³?Öö[üp³?i¤]'¬¡?à]îéC3@¿õíÈÀÈ?6¬=³IúÐ?f7ù§yp¿_x0001__x0005_BpI@üJ?_x0002_HW±µµ³?ô»_x000B_Ä[ôy¿^Ñúõû?ÐâÑQþxB¿M_x001F__x0018_@æµ?&lt;;Ù¥?_x0008_Y±V¿úÏaásº¨?8Ùn¢Öny?_x0001__x0004_$­d¡ä&gt;_x0010_ÉSò_x0019_=Ç?_x0004__x001C_ú¡!°?ÂÇ®jì8»?_x000E_[ÍÇÆâ?Z¢·GªÍ?_x001C_PG0ÎÀ?	/ªsl_x0005_­?ËÿQ70¥?_x0004_ÐÍ_x000E_­÷¢?_x0013_®uz¶_x001C_Ó?ØÓ_x0018_¯Á¬¥?à_x0013_-©7?JJ_x0019_&gt;U²?_x001B_F_x000C_0(¿0øÅ§a?_x001C_YÑdo£? ]°4&gt;_x001C_k¿è¢n`&lt;_x0012_ ?¶_x0002_ôX&lt;é?¾¤þ?X¼?_x0003_û _x0002__x0004_R·Ì?_x0005__x001E__x0018_&amp;_x001F_w¿$_x0001_RÏx?øÊÿD¦²?Røn?H_x000F_å£??p³F`¼?_x0010_Ù _x001A_@'?A{ñ¢)Á?È­ÎÎÁ³f?$ô¿d£?=³uÇ?È;ä_x0019_B³?oØ¢ØP¿Öç^é¢?._x001D_JnÔ?ð_x0002_à_x0018_J+?ÐÔtyÕ¸?ÆÕ_x0013__x0014_-¡?Të\­ñ_x0003_|¿È3+\¹º?*Ú@	ü£?¤±|_x0001_ §°?_x001E_.JdP¨?ÐÖ¹Be¿_x0019_	[_x0015_Ø@¿ðøiPrÒY?Ëg¶_x0001_x¿êmMëá? ÆÛt?¤2ËàI?¢QÇe_x0010_¦?_x0006__x0007_9&gt;C_x0003__x0006_©¨?¶_x0010_9ôèU?_x001F__x0003_Q¸t³¦?ÃS3_x0016_wÛÊ?rã_x0014_Ôî¦?}²gö¥?_x001E_`µ)¦_x0004_?Cª¸ ?~_x001F_He_x001E_ðÂ?_x0002_VXïä§?im	"¨j|¿Z«_x0016_¹nj²?êä¶I?(:j··À?+V²F_x0001_?`hÏ_x0005__x001F_?¨ã_x0008__x0001_Ì?°ß\&gt;I¿Úû,°?ÞlÖoJNj¿_x0006_d]mÀr©?àxTé¾¦?]Wö	øà?&lt;_x0011__x001D__x0019_&gt;yu¿ëÝc`yéÐ?ð%GW?$¿&gt;1ét?Ö_x0008_"¹²?â]Gê§?¸_x0013_êc?ÿt¯çÇ³È?Q#8_x0002__x0003_{8Á?_x0013__x000D__x001B_õM°ª?¢Æ%Û®·Ä?&amp;ð£5~?_x0002_0_x000F_ØRñ?jÎ;'Á?Ä=T¿s4?°_x0007_Jº²?9ÿ_x0019_Yú¦?ÈÊÜÿÅ?zÏtèì»?Å¹_x0019_Ï´¯? èõày?Ô_x001F_ú`©¹»?LV_x001E_\Ö÷¿?ª:ÍÂrP?©ê\ò_x0014_¿?n®Úô_ð²?@Vôo_^k?æ_x000E_6E¤?¸²*±?&amp;ª#ÚÈ?´OF º?Ø°G_x0015_¶?Âv]	_x0001_¼±?_x0001_U©)_x001D_º?\fÎ¼;²?nþ3_x0002_¤{?ï ':4_x0007_¿Þd_x0016_åOC?¨_x0018_U_x0002_Ñ÷g?Æw¬a?_x0005__x0006__x0006__x0011_¹9Â_x000F_?RxØg®_x0013_Ð?²jà_x0008_mæx¿R£_x000B_nk¼?ÆDsò% ?Ûk­«_x001C_õ?F¸m_x0015__x0016_?pfð_x001F_æ_¿-Aâ_x0007_|ÑÀ?s5cwIÎÂ?ÐÒ'R½?vÞÉ#Ý_x000E_´?_x0004_Dï_x001E__x0007_?Ã¶_x0011_¿üéÔ°?¦?BÊ_x001B_pG±?Pß_x0008_`÷Sá?b%_x0002_?_x0010_·=Ôq?Á¶u_x0001_|P?HëÍ^¯]¿ärìú_x001B_@?_x001A__x0014_«_x0019_Fv?^#ÆÛ¼ò|¿P0_x0008_	Ö¾c?F*$ß:¡?Ï6BÐØÆ?¤@'_x0003__x0017_År¿Ð¥hy?~ª_x0013_Ý%L?2GÅB_x0019_X?°8)¤_x0003__x0004_Ù~¿v_x0007_×_x0016_µ?¬ª²|ôa¿ìÃî¯ñ_x001E_°?`cñ-Q¦?÷	fl¿at¿äªS_x0019_á?É_x001A_M*_x000B_x?]Eà§?_x0002__x0007_à]v¿á_x0012_Aæ¼ßv¿t·æ_x0017_½XÎ?_x0006_è\ÝÝg¿+9_x0015_RË¦?³úSmLþ¦?¤A_x0015_;Ìßj?Z{¥ÆkÜ|¿a0ks;ëÛ?¦¢n_x0014_XÝÂ?R«bVQ?_x001B_sÔ¼y¿7óý®Õ¯?ÑLg½¹÷?PÝÒßbA¿¦_x0012_û¬z¿NÊ°ªÊ²?6_x0008_Lgó´?·Fï4_x0007_Í?Ön_x000D__x0017_Á¬?_x0001_ä+_x0011_í¹?_x0003_"_x0018_"[_x000D_?_x0010_:Ðõ_x0005_~?_x0002__x0003_RL[Û¿&lt;_x0018_ÐFæR?ª¨NÀ]Ã¥?_x0019_5¾ÁÃ_x0004_ª?ÐµÂ¤{?X»óR_x0015__x0007_?V_x0015_n_x000F_7?_x0001_ôöËó§?P_x0012_HB_x001E_³?@ÍdQñ2q?]_x0012_5Z3»?"AuB0¿?Ü1¶x__x000C_´?(_x0011_V_t?´_x0005_Ý@Ëv¿t&amp;V9öÉ?iò_x000D_J_x000F_ ?¾Ý(êÞ&lt;?&gt;°L)jÎ²?K®a_x0006_ag?Àd_x001D_pôÌ!?n«à4]Î?iðíÝ0Ù£?ÐBÿ1N¿wý-g7?Bf¡XÒ?ÜÊ_x000E_r2?ÙÂ{©ß_x0006_?l_x0013_¡Å¬`?2p¯¸?q/I_x0014_'åÁ? 5À-_x0001__x0002_&amp;Å³?1R¦ÒJ&amp; ?\á_x000D_8¡?ÊÊRkè¤?.IªBl¢?&lt;_x000B_»Båã¤?nñÊ/.«?k ô_x001F_ä?È@íîh?_x000C_G1S?úI1ð³?_x0015_gÕ_x000E_V¢?_x0013_ô¤ªçw¿g)_x0015_]&lt;Ì?§_x000D_[z¿ü~#tÆ?·_x0014_K- _x0010_Â?Ösþæ_x0004_ë¢?_x001C_¬Ûà©D¡?ÛÍ=O_x000F__x0016_ ?çÏvØÏ?ÙÄB{?Dîä_x0014_½_x001F_p?_x001B__x000D__x0006_VK¨¥?CSJ4Ôí«?@:MH©?k?×¸_x0004_»zÁ?,iY¼?2Ó_x0018_ÖKq?õæ´_x0014_ã´«?:òy)n¶? ç¸×L?_x0002__x0004_XÝÎ6_x001A_P¶?÷¿éý+¿ðäÎ_x0004_E­·?@À_x0003_Ã&lt;G5¿hV_x0007_)´y?_x0001_N©.gE~¿Ä%çK_x000B_°?u®£_x001D_ÕjÀ?$­yÌ´i¿À_x0010__x001D_/~¿,BI¦þa?_x0019_¯8ìË¯?[ÌàKñ§?Ke_x0008_ ï­?V²«'_x0008_q?«®=¬ÚJ¬?Kïr?s_x001C_nQ6Ú?®ºÒÞcÄ?fr_x001E_l¡_x0019_?º_x0006_\}ªg?y_x000F_à7ÌÏ­?XÔ¼_x000B_Ã^¤?_x0002_3GÏ?æ©Ä°*Æª?çíÇë~¸Æ?*c$»È_x0010_?ó½¨£Â?þÂ¤\ ?Z×C_x000E_?_x0010_¹l_x0002_e°?.kúä_x0003__x0005_Ù?@ä_x0019_r=IG?û»/ª=ÐÑ?_x0006_N*Ý_x001E_DÄ?ÍcK©áÆ?øÈ_xq÷d?MR(ö¢H¦?Ð¬÷_x0019_©ª?«·]_x0001_ºP¨?â_x0015__x001C_kæ¼?Ä£=[?XÆ¤r?bÀÑ´s?°©äÊÐ|z¿ÜTpéuY¿Dåñ»¼¢¢?6p_x000E__x0013_Ä¡?&amp;_x0005_èóì]?ùÒ S&amp;_x0004_¨?_x0002_ö?Ò»?úï¯ðV¯?È¶+_x000C_\N¿?¦Ìnuêq?XÏo_x000F_ûÁ?yhìù_x000E_®?è°Z¤¥´?izæ}ÇBÍ?=_x000E_ã__x0005_¡?0d°¡Þ µ?Nô_x0003_Ë¢?pom×Óo?g8_x001F_bB?_x0002__x0005_{¡_x0016_Vz¬?&amp;ØøHõr?ð¥íÉ³³?ADÉÄW_x0001_Ñ?^Äß_x001D_\?ë_x0007__x0012_i_x0002_Â?h2Etµ\¿Àò?¬Òói?k_x001E_C_x001D_Wª?g£suF_x0008_¨?_x0013_$´[_x0013_¬?qWí_x0005_ü¨?j;ó_x0005__x0007_?z®xæãUq?5_x0014_ ´?F&amp;÷Cn_x0004_?@v¤ö°r·?¦_x0002_+ g_x0008_?¦Ïh}_x001A_?NTÍ+-?ã_x001F_/|z¿ùïô_x001F_!#Å?_x0002_³ HL_x0002_?w6xÆõ¬§?_x001D__x0003_	[rõ¦?8v_x001F__x0010_ÎJÃ?Ëºí-o3¦?Wêª?då?J_x0008_g?Ko8Q´?à}y6+Ø°?ö°?à_x0004__x0006_xm¿R»ø_x001C_E_x001E_»?Ì__x000E_Ø_x0005_®¼?pIÛ×Qg?EÏß]âëª?_D¿ò_x0018_º?¬Á²g!=?,!ØèV&amp;y?¸WBúvk¿ÖF¬_x0017_¼?öHUm|¿è^ÚEÄ?ÎÉk©e¿?_x0018__x0003_í¡_x0014_C¸?Ëà.e¡?%§&lt;ZQ¬?§U/Ù4*¯?t±û½|À?vHÀ¡9¢?¯àN PÂÃ?X_x0018_Õo_x000F_¹?È_x000B_¿*_x0002_x?¼÷`UÁm?rÈHzr¿_x0004_)UÖ_x0017_´?½`_x001D_ª6r¿/F_x0013_9&lt;âÁ?ØX_x000E_e_x000E_ï`¿¼«_x0006_J´?Ç{Ø_x0002_Ì{?.¦7\ô_x0015_e¿\_x0001__x0002_%&amp;â?_x0002__x0004_mã_x001A_{©?ª_x0003_¢9¡?¤ÛD²ÿ°?êï-._x000D_Í?¸°ðJhH?$}óÈä°?Êq§oå_x000C_?¬çO½)&gt;?È·xd2¯?^«ud]¿îþ_x0014_y'ö§?@Ídj©¿ÈMG³ß³?ò|þL?Z-°+4´?©÷_x0004_sä§?_x0004_À_x000E_Å_x0017_?Â6¶æ¶~¿S!_x0001_a­b®?´Ô·l@±?ü*þºÇ¶?Tº#ür×±?ÈÛl×B_x0017_£?Ü_x001F_{dÚ_x001B_©?_x0004_79Ä?^Êª!©?Ø¾&lt;.hk?ÂS­²ZÀ¨?«_x0006_T¯ÌöË?ÐôÌ¦'_x001D_À?ø4&gt;Uýã]¿:ñàU_x0002__x0004_°ÅÁ?_x0010__x0013__x0008_NOÇÉ?DëÂ¥Â?ª=ö÷µ2?­Æ±v8_x0011_¿Á¿}@+kÉ?è	ò¦Ì?æ_x000E_¼öã³q?0^OB?_x0006_@HÂa4?â®g%§»?JñSùö¨?&gt;~rz@?P_x0001_SÔA¿¢ólRµ?\¨Áû°À?%_x000D_I×È?ÎÉæÂèÃ?ØÝ´â7Bº?_x000B_ :»FÐÈ?G)n(~ØÀ?_x0014__x0014_«_ò¾?_x0003_&lt;B;!¯?¤+ò^BÚ ?æ`ó_x0013_r½?Æ×9áÍ¢?Æ?Ì+8?&lt;_x000B_fÇ_x0010_?í6·¾(®?ãRà¡ït{¿Ì)µÔy{¿d __x0017_Öl¿_x0002__x0006_Æ_x000F_õ_x0010_ð?4ìEê `?²ï¿¡?dü§Ãé±?`-W|î`2?z)ÓqØµ?ý_x0008_ý]«?_x001A_@	å-Î?l~À:w?_x0011_CyÅd«?.ñ´Yíie¿Fû&lt;ðc?¾Ñ~/¥?o ¢±V¨?~ÉF?ÂOùÉá+?Ê é£@¨?ü½Ç²ü?¨ý x§l^¿®Ba[_x0003_¯k¿pl_x0001__x001B_6Dd¿c_x000C_?/k_x0018_I¿ê*ULS_x001B_°?^xÜuÉ¢?º_x0003_Y"§²?NCÖÞ_x0013_¼?PWD¹¥Ì¸?:7_x0005_ÄÔÃ?_x0004_¡à?_x001E_¢óýj?D l&lt;_x0001__x0003__x001E_;h?èÊü×©à_?*'3_x0017_¿_x0010_OHÕ.Ú¾?p«tÖ]_x001F_³?`&gt;h~Ô»u?çDT¹?óÀOõ_x0008__x000D_ ?w_x0019_³ù2ØÇ?R6ê)ï¾?ÊÙ·_x0019_®Ê?ð_x000D_ÎN_x0013_(?}KZ_x0011_ëÑ?0þÓ_x0016_x¶N¿ðc­UM`l¿HW¬ùøPÁ?°§SöiÜl?Cº(¦?4_x001E_´£ï¦?@eGÁ ×?¿^õLZ_x0010_¿?´ÙØ» ?¸4®IS?$ÄLLù¹?Ø_x000E_ _x001E_Çº?nj'rÙLe¿_x0014__x0011_¢¥J6°?So°0j_x000E_É?µûç,Ê¿:³4È*_x0002_?EmÖ®Ön®?&lt;øI4»Eº?_x0001__x0004_úÓ*éR-?!_x0018_ë®@Æ?&gt;&gt;_x0007_ç_x000F_?D¨åËJÉ?Æqýe²?_x0016_#_x0015__x0001_¥?+âÔíz¿kA8;4®?Ó_x0002_·iú²?PÕß½sª?I6_x0003_ÇZÀ?ú_x0017_í1Jô±?bßV2A?Ä_x0013_t[Ó´?X_x0003_?*_x0007_j¿±^&lt;§Ä´?4íK[?µÂ9Ò_x001C_é©?N#¦ºså±?¸/áñs£?Êv(Ar§´?oðê»?HKYº°?æpÄºp¤¿_x001E_À;Àº?ôXÃHa¿/OÏ_x0017_âf¨?\#Yúcvk?ï&gt;ã 4«?!Y¦êÏû¥?Þì_x0008_è1ª?_x0012_B_x0002__x0003_Y?_x001C_ë­±·[t?Tæ _x0014_¢?ÎÚ*v«_x0014_x¿_x0008_^}*¨A}?ÔSzkûº?_x000B_ñjÑ_x0006_¿Jt_x0017_nU_x000C_?ª_x0003_bÅ½?_x001F_»³pÃ?_x0006_ÄðH_x000F_²?¼4sO?Y¿ÕZÀngÀ?´u½$:u¿Î´®"®ª?ÞuÊ_x001A_1*Ë?"´R_x0019_ôÑ°?ÒÆ_x001A_¬ûy¿+)F.5?Nº!_x001F_cW? VÅ±v_x0016_¥?xÒ_x0004__x0019_í?ç\_x0001__x0010_GÏ?:âÙ_x001A_d©?ò¸_x0010__x001D_¨Ð?Â#f_x0001_	t¼?È"0ùf¤?èt÷Ñ^©º?6{ÉeÝ°?Ôt_x0002_|¾t¿jHú_x0016_®?D%y~r?_x0001__x0004__x001E__x0003_Ùìp¢?ô&amp;ÜÅÏ&amp;?+ïÊ¿?Ì_x0007_Åµ?°zmØM{?²êhzOk?_x0013_k&gt;v_x0019_Ê?T¤_x001A__x0015_Bë¨?¹îUñ7_x001F_¿lDú/gÀ?5ÏxÄ'Ò¤?Æ³ú£y¿¾øOT¥S»?LrÎD¾?Øu¶_x001A_p?änB?£¸?^áòÆf_x0004_?_x001E_B©µu Ã?ÄÁº¶?_x000C_ä1[_x0002_+?_x0010_É¨_x0016_Ù|¿ô8µ}fJd?î)OW¶?"s©ö ó¶?WRû§_x0007__x0017_¦?_x000E__x0001_ØLÈ?KuÐ&amp;Fy¿_x000C_Ãì&lt;_x0006_9b?î_x0003_Káûrx¿_x0002_À®t_x0008_§?ÀT&gt;Ê;z±?._x0019__x0001__x0005_©h?_x0001_ø_x0016_DÊV?+PØ£¿²¡Ï4_x001A_ö²?*åôGuÃ¾?µ¦7iÃ?rù8ÉOr¿&gt;fÒ°?_x0018_Ûur½Ox?_x0004_r_x0003_gå%¡?$ºÄ]Æ?_x0004_µ°öþ¸?wXêè©ÿ¦?ªÌ\!~¥?G_x001B__x0005_V`Õ¿.nSÁ`¥?_x0015_îÄ-v ?_x0011_Õ1pãq?¿CkTÿ¬?&amp;Qiö&gt;°?Jã_x0003_¤¹°?oL_x001A_`?4àB¤¬?êg¹_x0001_¹¯²?äyhvõ?¾OÆNÿ¹?{µðR"¬?õ}£&amp;_x0001_zÅ?jLFtÿÅ?BHó×c?ìÐ_x000C_ù_x001A_µ?_x0002_º?_x0006__x0007_Wf]úq¤?Ü.È·B?Í?¶:Î	k´·?T_x001B_T_x001B_Çà?p{ÓMÄN¿jIR{Hö°?]G_x001A__x0011_s¬?m¬_x0019_Ã»h¡?ãG»q¿g;ç_x001F__x0019_¬?_x001E_Ô_x001C_'&amp;+?È[æ±å?ÜÒW,|¿j=pl¡_x0007_Ë?ß"¨UTÀ?_x000E_Í2ÌÂ~¿_x0013__x001A_Æt?ît{Õ4³?Ó.__x0004__x000E_Þ?fWVWc¿3b_x0002_âÊ&gt;?_x0016_¬´×¢1¶?Ð8T_x0007_\v¿©3£å«?ÚÃkv÷?¢w÷Ñ³Ð?_x0003_ç;q]?õÁÌ_x0008_ Q¡?_x0005_FÕs_x0008_«?Ëð_x0012_í­Ðw¿d_x0006_­#^Á? _x0001_ô_x0007__x0004__x0007_9Â?_E_x0017_å¾?ÂLbtÐ´?K.Ä(~-¦?»ãh_x001B_ÑÀ?º^täq?l9q¤Ip¿_x0007_U)¼¤l¿NVÞ9?_³_x000E_,;&amp;£?NFð[_x0005_=Ó?:Z]_x0006_Ä?ÜæîwV¼?½Ü_x000D_»§lÒ?pÓ&lt;ÎÛi?j¢¾/Ä?V=°7Ä·?gíä¦Có©?fWj_x0012_NÃ?^í_x0002_­»½?v_x0012_²_x001C_ôÃ?èîª×ßÆ¿FtH6S£?_x0011_Ná_x0008_íª?5_x0008_ìyézt¿_x0008_-ÕÌÁ?ò]_x001A_¹ï_x0010_¹?_x0008_ _x0003_Ê§m¤?_x0019_ÅàÙ_x0001__x001A_¡?_x001A_¨_x001E_Ò$Ô¡?DÅLùR?\?ä_x0014_sc¿_x0005__x0007_lÆ9ÕOÀ¢?ðûE&lt;³(Å?àj7±Ë¿hP_x0004_çÒ\?¿º2°?_x0002__x0001_Áv¦?°¤½ì¤»?b.ÂçÝ¼?j²_x0008__x001A_}¨?_x0005_ÚÓÝ½??,èA²¿Éð¸eí¿Úbã_x0003_-_x001F_¢?ç­`»óò?þÙØÍë?Ô_x001B_%?¸?I¸Ic­t¯?2&amp;Gõ¹&amp;?_x0003_ÆÈ_x0010_/Æ?ô_x0002_©t_x0016_x?-5&lt;¹_x001E_? @®_x000F_áA½?´æ"jN_x0001_¼?{_x0008_L­$Ì?Ø`íz/u¿©vk v¿:Èc!_x0003_î¡?®R[}3o¿ÊÛÁ_x001B_5 ?hªÖ_ù(º?êÞ}_x0006_g½?8SNÉ_x0003__x0005_Æ%¨?X³Ýêçq?d*àó_x0002_ä¿Bäñ_x0004_w¿_x000C__x001D_ãaoj¿_x0014__ÂÙLþ?Æ_x0002_¤¤~_x0007_?T;0nÊj¿qQmß)ò«?_x001D_¦_x0015_¬ä®?°ô¥ß´£n¿y_x0005_Fe¸Ð?Î_x001F_þe±_x0017_u¿_x0005_ZÿßGòt¿ßØfàô§?£&gt;_x0003_=ÿ{?_x0008_¤_x0006_´Ü·´?ê¬Ò¬4è¹?ºÞH_x0006_Ò_?¸-È©©¿R?àIÚãX?3_x0017_ýÏN¿Pd_x0016_ÂÌ_x0013_R¿}8I÷eÅ«?ûZLáÔ®?¤Q¶bE_x0003_p?¶_x0012_ùÇ(_x0001_t¿$7&lt;+_x0005_»?_x0002_Ô_x001F_¿µx¿Oä¢n_x0012_a«?àÔ_x0006_ëàe¿rN|Õ_x000D_t?_x0003__x0004_bè_x0019_Ìá¿¨%_x0001__x0018_Q¿_x001E_û_x0008_j?¾v_x000C_+¼?ÆË_x001B_Rc&lt;¶?÷øZ_x0002_#'?Ðd¾¢|¤¿eÔ_x0008_r±¬?ÎµÈ%É£³?ö_x000F_ÐÐ¥?ök_x0007_c'²?_x0014_3º3è-¥?=_x0010_miøúÉ?U0ôÇ®º?Ò~éO¡?æK»cU:±?_x001A_U3òôo¿Ík_x0008_¶°?Ê?»_x0008__x001F_f¾?¤·b+f?FÚ1üBÕ¶?ÓäzRD¥¤?L_x001E_¼m*Lº?[4p *_x000F_¥?ÆáÎ~ÿ²?_x0010_n_x0001_&lt;V·?_x0016_Ë¸xÑ«¹?­i_x000B_{§?ú_x0002_a_x0002_i?@Ï_x000D_üY¿cå»St¿3d_x0019_à_x0001__x0003_É_x001D_¡?CD_x0014_=¹?¤¼Âà¹?Ì9üx°?Öº_x0010_¨át¿_x000E__x000B_þ¦?_x0018_oµ?_x000E_AÊ×Ûj?_x0013_»ÎìÕ_x000F_ ?0ïPS_x0016_?´ò,Ý?l¿{_x0002_!ßgy¿r¾®{R?*4L=ú Ã?_x0008_ñþ_x0005_Â;¿_x0001_(kÿ8)à¾_x0002_=.^Ñ°?v[Ö.½?_x0012_ï°ºLÅ?¸gqºX#¶?hôqH?ø_x0018__x000F__x001C_(Ãq?ÓU,pÍ?Ð­R7_x000B_»M?f¾ï¼¶ü´??B}~K?L_x0012_I|±?_x0003_9a0®¹?Ý|ìJ°_x0001_¢?í`«² ?D¦¸^2N?zW¯»aS?_x0001__x0004__x001A__x001C_ÔCNô¾?_x001C_!_x001B_`?_x0004_Ï×5_x001E_Þ?6B_x0019_Þ_x0002_Úª?5_x0008_Íóv?u¿&amp;2Øk_x001C_e¹?°¸9ÍËw?fÁ/p_x0010_·?ddË_x0005_°Â°?ðàI&amp;Æ_x0014_²?Sé"_x0019_Ä?l_x0014_Ç~rá°?ÃÖjMÓ¡?ö©HTì½?wl:üøÈ?ØD,T?@yCûµ?j_x0014_¦_x0004_¿Ü_x001A_+Ä£l?_x0002_+9ªà¾?_x001B_äôòþ?ê'_x000E_SH·?_x000E__x0008_xØº?"ÌT²{|¡?/_x0003_#¾á¯?ò_x0003_ÉÍ?_x001A_ZPì&gt;É?_}r¨s?¥?Æ´LiÙ³?¼õ@¯|}?£¾´_x001A_4£?Ñ_x000E_&amp;_x0001__x0004_áEs?_x0015__x001E_3}_x0005_ú£?_x0014_¬R´×"c¿Fô6_x0017_8d?&lt;_x0016_|°'?Úßæ·VS¸?ÂJ¼ßÏ5?Pà_x0013_KCâC¿^y_x000E_ñº?$ÕOhÍ»t?kÿ_x0008_û/þ¢?D_x000F_äMK¿¾?¨à¢sí°?è¹o'ç?Â_x0015_Yx¸ò½?Æ_x0003_½b®è?3fª9n¥?æ*å³_x0010_Á?éoÚu¦w¬? nCõH?HådýìáT¿´@}Çn#£?S3èÐaO¯?+Jvñ,¿_x0002_ý6Ã2Â§?"_x0012_Fõ_x0018__x000D_b¿o_x0015_óÎÅ§?c¢ó_x001E_?_x001F_.½}r¿ð_x0014__x000C_ ,Æ?Í_x001D_ö-Ï¥£?Ù#æ|òÏ ?_x0004__x0005_0$á[¹7 ?bÊW _x001D_u?x_x0006_öÀ_x0010_i?²Tçý¹o¿_x0018_®¥Òï?4­_x001B_3±?°÷[#åÀ?½äk?_x001B_¿_x0002_Aóh5©³?{)~¥¤?°'Õ½?Äã_x0001_ËÝ?Ù_x0008_ß_x0007_®?VúÖÐGÃ?_x000F__x0003_øµr¨|¿EÉ_x000C_:ñ¥?DJÌ1;?_x0010_hPôsE¿À«Ìø¤´6¿f¼Îv?H§F´u_x001E_¼?h#PéèÔ?Âalc_x0007_\?d_x001B_U{q¼?_x0018_}_x001C_Ký_x000D_?_x000F_õH'k~¿²³¡¦!¿3æ®Î¾h¢?¦uSÝ_x0008_¸?fáÁIÑ?F©:_x0016_!ùq¿ä_x0011_{Ç_x0003__x0004_«n?_x0002_¨?X%_x0007_Y¸¸? Y:P??Ô qKc¹?~ç~_x0015_ô¢?®¡_x0014_îJ@Å?D'Ñ¸þQ¿°¢éX_x0003__x0003_?dÖ³¤þ?iÕ¬_x0001__x000C_¯?vû_x0005__x0012_Ì?6±9L_x001A_?&gt;è¤T²¡³?UÅðSþÅ ?ÎÊGZpÀ?÷_x0008_·D-Z?0k·î_x0017_Á?R\[P»?©°à9õ­?_x001E_¥/úÊ¿?¶bg(_x0019_o¿_x0013_ù`§î£?_x0005_)_x000D_Äf²Ç?BFþöª?0t	fK_x000F_¿´·»üô°?â¥­môÀ?_x0001_²hgÂÛ®?a¦k¦°¥?²_Or_x001D_À?Òóø©_x0002_¿_x0004__x0005_@G_x0001__x0011_½?d°M	E©?¿_x0003_L,À?3óXµËÁ?&lt;¥VDÜ¼¹?Þ_x0003_å_x001A_¿?r0µ1â_x001D_·?ÔØÿÁóÄ?$_x0003_!¦nE¹?X¨x&amp;çJ½?°°þ+ÃI?NrTÉ_x0018_?åÞ Ú_x000B_«?ø¿Ò_x0012_&lt;¥?!K¿ó¸%À?L_x001A_Ó»ñ]¢?"_x0012__x0006_«ÁÃ?¢(_x0017_á¸_x0013_±?_x0002_)Ð_x0014_hs?¿h³ü&amp;_x0012_­?ðeÎw_x001F__x001A_k?ÀÒMË?_x0018_Ä×uI?1%º©*Á?_x0015_Ú»¼!,Á?þ¬ý5_x001E_út¿ôSQzp¿_x0011_÷3W¨v?há#_x0012_ó¿¶èÕ¯AD»?ÕÍ_x001A_ÆÛ¥?øÔ÷m_x0005__x0008__x0001_Ì[?¤2_x0008_f?ÎÓu#½p¿è¢JÎV?a*_x000E_6å¢?&amp;ÆP'I?·Åä º#¯?&amp;Öü «?_x0018__x000B_æD¸?w?P¡gO+Ñ?dU³&amp;m?ðÀf_x0005_B?ø_x0006_åÍ­?¸Z_x0007_\ãFr¿îM_x000D_j_x001F_?_x0004_ÑÆá!??¢BT.Ç ±?`Jfl?_x001D_Ì?Ú~_x0019__x0013_En¿OE½ÅQ¿Òßâ_x001D_N¸?_x0003_ØsÜÀ©Ê?^j??¯j_x001A_h_x0002_?_x0007_K¼LY¢?rxMM,?Z¦±_x0017_Dn¿ÿL'?g2§?@¨_x0013_H÷û?_x000B_mG¿÷r¡?W#	ï1¿[yméñ_p¿_x0001__x0002__x000C_±JZQ¿_x0008_§B_x0016__x0012_a?_x0008_¼/í»¿bl_x0016_-×?@_x0005_gÈb^¶?BúZ$\_x000F_¼? _x0004_÷|ì_x0012_l?³Ëqñ_x0019_¥?Bï'¾b¿I3x	®§?&amp;×_x001C_¢Ì?¢_x0011_lÒ±À?ÀLaKú?_x0019_§ð_x001D_&lt;q?@_x0006_a"?_x0014_©¬i¶?U®MÜU«¿YÔIp&gt;®?Ë_x000C_~_x001B_Á®?¶sÂEÕA?_x001A_bw1ó°?Ârßðn?Â0±¦?Ð#g_x001A_ëól¿øß¯åpv?\Óó;¾ê?80*_x0003_U_x0005_º?ä_x001E_(õ;é?0t¨_x0005_½u?X¦_x001F_ãN´Y¿Ä,¥`_x0004_³Â?xvå_x0002__x0004_öÂ½?N9*yF¥?\W_x001C_eµ?h¢³ÈÐ}¿Ð`úÎ`¿Ô¶h¦x_x0019_`¿TWö_x000B_±È?Ð¸gðÉâµ?£¿béXäs¿»UBíÐ?m_x001C_¹J$?Fµ¹Á §?³Ä_x0008_Ê85ß?ÊÉà_x0011__x0006_?,yJ¾Q	µ?¤Hãayu?P_x0001_æ&lt;_x0012_x?`	þº;¿_x001C_tÐUj?\_x0012_ö,kÏ?î·5¾?²_x000B_ËÃû_x0006_Å?íäxÈÅZ¿°dËÓ)?X_x0008_iÒ?F _x0018_ëDó±?_x0003_ÑQz×$z¿Æ°?%_x0010_Ç?_x000C_:Å4ÀÆ¿&lt;±©!úfs¿F4_x0005_Ì­?­Õ;ç»÷|¿_x0001__x0002__x0001__x000E_UªD_x0019_¿_x0001_Hà$âT?¢4(Î_x0018_«¼?Üª1_x001B_¿Íf¤6Ý?2ôã7Æ»?&amp;Óê_x000C_?,_x0012__x000C_G¨?ª¸_x0008_µ4 ¹?_x0018_-À:`±x?rZÅHÀ?töw_x0003_öÕw?øT^ ò\U¿¿a_x0006_É_x0003_Þ®?(ù4Ï'?ao+Yéy¿f_x0006_Ð{Ýxy¿à·?¾?K}Y¶?N¼Tq¿ ?¡¢uÖ=¿»cÞ_x0004_¶¬¯?¥ÜÊt´£?¬iö _x001C_Ó¶?8_ÿÜW¿@'çá_x0010_(3¿ÒÖ_x0017_cÖ?$_x0003_õ±#Õ±?êS_x001A_¯³?x_x0015_ÃRI'f?Ý'b¾Ù1©?æ;â_x0001__x0002_Ê©µ?¨_x001E_+v³± ?ÿ§M5[Ê?¯ð¡à¬?_x001A_ÎH_Ç!Ä?ó;Ç&lt;&gt;"p¿7_x0008_N!$V¦?x ùß$õ?zv_x0005_Á&amp;±?.é9í_x0019_¿_x0004_åé÷_x0011__x001C_?)gÕ³q_x000D_¨?Lk³ht?È×Õ Þ¿Ä_x000B_^ã`Ö´?aFöÿ¿ÜvïjÆ?]_x0018_ò&lt;°÷¬?øí7ÜMÍ?êÊIÝ_Mº?G_x0003_¶%L¡?2[aË'âv?²Î_x0017_t{u¿"¨&gt;×&gt;_?_x0012_&lt;a_x0014_þa³?ÚÄ_x0002_|ï?@_x0015_j­ù¿upÝgÝu¿_x0006_Äð_x0015_?§À-[³¿àá_x0010_ù_x000C_Üy?õõwR_x000B_É?_x0001__x0003_Ä»dª?¾plN¿$$Ä8_x0012_?hfd?$o¿Ø©LEWx?Ñi_x0012_²Ì¿0oÒøÎ«z?ðEh_x0013_´¨?»ýÛÙ¯?Ê,o¬_x001A_d?ð§¤?ucF&lt;3È?(	^Ñ?0'­3¤*_? þìJ£[D?Ø_x001A_Ê_x0008_+XÑ?à;þ¼¥	¸?­µ"@çr¿¤E_x000D_Ë½ð¶?@¸HE_x000C_¶?*OÏ_x0004_×?V(&gt;_x0002_Ý#©?$¹Ìæý ¾?4ÇPÆÑv¿Äìcá_x0015_?á_x001B_Ù_x0005_s±?c¢­¹ô?Þ¶XDÃ?ÿ_x0010_du_x0007_" ?_x0018_Vb7nÆ¡?¥áyçf?D»ÞC_x0004__x0005_Å?Ü¾ß_x0006_é?¼u°xd?_x0004_(3_x0006_Y*¿ÔBIÑ_x0011_ïe¿¬zlD)Ð?_x0016_B&gt;{û_x001C_?À_x001F__x0001_#s9¦?°{il/B?d"_x000F_tã_x0019_¼?2²A8Q_x001E_?òÇ_x0018_4Jð°?_x000D_¢]?ÕÅ?ð_x0013_!&lt;_x0001_Á?ÿDÅ©À?,æãXê¿.Ä]TS?®_x0003__x0008_Ì_x001A_¶?D Ø_x001F_Ð?Èj#5W?¼äÞK	óe?Þ!Ù"Ã¿Í?Ijº¹z¤?4Úè_x000B_Úp?zEÐ_x0019_J@r?ì9©³_x0002_À?vÏ¾¶{?D[7qf?Ùk³C/¶?ÌÓÒ,g0?Àðí_x0015_-?Pi¶ªû¸?_x0004__x0007__x0016__x000D_ÍþLÿ½?¬\f45?XQß®:Ix¿Þ	¼jÚy?änµ_x000B_îÀ?_x001C_}Ñî¯w?_x0002__x0004_úä.m²?=¿j£?âÏ$.B?d&gt;¬7P_x001E_±?_x001E_Åc5 °Ê?}8NÊº?a¿_x0001_Aßk ?|:½¨sp£?v³©áÿ°³?ä;À¬?s?ÇX¬_x001B_K­?éÀ­__x0012_?_x0010_w_x0013_­i4}¿2¹È|_x0006_æ?¦_x0017_³_x0005_O?_x0007_a_x001F_½Ø^?f´J.Á·u?HíA_x0019_+_x000B_?¥Zq¥?õÂº¢²;ª?_x001A_Icy¢?ÖP¾úë_x001D_¸?¸xÕB=¿="`_x0015_V?u×_x0006__x000F_¥B?_x001E_²_x0003__x0002__x0005_©²?TcÆ[úÇh¿.ñ¡ñ¿ß?ú_x000B_I8ég?-4R_x0005_?[¤9ûýóÁ?@Íý_x0003_,_x0019_)?&gt;åÎê¬À±?_x000B_.ªÐ`£?Ä3h~Ux?X_x0005_ÅM4Î?H;U_x0003__x0016_Ve?Õ¹Üÿz?5_x0003_ß/øÌ?_x000D_tPÊ¼²?ëøpÁ£?Eï²ö=¡?½¹Sh?²ÏÏÀ¶?_x0016_õPØ-¯³?Üç@w]Û?çÄ:_x0006_¸x?~-=´?t?ªÞ²ºG_x0019_°?­¯ÕkF]¿h gø3n¿®AÌgZ ?øy_x0019_gia¿»	_x0001_%	¢©? hN_x0004_ê#?_x001B_®_x0019_)·?Üÿ AÈr?_x0001__x0002_ÁÍÙ[Éèª?_x0012_õoðXØ?}+ ìË¥?s{_x0004_ÆHÀ?Lq¤bµ8¤?_x0006_]®_x001A_Ï]?$ø¼Ç¸?QQªÏ_x0017_¡?¢/ð?FE7¹Ëñ´?4ùo_x001C_0¡?_x000C_ãà»ó³?LbP`²¥?_x000C_:ûÐsÜÃ?´þá_x0001_sÑ?ÎÒE)u±?[¼â[l;©?_x0017_æ_x0014_Æ·Ï?êIqÑªF?t²÷kÜ¼´?uL¬ôãÐ ?e)^è&amp;/?û" ^¹­?ÐÓ_x0007_­¦b?ø_x001A_ùf¼l¿_x0013_Æ&amp;_x0004_:§?ì³.µ:)f¿iæ _x0016_fò¬?Î¾_x001D__x0011_ÄÈ{¿_x001F_-)«5¥?£ _x0012_z&lt;±¢?¤_òA_x0002__x0003_8¸¿»²¸_x001F_Ö¿í?]ó_x0016_Î¨?2Ë_x0001_àÑ:¸?_x0018_ç4?ÑX?rQ¼öYn ?`é4|0U8¿_x0002__x0011_=Àª_x001B_ ?_x000E__x001C_¥­Â?Ê|_x0004_ñÄ_x000E_¾?&gt;}_x0004_Ál´?ÊtY?º_x001E_÷´0²?Â%íÍ»?ö¾-ÛõÊ?öT:ËuÛ³?_x0008_}q_x0015_¾·?Â_x0007_á^ñ)¿;B]Ä}¿_x0013_ab¬Põ¯?¨¹qq¿¼&amp;uÒ÷À?(_x0013_?ÃêJ?ï:5%ò!®?ÝÀYD1?`lÿÍßâ6¿^ýb²^´?çaùöÈ¤?ÌlX,¿ÞD_x0012_D#?P_x0002__x000C_Uó_x0016_³?¾yïû§2É?</t>
  </si>
  <si>
    <t>e61c96b197e53ec1c8e9002849eef3c4_x0005__x0006_X¸_x0012__x0012_z?|èõÖ_x0008__x0008_¢?¸_x0008__x0015_èö?_x000D_zKC_x0001_ê«?áq@ª©vÂ?\7#q_x000F__x0012_?Z)«_x000D__x0012_Í²?Né_x000F_êØD?°!_x0006_jÝì?éuíSîw§?ì©Q¯8Û?¦Aòqjå¶?W ¼#g©?[×Þ¶£?¸±2¼_x0003_l©?t1Ûw_x0005_?¼L¿4ö¸¿(B-03_x0003_¡?ÐK¹¹g?®w5¬â-?du4jeg?á5©Z_x000C_§?n§éÖ³,?ìi­_x0004_:Ô?ñUàµ_x000B_¬?±z¥þö©?§/_x0017_%Î?®'_x0007_2Ëãv¿l_x000C_T¼V«?_x0002_ê@r?ÔÛ/ÙK_x0016_?ú¿y_x0014__x0001__x0002_KÐ?àM_x0005_`p»Â?®cÛ£g_x000B_³?äU_x0012_ÛÀX?_x0010_FO|?M~ÜÞo»¯? ±àQv1¸?Ç_x0017_@_x0013_W¿«C_x0013_º[À?¦Û¬àPR¶?(A®_x000F_°·?á½Í)î?B6&lt;À¨ ?*hì_x0008_f?£ïêÜ?hÃ¬²?¯îD?BXÁÄ&amp;_x0012_¢?jZ_x0010_1I?8Í¥ò_x0007_?+èÇ-_x0006_¿Q§Æ_x0018_}©?lE_x0006_N&lt;|?²ÕHu?_x0001_;Ñ*ì/?&gt;_x0019_ôÔì¼s?î_x0007_±þ´¾?F$_x0011_^p?_x0017_M,_x0007_ùò£?aùj__x0001_6?&lt;Q¤/-¼i?ü¼@_x001E__x0007_^|¿_x0002__x0003_HÆ¬Z¿*_x0015_j7lP?N_x001E__x0016_fÜ»?0¢7&gt;¨?þIMS.|?¢_gñz=²?ì(.sË¢?®ô'Ü_x000E_m¿¼_x000E__x000C_Od?èTKÊyA¥?`Ï_x001E_~\¿d_x0015__x001F__x0006_êï¿?_x0010_â.æº?äb¢~?§(êe©?ãÉv$³§?3_x0019_[ð·?TZ=_x0015_"?ìá,úo¿_x0006__x0007_ü9 ?úW**0Ä?;Z3Ìý?n±F7·?4_x001F_üæ_x0001_«²?&amp;ä©º°?¥Ì¼_x0015_#_x001A_¦?_x0002_kM·_x0002_þ§?°ö_x000F_j}Ò?ëA?¼Lët¿¿_x001A_~dø¤?èd_x000B_Û`E£?x'h¿_x0001__x0004_t[?e¿)c¿¦~ÁÏ_x0010_Û°?Zx±:wÃ?v¨¼ù½°?þ{%¬U?ðõæ_x000E__x0002_?þt6©jv¿7/H9+2¤?Ê®¦äY9·?H¬,BÅ??A_x001B__x0001__x0004_â»?_x001A_jjp?Xµ}PÃG´? w§1³{?_x0019_y_x000E_d?ì@Ì£R?_x0007_:,_ ?å&amp;Ï¤Á?à3JÞN¿Î¦[ÛéûÃ?lRu_x0004_p_x0003_¿lk$¢?¡¿_x001B_ÞK¿&amp;ÔgïQ?¤g_x0018__x001C_K°?h;	Â_x001C_¹?ø£^Ó¾S?U&amp;_x000E_ß_x0003_­?_x001F_ÛR_x0007__x000E_¿?á_d6SÈ?Ð`_x000C_¤²?_x0002__x0004_±*©@¥C¿·'Ô»ãÄ?faò_x000D_°?äHß_x0005_å~¿_x000C_bp×?2û_x0017_ÃI?ÛüR&gt;ùûÅ?bj}¿{?à._x001B_.øûH¿°ãÞ/vp¿¥Ø]p)_x001E_?¥_x0001_ä¡?KÙ"Ñ?¿Ë4ª¹Ü¡?¨_x0011_fLü_x0001_ ?`_x0008_]_x000C_]¿_x0013_+%C_x001B_?í_x0010_ÞM¿m;&lt;_x0019_ÚZ¤?à_x0001_[Ó&gt;²]¿E³R_x001F_à_x0002_¤?²»_x001B_fÏ|ª?_x0005_¾_x0002__x0011_¬?¾¿¶K ?@a_x001C_¶D_x000E_S¿î» _x0003_·Îe¿÷î«×q¡?g+|Ñ¯¯?*s{¹»?jgM h¼?Ðúbö?(_x0013_="_x0003__x0005_}Í ?à\Ð_x0010_LÌx¿õ_x001B_m_x0005_?Xl_x0003_h[?\_x0014__x0001_çb¾?àvJ¡÷&gt;£?¢%y3r$¼?é:T=ÊÕ?jìÿ"Ø_x0015_?C1Ær÷vÁ?ÐÃñ=tS¿¼ßÈ_x0004_Ü£?Í9~ô_x001C_¦?L_x0002_W}f`¿þd5ú°Ý¶?,!³?nÜÔ_x0011_??¾_x0002_ó {°?fG_x0015_F_x0018_õ{¿_x0003_¥4_x000E_ïó_x0014_?iN«8_x0010_¿|%ö8_x0011_¶?qv&amp;e¯?_x001C_Ê]Ó8]¡?ú-_x001C_v{¨?þý_x0005__x0012_è?t?ð÷ y¿ï_x0016_Q_x0014_°?Iw_x000D_:i~®?_x001C_a/-C~?ÕÊù	\Æ?¦¯ãliw?_x0001__x0003__x001A_¾ª_x0008_nÇ¡?`¯µJç©C¿Ç	Ó_x0002__x0016_y¿x;5ç?HÆº¹áZ?ÆÉÞ_x0017__x0019__x0017_?_x0001__x0013_ÃæY^·?þ}ÑZBü?dåÖÖ±?_x000C_±s³k_x0003_·?.V_x001E__x0012_[Éª?~jç_x0015_^£? sÔÝ_x001F_?_x0003_2?`;½®_x0006_Ò²?áî0_x0003_Ý/w¿_x0013_½ð_x000F_ã¥?))=»_x0006_c?\_x001D_"ÃÓÇ?Hu_x0016_¶_x0012_Go¿_x0018_pk¯Ì?N°Y×ñg¿Pr_x000B_»;º?_x0001_h¡mÏ;¿míüZW?àº:P?Ô$ú_x0018_?3__x0014_ÝÕ¨?E9LNÀz¿f_x0004__x0013_©Q¿î9LáËÌ¾?EÛö_x0011__x0002__x0003_ô³©?_x0014_+$a£?ã_x0018_hï!Ðx¿~´mÒB%¿?!sv¬e|¿¤_x0012_NXJ?HÈÇp	#?N3_x000E_uO¿_x0007_Êé_x001B__x0018_¬?ýÝÐ/\?æ°H¡Ïº?Û!LON&amp;¬?*_x001B_ëuÍ×?Ê=&lt;7Í/¼?Àyuß¸@?F9ÃK©[¸?VL®ÒÁ¦?_x0013__x000C_g¾D?`xv_x001B_eÂg?_x001C_Ûú?_x0015_g?âbÀBª±?®Káè_x000C_µ?pwW6?_x0016_Ò_x0001_«_x0008_y?¨bÆà0{¼? _x0010_´ßuP?8£hD±?D¾ß²ÀÇÈ?x% DÖ^¿8ìÈó³ü?Âè©üµ?º-·Qf³?_x0002__x0003_V=s°£?{.5'`+¢?^	/í±hn¿øûêªð_x0018_?Ê_x000E_j­?BäÌÓvLµ?äF_x0018_QÝE±?Yò_x001D_	_x001C__x0001_Ï?¤&gt;+á_x0002_³?`³°Ã_x001C_Ã|?ØéDIJ_x0013_À?#£|P#+?°$ÁÁ¶?GËÎ´_x0003_¸?æø_x0012_P}¿^&amp;lP_x000E_?ôI?eÃçpqWÁ?´_x0013_¬_x0017_ä«?Ð³G´9´?¦»Àx_x0014_$?_x000D_?òKÊ?$_x0012_É_x0018_¡{º?_x0003_ºYÀë?²ÈL_x0003_ t²?_x001B_ |(õ¢?åL_x000B_É_x0011_«?Ü_x0014_6øW0r?_x0011_6³¨_x000B_´Ä?¬ü_x0010_Í%_x0003_y?ÌzwàÊ°?G;¸S_x0003__x0005_,ª?M£ó+¾Y¦?Bò1¨?¨3L$ð]m¿Â¾º_x0001_y³?=çQ}Í?®}ÜÝ.º?_x0012_ø°ãkr²?ò_x0004_Õ±¦B?P{«ù#Ðp¿!üºËé«?hvQjÙ_x0002_z¿_x0003__x0019_Q_x000D__x001D_g`?Í	´=_x0002_¡È?"/_x001F_A_x001C_À»?TRÃ_x0018__x001A_.?,YeÒ¹?ä»Í+Ç?_x0002__x0010__x0015_Pxq¿êÂµï|¸?4HCTð?¾³"|ä¿ðÅ_x0003_Êu|?!äz²¡?@ëªµ6"?ôS{xÑd¿ãÝ×yuv¿GMX«º¥?ìhîlÑ¿ùâ_x0017_"?³_x000F_à]G`¡?&lt;ï¥ë}_x0019_?_x0001__x0002_)ý+¿GÄ?¾}r¶iY? 0#QaÌ_¿tÊ&gt;_x000D_¡?DÓVÏ_x001C_(µ?çì¨¤²²Á?ê¾Ü_x000C_?°_x0011_Õ¿é°?êÖâ­¼¨?¶¨ ôÇ?ßc_x0018__x0015_~¤?|¶]~YÂ?J\kì-Q©? _x0011__x0006_âÃ¬¶?Jæ·BÑ_x000D_³?ìÕã*_x000C_³? _x001B_¬m]O?D¼SÞp!Â?¹©½B?¿?®_x0015_º_x000E_¥?_x001B_½K°5Ã?ÕÀ8?§­?_x0010_t~_x0011_4J ?(á?ö_x001A__x0007_¿Ean&amp;Û¢?$·KÄs?f_x001B_Á_x000D_?\8èv_x0008_R ?P|az]±?ëÆøñ÷µÃ?_x0015_ü_x0006_/í&lt;Â?Æµc_x000F__x0001__x0002_á±?{?_x000C_#þ«?^_x0012_£?~10$[Ê?¦¨_x0002_}_x001D_Ç?ä¶H_x0013_§£?®¤ 	?·&lt;úê??_x001C_*Ü§_x000B_úÁ?_x000C_IP0§±?ôD_x001B_¶@´?tET"7ù³?_x0011_7_x000C_$_x001E__x0006_?à-s¤è_x0011_k?®jcö_x0012_k¿Ç&lt;Á¸Z¢?Ò"M?_x0016_¦?»çq_x0010_¿Ú6ÝÄÁ_x001D_?Í"æß?@æ]_x0001_¹&amp;?Ï_x000F_ Àx¿âSGÇæÊ§?8{îª?_x0008_÷Ö3_x0010_´?N*ñ1Än²?_x0014_TS|ÿ¹?_x0010_©96Iôn?1_x000B_FZJ°£?_x0001_Ó#;_x0012_²?_x0014_4ÈÃ_x0008_ÙÐ?ÓÉ` -§?_x0001__x0002_:êÕ_x0007_M~¿Í-_x0004_Ä?´ê×3nw?U_x000B_Z«Á?°D0Pr¾?´Å£ýè?Ko­äîí®?©Æw±?­_x0015_5vSÆ?Ög»nì¿_x0001_"\1¥±?«Á!,¨e¿`;Õ	¼s9¿Ì ´_x0012_°m?_x000B_ÛáJo?7Ø_x0010_ä%Ä?$íü3n¿´?f¼½!?_x0014_|Âk@dv?þ_#Ì_x0008_Þ¿e¢UúX¹£?È]+xË?¯D[[2ó¤?ù_x001E_3Çc¦?(²@Âò¿øxU²Âr?_x001B_[öäÑÃ?¶îwfÊ³?e_x0011_9_x000C_M¬?Â_x001C_[f?_x0012_¢&gt;c_x0013_òµ?RÐ_x0015_±_x0001__x0002_Ùüu¿¤Ï&amp;ÁÐ°?R8_x0005_? !ò_x0004_ ?ö´­B,»?×ÖeïÖGÉ?L_x000D_g©_x000E_÷µ?Rátwõl¡?/R¢IÌ?ró	T_x000E_)?xÆï_x0015_1ÍZ?æY_x001E__x0013_ª½?ô_x0011_×2E¨?þF;`_x0006_µ?Ë/²hÁ?ÝÝ{RnìÁ?q¨Ãî[Ö¡?ë¯ß7k¦?NAÈ¸??¤?V/åº·?_x0018_ÎkkÿÑ?Åÿ__V¬?_x0019_p¢Ñ¨?°?%_±#À?P_x001B_wÀ_x0001_¿?B©_x0013_Öà¼?$»\ßs ?ò`Ïb^¿Þ_x000C_Eÿ»¿û5ìO~õÁ?+?O)i_x0001_«?Lûj{_x0017_¯£?_x0001__x0002_¶_x0014_k_x001A_±±Ò?¾d¶_x000B_Ë?N åG_x0007_k¿_x0012_T_x0004_±Zè¿?&lt;ÊDjÏÆ¸?ôÃA_x0013_²{?ì:¶(¢a?_x0012_¥sÛô_x0008_¡?§~_x0002_^ü§?n_x0016_Õ·_x0015_?pÄûgÍ¼?&lt;¨_x0019_¢mº?©_x0010_jÚMXÃ?µÜcê?Y/vÂ$Ô?_x000E_SÀ»t%¦?é)_x0014_¡Ã?¤nWd_x0007_­j? åS¹Á?_x001D_Z_x001D_q¤?`î4iSZ¿J»ý_x0001_Öy¿_x000C_VÝïI²?_x0007__x0003_D_x000E_	¨§?é¶EÀß«?ázp«?PÁ¡Á?nÚí_x001D_f?0«3²õ0x?_x0016__x0008_/×m[}¿_x0010_jÛ?dÉç6_x0002__x0003_èÛ¿ì_x0012_ÜBtf?Î±_x000F_?`&lt;m&gt;|E?"_x0011_l1«Á?_x000C_Ã2ìN?N^´Ù3±?4ø»«6?ð_x000E_Qk ©?ê3âa$_x0018_Ã?_x000F_I156eÀ?_x0014_GÐ¡Pô¿?&lt;&amp;­®vÆ½?_x0004_¦_x001B_©b?¡q_x0001_9¾¥?@ó¹$øáÅ?êt¶_x0007_Â?QÆ¶Ç£ ?_x0006_gYÇLÆ?¦_x0019_ý_wÀ?¿Ò'kñô«?_x0010_²IVD?j õ_x001B_Ll¿_x0002_=t»1]$¿ÚM=!4?ô¦¡òr,©?ùK¼_x0017_¤?{| ={¿£(Þ»±m§?Y_x001D__x000D_|§?p	&lt;Ù_µ?ýàoW2V?_x0001__x0003_TÁ?eG¦?¢©/Ç_x0012_-¼?¹îl_x0002_á5Ê?Ôî'µÖ¿²ZRlC?àÎ-F@N?_x0004_ºr¶_x000F_¥²?cÃ_O}y¤?_x0008__x001A_ZK_µ¡?:¡ËÕ³(±?Xè]_x0011_ÈÅ?Òúh6º?¾ÔxÜ9?Þdóº¼,º?éyy_x001E_E¿¸ª,þZ?JYO¼ïq¿T³ëËt%±?Æö08:c£?_x0001_b_x0018_uÚµ9?¤l[M¸¶?"öeËáxq?©¬_x0004_þÍ?h·Ë}?&amp;G_x0008_ZxÛ?¹òÖ·Ú¢?D¸uº_x001D_¿_x0006_§ü:Ç?wZ]à-©­?Nsvñ#¨?¼_x0011_dÅlÌÁ?|wß÷_x0002__x0003_Êl?`»_x001B_ôõ[?N²_x001D_5_x0008_u?&amp;«Ód_x0001_9?×å_x0003_DÐ¢?_x0017_¶*&lt;2Ä?dø0_x001D_?»Á_x0002_1_x0013_d¥?"z3Á;h?õ_x0014_ÒÊ¬?°rvãZ|¿)¥IÞ_x0018_ô?r_x001A_ÁÊï¬¡?Øk^é_x0019_©?U$Yºp'Þ?ªÅpS__x001F_d¿5åcL©{¿òÁ(\T²?d!G¤×àp¿Xý_x0004_Ã±?ÈRh~i¡?6g&lt;_x000C__x0015_s¿¼{Â_x001C_¹Êl?d_x0006_Á_x000E_äP£?¢z_x0010_3?p_x0016__x0012_4s2?Ê÷/AW¹?ÕW{³LÁ¿(Ùæùe_x0007_z¿áRå_x0017_è6¿®|óXI¥?Ià¬:k?_x0001__x0004_îs·?¨¡_x001D_¯~Ó?_x0012_[R_x000D_?9ïE7ñ9?ðÈu³_x000B_cY¿_x0008_´nl¡ñ?ïiAYKDÂ?Ø¿Rç_x0002__x0003_d¿â)d`Qm¿!Î½ÒÁ?ÔðªG|z»?¡T\©T_x0005_§?_x000E_­ÄXAw¿Ò_î-Ùú{¿aØÉB^®? 1_x0019_!Ø?zü¤&lt;_x000C_)s¿ôH?&lt;^_x001D_±?2»¹È(Ét?Tp_x0015_)¹_x0007_m?£Çe2½´­?ö5#ùâ_x0013_³?j_x001D_5aò²?ØgÀ_x0005_°ÂÔ?_x0011_À_¨?_x0018_G´¹?ä=96pJ?¼'¯Û4y¿,Ã(;}7`¿LÚßÝ_x000D_?Áá_x0002__­?^â¢_x0004__x0005_y¬ ?,ýºT2?À?M³®Ò«?r ÑJz¾?@ñfÌûx¿Æ_x000C_K¯Û·? 7_x000D_q4?¦}X9J¶h¿Æ	iø,\?_x000C_¼QÏ?t_x0010_3 x¤?qÖT:r¿¨¢á(Yu?b _x000F_9ûº?Z+@¥Cð´?ª^+¼_x001F_q¿9á¡UÂ?þ)ÙJÐ¢?EWHã_x0001_:©?_x000F_Æ¡´?ìï×¾3¤?úa&gt;4¹?ú&lt;ÀÒ?ê¥W_x0002_Ñ?º\_x0011_!ÀÊ?¸('1Æ?ÈU_x0004_·c?Æ«9_x0005_I¶?.Ó§ä]j¿°¾êP6Ë?,#¿PÕ_x0011_?ìô_x0003_=?_x0001__x0005__x000C_È»Rð?fX­_x0002_dÖ»?è(PêÇ_x000B_r¿Âljä_x0004_»?_x0004_K5_x001F_?_x0001_iõ[ï×Q¿_x000E_gÇF]_x001A_? N0Zn{?VA_x0018_l´?²»×!qY¼?#ØÐl?_x0008__x0002__x000F_õº¡?oÖh­o_x0006_q¿¬_x0005__x001D__x000D_z?0E¢þásn¿Öê_x0003_¡¾Z»?ÄÀåÁÝ?L[_x0008_O84©?AÇÉS&gt;ð{¿êi_x0018_Ô_x0016_¿ÔfÖùF'?æ'i&gt;¿1~¿Ð|_x0017_Á?QYëG©ÜÄ?Þh¯7_Y²?_x0008_Ò.ì3·?D_x000B_åvq¹½?;áÕ;ß¢?Bz[âÙÎ±?õ]As5_x001D_w¿fñmWÍù²?zò!_x0006__x0001__x0002_µ_x0018_¢?ì:;_x0016_Ê¨?¼_x0002_GL[8x?Î´_x0018__x0017_3·{¿ñ"øÃêÊ?àE7±@cd?@\þÁ_x0005_M¤?xÙÍ)v7Å?õc0/ìj?¨å_x0004_h»?hÑ_x000B_d:E?ï{_x000E__x000F_è7?_x001F_ÁÒÚC%­?TYîÎ¯F½?t_x0014_f¥_x000D_§? _x001B_A_x0013_¡?¤§B_³_x0008_h¿%Ø_x0006_Ov¿2q7|)É?C×ýâF¿mÐvmOË?+_Ê8«­?|oÜÉ+õ±?_x000C_2Gnsî¥?¨'Ï_x0012__x000F_hi¿X_Ø,úp]¿_x001E_á°[¦°?Ì¢Ü&lt;²?½õúÇò]Ã?bXoD¯¿¨ÜÔî×Ý`¿Hë"We¿_x0002__x0003_b$³äy¿¢kúe_x0012_wz¿.16¬¸?^á÷&amp;_x001C_?_x000F_b±g	À?_x0011_ì_x0016__x000F_j¬¬?NöÃ_x000C_2?ð_x0016_Ê¯Ë?_x0010__x0002_(@êýe¿íU%¾3®?Øq_x001B_õ_x0011_Õ?Ña=3+i¨?ÀÔW@_x0008_-µ?V_x000E_i3¬®¶?¢ÞµV·?_x0014_jõ»?v_x0001_ÐA´?_x0002__x001D_iÈø?fÇ?_x0007_²?&lt;ì)o_x001D_î}?ÜÁ_x0018_níý ?Å·c/«¬?!%_x0015__x001B_kAÂ?¢ç_x0001_ÈÍÀ?êO°^_x0008_&lt;¾?H=p_x0006_¢~?V@ÅÀ u?\7(Ô¥?_x001C_¦_x0007_Mßd?Ë['Ü±?2r§?¸hÒ_x0004__x0005__x0002__x0014_?ú/dÅ¿?_x0008_5_x001F_´?Ï9{´?Þ)FÁmû?h£Ó¤é¡?á¬Zx_x000D_¤?#¦áp_x001B_£?DÏÀ6Ôª?_x0007_IanõþÃ?_x0014__x000F_X³^³?²(i¹w?DÛ_x001C_=ÙÌ?v5§_x0001_ò¸?:d¹	L¿pÑ)R&amp;?ñZ»_x001B__x0008_¤?~í_x0013_·KU¿_x000B_ý_x0008_âûÁ?_x0014_Â_x000E_Ùöûv?Hs ¨»O}?#zËÇ?óÆ_x0008_nÒ?ß_x0007_;Õ_x000D_ª£?Ú«eØT´?_x0004_sLÀÚó¸?l¨ÖJO°¦?_x0002_Hy_x001A_&amp;	 ?øwî,¬*~?ßgm§Ò¨?&amp;_x0019__x0003_:¬ñ?vh$(Ò?_x0002_	Zcö)?6_x0018_sXxér? ©/1ö¿$²1ä`·?|NþÄç?ò_x0005_.V¯.¡?¿_x0010_7ø|¤«?_x0008_ÚÜ.ýíR¿8Ôwa/8¥?æ¯mÆá&lt;z¿.ãWòLÅt?Bsø«q¿:Ìý"ð_x0011_¾?Ò7_³?P_x0008__x001A__x0007_ÚÜ¥?Xß®±sª?$üVn?¤?ÍaC |¢?(\,_x0003_Ð_x0014_À?þ(_x000D__x0004_&gt;¥?°LmØr?@ µä_x0008__x0017_&gt;?_x0003_C­¹_x0006_î?Ö®/_x0001_Ã?³6j¨TrË?¥_x0006_þ²?è_x0013_Ù%»?ëQ3É¿?_x0008_ÃÙ¿¹?_x0004_(ö8{Æ?ºM-ÓdNÆ?&amp;L¯_x0003__x0004_ºz?r?`ú_x000C_^y¿¶( §"rÁ?f|¿t*À?v[úWi³?Î.³¦ÍÕ§?_ÓwÌ{£?_x0012_Æí'È?^µ_x000C_N­Ó²?ú_x0019_/9?ÙÞ_x0011_Õp?ºÌ)xÐ¿ft®N¹?Ú#SWãº?Æ,u´&amp;v·?Bbg¶!_x0013_?ÚØÿ$?_x000C__x001F_ApÑë?eçK¦UR¯?ø_x001A_&gt;/FÞº?M~n×@®?_x0010_Ø;%_x001A_r»?²£¸í_x0001_©Ä?ÐÓ_x000E_÷ë¿?t1bó:§¸?*ô1¼sq?0,âP_x0002_? Å%ø±»?_x0002_iÇÚâ?_x000E_QS#õ?lÏï8Q¸?_x0010__x0008__x0017_çê_x001D_?_x0001_	J_x0002_Õ_x0003_ø·?BL´ó ß¸?wm/X$aw¿ÐÁ?Ë?¤=_x0007_ _x001E_|?&lt;_x001A_eÖj@·?0½sG¥_x0003_]? ?xZr9¢?4ñV_x001A_Þ_x000D_Ú?@©Aww_x001B_Â?&lt;-åU?³¬ß#{Q¥?¡p6/?_x0001_á÷_x0004_6¿_x0010_PÓ_x0005_¡?mþJ÷Í?_x0008_µ_x001A_%Û{?@E©Mú½?hÈ­(Â?Ë?¦$%_x0003_£{Â?ÜÈ£xÞKÄ?Tî|«Gr?à_x000E_?G_x000D_øÉ*_x0006_Á?Ì¼ÉLTêg¿_x001A__x0016_sÝw·µ?,*_x0018_c2¿ý µ¦Ï?¹Û»g_x001B_ÐÁ?_x000E__x0014_bÌW´?È¦{©°{v?_x001A_PV,_x0001__x0006__x001C_¨¹?h	û/°¡?%g,Âu¿¢?à_x0011__x0004_²_x001C_?ô|dô¬´?åçÂBôÃ?nU:&amp;ê_x0016_±?ãÕ}_x001C_àf?âÊ¦_x0012_Z*?XÇf6z ?d²OmQm?÷u8~[£?È;P_x0003_¢o?Z¾Ì´Ø_x0015_v?MÀ!8À?/_x001A_ZÁ?DÎ»ª?ÿ_YàÍ_x000D_¡?x¬5¥':¿?&amp;_x001C_áÏ ?þ·7G_x0007_ª¥?ZúmÀßÿ?³\½­Ø²¿@r?o_x000B_0¿&gt;4_x0001_T]Ì»?°_x0002_6\4yµ?È´aíÂ?	ï^HçÈ?v_x0019_%È§_x0005_?dªÊ_x001A_«ú?Oßäß©¦?@fÓµ_x001F_æX¿_x0001__x0002_¬Êv_x0011_?_x0018_f¸_x000D_yÔ?tóáÌõOb¿_x001F__x001B_LÂÎ$¿TlC_x001F__x0007_öx?2ï_x0001_½"?&gt;Zæ'G¹?â$¡¸«À°?ZQ_x001A_ÿ|=?ÏúUÊ?8»[9v}¿S%ÚN_x0008_¯?láHÛ/wÃ?¾ÎWï_x001D_×?¦Á¿³z³?£Þ;¬5¥?ª±__x0006_t²?}_x001C_[2Ë¡?Ú_x001F_ïmù?_x001C_ßÚ½"»?dõ_x0012_[A_x001A_²?zvä_x001B_S	¼?_x0016_·LRÐ£?BÔ¤[û?{#Ì±Ñ¬?_x001A_Ý=@~_x0015_´?#2K7_x0017_6ª?¢nØE&amp;þz¿_x001A_Éÿ^Çv?P¢Cd¸_x0014_V?zÁ³¤pÓ?áÂ_x0006_	\	®?À_x001E_ç8´? uÏFYH?Ç0_x0007_Z ¿Ï $ï«9­?_x0018_¯OúÐ£T¿IW_x0017_hé¼?|¤µ×c?_x0003_ÆµñÎ?7þÃ©?7_x0001_ñ²_x0008_±q¿Ö_x000B_gO¬ør¿1_x0004_(_x001B__x0018_Å?Õ Lsiz¡? ~TH_x0005_¼?À¹,ÙÀ²?â4Þ°?DN|ÂÛ¨?_x000D_ðN¼ó_x000F_¨?¯¼S]Çu¿_x000D_S¢¾Û¦?_x0002_¾X(+²?:áh^cÏ¸?&amp;ú^Óá4?¬Ñkø¨?¼&amp;íT.?3òìs±ë?ÊáØ:_x000D_?_x000F__x001A_©S¦i¬?_x000B_ü;Ó_x0002_Å?Bßãåmñ¢?:¤Ü»_x0011_]¹?_x0001__x0002_|ª®)_x0012_y?D1[^e*µ?_x0001_£©_x001C_â`h¿Ônu£Pd©?_x0001_àr_x0004_ÿP?o_x001F_$_x0004_Å?ÙtcÊ?¡?bË2¡?,wÃ_x000F_¢7°?b`0r?x2h)äa¿N?Â¯x?Ú_x000C_t&amp;ø?û)L{?üÎÀ^µµ?(hØ¡_x0007_µ?TéÉwc?PÐ·9_x0002__x0004_¿_x0001_5¡IRË?byÓa×?DIB_x000C__x001A_¬?$RA~?¤Â@°?ý_x0001_%&gt;	¬?$Ík;_x000F_{Ä?¾Ú#¸?rÍ?Ù©_x000E_t§¯?¬Îä5_x001E_£?û_x000D_s©|À? w»íbýQ?qßãÐÄ­?h_x000D_U³_x0001__x0005_[/¾?o_x0004_w_x0003_û«?.!8_x0007_; ?ÒØMAsº?Óõã_x0012_&amp;ú­?0_x0018_8¸k²?_x0001_Í!è©?ÂL,ü_x001C_¤?{Oh_x0013_;¿Ç?C«lüÐ¬?ïbí_x0010_²Ó ?¦k7à_x0017_¤?¬XÛøà?&gt;3N-ä¿p¿Ø53_x0010_"_x0002_?¥N»Gi¯?_x001A_òØ;Á|¹?øë:ð_x001F_z?þrTm¼?Éÿ´îê0£?æø_x001B_ªê:?ý_x0001__x0013__x0005_¸-¬?|V7X©?lS/Ä_x0008_îy¿XÝè[?¸ïÊ}ªÈY?lFZõ&lt;f?vëÜz³¬?BÚ$g&lt;Ñ?îæ²¶P?ÃQ_x000C_âvr¿èç_x000E_íÃ°?_x0002__x0003_â	Â Å?òy²tK_x000E_ª?_x0013__x0008_|ÜÐ?_x0004_«ß_x000B_j}Ñ?x,Tr-y?_x0015_Q_x000D__x0019_t¿¨_x0017_&lt;Û_&amp;³?_x0004_¼!¼_x0007_Å?ÀDenL®s¿\cbÅâ¸?Â#i!Î¤?_x0012_ÕÒ_x001A_¸L ?_x0015_ÖG_x0001_­¿ØÙ8_x0004_Å?? N_x0006_#b?".ÕAµ?â_x0005_:ì|°?tãVÇhk¿b_x000D_é4(«w¿a'»_x001F_øæ ?_x0010_&gt;_x0010_¤È~?_x0019_p_x0010_~?·3Ë\ÌXÁ?"Y_x000E_bÁÛ?6_x001D_oåY½?ªxÔ_x0008_Òñ¼?_x000E_Üi_x0013_~`?â$j_x000E__x0015_2¦?ú_x001B_«×¤_x000D_?F_x000C_ý¾¥?ÈÍ]Ap?Õ¿´&lt;_x0001__x0002_ôÒ?´2ó[vÐ}?&lt;þ_x0013_[ES? #·b£JX?ò_x0015_xÖàþ?_x0004__x0016_ÍÎ_x000C_)·?VKÎø°¥?_x0018_®_x000B__x0011_	´?UËÈÇ ½u¿Kböðz?¯H#øÆw¿`gSpòÇ?,'ò´~¿JÏo®}·?Å¼§ß¯5?¬K_x001E_ä+£?)1ªDº?ÑfOR	¿6ã_x0003__x001D_øÛ¾?__x001A_Tuá4?_x0006_2¹ßk·?ÖÁFÇü?¾Ïrº¶M¡? 1$Ï°?îù©i_x0002_n¸?©«AsÐKË?xtg_x000F_£?;ÿ:_x0014_Ë_x0001_ª?½8»ÿÁ_x001B_Ä?Lß·ö}~?uÍ_x0007_PAá¥?Ì&amp;1;4à?_x0001__x0002__x0006_L_x0005_{¾ã?Ú(f.ýÿº?_x0016__x0002_W~V6Ä?8À·z)ÿ¥?0ýÏßBp¿_x0005_»_x001E_Ç»¡ ?fScz¯¿ò;_x0013__x0013_¨V?&amp;±Þb?_s&lt;õ·¼?_x0016_Õñ8Ã?_x001E__x0018_&gt;áöæ·?Ç'Çf@D¯?_x000B_?yâQ?£~_x001E_±A§?¥3¢¯Ù«?°¿ëÙQüD¿VW£´²?\ci5w¿D·_x0001_{µ?¦.Ho¦kf¿.÷Q_x0001_·?/Jú¸ÍlÈ?pxº_x000B_A_x001E_´?¯s;V_x0003_©?Þíõ_x0013_/ë¸?ª_x0002_&gt;ëÖH¶?_x0012_Yü¨?h_x0010_9_ÔÉ?B_x0013_ f=Yy¿`O´Tý= ?®}h^_x0003__x0005_®xÊ?2G-	Q×¥?ÌSÐ_x0002_;?7Ey.D?[ØãÂ~¬?_x0008_ëÊU¥?ÐeÚ¥¯_x0007_U?[rÎ_x0015__x001F_¥?f5ÿv_x0010__x0003_²?8r]c_x000D_Z?ä_x0004_[µ%~?éÕù_x0008_÷{¬?y,®_x001D_À2¿bp¬rmª?@{gQ]?ªêÚ+?²ì}_x0001__x0007_f¿¼D_x0006_¬wÒ?&lt;Kú;$I¿È,®b±°?UÑµg(«?®_x0012_@­¹k¿?¹]Âf(¢??Nô/è Á?¬´XRû}§?_x0016_«_Wß³?Ìõ¾XÒÌj?kJè~{§?\_T*_x001E_µ?!÷?¬_x000F_¯?mï±¾_x000C_?À_x0002_||ú?_x0003__x0007_ì_x000D_'°1fµ?å_x0014_Û?\Ï?kæ_x0016_q&amp;=?ìðKV&gt;_x0001_?H_x001E__x0013__x001C_Q{?R_x0016_é²Îµ¿à_x0005_P5Ü_x0019_±?ü_x0006__x000F_Õµ?¦Üß_x000C_(À?ô_x0017_	v3í¼?GÕkÉU ®?8Y_x0019_Å_x0013_l§?¬1Í_x0007_-i?ã_x0004_Ó_x000C_æ¿´&amp;÷Bc?HdçtQ?dã9´}f?_x000F_}WõZ¯?tòã¬_x0006_?~_x0002__x0012_úS?_x0011_ä1´?£?Äë},¿_x001F_ØvBbÃ®?S|ÔÅD_x0014_­?_x0004_I_x001E_c¿1x	úekÄ?¦N²/D¬£?óA_x0003_¨­Ö?I Õ³6u¿_x0008_î9C_x0012_N?h_x0008_Ù_x0013__x0003_y?$ûø_x0001__x0003_g|¿_x0018_±Liü³?x®ÒJ?xjý«?}¼?_x0008_}r2\¦?t³ù_x0012_¡£´?4§G®Ú¶l?®[ÅÃ·5?JÞ _x0007_ÉÊ?ðàãZ¬ú´?_x0001_²T¢Ö?ÊÆSÆí¾?´ðÜêåÊ?¯çÍ5_x0016_P{¿éQÃ_x0006__x000D__x001E_Î?*WÉ w£?&lt;v_MÑ&amp;j?7_x000C_ÔØöÑ?³ËÓ¤1¢?z½¿ôn?Ìáú_x0012_cÂ?j 386_x001D_Ä?_x000C__x0012__x0002_¾_x0012_&gt;?5_x001F_²_x000B_Â`­?Íç_x0014_åÕ¿_x0001_?òÄÃ¥¶?zèoõ¨·?Õh½Ív?ÐAk_x0006_µ¶?º_x0004_-²Ó¸?Ür1h?J-Åê¸±?_x0001__x0006_.°_x001D_&gt;Ù_x0002_½?ô|_B¹?ç*-@e)¢?=î_x0017_?¸?_x0003_9_x001E_ N?&lt;¯¯Ñ½u?a_x0008_¤+²¨?ÄØÿsf·?_x0003_$£_x0006_ãÁ?êLøKªNÂ?µ&gt;_x0004_Û½æ?ó¶;_x000E_¨?^_x0004_hÄvª?X Â_x0001_õf?D´·_x0005_Y?Â°}aât°?@¡PùOc¿_x0002_Àì¥or?®G_x0002_ýÜ× ?´C3gþ°a¿èCÁNÂä´?,ïcÊ¡¶?Ð4_x001D_Itwh¿ú¨_x0010__x001F_Ì¢?Ã¼KC¥?@ð©çüðI?ÐQu_x0013_¨~?NÌ8i«?_x001C_ù	Ø¤_x0004_n¿E_x0007_«hÚk¥?0'7_x0008_rF¿_x0018_|6_x0003__x0008_t_x000C_Â?¬Áê\_x0005_Äº?$1)èªgl?.Ã×&amp;½¿rg_x001A__x0006__x0019_ç?À(OâÍÀd¿X;_x001E_ÀöÑ¿?KcÅ²D¦?¥¾_x0006_´|ã¥?¡_x0015_KÓÑ¿_x0004_õ.YI»µ?¬gu6±º?l·_x0012_V£?iû1X_x0002_Ã?åã©dÆ?_x0002__x000D__x0007__x001E_?X¡_x001F_Õ}-?ã¹bªm?5ì}[¬?zc½}Ç?ýÎãöj¿ø']ým%W¿_x0016_'Ä9_x000B_?¨vv¤Õ}º?-D_x001D_:9?RÑD_x000F__x0013_?_x000E_¤îÒò_³?¡Ï:Â_x000D_U¬?_x000E_tÝ¾¾Ùp?þÁb_x001B_þÆ§?òMD_x0001__x0013_ ?¶{^Dvx¿_x0001__x0005_àÚDÝu½?Ø "ÛÙf?Þöh£ÕÖ³?¡@êò?GR.|ÜW?_x0013__x001E_e¶9_x0004_¿_x0013__x0018_ør%m¿0;	ÅE·?¨.¼F.ú»?ô#¶`w¸¿@9QÑA?æ¸Æ_x0003_._x000E_}¿T&gt;äýÛd¿l_x0016_eëx¢»?66.ÛÜúh¿ç_x000B_11\Î?ø©$V»R¿v²äÉ¼£?ù´æX§?à³Âå2§V¿m&gt; [¿_x0002_H_x0003_ ³'u?_x0018_é:??vÛ'_x0018_:Iª?z#oä?U½_x000C_H?øy_x0007_Ã/h}?_x001C_£j¿ÏÊ?ðC7û_x0018_Å]?4îgéÐ¢Æ?@_x0014_XÎrÇ(¿:J_x0018_à_x0001__x0003_ôÎ¤?x¬º°c°?_x0004_àA8ì¨`¿´Z¨tÝÂk?$2_x001A_ü_x0018_x¿_x001C_sRj´ñy?Þé_x0019_ÿóÅ?7o	g­?ø_x0018_Íì¾?Ú@3Åay¿Êqÿ&amp;Ô{¿Ïá ?VÐ·êî®¥?R_x0011__x0002_Ç°?wR@_x0004_¦?¼_x0017_7.Ã_x0007_o?ªy_x000C__x0002__x001E__x001E_?æ_x0011_Ô^¿?jJT¯_x001A_Ò¼?_x0006_Ö!Ü­Þ?D_x0004_¼_±?´ÿð?_x001F_nW·w ?æ8_x0016_nY¿d/Ù_x001F_M_x0005_Â?ø_x000F_ª¦a ?nDh¤L_x0002_¥?Ö_x001B_6J«?&gt;ò~V?ÒÆáÙo&lt;È?ÂÄ÷70?êô­æ_x000C_Î´?_x0001__x0004_pçª~i_x000C_¸?|C_x0019__x0010_Òn?_x000C__x0005_¿ÿ 8{¿_x001C_I_x0010_°æ¿Ô_x0015_ê_x000F_Kæ¤?¸:÷ä_x0010_?&lt;\íÄ_x0014_z¿&gt;(&gt;ÔÒ?àîíXÔ0?lØp_?ÀåCÿ?8ï_x000F_5_x000F_Ñ?È_x001D_å9SJ¿?T¢#eúrÁ?²$X±_x0002_Ê?_x0010_©çMl? ?çVÑ¡2¿ñqú³¨?Bºd±ø&amp;j¿@veþU?`_x0007_þÒ±mP¿ @Æú_x0006_â{¿K_x0001__x0005_³A&gt;¿dYø8Ò?B¼ü Tò¹?{æË«Â?_x0008_ÿÝú_x0018_^¿¢_x000B__x0005_Ô_x0003__x0002_Ð?`)Ïë¯½?lwÊ _x000E_x¶?_x001C_t_x001A_ºH°?Ò6)_x0003__x0004_ú%¤?î@èd_x000F_º¢?"ÃòùúÞ¨?.è_x0002_é»?.T±_x0004_#¢?)Q"o}g¬?÷È_x0019_ò_x000F_®?ÃÉ_x0004__x0003_³'¿ðØSwHt?À[Pÿj¥h¿ó5_x0012_Ó¬?hÙ~Ù9Üu?äÿùÐ¾·|?\Ï[¼§?e«8`4¡®?âö\0C±?À)hm_x000D_?d_x0018_DNèÚ©?´253â?_x0016__x0013__x001A_×ÞA?zUó}_x001D_0?&amp;Ã=:â_x001A_h¿ Õ¬nE¿á_x000D_Ú£9É£?_x000D_s_x0008_:¬1?_@Ìq_x000D_q?*J_x0004_Âñ|¿pçù×á`E?Ya(ÆAq¿â;ÕXI¿?Akl)ÒVÃ?¬+_x0001_ÈSg?_x0003__x0004_#¼g_x0004_º?ìõúm³_x001F_Â?ÅÙã5oÌ?×üSM?°¬Q÷oº?£·e|÷Ç?%MÙ_x0001_ã=|¿»_x0017__x001B_Æ¶?ÀÒfø°'?vøÕj¹?xh_x0018_!_x0019_Å?r&lt;_x0016_m_x0018_¤?_x0018__x0004_Ç²ù_x0012_?_x0003_s:Èd@[?ZþéH#ü?Vë_x0010_9ñ1?L_x0008_B*×/t¿vÞ&gt;^©½?_x0016_T!Òi)p?_x0002_ ÖU_x0004_p´?ª³ëÏ»?.|þc¹_x0015_¡?vG&gt;ãx´?ª©üæ_x0015_6?_x000C_¿¹×&gt;?LPñç_x0011_©?_x0014_Îyv]?þ&gt;o*¯È?*üÂOøa¿"+-§±¿\°GÖßÒ?`LäC_x0007__x000B__x001A_}]?ï±_x0013_q?cqÁ_x0003_A?_x001E_Òl¨)?t&gt;_x0004_±E¿?(ÀË2¸¼?tciUO_x0005_e¿îümÉ`?7ÜÛË$Øp¿®Bïekß?ÚgÄz"Zº?Zlàç_x001A_l¿	Àc_x0005_$¿_x0008_F\²³`¿ô´/×ð½?y;%Â¥¢?ÓD_x0001_N_x0006_°v¿Ï¬¥h«?b_x0006_jU?É?üä_x0002_p_x001B__x0019_?4É&gt;L4¼¡?_x001A_ª_x0005_	_x001C_¶?c%õÁ? ¶g"'´?~üÆ¶f¿vd2_x000C_3Z³?Ø&lt;_x0004_ÅQ¿Æ@nEËë¶?,Èµ{;j?ÿmüÁ_x000C_¬?_x0010_¬IÚ_x001F_%?R{Ó]I_x0011_Ç?_x0005__x0006_O_VO¿J£?_x000E_Ô[cHµp¿(y÷_x0019_ü±µ?_x000D_?Ï7¹¤?d·«_x000C__x0001_»´?Z_x000D_ÿVBÑ£?_x0005__x001C_]_x0013_¢?[Æ_x0012_ªÓ£?¨ Í_x0019_ÅC³?ÞrIo_x0017_Ð?D_x0016_£_ïç¨?ô#Ý:´	u?_x0010__pS§òr?Æå«4A¿@3*x_x000E_~?	ùzJKÝ¯?ócVÒÂ?_x0002_#ÒÉÇ?dnöU".j?Y¦øcaF?ï7LØå¬?ÂÊI´?	ücÿÀ¡?ªB_x001F_]_x0003_Ô ?NIþ¦¡?®G9Å'C?¾J±_x0008_Ýh¿½_x0004_@¸ü¤?ºkpÞ¦U¿2î ÂÍ°?mº#µ¦?Ôý&gt;_x0001__x0002_ùÛÄ?´ªØ_x001D_µN±?Rþ_x0016_°_x0019_U±?¬Ìa_x001F_z?h&lt;µ×_x0016__x0014_Q¿Z_x000D_ÞÜ¥@}¿ThÊÊ~i¿_x0006_F+$§? ìÃ(°¥³?mû_x0007_q£?ÚmJ&amp;çÐ?4&lt;³_x0017_t?À*÷¾?Ra¿ò#Ànf-°?ô_x0014_Ãu?ÊxHÐS`?î4.n³?S9[.^¬?Æ_x001D_Á§ ?_x000F_L_x001B_oâ·Â?zÁ=C__x001B_?_x0014__x0011_¤Åò_x0014_¨?tâ+ÀÇ±?rGÔ_x0002_Ý_x0013_|¿´âë»·?u{b_x0011_3z¿Ó9Ý»!À?Yq_x001F_©Ûõ£?Às«Ø ?ÐËKL¡P´?ïú¹_x001B_éàÎ?$ÁYÿ;?_x0001__x0002_OÑÑÐ}õ¬?o_x000B_{¿­?_x0013_9`;¶}?¹ØàØ?r-_x0005_ßr´?nú\nQÇ¦?D?kÎAû¿2?Þ_x0010_­r¶?¥_x001D_Ï¥_x0002_¢?\òR_x001C_|¿s_x0002_bâb´ ?öy_x001B_Kðæd¿~ALMD¿_x000F_w79®?Á¶~Â?üUõ¢ i¿_x0001_PU¦Lñî&gt;æ_x0016_ù¹?ÎfKÌ(_x000B_¨?_x0010_IIÝTR¿õ_x001F_ê_x0002_?_x001E_JK¦_x0002_ãª?Î¹ÐNR§?_x001F_V7Æ!¬?6_x0012_9¤1ê?àÞa¿5?R6B_x000B_W*r?P_x0016_Á4_x0007_?&amp;æ/`·O?0_x0018_½Ú11§?¸_x0011_£Ï´?h9n_x0003__x0005_f^°?@Ð*³?')·¦+¬?ïÙ_x001D_I_x0005_èª?Îâº´Òi?_x0005__x0002_qÞÂ?Æ¨'_x001D_RÛ?Ð¢¤_x0007__x0019_V?öÁñõ?PÍ6_x0004__ØR?N[0±ªu?q?@ÔïïÁ?&gt;ËFï(È?û«1ú·r?óo_x000D_!_x0011__x0012_¡?N¿@CßÉÍ?0Îä_x0013_|?&lt;v_x0001_	ð»?µ­N@× ?0&gt;G ý9f?ÞÃ÷*3 ?_x0003_Z_x0019_r_x000E_&gt;¢?¶@½É¿$¹?0Ðì+c_x0002_?r;æë_x001A_?Ñ¯ùÍù_¿ú	µYj÷?­_x001A_é*É|¿ä.åÑº?¾ó_x001F_ã¨Æ?[6?ywÛ¡? «,_x000C_¯[¢?_x0002__x0004_ ¸ÖgeF?ÖÕ0Á?4_x0006_Syd?_x001A_:èÒSÑu?Ð¾â/NÜ?_x0015_ä_x0007_þ?²lpÈý?²I7,¡6v?æZ_x0014_ûiüµ?&lt;Fµ_x001D_÷?ÚpusH³?`pâ.Wu³?·F«êÃ?À: :ð&amp;Ç?_x0018_N¯ª?8ÆÅ[_x0016_Â?b¡êÁ¿t4±'ÙÜÁ?_x001C_ï'ï°âÀ?±Aà+¼Ä?ôy_x0018_(¨7?x|Ö\&lt;¯Â?¾v`;Nv?LKP^¾&amp;?^S¨ÊC?$lßò3c?°gÎoõJ?X_x0001_"}?Y¥	YÍ?hjÿ­&gt;¿?æ_x000D_¨D+¬Ä?_x0010__x0003_ó_x0002__x0006_Ý»J?Iº8&gt;OÁÁ?&lt;X±¡a¡?ø2cnê¶?nÖN_x001A_öq´?xAé»?_x0018__x000C_$À9o_?_x0008_A0S_x0004_¶?Ø_x001A_êK°]Q¿H^¼`F?-_x000E__x0005_Ø_x001C_*­?ì/Üí6¶m?&amp;{l_x0011_}?ºI_x0006_U_x0003__x000E_©?ZîÖé&lt;*·?ÏT)Hò³¯?_x0002__x0004__x0016_eJ¬8?^s#CF}³?è!RO_x001B_?î_x0015__x0010_5²?_x0002_Â²îÅø¦?|qâº|¿?zô7ª¢?dÍ_x001F_	_x000D_µ?Ï_x0011__x0019_\Â?Öek7½?_x001C_ªô´?Ìô*_x0007_øJ|?_x0012_×¹@c±?t¿³Ïêjz?_x0002_©_x0012__x001E_8B_x0001_¿BÚÝôf»?_x0001__x0003_ ¥^QE_x0008_Z¿8¯bgÐc?*EvZ"(¼?W9_¬5_x0002_¬?_x001E_ö _x0016__x000F_¿1õ²_x0015_ ¡?T¦«y?_x0004__x000B_ÓðóÁ?ÐÚ#_x001B_[¾?_x000F__x0007_R/^ª?x9U°_x000C_¶¸?_x000D_0¶Ù_x0015_ÏÒ?ÝªnªS_x000D_¿ÐY#U&lt;w¿^_x0012_6_x000C_§t¿èNÉ@\_x001D_q?_x001C_S_x001A_c]Zv? *Õº¬wl¿~_x0017_3]wK¦?ä_x000D_gÃ_x0001_k?Rv(_x000C_Ò_x000E_?ËL-ÂõÃÂ?_x000C_KL:Ã~?µàß.Ã?_x001C_»¾!xg?)ê°Á£?æÝfÃ¾m¿§áÑk¹r¿lÇ _x0013_iÕ¿_x000B_$&gt;~Ã?ÀýE5¼ö?|db_x0001__x0002_Åc¿?&gt;êî­Mæ·?ìÍÐVçh{?­~'&amp;)'©?#·_x0018_4D?L-$* ®¡?ú_x0003__x001A__x0017_ã?àkýÓB_x001C_y?2_x001F_Ôx³Æ?Ò¬_x001F_ëì±?4Æf_x0005_ ?4ö:èÖ°?_x0010__x0011_ªúÜ2·?Û0Ñ§n©?à&amp;_x0002__x001B_dBG?X ä0n_x001F_?_x000E_n }Eß·?f_x000E_¸HY+¶?._x0003_+;á?b±¿Ãr¦?¼y%ÔmÓ¦?_x0011_ÕCL ?Zµî_x001E_q?à_x000D_ÜÞ¯B?,k»],£·?É_x0003_q¡¬?íÊW¥Þu¿âã´qkä§?S¶ßdÕb¿Ê:_x0002_\§G{¿(§G«_x0016_?w»ju_x000B_¿_x0007_	* It_?àü_x0014_Û}æS¿¼Ã_x000F__x0011__x0008__x0017_¿?ãûlãu¯?9þâ'_x000E_È?BÞ s_x000F_¸¶?.GU4g¸?¨Ý%©_x0005_b§?I=÷é¢É£?KÏ®¿?Kå&amp;±i&amp;¯?Z_x0012_ª}p¿pG¦ÜÒµm¿À_x000D_Ç_x0001_C¿òqz{f°?à¸_x0018_úA¿µ?D¸×f[±?¢Æ_x0008_Aï?¾p^Ã_x000C_ò?_x001A_Ñ°Ò_x0001_â?TÇ_x0002_+Þ?6ð°Ycª?hù²V_x0007_¶?_x0005_gßù_x0003_7¢?ôÍ_x000C_dZ_x0008_i¿Æ©_x000E__x0004_)_x001A_~¿/X_x0008_3¹?b¹ù_x0013_Ä_x0017_Â?_x0006_¼i]¾a²?¿ëõmâgË?@Á}ÂÔJ¿Ä;ü	_x000B_U¢?XMmÚ_x001E__x001B_T?@Ð#?_x001D_»ý¼?xºdVïD?ÚÐÛ¤_x0015_:?:YÉ_x0001_p?_x0010_Ïgp¸?_x0016_Ñm@£±±?_x0011_¬l_x0006_hÆ?_x000B_Þþ?_x000C_nÊ_x0019_&lt;?Ö\ªä°? _x0005__x0016__x000D_ÅG?_x0003_Öf'P£?|F¥\a¿È_x001D_3é=,?B*©(Ö_x001F_v¿XIÈ@´°?íÆXq¿6P_x0003_mË¢¹?¤)6F_x0008_§?Þ_x0004_{TE?lP.L÷þÀ?øcý(³\?\_x000F_N}`®±?_x0010_H½3_x0016_ëÒ?F_x000E_)@å»?ð_x0007_ê_x000E_c?nMaÃ_x001A_a?_x0002_º°sfç?À0àãÈ,U¿_x0003__x0007_jXb	öÓ?÷ÞQÄ?@±_x0001_ìJv²?ø!$*ÐûP¿_x000F_É7o¨_x0019_­?_x0018_º©äÍ?æ°_x0015_p©?Õ¨íÏi_x000E_§?\Eã«Mr?#¥pß_x0008_Ç?hz1õ&lt;[È?_x0002_µð[o?àª_x0013_dY?_x001A_Ö å_x0002_?¤_x0005__x0006__x0013_¦?ÿÍk¾?_x000B_³×7xZÍ?/1G¼TÉ¦?_x0004_g"f ?6¨¿¤Ê_x000C_?ª_ÍÀú?2¥_x000F_=_x0004_c´?Þq_x001C_i¿Í×®k0Ã?¶Wÿ´á´?`|Ö'âs=?B³_x0005_^@´?_x0010_@&gt;r_x0010_?_üÞã?bÁG_x0018_3ûv¿:pæÕ?dR3_x0002__x0005_qUª?ÑþFµa_x001E_Ë?¬_x001C_þ&lt;P¿?eÊý7ÄWÀ?ò¢»Ä_x001F_r?Ø÷wýc?5¼·lããª?öv¼T?ÆR¶Ç¯·?¿º|_x0003_ÀAÈ?ÈdÈ±_x0016_°?PHSPÂ.Z¿ª-Ô¦Xïv¿0._x0004_´-H? _x000C_F¨õ?¨Ú?¾Þ@x?V_x000C_&amp;¹?_x000E_M»èsC?)¶é¯N_x0008_¦?:Út_x001A_Z½?p_x0001_MÂ²?X0_x0013_ÃÖ?È"ÄÊo?tôØ¸_x001D_~±?4Þ«T_x0013_\°?\yqªOÕ?þB¿_x0007_¢?_x0002_ÊSNWè_x001B_?_x0004_÷êÕ_x0017_áÃ?V3±vÊo¿&amp;ÈËm?_x0010_ØX÷­?_x0002__x0007_ä_x0016_%õ¼?@M_x0003_öH°?_x0010_½-P¨°?éh\¡XmÁ?R-­í*f³?Ðq_x0006_X#ÄS¿h_x0008_¬Iåu¿~Ëqce*¹?_x0002_H_x0005_qÄ?ø\#Á[¿ÈP&gt;_x0018_"ú}?LÃ{ÝR±?_x000C_»k´%Ï¥?­¾¥&amp;v½t¿F4§»¡[¿Åç@ü(¯?rY_x0017__x0015_¶Ç±?Ì_x000D_û©µ?W@6²Ã?_x0006_ê×_ Ø²?_x0002_¡dÜÛÐ?_x0012_)_x0010_£ìé ?ÓÇ£«1Ù­?òýAÌÖ¦?2ÞNÇJ?/|&gt;f«¢?öUUO_x0001_h¿kyÊ8+«?î_x0004_þò6?üRÖã~?*OÔúqMÈ?!ï?_x0002__x0003_ð¼«?`Ïn!J¿xO_x0001_ü}¡?YP¥Xði­?_x0014__x0015__x0006_·»?"?ÿ_x0005_?Jã¢7®?øè_x000D_ê*÷·?RÎÝ_x000D_¬X?_x0001_Ù_x0008_µ¿Á ?_x0004_ÑÿÝi¿ì5¥«Ôª?ì¸Å(¡Zµ?í;8T¡§£?d3SáªnÓ?#$_x001D__x0014_Çî¯?ëÑ^_x000D_?\àÜ_x0015_µ?»_x0001_Â-å?85Ö\ä?ß¹SQ¿?²ýê×¨ ?sìb»þ«?RI_x000B_}U6?ô7_x0012__x0011_^`z?NSÏå±?`è»²(²?LRýüø$?_x000B_	©ùW?Á~üjÁ}¦?D)Q^Vh¿.gðù8K¿_x0003__x0005_èÝêÊ­t?°_x0003_rkx&lt;e?VFßµ±?_x001C_Ð?j&amp;¤?*ö,hkÈ?"ng¾Þs¿Ð&amp;qÐpI¿_x0018_¶¶r¾}?ñ[æÁ¹¯?,­Dð#_x000F_¤?&gt;@s_x001F_8?Ç_x0019_Éüá®?ªÒ¦°U¿¤P+$_x0014__x001C_?K|/±H¬?øbxtÈ?ö[/äÆý|¿øø_x0015_½X¿còê_x0001_9£?å~_x0002_ÿ?q¿*«,³¶_x0015_ª?hV_x0002_P/C?+_x001B_L]¦)¥?è4·]_x0004_¡?_x001E_E[_x0018_×K±?»Ó8¹R^?\ÿÒú¾?Lçò?¾iÔ?_x0004_?p|?è.å[½?ÅÊ_x0002__x0003_&amp;ï«?_x000B_©FÕ_x0012_Ä?_x000E_÷w³Á?¨%!!PºZ¿f_x0001__x0004_öÏA¢?¾8íÂS°?ºz_x0001_«ø²?¢y¿ÁôÇ·?þ_x001A_÷_x0014_àf¿ËqÂê/£­?@äekL¿p_x001E_ÜÄj?:0_x001E_Ý£?ÉÙ«Ç«b©?#º&gt;}q¹?w5þÇÀ?üìt¥µ?_x0013_ÄÝ¿0¬b­° ²?Ö_x0003_	³n»?wN'_x0012_wN¢?¢º`8x|¿_x0005_gÏwÞ?xÚ_x001B_w?ãÒÐLÅ®¤?0u8ª?_x0017_ÕÅºxÍÄ?\?	¥¦?ÆØqÿ?Î]Â_x0017_'Á?0?¥å_x0014_Â?´9ú7´±?_x0002__x0005_È+ùà~À?_x001E_åX£_x0005_?ð\ßOÑQS?¾ïÏ*¡?_x001E_sB_x001D_3Üµ? Í¤# ë²?_x0001_#1ÿ&amp;(?LÇµ_x000B_±?_x0006_§×Å¦?ä_x0004__x001F__x001C_¥'t?¢qèR_x0011_?_x0002_}æÔ)°H?Ðî_x000D_Ñë"\?þS&amp;yp?òo¹õ_x0016_?4jP%?Ú*Ð}_©?h_x000F__x001D_×?&amp;nØ_x0015_¦¡£?_x0010_û°[;Hs¿"Kf&lt;{?ÒäT]Ì°?wfâ{_x0004_{¿¨_x001B__x0017_U_x0013_³?ÞÀ_x0008_^¯³?_x0002_ø£Êd±?_x0003_r#Îx¨?ìD¼¡Å?dµxw¾?_x0001_¤OªE_x001F_©?ÊQ_x0012_&gt;Ì?íV1_x0007__x000C_!¼?_x001C_Ãr_x001A_÷h±?_x001C_FÚÔ0s¿¸_x0005_µ«(^?ÔÃjÅý?_x000B__x0004__x0013__x0012_Ö¿µ(¥ìó3p¿VIÇ?®IÜX:¼Æ?_x0003_w°_x0001_kÃ?À¶&gt;®Î?òÓ®_x001C_7t¿+øÀ	_x0006_ª?Ïh'f~_x000D_¯?¯5âÞ+§?ê_x0016_"®ä¨?_x0018__x0008_)_x0008__x0002_&gt;_?¤z2ÞI³?_x0010_c_x0015_£H¿òðÔ_x0006_·?ì·_x000E_9Ü_x000D_?&lt;IY°?_x0002_Ý×7ÀêÔ?Ár:I_´Á?þrÀ\%É?ÈÕ_x0001_ü_x0007_N[¿ÜHïÛ'£?@é_x0003_¿ï?¢_x0002_q.±?/¢7¦?&gt;_x000F_á_x0001_7Ó¾?·y«['¬?_x0002__x0003__x000D_Æ_x0017_R	K§?Ð_x0011_r+ý=w?}JË'ß?µ»Ã_x0004_¸ ¡?ü²}fÝ?È_x0005_O£9¾?_x0005__x001C_½qÎ:Ä?bâ_x0011_UÝf¿ã_x000F_ 1_x0004_°?AöM|ù_x0012_?_x0012_Úß&lt;_x000B_?:_x000F_ ÿ ?zç¾â2v¿ü%_x0019_\l·º?=h©Æø¿ÀðÁ_x0013_rü?¿~X÷,Õ¹?.]²s¥?òÅ|Õz¿||*Ì! ?Ä¿,yÍ?ñ;ãe&gt;_x0012_~¿¤c_x000D_¬*;z¿dî¥»&gt;ue?¬_x0010_âu°?q²s|[¿ñÂx1Ì?RÈWuÖ?_x0012__x0013__x0003_*ü?(l,xy_x0002_¿(_x0006_D_x0001_!x?_x0008_ñâ_x0002__x0003_	ç?._x0015_ÖÄ_x001D_T?åÄ[¶#O?À3_x001B_uy¿_x0006_Óú0ô?(³Ú@Ç±?`"0M"_x000C_Å?_x0003_¨EÒ@Ùj¿ÒÚ¶´îñ?2Æ\.Ec»?B¸»$_x0006_?j_x0016__x0001_Ã¦ ±?ÇÞzm¯?Êy_x0004_oÃ¿?­U7¶}¥?à¾__x000C_v?Ìé_x0011_x«_x0005_?ÕQLä5¯?áp¾?&gt;_x0018_b_x0012_¨?.vU_x0008_±³?Æû¤o¿NÂE0¢?ÉÛ"C_u¿_x0002_¨÷3×S??Ü:÷PÁr¿ZÓ%Ø?ùBØ;w?Ïòí_x0010_F¿hP	_x001D_Vc?N_x000E_Ük5¸?Âï_x0002_bn¥½?_x0001__x0002_ISgÅgBÀ?Ú×Wö_x001B_Í¦?ãëÊ¼x`¨?&lt;,B9_x0002_«?ós_x0003_¢?¶ZEÖ_x0011_?¢þÍº_x0011_!¿ÖØÏ_x0011_*?Å0_x0013_k¨?³_x0002_êiÁ?Ø_x0002_ÙÓyØ¦?4mÉob¸?Ûô²Î¡?e6S©Üé¿Â²thÍ~¿.±¸Pâü¹?´èïV´?_x0007_D`?XG_x000C_Ökäd?_x0016_ó_x0018_IÖã²?DÎ"_x0015_è{?)V_x0007_!®?hl_x000D_Ò:?FÛ_x001E_R²?nÿ{5~¿ºÀ­³åmt¿XïhUw_x0018_²?/Op2&lt;Y?~ÿã_x0010_?W4û_x001D_-&lt;Õ?Ð)"nûW¿¨ØQ_x0001__x0003__x000F_S¿?^IJD|¿ðÙ_x0008_ç2ËG?hþCV.â¤?pâÉ ¥?kAÇ$Q¼¢?]9^â_x0019_Y¦?Z)RN¸j¿XPÜ_x0014_qV¿M@_x0012_ù]¿&gt;_x0015_t_x001D_( ?ì*µ~¹ad¿¼_x000F_V_x001C_·©?~_x0011_¸'=º?h&gt;þ.[|?15_x001F_BÎ?_x001A_é©Î,H?_x0018_xT_x0002_¬µ?F_x0015_æ_x0005_¿_x0001_Æ?¤J_x0002__x001C_b´? á_x0018_ëá­?*÷½ú±?üm_x0004_Õ4¹?âOÔìwì?l_x0011_lX{?_x0006_SÕ*q?ØÚ=¹=?-nÙäg¿j@'_x000C_M½?þO_x000B_5@°?@Ðy¯Ù_x0004_\¿_x0004_ª7ø©À?_x0002__x0007_sâß°Ãu¿Âñ_x0006_Î_x000D_%ª?ÜN´6¶?¼L_x0016_úw¿´â_x0011_!hº?î­C{ª?3åä.¨x?Ïâê»;«?_x0005_ó_x0008_¹Q?³CD_x000F__x000E_Ô?(C)¯ù~`?_x0011_¡õ»Ïu¿ì¸vÃÖ}¿Öª&gt;²?_x0018_]gP_x0001_O?\9cÁ?`_x0003_ÃÃÀ¶?°Æ^¡ç?Ð_x0004_XzJ¿ÑÄª¨vê®?Ü_¦v_x0018_ Ò?_x0005_@ÌO¬?¤EêZi°?á´ì6£¥?_x001C_s/#Qº?h BsZ_x0004_?`}_x0006_­a¼?äëf/_x0004_£?DÐ_x001A_µ%jj?ù4Áä¶_x0012_§?¸H9ëöàe?øøXI_x0002__x0004_Á g¿²ñ_x001E_ÆÌ±?èþ{MMë?6à«É£¿?_x0008_1_x0005_N#_x000E_¿ºè%:1e?~ ¬Aø:?|÷K³5?àbr[¿(º_x0016_î_x000E_/X¿Î²&lt;pZc¿²_x0003_)_x0002__x0011_º?Nôê_x0001_ïS?ø7q$_x?E4Ä_x0007_M¨?­_bAÀÌ¬?8_x0011_mM\°?Í&lt;û\6Z?{#_x0015_¶~_x0013_?T¯ç})a?¬rp_x001C_t¢?ù1³zþ@?êd]¦¨?pUp¡Ô_x000C_?ÂÄ}3_x0015_?@rqÆ^¤Q¿r*böZîÅ?Öâ_x000D__x0003_Ä?#07_x000C_ÁÀ?zÙÅjh9?_x0002_zãK=©?ð_x000C_µ_x000B_)¾?_x0002__x0003_8¹tÊw.´?jjsNÍ?@ÍÒ¨EG&gt;¿StÁl¸:Ç?Ì_x001E_4ÅZ_x001C_°?_x001E_Âlòñ1½?`áS×?Ú§_x0002_¬ºqf¿zÏÑb?½;_x000B_¥f¿lÑ_x0019_Æ?Dzq0åü¸?¬],_x000F_Btm?/öíÝ«?ÐFçÏê·?C,_x001F_|fà~¿`q·_x000E_¼`?OÿN	u_x001A_Ê?0\:5²@M?h°Î,_x0005__x0007_s?Aº«aÁ?_x000E_¼¸1Â Ê?iG7z?_x001D_ûk½?±E#ß8Í¥?]_x000C_	òÂ×¢?)ê;_x0014_*_x0019_ ?BÙ0$jÒ¸?_x0013_÷þ~rÃ¤?xÛÊ»ÜL?è|qm_x0001_Ýb?m´Ëw_x0001__x0002_efÁ?÷´[È£Ct¿¥ñÎj_x0001_?Ïø+¶¸µ?`_x001F_6L_x0004__x0005_}?°¹]_x0006_ ?¢&amp;­_x0018_½5?È_x0018_ú_x0010_`¼³?ì_x0001_¶Z¿¿?Ù«_x001B_xþi¥?ÀYoTßx? x_x001F_Í,G¿øâ}_x0011__x0001_Ú?ö_x001D_T8ÿñ?¬æñä+/¿BHú_x0019_i²?ôÛ¥_x000B__x0017_?ÕìØh?¬?xbÝÓX¿ªS/_x000E_?Ñ@²åP ?hq/Ûä$Q?`ßìº¯ae?úÛy_x0017_ã.£?_x0012_òd_x0003__x0016_Û?h\BY jr?âc_x001F_'&amp;ÂÀ?ºú9\Ð?JÖµíÉÖ±?ãÚÌc³§?_x0004__x000F_t×9?Y_x000B_4åÕ?_x0001__x0002_xd%.¤°?îY;18r?¨@4kV'?ÄþÙ_x0005__x000F_°?k|höÑt¿¾xcïäÂ?q_x000E__x0005_Ñ_x0016_	 ?^4g)s_x000C_¦?ê&gt;ÎÒß_x000E_¡?ºª}&gt;¨?#-BÏsv?ï±9×?_x0011_×ÃúÇÓ¢?8p¥M&lt;y¿$_x000F__x0019_;õ©}?Ç¬YµcÈÁ?_x0008_Ï¹#?ÄyÑ~Ê?_x0001_\÷ýæ8_x0006_¿+Úìá6À?TEuÏ?}_x0019_r* ?_x000E_1ënëF}¿_x0001_&lt;x·Ww?·öl_x0007_5a ?_x0003_Ù¨áv_x000C_?¶þ+ñS?E6B®,¦?N1ëD¶?Oê\, =¬?_x0016_Kµ;ky´?dÐG¹_x0005__x0006_-_x000E_±?Ðß_x001B_ÁÚ²?Æ«LpÐ?okïÆ¦Ír¿Ô_x0015_mÔ_x0005_µ?î_x0010_½~_x001F_CÑ?zS_x0016_§O?ú_x0016_§_x0017_Ã_x000E_?âQ©Ær¸?_x0010_s&lt;_x001B_]&amp;f¿ä±Á=_x0003_½?t·ÎHFMl?Õ"÷B_x0004_]§?4_x0008_-v~?â ëÝ_x0002_²?8$Ð´_x0007_mY¿_x0004_PÖBù2{?fU1ËÐ¶?Ô6_x001B__x000F_±?_x0001__x0012_JUÇ?¦[-TQp¿â_x0011_MMqw¿.¯_x0004_Â±C?L_x001C__x001C_YíI?*_x0011_@_x0016__x001A__x0018_¸?H_x0019_0Ü­?_x001E_ÇÎ_x0005_Ú=±?´_x000E_¦2¢îq?,~ÒvÕ ?VQGkfZ?¨õËBH»¹?ìù_x0010__x0008_[?_x0003__x0004__x0004_PÏü}S~¿9×Þ_x0006__x000F_`§?®ifQ_x001C_¦?PÎ?W_x0007__x0012_?èÄn]Û´?hòâ6v?d´O3²?u¤!Z¤£?âz&lt;BÙ°?å\ÍV?¼Ü~È?Î]¤è_x0005_·?ty£:@?~|nqà?òm_x001F_Äu4¨?è_x0001_Fád?_x0012_½3'`_µ?.ÑØ»A¶?°z_x001B_qÂ-¹?_x0013__x000C_ÕGy?_x0011_¦´%TW®?&gt;ç_x0004_L.?6Å;C§?6aSM?¶q§©?êÐ±_x000B_qEu?§ëq~{ÑË?_x0006_hóbß»?%_x0004_$³£?_x0002_ÿèNIùs?ÿ'wÍ_x001D_É?_x0003_~_x000C_Ê_x0001__x0002_8ðû¾¨&amp;£Æa_?1ÿQÓ½¥¬?_x0007_ÕKÂ0¡?&gt;Yd¯I»?©¿_x001F_ëÔe?òííC¨?y&lt;f¸]¯?&amp;O_x0010__x0004_Àã»?g_x001F_IL¥?íÐÕ?l®=JQ¾?²_x001D_#;¶?oS)ÌV­?KfÀ+~Â?_x001A__x0014_sôÊ}£?Ù)e]_x0003_?|	·è_x0017_ï¹? ¾x_x0007_4¾?À´qt~²?ª·Òg¿«fÞø¶¢¤?°y¼ds?û±¨hV}Ï?~òu%?½\X¯ü³¡?û¤À_x001F_Ô»­?º_x0018_ñòÅ£?È_x001C_$miÓ±?+g¶BÝ­?\Q¿_x0014_¢?\5?/:_x0002_Â?_x0005__x0006__x000C_­uR?¢_x0012_D¸ùdÁ?/Þ eÊ?Ô(ÒºDÊ`?_x0004_7_x0004_ópÀ?8¯¬¦S?_x0008_%è·:?¹ïáü÷¡?_x0014_%©_x0001_ÿ±?_x0005_r"_x0010_Q2?ÊRËßx¤?2=óã³j§?8_x0008_Ò_x000E_òÂw?Zi_x0003_Q÷¥?zû_x0003_]_x0002_?4­lîÿ§Ô?îûå°õ&gt;³?H´ÿke®É?&amp;é_x0002_K=Âl¿¤É¸_x0019_VV¾?ö*d_x0003_ÇÇª? Æ[YÌÔe?É_x000E_yö]_x0001_Ò?_x001E__x001B_âgh?tC_x0001_¾_x0002_pu?H)¯®ªRj??·Ô¹!¦?ÀH¢Òv°?à_x0008__x0016_1D²?_x0018_$Ü=Ö¼?ø7íÈ,]?%\[_x0017__x0003__x0006_ÝOÊ?²Ö+EwÂ¶?fÈ*ø¨µ?£çö_x001F__x0017_?_x0008_ñaó º?*ù/X&amp;Ý?S¾_x0006_/Á«?¬ïó@6h¿î¹XI?BýýéØµ? Y_x0001_% _x0011_9?,ðíÄz}Æ?Û-_x000E_'D?ÖÙÁ Á?ÄoZ_x0018_±_x000D_º?&amp;_x0005_ÚÖL?Ô_x001F_ º_x0017_Ñ|¿út¯å&gt;´?\B!¸QG?_x0004_þ@'_x000D_°?ëÂÖòæ©?Ý´ò_x0004_E4Â?©_x0002_ª3¬?#ð&amp;Ð?(n©³ÀZ±?"oÑþ´²?&lt;þû_x0012__x000C_µ?Ís)j?¤_x0006_ç8_x0013_·?_x000B_ó@ÛÕÝz¿ö_x0018_uD¢?&gt;«/~?_x0001__x0003_òÜO¤q`o¿_x0016_¼Ê÷]²?S¸¿?Þ1ì1v¾? ðm_x0008_Z»?Â5AY½?ö_x000D_&lt;n±?dÕ²ì\Ð»?_x0018_5×wð?_x000D_¶2_x0001_"_x0008_Ä?úÄ3CýÿÜ?Ê_x0015_Æl_x0002_Ë?²=£_x0013_XÜ?_x0001_9MÿÂ?ó1_x001A_cº¦?XËÛ½	Æy?ZpøB±Y¾?Y·¤fM_x0003_ª?(_x001B_%"#=´?Ìê¸L±?¸W_x0019_DéÂn¿`´)mØ3?ø¸Ð·3¬k?_x0003_ÝXª²Ï·?hr(_x0011_Z?Ö£xÀ?¸¤¹âgx?_x0001_Þ_x001A_&gt;}ï?_x0007_(åÙ0_x0012_?PØy_x0002_	L?l±L?dÌ¹?¸nd_x0005_	Íº?S/Ãzzy?*Á"Á³?«°ÓYQl¿ùqf'¯ä ?Ë¸06¼9}¿Pj§ðÍdÀ?ÿOï_x0016_¾½Â?ºÿ0RxÇ¤?³_x0017_G?:½_x0003_¸_x0004_~¸?¨§èWÜm¿_x0005_örüK6?Á°Â¬°?XCV*a­^¿_x0017_Ã÷Å_x0006_ý ?_x0002_&lt;(_x0001__x0017_~¿%Ü±ð"?VÕ_x0006_±-k¿¨ETL^ÝP?hýÊ»òàS?Ì^¶[Â+¿oP_x000F_ßÅ_x0017_t¿¤éÝ_x000F_?.ÉÕ _x0008__x0013_µ?¶® Ú\m?º¼_x0002__x0003_eT¸?_x0016_M«_x0007__x001E_è±?È_x000D_ãúi¾?QI$Ê{Õ§?5_x0013_xÙÐPÀ?ié_x0008_û06?_x0002__x0007_Ô&lt;_x000B_y=b¶?75_x001D__x0013_{­?dNrXöI±?P¼£_x000F_îl?eD|tê¬?ó7ä}è¢?Iz_x001D_"_x0017_C~¿_x0015_sÂ£Ç_x0019_¯?_x001C__x000D__x000C_D2¼?Î=ò;¥_x000E_?×_KK!_x0006_É?Ð$â&amp;x?_x0001_a³¶ÂÑ?22XÃ_x0018_¾?ºG	FMT¿NÖ_x0003_h8?+óëç~¯?©0Z2³?ÈÌFZ_x0005_°?Å_x001D__x0008_?_x0010_\=	±?]Æm§«¨?|2_x0007_Î._x0005_?í¯Ú-ÂÓ?îøS?£z_x0004_$@«?uÊ_x0019_/´¿pµl_x0001_YùM?àÙ_x001D_ùI.w?ÈmL	Ñ.`¿Ú_x001C_ë	ªY°?RF¼¥_x0001__x0003_E«?éiÓ¡àÑ?H«PÇP¨c¿ê7#Ã¿_x000F_n¿è¥ê_x0002_Ì? hc%ez¹?Þ5Îa¦§?Ô1Ô"@?H7_¸x¿²Ü_x0004_3~?_x0003_ÀGs¨¸}¿__x0016__x0004_ü_x0001_«?z½LÍ%·?&amp;g ø·?|ëDÒR¶?°øbÖ¾u´?_x0016_©ü;&gt;_x0019_±?Àç0©qM¿JÇô8¯_x0004_t?é;¤yg?_x0002_JsM¿?_x0012_X­&lt;YAµ?ì*­ép¿2N¬@(¶?ôN&gt;X%¸?~8_x0013_6_x0017_Ë?yñO_x000E_V®?±Ì(_x000B_ÏÓ¤?_x001D__x0007_Zø(Í?@æL_x0005__x0010__x001B_8?:Ã_x000F_?_x0010_¸î8_x0016_1C?_x0001__x0002_5ãuÊØ/?øÄ_x0011_~?_x000C_J_x0008_¢ßµ¹?àÑw¾_x0006_ ª?¿bîQcÅ?\¬$:âQ±?5_x000D__x0011_0ü¯?6üÑ&gt;¨W?XÁÿ[?TE'_x001E_?OÀl/_x0012_}¿0Æ_x0005_aü?_x000E_¡²À[êµ?¸[$\0H?vú§«éª§?¢3®2è²?ÆÂÎ_x0014_æBÔ?¬®è4_x001A_}?î§ñr	?ÔÏ_x001D_ý¢}¿`_x0003_T_x0010_I£?O'_x000F_mOv?¹Ð§D½µ?_x000D_d¶ÈwÇ? Äy)_x001E_¿ô_x0005_¤ÓÌ¼e?o®ÓÍdV¤?ØC_x0018__x000F_ôo¿¸p_x0013_f_x0014_:?fLÒ0Î?UªÆ·?zë_x0006__x0003__x0004__ñÆ?_x0013_y%MNÀ?rãÞZ_x0012_@?_x001D_»ýË®?$§Dyr|?f__x0013_ÙÔlµ?þCT  þ?C.¹_x000B_Ãy­?=_x0004__x0017_&lt;_x000D_q¿x_x0001_@Òée?nÿÔZ?´_x0015_KìBß~?_x0016_\×Þ}¾?TÇ/ÄñL²?Sw'èÁz¤?í²_x0010__x0019_ÒéÌ?	!Ûk?ÖW§Ýz0?8Øòæ_x0002_ò?\Å÷Ïy?_x001C_P{í_x0015_¿4_x0010_å¯:â½??ÄßÎ¯°?p%ç|×_x0003_·?ðVV_x0019_7?!Å&amp;î¬?7GÓ?CÅÓ?_x0018_±n ´}[¿úU$MaC?.:mÔºµ?ðçPLý~?_x0003__x0013_+`6Î|?_x0006__x0008__x001C_]_x0014_N¥?_x001D_åR_x001E_±²?ÉºÒ5T ?_x000F_¹0w?g,a_x0007_o÷ ?²ÇËÝá·?_x0004_lïÇË_x001E_£?§+_x0006_6·_x0001_®?°uìÚ¿b¡?_x0008_ÑúÙla? `_x0001_498y?ZÕß©.k°?×Í$ùÇ?7©w_x0005_«¦?_x0018_ÌW_x0011_B?ÂePû°?_x0002_Áuï%¯ ?Âª­_x0011_ì?ê_x0004_Ò%T«?.e_x0017_'_x0001_h½?õ_x0010_=®!¿_x001A_÷_x0003_É"_x0003_³?_x0016_©X_x001A__x0011_³?øZ£/'z?_x0006_õ]bÄj¿q&amp; qì¢?bêöC·?¶,_x0002_,ð©?=«_x001C_êHÎ®?_x0014__x001B_{C_x001D_i?h¨`^º*|? zÏ_x0001__x0002_bÙ^? !ÊJåcV¿ò_x0008_è~?Fßr§½?¤¬iÂþn¿µBä_x001A_ÑÖ¯? #ÔCb_x0011_U¿Ø_x0003_x6N½}¿X¶N·z?¶G©B©?%å­&amp;±z¿·_x0004_+_x0004__x001F_Ë?\ÝfðBß¿_x001B_¶ÝoX Å?_x0011_*÷_x0013__x0011__x0019_¿_x0001_­ØE°a?_x0018_ð?o¿_x000D_¹?_x001E__x0010_B3â_?þï@_x001D_Ý¢?´s_x0001_Ñ¶?_x0018_T«×Æ~ª?î­5~ÍÑ¢?ÄÐ|"øw?w_x0017_o³?v¤zÃæT©?_x0016_A1ÂJp?ØMï)æµU¿|ølër¿?@ug]·?-6þ_x000D__ª?ÞµÆ_x0017_k_x0014_?Øíp_x0013_»?_x0001__x0002_ê_x000C_¯AÑ¢?w]G_x000F__x001B_;¨?p)öÊ¾G ?x1V+¾?zø¼#F­Á?ÐÞô8§³?òÁà?_x0004__x0005_½Çfº?d¸-[3_x0007_°?o_x0015__x0001_Ð,b?_x0018_k]_x0012_*a¿0C_x0014_ÆÃÛ¹?»÷û¡?7ûz¤^b¬?Êkå^?àÌÒïÑQz?_x000E_%âA_x0011_&amp;t¿Ã}_x000E_²Ä¢?¨Ô_x000E_Ñ'v?zL¨ÊEè?±a_x001E_Ë[¿_x000C_j$QKðº?W&gt; _x0010_$Â?¥Oø&lt;Ê¬?Ø_x0010_.'raÃ?{b5~¦_x000E_¬?Æ]æ_x0007_ú´?_x000F_,#x9¿_x000E_	§_x000D_?l­søSf?_x0018_u_x0017_MÍ½?_x0005_z'_x001E__x0001__x0002_h¢Á?r4!°²¤?!³_x0007_v¢°Ã?,J°ÝÞÅ?´B?ñr=¦?èÈ_x001B_Ëª^?±cBsÃKÅ?Çé´µA®?ÐÉäãFðL¿¢hõ_x001A_t¬{¿è7IñÚU¿¨WèuK?ÐjAuh_°?_x0018_|_x0001_ÏSi?ûì¼Ö²®?SøÜõÉå¥?_x001D_+{"¤?PbgÖ_x000C_@q?´Y_x0012_øyç§?_x000E__x0010__x0006_áFm?ßæ ;;ò¥?Å|N@$¦¤?Ê_x0007_Z@¢¬?¸E_x0011_à_x001E_¸?½áe_x000C_Á?$IáCî_x0019_y?Xü_x0012_µõ¿_EóXTv¦?ãEzýOõÌ?d	|;¶Â{¿à_mµ_x0001_³¸?_x0007_o^±µ?_x0001__x0002_¼_x000C_æ¿÷?_x0017_Qà-_x0013_¨?©\¶_x0015_Ê?_x0017_$A{&lt;¤?x_x0011_Jæ_x000C_hX?_x0003_Ð²_x001A_x¨?YLÓ_x0012_äü©?¸_x0008_Ñ·÷_x0004__¿:ÿ_x0013_º¸d¸?h¼GåÝÝ?VÛXY§`?c_x0005_t°¯ó¦?SÖ©ý7O¿¬å&gt;¬	?°:ég1?»¤¾f_x000C_Ó?ôx=o|´?Þú?_x001D_e²?_x0016_ípxÝÙ´?_x000C_Ù_x001C_H¥?Ð-_x001F_s%L?dè_x0017_?-_x0012_(WW ?×_x001E_Ê:#½Ã?&lt;r_x0011_¡_x0015_¸?_x0014_µâ¿_x0010_©?_x0006_²Á _x000B_pÄ?doÈ»3a¿Ê_x001C_TÎ_x0017_/µ?ý_x0003_]UYe¿8Ýv_x0002_Ä e?Ìú_x0007__x0003__x0004_Ïûk?6¹_x0013_òPÓ?O_x0004__x0006_3_x0014_¥¨?&lt;_x001C_P_x0002_Î¡?×´_x001E_ê¾?zªÍÿ?.Ä.Bwëµ?î_x0006__x000D_@Øü?uÍ¸W«?lä_x0015_»s¿W=õu­?ò{_x0012__x0004__x000E_TÈ?_x0003__ï_x0015_é_x0015_±?ÙÊ(ûì¢?©`è9_x000C_¢?~ðà¶&amp;4?º­I_x0003_Ua?¼_x000B_6Î??ØÉü3pW?R_x000E_&gt;_x0017_¢u?Î_x0001_CÎ_x0002_?Àæ#JF³Í?â_x0019_?²?ô\Bp_x000F_Á½?*ÏXô«6?!«@Ç¾)Ï?HLsE´?üª#_x0018__x0007_P²?.b®¹OV?ª°{_x001C_j¿:&lt;ôFâ_x0017_Í?ÿìÓJ7È?_x0001__x0002__x0011_` &gt;_x0017_º|¿(ªä_x0007_n_x0005_À?_x0012_ô­·á¹?_x0010_£ùK?¦4Ýðën¿_x0016_";-?Y	¬å?ÞH75Bl?ü±D_x000C_Û5m?Ïé`AªèÈ?ôÀë$¹@j¿ïmCyBa?0}¬¢&gt;ÿ³?_x0010_É*_x0001_?ÊQ0ä_x0005_?_x000C_W`±Y¿?"(&gt;ËG_x0012_f¿Ä¯½_x0013_£m?_x000D_!ïÿt¯¤?l}ÌUaòn?h_x0018_Yúýi?Ú 9·_x0013_ë°? °9¶5µ?D_x0005_ÑbÜ2?¾_x0012__x001A_öÖ\¿?´vÅm¹"¾?ðg~ûY?(ÉDÅ&lt;Q¿ _x0018_¯atv?}UÖ_x0019__x000B__x000B_?c¿ÅVéz¿üÈkÖ_x0001__x0003_µ´?vTyÓÜ«?XÖ@_x000C_unW¿öPÿ_x0016_¾?XÀl¬IT³?MîX_x0004_7i?ØQuV&lt;?ê_x0002_[Ý¹Ö?NÀ¯¢ËÆ·?_x0005_EcD[`¯?_x001C_þ?2/(k?È_x001C_UÙòE¸?ô%iîG±?Ì_x001E_¹:°?Ð U^ùPN?+:C~nÓ?Ö_x0003_ñ/(&amp;?¢é_x0011_ß5?ÅÂó¡_x0018_gª?Ð%ä¿?û|?jµ¹?[¨?þÑWt?O°óz? ²F0_x000F_y?È(oÅÞµ?_x0014_`£_x0018_Bn?_x0014_ïºäÆ¯?z]ü_x0017_U.²?$"·Kt_x0004_¿f¡úU?qÐn1e®?Î_x000B_Ô¦ç?_x0002__x0004_Rß_x000B_ëG¢?JúUë`ko¿¦_x0001_¾}0¤?¶5'o¿ ¸?(&lt;_x0001_¿?HåñÝO?à#_x0003_2qç¿¥Ña_x0019_Ä¿G»­?Ðv¿Ø+²cÔTc?éÁW_x0010_ýlÀ?_x0015_ýòM9§? y3Yçv¿_x0018__x000E_ÆÊ_x0004_l?ØÌÆ_x0014_¯?¼ý°zÉ_x000D_»?}tÓ¡ÅEÂ?ÃpÁÂ\q¿ïÅ_x0007_Ðw_x0013_¯?g_x001E_5_x0017__x0016_?úgý¦m6t?`­Nö_x001E_\o?ªd(ð?_x001C_-ÒH°l?x²¯º3{±?©È_x000F_,_x000E_®¨?_x0012_l£	Zj?ëa)t·C?bÖ0¤Rh?ÌÃ­¾õ¢?¦	Mÿl?Í}þã_x0006__x0008__x0012_þ¬?p±_x001F_#·¿8FHÌW?Éo_x001C__x001A_+_x0014_£?´öEdÑ=¿Ü.Ûóó_x0007_¹?SEúÆ=Ã?t_x0004_$_x0014_é»?_x0008_îÚ¡ôR±?ÈD«ï6¯?²ÿÆdæ_x0017_À?ÊDLf?±?ïÿ¬ÊÎI¿_x001B__x0002_?Æ?"\L|?S_x000C_ª7éÆ?¤@_x000E__x0001_Ðæ}?H_x001B_"»­|?Ì©ÐH4_x000E_?&amp;é_x0007_C©ûÂ?Ì¥A4)?N³_x001F_Tº_x001A_¢?y&lt;/¹³%¿_x0001__(¿Ý°§?_x001A_?WàQà?U_x0005_&lt;Ýt2À?pcópûº?4@î_x0015_c}¿d2ÓccI·?_x000B_NSÒ¯­?Ä½NÉ)l³?P_x0003_ÃÀf?_x0001__x0003_|öÃù?Jªi¼I±?¨%ÚÉG_x000E_Ä?~w3T?XèÌ_x0002_¦¾?è#oîo¦?jç_x0015_×¶?wo¥Ó¡?®_x001C_v_x001B_N»?`á{ÓÞ.z?_x0012_Ã:mq¿n_x001A_¿pr?leX_x0014_ìÅ?Îªü_x001C__x001D_¿Vp±ÕüQÌ?XIu0ê´?Bk_x0014_á?«ÙëXÌ¤?HUù_x0001_¹µ? m_x0010__x0008_.¢?Ô_x0007_ãPQ°?,³?¾kzÑÓWr?)¼:vì¤?Þ;_x001B_íßÓs?ki%¬¬x¿´/À£{?_x0004_è_x001E_ð¡²¤?Ö%6ÛÙ»??ñG£ê ¢?zXKÂz_x0006_?	äÅ_x0001__x0004__x0017_~?4%ûÔLso?K_x0015__x001D__x0017__x0013_Ò?_x0002_À½BRÿÂ?¢_x001A_@Ù)Ss?"_x001D_ý_x0001_Y{Í?_x0016__x0007_û_x001E_EQ¿È'vk,x?Rà¿J¾_x0002_?HEHáÓd¿ÞøWº?~èWódL°?8$_x001C_h¤?Ml_x001F_Uyo¯?_x001A_ãN=hÙ´?Hf[?_x001B_èÏ[?1_x0015_`5Ù¶?Ûûâ&gt;çÇÀ?ÿ?ï³°?Ö}É!s¹?EÈYe	+¬?ô?0;?¿y#|Ãf_x0018_Ç?ÐQ\T_x0014_X¿õl`_x001E_eÇ?ÍiÎ!¥? æ¥nÉVz¿ü´-Åù?ì_x0007_À&amp;|_x0016_²?I_x0003_¦î£¿_x001F_Y~p\Â¬?_x0006__x0007_4ä0ä]¿?_x0007_#Uyc³?úÉ_x0007_)ã[ ?Zö_x0016_W°°?B¥?_x0007_Rª?^Ø _x0004_¹?ê÷AQöÓ?J®_x001C_¸qÑ½?_x0017_óÅb)&lt;Ï?"_x001A_ØJ*´?J³ÛÉ_x0016_j¿2_x0014_¶I¤p?âQ_x000E__x0017_ª?_x001B_PÐ¼?x`³_x0005_j:z?Û_x0019_ç7rw¿þô_x000F_§·?ªT²Iãè§?_x0013_»h¥_x0003_?p,Q­?Í_x0012_ô©a1p¿Òßh8_x0002_´?,»H_x0011_\¥?_x0004_Nõ/d ?(©à¬_x001F_?_x001D__x001E__ÿÔ­?x»årF_x0005_¥?Xg,å?ûì¨Ôk?ïñ_x001A__x0001_ÛIÐ?"6]2aÜ?Bøo_x0001__x0006_DÌÇ?7_x000E_'_x0003_øH×?ZR_x000E__x0003__x001F_´?6ìWl¢ÀÒ?éh?4¹Ðx+t¿[.z2þ?èv¥_x0014_£ÀU?¶}y'CÂ?§|¶??_x0004_ _x001A_[Ö+È?s~îP £?ü_x001C_ûh%_?¿É¼Õ?_x0012_;á? ·?_x0001_¸A4(¿a=ÀxË¬?çÅ_x001B_4ã?üô¡Aº¶?_x0002_©Cám¡?éÑ)!\_x0017_«?HÝâÊ_x0005_¸?!Ü»+Ð?LöÎõÿ?KÅ7ÆßÈ?zum&amp;!°?)Å0Æ_x000D_Ä¨?ºD÷q'Ur¿àÀvÉã¶?n,¡_x001C__x0010_Æ?_x0008_ôWp¥?ÍÖ `t]©?_x0001__x0003_7b½Q¿?_x0018_ÿ&gt;=ìÀ?¸@ZÚTä¼?Nµÿ_x0007_ç°?øoÞ}_x0015_{?_x0014_Ñ_x0003_h!?LÝ¿?íÔI^2_x001E_?@+_x0010__x0012_Ì.½?®ûI?	_x001A_·?ðî éÁ¥?Àé2ì5/±?Í³Ä'_x001E_¨?_x0006_ñ_x0015__x001D_z?oÒ#+×¢?_x0016_¦rTk?_x0006_gñÞ»¾?ñ=ô:¢?¼ø§ÀÃ»?|Ýo·Ý_x0002_»?À_x001B__x001C_8º3¿b?zà ?(F,_x0001_¡?è_x001F_õ¾_x0019_*n?6!_x0010_Ì®ë³?þ&gt;N¹?$zXsZ¸?4åËü6²?Àïgmºé1¿ä7EÏéÿm?v_x0019_öÚ_x001E_[?MÅò _x0003__x0005__4?_x0018_eSÛSD?Å_x0017_¦_x001F_!£?ø¿®g!Ì³?v%E®%¢?_x0010_;³Ú&lt;_x0004_Á?û]_x0002_õ_x0002_9?àø_x001A_§_x000C__x0017_?Ôl_x001D__x0010_É3©?Bx|_x0007_±´?¸7í¶T?,Æ£ºd?À_x000E_ÊwÚ?f8©'%?Ò_x0001_Fx&lt;·?_Ö»É_x0016_?äú-È×ë?_x001B_³û_x0006_B©?d_x0015_-eó'?püó¯B_x0012_°?-¹êÍÁ?_x0016_áD[w·§?ø_x0006_u*[á²?_x001C_2&gt;NÃf?àCb_x001A_°?¨ÑnªY_x0012_²?lKGbë_x001F_?ö_x0008__x0015_Åß¶²?rÚ_x0011_âñ°?)£_x001D_¿¹v?IAÄç¥?»1 _x0003_T¦?_x0001__x0002_B_x0008_µô?RâS¬È?ÛnÐðÞ:«?ª&amp;¾NR?Xà_x001A_¥´Ì·?yíêp¾N«?_x001D_üT|&amp;»?(ó_x0001_HéÖµ?(le²o\?þÊkü!?ðFÖbx¾?(û$á_x0012_îz?®¶¾Õ¡?i_x0007_C¨gª?×_x0018__x000E_¬_x0007_x¿_x000C_ZÿC]Á?_x0019_ê_x0002_X_x0001_r¿Ó ÔÁ_x001E_¢?-§x_x0004__x000E_y¥?_x0014_¢ÈÓr~?J,ü¦8À?Ä_x0019__x000D_ìÄ°?¨¨8´_x001E_&amp;°?Êö×ÇHÄ?$û¥E¿?*öÕvv_x0017_°?@KÞ_x000F_ñw?À,ªäàk?Èã£Û?¾+ÀÒfH·?_x001C_a§÷i_x0014_a¿x_x001A__x0010__x0002__x0003_í÷«?Àuz.ÜÍ&gt;¿R_x0014_ÎDÂ_x0012_?Aê~*I·Á?=EÖh¿_x0010_!w_x0017_,M´?_x0010_¤~µø_x0018_Ð?DØ¢Ç!&amp;É?|uìõ%¾?[_x0013_mF§?	ºVËhÑ?¨g1í_x0002_h?­¿8&lt;¹a¿¡ÿ²Uâ§?0_x0019_E_x0011_å&lt;?wÃhÆÕ«?pCcYa?Á2oc_x0014_¿÷­úõ·Ã?*Pûïe?QT¤ÔÆÅp¿1_x0019_m¶µ?0J÷_x0002__x0001_¿Ig¦CÇh~¿¡¶E_x0011_+?HëÐ^f§?P_x000F_¶Áþ¿e¨Õ½l®?z_x0001_tk¸?"øÏQRË?p×DLÓà?G½*Ç¨,¿_x0001__x0006_/Ñò_x0018__x001E_N­?Ü#DRP.¿4B®STp?_x001E_Û`_x000B_lÍÀ?!(õÖß ?¸D4]ô¥?Ô_x001C_0ý°'?_x0014__x0003_0Oµ§?`o_x000F_tPÇ?´½güù_x0018_?x¶0ÌÎÈ?Uù"R¨?v²&gt;_x0016_Ýwr?ÐZryd?&gt;_x0001_°4,¿dÌ_x0004__x0002_ /?P_x000C_ÿ¨Ê»?pÆ¸-ÓÅA¿fK³_x0002_­V?Wb6Ï¸Î?¸aÛ`¸r?¢·ËÏÿ}¿¥¶UÅ8¿?ZGHº?Q·? Ô({'°?àÇÆ²Íú¿×GXÞ[_x0002_ª?Væ]	?ÑáÛýì?Ð¤^_x001E__x0005_O³?úY_x0002__x0003__x0007_³t?hÚÈé?£ìÙ(ã¡?Ú_x0002_Øì_x0005_¹?@+_x001C_%ÅÐ-?â_x000D__x0004_èÖ2?¸':_x000C_:]¿]_x0001_À o?QQ¼lèÄ?_x001F_vä#§HÅ?_x0007_	õÚG¿ø_x000F_`#?¤O_x000E__x0006_]?Øg£¤±?±Û_x0012_êôSÁ?@yéõvM?_x000E_	_x000F_Hó»»?yÉ¡­?n»eøB¨?IýÍI0Ç«?"_x000E_¯_x0003_Òº?Ö"¿P_x001E_V¡?Ä®&gt;öÛ¶?_x0008_H}¹¤k¹?ÒðþÙS[f¿Ê»aÑÖð?âI³?eÐ]_x0012_O«?èc³,¨?·_x0018_ÔÑx¶?_x0019_oÔHÁù¿-d§M£?_x0001__x0002__x0008_º_ó_x0012_?Ü@¹_x0001_ó_x0010_À?5çº++_x0006_­?.4[Ðÿ?[ÓOC½È?oWü¬?&amp;_x0017_X.¨þÁ?Ã_x001F_è¹?§?º_x000C_$7ÂÖ?PËì_x000C_\	?Óøá/_x0001_¡w¿_x0008_áQÖÞcµ?Ø_x000D__x0001_óö:¿Ð:d4?¦_x0014__x0014__x0005_8?h_x000F_ñöÙÆ?Ü_x0013_HVÒ`?è¹áõ]Be?h£þ¡Ìhm¿r}E_x0015_ô ?_x0003_E®?Ú_x0004_({¿[kKÎ_x0010__x0015_¿x 3©_x0010_e?è%h_Ôï¸?÷ðahÅ?°Ëräãð~¿Bçíf·?¯_x0015_? ¥x¿ìn	g_x001C_ã?Â&amp;\FÂÈ?úÖl_x0001__x0002_j®¸?Ô\OóR_x0004_}¿oæ$d?Ò¿`,yÜ|¶B¿èÍe;7ª?ðk_x0002_Zø²?_x0008_ g¬T¿îÆ¤_x0019_½Ît¿H_x0004_|sñ8¹?i_x0001_sTÑ!?F";J?JkÈÔ¹«?PÆ_x001A_oG A?dÔ_x0019_·¤_x0004_?Ø_x000C_M}¨±Q?~å³¿ *´^Wµ?&lt;n+rÄa¿à¶¼¸O?_x0018_Pev~?@ÃO_x0019_H¶?bïÈ=~?j3¸_x0015_xÎª?Þ¿`Å#_x001B_¶?ò_x0016_Æs¬l£?H«!ÌÅò·?©_x0002_x*]«?Kö*.µz¿¸úsw}j?t1Øu¿èm:çcXm?h	*óËK²?_x0004__x0005_!aÈ_x0017_R:?Z}Úº³?_x001C_GW_x001A_zFo?_x0005__x0001_aì¾c¶?Ý_x001A__x001F_z_x0002_¿_x0010_e_x0008__x0003__x0016_é?KW_x000C_L«?bÓø¶Wá?¡_x0016_*Zl¿J×ËÊq&amp;¹?Ô¤eðøæ~¿Öý@p±Äk¿Ø_x000B_,ó_x001F__x0008_¿~à_x0014_ùð£?ÃÑ49,Tw¿Ý9Ê@»ª?k_x0018_ì_x0016_]¦?ñp»,Ò¡?¼ï¬Ú7Dm?"*/_x001A_F_x0005_?8ëª_x0016_Íz?¶õ{³Ç_x0017_¨?°_x0007_6_x0012_Ø?_x0019_w/à2¥?ú_x001B_ ²&amp;?¿1_x0002_Ô´¹®?¯_x0001_«_x000F_èZ®?=Ta±Î­?¥_x001D_m_x001A_×?_x0004_2_x0016_	êY¿ú_x001A_(z_x0008_Y¿Ê;¢_x0002__x0004_4ÿ?6`¶hø?³Ùn[§?êyIÿ¡¥?ÿÃEÇ®?p§Ï#_x0017_¤?:fº&gt;_x0004_­´?-_x0007_Ð_x000B_ù¯?ô 9_x000F_¿[¡?x#rÁ¤_x0003_r?þrT³ð?RS$§®?£_x0013_â|îË?N&lt;h_x0019_áß°?_x000E_³u¦R?§Ùls¥·?´_x0017_ßïi"É?_x0016_±A_x0012_§º?Îu¥_x0019_gr?&lt;¤_x0015_v`?æVÂBÈ?*N_x0014_bÍ?ÔKy_x0006_0D¶?v!_x0018_·-?ÐØ_x0017_Ü_x0001_0¿þ¡~¿B+Ñ?Ø·µz÷³v?_x001F_íV_x001A_/µ¥?:ì³ÉeÌs?B;&amp;ÿÕ?JRºié×Ã?BEÍÆ{G¿_x0002__x0003_&lt;W_x000B__x0013_ô?Ê_x0007_àJu¡?R$O,0·?ò'!ÛæÎ¾?_x001D_ÜØ+³4¬?_x0010__x000C_nN	³?nñÿ©5±?_x0016_f_x0003_.$¿M(?j¬Ó?wYúeü«?!_x0011_æÌ©?×_x0003_Ei?ëøÇçÔ?_x0004_%Î:G?Êä&amp;·m¾?_x0008_*³_x0017_Ñ¾£? +"Ç1.?F.e_x0019_E?S_D(ãÀ?Gþ1°}?-ÄÑlô¡?Øm?Åv¤?+ö_x0001_%?ÎJ¯?_x0001_ÙîèUx¿æÎ»_x0019_#?@D5E?prC:_x000F_j?v8ÿørÐ?ô%pÅ_x0015_o?Êªrÿf¿_x0007_Ì&amp;Á_x0003_	åS ?_x0012__x000E_Ò_x0012_í·?3a_x0007_{ù«?Àj_x0006_÷_x0001_©?¨à_x001E_g[?_x000B_Â_x000E_$qÉ?l«~v©É¿¹_x0002_ée¤? D_x0013_6×?SfÊXÔ£?Ê®Áb?[d_x0017_øp¿:_x0018__x0008__x0010_²?Þôyay?.;t:_x0011_UÆ?¡g`Äów¿8'XÞG)P?$C?¼Ä7?è_x000E_áÔ¥À?@®­]i=?)_x0013_+fàºÁ?O_x000C_Ïfzv¿_x0003_¥_x0005_Æíl_x000D_¿þe/àúf?¼Ù¯ãÐ9?û_x000C__x0010_0µ?ð_x001A_O«Bz?¨¹¢ÂvÙ¹?sõ&lt;Ç=ìà?F_x0019__x0004_8·?£V\®ì ?1ÒFuçÀ?_x0007__x0008_ËOtEÔ®?Jq&gt;Ã¿MF/ò*ù£?Óô­òÂ?_x001C_VÙW4·¡?ph.OÍ ?÷±_x0003_à_x000E_T§?ÀÓ_x0017_c_x0001__x0005_#¿«3_x0014_Ý?îm J©?µV_x0004_hr?¨ñ©Ñ½³?¬R®ÑÐª?_x0008_ÒÞ±´Õ?E_x0015_(_x000D_9Á?°_x0015_`ùµáÉ?Õç?O,Ý«?B_x0005_N_x0006_©?8ïH»J¶?!p:úùª?*­¨¥_x0007_?f)Î/_x0010_?F#_x0002_Ë_x0010_t¿ª_x000E_¥	ßºÊ?l0û_x0016_"V?ó_x0004_ìÚ?µýÉ±?ª_x0013_uô¡?¢_x0004_c¼?tY53±_x001B_·?_x0016_ì['í§?³"4s_x0003__x0004_có¥?Tÿ$&lt;F?È$7Cy; ?Ô_x0007_Àfs_x0005_x¿«æÕÌ¥è¿_x0016__x0002__x0012_ð³?tl(_x0002_?«I_x001C_ï¤{­?	ñ_x0002_Òò?f_x001B_E)º?§³0ð\¨?Fö§'W?¾_x0007__x001F_U.?Ò_x000F_¼_x001A_ZÑ}¿Ô_x0013_×4_x0014_m¿Bh?_x0008__x0017_os?BåH¨4Á?x@H¹æÈ°?·wS%vù ?@ß@ÖóU¿n_x001F_´õ&lt;³?_x0005_)#=û¾§?8älà©¾?Î"å.6?Úr_x0001_ýÉ±?Kè_x0018_m&lt;Ô?/_x0018_ÝÄ_x001A_?HËcg´?ôdó,i¿zÜËà&gt;_x0001_°?¼F_x0011_k×Ï?Ø`Ú_x001F_æ¿_x0001__x000B_7û]_x000B_ º?¹ö2Ï_x000C__x0008_?+_x0005_¯	Á?Ê«_x001D_	SÝx¿Ô#gé±?;ä¸»_x0017_8¿¼O#_x0004_³?ûþÛ_x001F_5_x001C_u¿p=BaÛr?P_x0013_ÂK_x0016_û±?îUÖb_x0011_È?_x000D_ö_x0011_¤G_x0001_ ?øí!_x001D_ _x0006_?ÂÒ©ÃÛ}¿u_x0007_ýÂ¹Õ?´¢kÈ_x0017_?_x0008__x0019_âÆ-?_x001D_F«_x0012_Á?pÄ_x0003_³.ÌE?K_x0007_©_x001A__x0007_P¿®A_x0002_%N®u?píi_x001E__x0010_¹?Ú»-íp?D³KãW$?ÅÁ_x0017_Ô§_x0015_w¿_x0015__x000F_sdjµ?3	­Xï?ò¡9 ¹²?%Ç Y_x0004_·¿&lt;á_x0017__x0014_ìì?¾ãi_x0007_óó?y²«_x0002__x0003_Mµ?§7ªÀ_x0003_v?iÇ¼ ?_x001B_¾KY£?MÙ_x0001_¢Ëà©?³8¯7n¦?¸5_x0003_;ù¬º?_x0008_÷D	®?HVÚ2ú@?F_x0008_ÏOüû¢?nÔÇSb_x0013_¹?róoísâ±?·&amp;±{	¿Äg0­4q½?3«å	é¡?ä_x001A_áÅB?²?Ü|VÞ\¥?_x001E_Ñ @Q¢´?&gt;Û÷ÄZ?^¿gÉùr¿\î_x001D_îs¿¼z½|Ø_x000C_d?VÍ&amp;Ï°ó¸?[_x0007_ÚmWÑ?û9_x0012_=?anÄ?Ðpci?bÛgý_x0018_?¯g´&amp;ê¯?² ë_x001E_*¡?&gt;_x0008_DòIsÕ?_"ûÔË?_x0002__x0003_lúøß¬¿w¿¨ekÚVZ?_x001A_ L6Â±¶?_x001E_4	ÿ_x0005_?ç]_x001B_~?K_x0014_&amp; ø_x0016_¡?æ`?_x0005_¹?¼Zeï®©?ðmÞ»_x0018_»?¤Û¢ÿw¹?&amp;³©}_x001A_w?_x000C_}¨XÀ?×¢Ï¼¦?©_x0016_çÒÚ£?,_x0001__x000B_2£_x000C_Ê?&amp;y9ÚÄ¿o´K_x000D_!ä¬?¨_Á²_x0012_u?±_x000E_¤,¥?8GÁR½º?øò_x001D_ù«?5%àßwë?¬l`=]º?L_x0008_ Un?_x0006_Ôò${?ÛÚ×BG1«?¨©rWÁ_?$eLPæ?_x001E__x000D_¶Ó_x0014_·?¾_x0012_X?_x0012_wµ3²?$çì_x0003_	_x0003__x0019_£?R»¥rmª?¸0 Çû?_x000C__x0005_9w¿ï?¸ß_x0017_¸³±?ßLKêK?J¼ìh_x001E_t?_x001E_0JdÚ!?8GªF_x001A_ï¢?D¨}ËªÈ?´ë"5¡?f_x0008__x0006_D÷Ëµ?âëmY?_x0002_?øÆ{.ªß?6¤S_x0014_Çx?Â?PóÀO²?_x0007_»S¯1£?ÎÚ-6eê?tÎMàÈ¨?Pû_x0001__x001D_{½?=øûº9ª?¢__x0004_Ñ?Ð¯/ó_x0014__¿øé{_x001E_þ~]¿rJ×ó_x000F_µ?À_x0016_ýÂc¹?j1ÿ¥/±?äSUÃ®¸?àÒf_x001E_¡J¸?_x000C_û_x0001_mîh¥?î:`Û_x000F_?àþ«øp8|¿_x0004__x0006_Ò_x0018_|.Q4±?_x0002__x001A_µ­îÁ?3à,aS­?ê~.O_x0002_±?`¾_x0010_Ü_x0019_¤?½N3Ù"Ä ? ð1_x0002_Í_x0012_? ·sIÀ?ÖTÒ_x001C_©?(Ì_x0014_­àf?_x0005_ÅA&amp;|¿lù3à_x001F_c?6©Å_x0007__x0013_£?7?¤_x0017_U§?.Ù3«µ«?Úä_x0007_!=Hª?/Å_x0001_n_x001B_««?di3_x0014_Ì%µ?Èóù_x0018__x0003_¤?,._x0001_g´ a¿óÇðÈóâ¢?XsÝRPh?Æ_,?ØÀã_x000B__x000D_?¾×.²¯?ÍÎ0îì?ýR¨¼ßÇ?ê&gt;,I_x000F_M?b {_x0010_#Fµ?Á°Ù¥dÄ?ö*¶?¤_x000B_`_x0004__x0006__x0003_8¹?HUÌjÒ»?`¢)"Úr?'J_x0002_Å_x001F_Âv¿Ï_x0015_$0ºÅ?À¼Â¡.¿þpbK(²?_x0008_ä3_x0007_=À?D¡)Óo_?þ¹ö¼ñÐ?_x0004_ä+KBÀì¾ðÑØôy%³?¨6®Õ×ÌU?ýøêQz¢?_x0016__x001D_Þù%½r?_x0007__x0013_µïm_x0001_¥?_x0008_&amp;_x001C_l«k?2ì¯3@?Vu¾'.©?³Q_x0019_¿B%_x000F_R´?_x0012__x0007_*Òèd§?òÀlK?»ìør_x001D_¥?_x0006_Ç¸Æ!Ô?ú§º_x001C_ÿìÉ?f#L4'¡?Ïc;-7#¤?Ú!°ò@î¿²¨#_x000F_°h¿£¢_x001E__x0005_Ö¨?xC	#O?	_x000B__x0001_Áb_x0016__x0003_"«?P¦|Ì°¿ÖöuMtrÂ?4JU_x000C__x000C_^À?¡ÓpB¤û¤?`ö:ÒZÅ? ÊàÂ¨?õõißÎ´À?¤uë8¥?Êd¸Ã²?âÛß%!h¿áñÃ~É®?jLø½(¿?¬_x001C__x0008_	G*}?âõ®Î$?aÊ_x0012_Ú_x001B_§?"_x000D_Êý+T?Ê+ÀËÊì©?Ü!E7­?Ì_x0005_²îw_x0018_~?Ýq.ß¬?®æãv£?_x0004_èËïóùj?N_x0002_Ú»Áv¿?ÔaÿCÆj¿_x0007_ã¨hÜø?ÑR0l_x0008__x0003_«?êÂ_x001B_üÿµ?ÀÈ&amp;~Öc{?K_x0006_°"_x001B_º?ü^©~?0oRÆ_x0001__x000C_û_x000D_£?hÊ/{KÆp?î_x0014_W½8°?îRÄ_x001C_²«?²K`_x0011_TÃ?.&amp;î¶ñ:º?ÄéC_x0010_â2r¿MÉÇg¦?4_x001F_Ü`n?_x0016_á¥b±o£?.ß©XÀ?OI_x0012_Ç_x000D_Ú¨?÷_x000B_p_x0007_?¦±ÿ(:Öi¿_x0014_=K=©?K¢Z½_x0002_Ùt¿_x0004_ü¯I.¿j?_x0014_4Ê8³w¿Ü§qq=?d)è"7-¤?ôíã_x0015__x0003_?ÄY2ì¥ò?_x0012_Bó	¿_x0018__x0013_ÚþKf?²o¦å?§_x001E_;iÛC£?Îd7_x0008_µn¿&amp;ð¸º&amp;?ÿ~ºÒ·¢?³_x0010_lJò_x0013_Ä?_x0006_Êá_x0005_(?agme?_x0002__x0003_r*}R^rÇ?`_x001C_AR_x000D_?´!¨_x0014_?vjS£k¾Â?­´_x000F_¦E­?GGÜÀJàË?Æ_v4-åc¿_x0017_ W_x0001_wÍ¡?_x001B_²_x0012_cÅ_x001D_Ñ?~Ìõ³9?_x0017__x0018_h_x0005_rÃ?þs«H?¦cØ_x0002__x000E__x0004_¼?4Ül+£ÿb?MçD_x0014_N©?SÌö1¨?¿¦_x000F_Ð{¿åéùA_x0005_`}¿Ì1ÉØq6x¿Ñ_x001D_m×Ê ?}¢_x0008_Èï¨¿NøñPÂ?¢?%ç@²?ÀH\&amp;Àeo? ð,_x0014_E?_x001E_¥¡Úµ?Øü±ºú·?40æ&lt;ÑÛ`?V;_x0011_WïÀ?kð²rêÂs¿¯R)ïÛ(?ëY_x001E__x0001__x0002_¾?@'Û$8/??Rk¥«Ô¥?T£Ï(0³?È¨s^î_b¿H©zå¨ËT?4óýöÞvb?@Ö_x001B_ÿ, ?®Ò©8ù`Å?_x0013_ ¥_x0017_é?Ö§$,Þü²?ÈÆØðXI?$"Ý®­j?HÃ	D¸_x001F_±?¯:Ü.ª?_x0012_*Õ{-?½e_x0014_2_x0007_¢¿§Úoýã0Å?jëèsë¿X_x0008__x0003_/B©?_x0003_\×jÁ_x0002_¢?c_x0007_÷¥bz¥?%·ñûA«?hßðS]|?_x0010_q¼©(¢?¶ô#_x000B_EÀ?_x0008_¢fH_x001D_.·?«^$`¦L¯?¤?rÀD?_x0013_¸]¶¤? ÖaG_x0001_qº?&amp;äBDð_x001C_?_x0003__x0004__x0002_=¾BÓÊ?È²p(o¿½½}À{ÃÐ?_x001C__x000F_;06½?tb _x000F_»?Î»_x0003_¡¦Þ²?_x001C_¢Ï\µ?_x001F__x0014_LwM?ª"_x001F_s_x0010_É?3Ì*¬Òó­?Ð¨Jbx?2_x0002_ú_x0015__x001B_#¸?LÛx¯2Â?;[h÷±?üÓ®xw¼?¤"C_x000F_w_x0006_º?82íÔúÆµ?÷_x0002_Ìr¹´Â?+K_x0019_¦_x0012_ ¿ÞÌp,&lt;$²?ÿc_x0013_?|ÞÓÜÖz?~ªª¦íâ?ï_x001B_Rzÿ_x000C_¥?­_x000E_¡nÜ»~¿	.iÌ¿L3Ä"M_x0014_¤?ã½)ôà¯?4HY«¦?Ä_x0010_æ¯_x0001_a¿Á¤)¨?A_x0001__x0002_Óh®?R_x0005_ñÆV°?`§þBÏÕ?Ö.¯A"?K@H_x001D__x0007_¦?_x0017_¼Ö½Ì¤?_x0002_¯_X£?b¨=1 ?ÔeXâ&gt;Ä¼?x_x0006_}¬¶?`ÎI_x0018_!ú6?_x0018_¢}ë¾_x0010_¸?t´Ô(Üº?_x000E_S_x0011__x000B_/?¢"4 °¿ÿ¸ÃûÐ¦ ?_x000E_»=5Ã?^hgøtµ?#V8_x0013_)³?_x001C_V5:9?N¤¬SiV?üt¨Ë^_x0014_?5P_x0004_&amp;kÄ?ÀjU¼+¿_x0005_#P_x0019_CØË?Ä4¨^?¹?mwÙfnÇw¿Ð²w9*Î[¿ÝYîÍ_x001F__x0011_«?_x0016_ÊwÈ_x001D_½?5¥/Tw¡?ø^_x0007_a_x000C_¿_x0002__x0003_¼'	e_x0015__x001B_¿±_x0001_s³&amp;?A7Øû±?RvQ_x000F_Ã¿¼?±_x0003__x001C_ß( ?_x0003_rxä9|³?ø_x0017_âº?²oª_x001F_¯îÄ?_x001C__x0006_üõ³?Òt4àª?T&lt;çq}v¿4ÓM_x0018_ ?UCA?ºÛJí%ùr?0,A:i¿(_x001D_}Ã¸?@¾eÌxR¿'_x0019__x0013_ÖÞ¿r9¦cmOo¿_x0016_µ¨^T¿íì¶G7_x0010_r¿Éaa_x0019_Iã¨?qõa_x0003_@:Ë?^øZp_x0006_?W_x0010_ý½(5­?N¬Û8Ãôµ?_x000F__x0019_ßEW¦¿ú(x¹zX?²Í8¿º?Rötñp?Ô¡ã`ù+}¿1m_x0005__x0006_âÚ?´ô¤Þø?lê*ÕsÂ¡?Lï_x000F_¢_)Ã?Ýa\*_x0002_¼ª?ì&lt;_x000E_wWO¹?6J»¢Á?_x0005_	~úM÷?Ú_x0003_&lt;Ñ¤?î¨Úi¶?Û[_x0015_ùfÒ¿°ÖÅ#É*P¿Àì¡'Ãy·?fÈ_x0007_Â_x0005_`n¿-}Ò¼¯?þ!_x001D_M?`åT_x0014_?ªIZw_x0001_hµ?á+x­9ö£?q*¤"vµ?¿±	Y_x0005_­?0e¢b=_x001F_?r_x0019_|aî²?äRw`£n?Ï_x001A__x0015_I£Ï×?¾Ùêz(ùµ?¨_x0001_óÝTó?&amp;Î"_x0004_|n·?_x000C__x001B_cøå»?_x0008_Þv#¤?F-Þ×L}¿¼v×}?_x0001__x0003_xxö·j¾?þÂ¸C{¿ôfLcÓ?ZâìW¡?ìY®F?Ô3W?åS_x001A__x001F__x001F_?¤µôå¿_x000E_À?ÊÒ0ªnÀ?¦b^Ñ©?6Îø_x000C_ç»?Æ&lt;ø*Q§ ?vs_x001E_]hc¿Ç"&amp;Qru¿_x0002_	r_x0002_­p?r¥E-¸?ÌùNÃ4_x000F_y¿@¼lÓ|UÀ?_x0007_ÙJN£ª?ü;ÂQÆ?&lt;Ñé°?4ÄCÖ²?Py3ï_x001C_a¿T_x0011_q©ç]?7åÙºY¤?!¦Ü_x0007_úp¿Åy},"6«?ÿ÷ð°_x0015_¤ ?^ðTöM?ìwü_x0001_Å²?B­1aÄ?v_x001F__x0011_t_x0002__x0004_íË£?_x0003_Sóø¬?Ôb%S«?ÂÄ_x0014_ïe?rã\&lt;?¸j¬p¯±?ÇÎÔ&amp;c¤?lÍ¸E3Su?LwEÙÞÆ?íä%&amp;ýñ¡?¬ö&amp;ü_x001B_ ?_x0010__x0001_x?_x0015_¥?ÚªÈá¥_x001A_?÷_x001F_ z_x0001_¢?HÑDµÜû]?²yKSØ$?l_x000D_¸¿Í?ìîc_x000F_"}¿_x0018__x001B__x0006_1{äm?x_x000B__x0019_/ý?¯Æ	°½¿&lt;¥e/m´?"wéÊ:Ô²?¢æ_x001E_¶?Ô_x001A_¤&amp;F¸?J¹ûDö¡p?Ú9ñL±?5j%/@?Fü_x001B_v?_x001A_OgÞ°¶?Òr"_x0006_AF?=_x0001_¶`9£?</t>
  </si>
  <si>
    <t>38bb0247942f6e9af5f8cd984b6f44bd_x0003__x0005_²+p°?T¡_x0012_hÂ?¸Ø_x0006_¢¤Ý[?´öÄB5Þ?_x0003_¯ÕÁ]½Å?ô¾H'D×?ÁP4|Ôú¨? ½à&amp;^ö&lt;¿aód¬ôÃ?¸_x0010_aÔÌ?çÅcÍ&gt;¿¶Òï_x0004_¢q?¢_x000B_o\Ä?Àè=«:_x0005_²?Ï]0ãÄÎÃ?Ì=£²?näf´_x0015_ñ¢?Å¨Ú]_x0006_D¬?.jA|P?_x000E_A_x0018_íkl¼?J&gt;eÜ@?ábóª?_x0002_·_x0014_-_r?Æ»Â V_x0012_v?×¼Q°	$Æ?b:â¸àl¿Fë·_x000E_Í°?_x0005__x0001__x0006_ÖÙtu?¦%´0P?_x0018_«_x0010_ý_?NÍl"5=?²è¤e_x0003__x0004__x0013_&amp;¿d÷´Û.Ò?Ü\g¤ö_x0001_z?ÄÞ&lt;áTi?$_x0013_:v­à£?©ñ%(_x001E_¿Ð_x0013_Ã_x000C_!§?j­_x0002_&lt;*¸?k_x0006_5q®?Àq£¼Î§A?td9m¹í?¶ËúUné´?SÂâd¢?d_x0005_Û©_x000D_À³?;_x0010__`¿Ù05ùª?_x0019_:EîL?­U-WÞjÆ?Óô_x0010_çS_x0019_®?4?__x001D_×°?aj_x000B_õ|t¥?JEëú%¥?¥aG#=&gt;¯?c5yDÝ©?ÏÞ¤KR°? ¦Öÿ_x0010_üN?D'Dë§??¬Gp_x000D_²?_x0001_-Ï(¾ÄÏ?_x0008_*ùOR¿°&gt;eÆx;T?Á_x001F_§&gt;ÕB©?_x0002__x0007__x001E_»õ&lt;_x0002_ §?£¶z|_x0014_¤É?Þ,yÙW.©?_x0002_loÖº?@_x0012_Û5/«´?yñ0A|Ê?G*8Dª?ðûU¾»z?Ó_x0012_°rT_x000D_À?L-J_x0010_6_x0001_£?_x0006_t_x001B__x0004_6¾?²Ð*Mã¿?¼°Ù'r¿Æ&lt;Ã¦éI¼?Ù­øÈ¬F¬?_óÚ5_x0011_é­?M_x0015__x0019_¶Ò©?T\xô_x0004_¿x?²£ß_x0003_F(?hFU®àp?b_x0018_WóÈ»Ã?ÖÃý¶?øEÀ½2m¿»Hiq°?ä¦0?ü Æ¸ëÀp?zO¨ÃR?¬lNÙ?_x0007_B_x0012_ð®R³?¾M~ô? í,ýI¿ªUü_x0005__x0001__x0002_Oã?_x0008_®2ó¿`oÇXê¶?ü!ôÅÅ¦?nð_x0016_=Ô]?è^ÜfÂ?_x0014_2(H_x0010_±?vm_x001D_Ê\ò²?»ÉÌt5?Ø_x000F_õt¤µ?0Ö©²5ä?6]&gt;OïÍ?ÏìÆêÔ§?.5úÉ^_x001B_¨?èkd÷»êj¿¸WLÂÅÅ?LHê­D{|?¬_x0003_.Ò~?9×2Zá«?â«Ç9û¡?XÔ?ü~ôÊ¿_x0013_?6FO_x000C_©±?èBíø'³? uWk_x0012_m? (	[¿5Éä¿_x0007_·? Êæ·1³?jùÍ¸5»?Xðµ_x001B_b?_x0010_ëÕ{Tµ?&lt;Fî$?_x0002__x0003_LûÓÓ0?pÕòÞàH¿¢·ÊD?ºî_x001C_Sã;?¢9d~Ï2?d_x001B_Îä÷íy?_x001C_çÀ_x0013__x0006_®µ?Äç`_x000E_Ýå¢?_x0008_Düz20Ê?N^a+r¿_x0011_ê_x0015_ª_x0001__x0017_q¿à1qÛº¡?¬tÞÊ²?_x0010_GÛ_x001C_?¼øVøHS·?qlQ6®?!D»¹¶W¯?´_x0014_tµMÞs?(­FT÷m¿(ù[&amp;°w?6_x001D_D{¿s_x000C_âx- ?&gt;3Û5±_x001D_p?ÜMcSÈ¯?_x0015__x0004_|y?ï]_x0016__x001A_æ?ÞL¶ËN´?&lt;¸_x0017_£Àës¿0v!ª_x0011_»?D/Å_x0002_w?N_x000E_9Ñ#µ?äCD_x0001__x0006_Ô?_x0001_÷¼T'_x0005__x0007_?ñ\:_x0017_ß¬?î	!ì­f¥?|ÝË'%¹?ò¡uÎk¿º_x001D_Ã×?Öà&lt;mÆ¿X'{$¥iº?'âäVVáq¿@@èbF±F¿Ø½aiö`?¸DrT?_x0005_;ªU4G£?*ØfGIX?_x0014_BA_x0004__x0005_?î¯Óæ_x0005_ï¥?üøUeh?åzá4çÚÉ?_x0012_¹Ó?»²? ié&amp;OÓx?Ðº_x001F_ø?_x0003_.v+¯?)±¦Åb_x000B_£?ýu_x0011_èk¿×&amp;#Äí=®?6PBß×¼?æ7*ÔÏ³?b/_x0002_ë Àº?]J*_x000F_?_x0015_Ñbí¯?_x0013_F[&amp;_x000B_ ?_x0002__x0004_hÄÀñ¤?_x0014_û_x0005_Ýr?¶6_x0003__x0003_:g¼?_x0008_­³_x0001_7È¿Ðý_x0018_Ò©Z?&amp;_x000E_£ªÓñ³?Ò/à./y¿bØ$_x0019_	ä°?@Ás}ï&amp;¿@6_x0011_¹8D¿_x001A_àeîø_x0015_Ê?ê6ã_x000D_·?j¦î}?ÖÆ?_x001D_d?§ÔÖQÚõ ?#'&gt;âwA¯?HulÌ0À?_x0016_·kô2_x0010_¿_x0002_þ:~»?VVD_ÂPk¿_x0008_Kay|Q?ïFì]1Í?´_x000D_-Étd¿f@	?:´?5 ¤DEx¿-,Q7GJÁ? Ò/#è¶?Ø_x0001_dÆè¨?¹{#_x000F_w¿íý/Ëø_x001C_q¿q×\·Ê?6rª_x0002__x0003_Þ¿rö&lt;|®?ô¾x	°?$)`çI|?_x0018_3àLäc?¸²âø{?\C_x0008_M¿b¤×eÔ³?Ü'_x0015_¤C¬b¿iÐås¿Wúêkù¡?H&lt;(WfJ?É&lt;4É¤3Æ?{'_x001C_OrbÈ?ô/E^Õ?P[_·hµ?@_x000E_`/,È8¿õ3´æ«?}­Ç½.§Ã?VrF×¿tt?*ð_x0001_ÿ_x0003_?:ôÄ[)±?&gt;&amp;í-]¸ª?-&lt;4ÂPJ¨?4~üÀ]?~?L¤_x0005_È-¿?_x0010_`·óv?I_x0013_ÈíE³?ÆXaÖª?N4[+æag¿_x0002_²_x0007_ºÊî?_x0016_èÞs_x0016_º?_x0008__x000B_c,C(?r,Ýú¦?ùn_x0013_i-gÃ?xöú²§À?wóoUÌ¨?Fòý«¥ ?¼û&lt;A¹ ?ñ_x0006_#¹´hÁ?ÅeãÐ"ÍÉ?È	Ì%"¹?¨8ÚO_x0007_¾?_x000E_'fCús?ýÚ)LÙ±É? Îrv¢?Í_x0004_Ý"J¡?l©4*|*»?ê N_x000C_j?_x0015_'XE#_x0003_®?_x0018_¯NÝ/å¡?¬M_x001B_¦W°?w~}«Ð¡?DÖ ß_x0005_¸?_x0006_¶24ª°?_x001C__x000D_ZÅñ\·?Ø+ù_x000F_[]d¿úéÒá3e±?öØßr_x000D_*?B_x0017_TþðH?=_x0002_á¶ ?n`_x001A_L÷¦?_x0006_Û_x0001_fà_x0012_w?ÌÆq_x0015__x0001__x0002_2¡¢?Î9)«)x¿_x0014_ê&amp;_x0007_$³?xF¦ÿE_?"u_x001C_spb¿á«ã"B¬?x_x0007_p+³?_x000B_É%_x000C_'­?´¤q_x0008_u?_x0001_ìV?@m^üè¥?vu_x000B_Ú_x000C_A¤?ë¨_x0014_¯_x0011_~Ç?ô"ì#«z`¿(Þ_x0010_'®?(lîÎg}¿_x0018_?üB6Ö?%Å3i¦?_òU_x000E_nÈ¯?`tMû^¤º?s¤&gt;'ý­?NÜL¡\Á?_x0016_v_1!?ÙFWãC«?A¾n_x0006_ö¿mý¤Ü?_x0016_¬?_x001A_6½èå°?rf	Èe¿?j¢FÖ÷x¿lùÜ_x000E_¿_x001E_Á?Ôd±Ck?§_x0013_ÛøÞ?_x0001__x0002_X­_x0016_º![?1dv~v§?H&lt;ü_x0015_síZ?³SßgZ§?_x0002_Áçk»?ÖjIs&amp;o?øN _õ÷~¿¤Ç_x000C_&amp;M@¼?õô÷3Ù?l,Wªß}?ùU$_x0010_î§?sêèÚN5Å?Þ8[ìs°?³o¢pòu¿¯_x0013_YÐ¹?+ |÷÷??Þ"ò_x0017_{µ?À¤¤õ#Ñ{?_x0002_xu½Õ¼?l¿)Ì/Ö?_x001D_üÁ*V&gt;«?d_x000C_ÎT_x0001_¹?H¶ëè¼#ª?°­¼bó?â¢Í6´?®_x0014_s4­?äÔ	oÌy¿4Ä_x0011_ÃQ?Ò;Qþ$x¸?Ô_x000E_1±'?IòH¡^£?ì¡_x0008__x0001__x0006_f²?34ERá"¿x_x000C_h_x000C_j¿ÕQ+KEw¯?Îd¿8¼?_x0006_2õî¢ ?þÈÕ£Òp¿?â®áÖ/¿ÅaT¤Ó.®?»'±O´º§?ð^§$ËôV?ªn_x001F_Òî?\ô¯ u¿hÁX_x0004_¦?4·àr×¾w?5üÿ®sÎÌ?îæÓËq±?\éB_x0014_î~?;´a.À?_x0001_lÒ5_x0003_¿_x0002_?²_x0013_¦å2_x0003_?bÖÈ_x0018_p°?B[üùk½±?_x0006_«~·_x001E_µ?Ð_x0001_ãÙ_x0005_û¿?nAwc1¿ú­w_x001C_½?ò:_x000F_0ß1?-nû9¬?$°~Ò2,Ç?ÚGøÕ²?«_x000D__x000B_ÃHy ?_x0002__x0005_¢_x000F_uÈú8¿9_x0006_7_x000F__x001E_~¿N.[ü¦$l¿(Ý2÷g?½×¾´ÆÎ§?h&gt;á|Ib¿\);ØA_x0019_Á?0¬Ù«'µ?_x0015_²Ï¾¶?­_x0014_úÔ©?Ü_x000C_ÄM_x0004_·? ·Cg\?;¬ª¤vt¿ &amp;_x001C_	^|?_x0010_É_x0014__x0006__x0010_]?_x0012_È9øg°?_x001E__x0019_g?ç­@®S¿wþ£sbr¿(áN."7±?@_x0001_À&lt;µ?Ïã¼°_x0014_§?úgV«&lt;_x001B_¡?Tå_x001A_×W"u?b_x0004_iÞz&gt;?)_x0005_N?% ç_x000E_©Ì?^æôéªñ?,´_x0003_ÞW?»ù#k¬?ãþV_x0014_9¿î@B«_x0001__x0004_¤^²?FKð_x0010_®Á?á)_x0003_åv ¿_x0007_9_x0011_qX©?&amp;`£!¯¿ÃÛ,ç+-¿*à¼ÆA?ìIj_x0005_(´µ?#º.À?¸µÎ÷\ÌY¿_x001A_C8ì¯$·?¢éÖ2´ü?Dúòáãy?W½F¡í­?ÇR+¤_x001C_·¬?ð·a+_x000B_¿?_x000C_øÏ_x0014_-_x000D_?½þ	pÅ?òW_x0017_¿ ?_x0019_&lt;f_x0008__x001D_?x#°Z?_x0016_(!'_x0010_³?äÿîlóÀ?kÎM×_x0004_ª?ûïF²°?&lt;pÐÿcR¡?0Ö@²E°?c¡+_x001B_wÙp¿_x0002_·_x0004_áð¡Â?þ-EÔ½¸?ÄÂ&lt;F©»?fsCÁw!Ð?_x0002__x0005_ÞRèÉµÖ¤??PU_x001A_¡ÃÆ?²ÿ_x001C_Dü_x0015_?eT_x0015_&gt;æ£?_x0001__x0004_TÑ_x0006_×­?_x0003_ Û¼0·?_x0017__x0015_c5_x0005_=t¿F_x0014_KDfF?Ü¤ërùÌd?(íl?+¤?_x001D_Æ&amp;v?Ç_x000F__x000C_gã°£?_x000B_dÄ÷S/ª?ß ³_x0005_½À?CmÂkí¤? ü¡_x000E__x0012_?0_x0018_	ý{?z_x000C_lJÃª?zë_x0001_pI?´h_x0001_yd¿_x0012_KÌd?ÖCËY¿#ÓvN'Kz¿ÔCõ_x0017_À?Z_x0018_ÓïT?Â»¼åÖ?_x000C_^"_x001D_Ëª?kv~p·Ç?ö_x001F_*_x0010_e¢?ÖµY¤:_x001E_²?&gt;²øùá?{fÎ@_x0001__x0002__x0005_?õ|_x0014_ô4¿HoPáDµ¼?¢ÂÖ'W'£?Ð}	!&amp;öº?ª_x0008_®çiÇ?ùN°ìù³Ë?À¥1]Ý.?r&lt;_x0001_éTt?Zã_x0010_Z&gt;@³?¦³Ô¬_x001A_»?ªP_)p3¿_x000C_÷YÒ8s?êÐR¯_x001F_?$¦÷&amp;Õw¿ç3wydÍ¯?TÛ_x0010_úä&gt;x¿_x000E_½ðqêÁ?ÁÝD_x0011_íÃ?ÁuÐÂd_x001D_«?à_x0007_&gt;&amp;Ç}¿_x0012_Jg©&amp;?i_x001B_è¥_x0008_Ñ¤?`¯	®ÿ_x0010_Õ?*&amp;\Ø7±?|X¡MÒñ±?ß_x001A_ þÆ?¨_x000B_¡¨¨?úÂ¸'_x001D_²?7¯á­{P¢?øzOC!²i?5ZP3Ç?_x0001__x0003_Àr= ~¿%~_x0005_U_x0001_¯?äæùúT·?JÆ½#¤¯?_x0003_­wEµù¾?(_x0003__x001C_ÕTx¿PÁO.c?:Xi«_x000F_U?_x0010_!rùæÉ¹?_x0008_*Û(_x0012_?_x0010_ï _x001D_&gt;§?_x0010_E~w@¿È'x¯±?0_x001C__x001D_ëûU?_x000C_4KÔwG¤?\~Àb¥Ã?ìó^t¢¦?6`ªÐ¯ür?_x000E_jÏSÜ_x0011_?_x001C_SåSÑ_x001E_¾?_x0002_*i&gt;²?v_x001C_ª_x001B_b¦Ç?¸_x0004_Å¤¦,Â? íÙà¾?_x0014_fFâó¹?}-à²½_x0013_u¿3«[RC¿±²é1-_x0019_?Ã_x001E_X_x001A__x0017_?ÔNmÎ÷~?&gt;_x0011_´v?it_x0007_ú_x0001__x0002_yç¬?¹«|	Ûw¿¾4ÈWãl¿ÃÇAÖÑe«?Ð;¬åM¶?_x0014_Æg&gt;nêy¿ÔqÓ(l_x0017_·?p×¬Ü|^¿¾Åêi·¼?þïìêÊ&gt;·?_x0010_èÞ_õ»?.iaJ'+?ZÔ{ëÚå£?¶·ð¤Îê?Î:_x000B_Þa?n"Þ*Pü?ÄQ_x000B_L5£?A&lt;åÖ`¿FtDc?°Du'¢W¿*Ù_x0005_ÿkd´?À%?;Çk?Î}_x0013_F%Ú?Æ£êxÄ?~öõú{?¼;R86õ²?_x0014_ _x0005__x000E_¦?7nÖ(®_x001C_y¿²)V¬ª_x001A_¾?@ÑëY»?Ãû&gt;p¬?¿Àb_x0012_Ø¨?_x0001__x0002_øÝPtV±?:@l%×Ä?óÜ}­¬ÆË?7[í.@À?wp¯Úw¿K^ÑÖ_x001B_7­?L÷t&amp;óÛc¿³­R$ÄÀ?_x0013_é^È§_x0008_Æ?È=°ñ&lt;¶?÷_x0010_ÈIqã­?ÐÇ­'¥?«þ_x001E_¬_x001F__x001E_Â?:_x000B_ïðRè?z_x0002_.ÅÀJ°?&lt;_x0005_'Hè¿üïtðlú?äí½V³?/6èßñr¿_x0010__x0003_,_x0006_x»?ÈRæUS¿èwùÿ#¿U_x0017_hÂ¨?ª°Ø­¹_x001C_È?hþùÜt?Êîvüé®?rUô;(Y?¢~:_x000C_?Ý¸?D'í¿²?Ê÷èÜiq¿P®u©?ô+`Ê_x0002__x0003__x001D_?Oßå_x0008_£?_x0001_øi.Æa?à_x001B_I9S?Ð_x0002_¸»'_x0004_À?»¥¬Ó+_x001A_«?Öý/í5¨?*_x0006_EÂaF?ÆþaÑ_x001F_s?lL¾&gt;ô«?´Ó=tÆ_x0008_£?ý®_x001C_5_x000F_ú©?_x0005_Ókóg`©? áËý?$A¿_x000C_Òp_x001D_Ð?ìÂ?_x0004_ìä¿?ÔAoá¿Ö|/Nñ?Ìp *6¿¿_x0006_®À?Á?b_x001C__x0014_??+O_x0006_wÙu?Ðk«_x000F_:É?æc_x001D_RK¸?-_x000C_hq_x0007_±?¶ Lç?`Sù_x0016_!®X?E¹_x0019__x0010__x0005_C¥?Â_x0007_	x½?P_x0007_#_x0018_p±?J%[¨¢?ÜÀYÞð?_x0001__x0003_&lt;?nU-?X2ßo_x0011_Tz?_x0001_ß_x0003__x0007__x000C__x001D_¿Òl4[B+ª?_x0014_zfeÃ·?_x0016_!rËkq¿ÜHÄMØª¸?(oYèú?{6Þôú6Ä?;	ïLkx¿*_x0001_¾¾_x0007_8j¿?Ë`û_x001D_¿)fóMÝ¼¤?_x0006__x0006_3Ì-¡?+½"Gb¦?Ø@üµ_x0008_©?H¨_x001E__x0002_­¶W?8u/fz´?õRsÈ_x0013_z¿_x0014_äL*püp?ÄØ¯GÑµ?fÅ2ù_x000C_±?²½Ï¥/¿Ä?Ì_x0011_gøÂ¸?¿f´Î-t?÷&amp;_x0010_ac?%E_x0001_ûPÂ?e¬Mô÷$Á?»ôCý%y¿|$:Sm?X£ç×C¿ l÷_x0002__x0005_Òµ?{ìÿ_x0001_?È×-eêI?®¬q¹Á?õ×êöôv«?_x001C_yÔß¤? Èî_x0018_?r¯_x0003_&amp;«µÅ?ò¤Æ¡ü1¾?o´Jj¤?_x000C_ytõP¤?9#Ì,H?ZwÝ#¶?q¿¢(½Ê¿vx_x0012_TLË?å;¢÷?_x000C_Z3Ê2â{?gM_x0010_u[&lt;?À_x001C_§ìä|²?Ð½Ç»úfC¿0"_x0011_¨_·?i_x0015_vYZ¬?õ_x0017_`Ì_x0012_z¿@ _x0004_]_x0016_2X?R*aVqùu?Ð_x0007_ûÃP¿zF\_x0016_ëp?ØÔï_x0019_¿ ;?."t?/Þ«}XJ¥?awdl@_x0004_§?±m_x0005_øâÄ?_x0001__x0004_ð[ãB_x0015_Lf¿h_x0003_ÍîE d¿°ebÏÇÄ?&amp;øë$©?üLf_x0017_Ô´¶?ËBHÄ?ZFtÊ&gt;?à'#¬±?íR_x0013_BiÀ?4Ø_x0008__x0011_ÿóµ?ËÙÑÛ¨?BÍ@_!¨¿?dÀE\*³?sKwiÔÁ?¸^&gt;¬®i¿_x0004__x0017_Nn¬&gt; ?ß}$þjF®?Zæ'ußÂ ?_x001C__x001F_£*_x0001_°?°kcßgìu¿T¹JÌ©_x0005_¿?n¸ËÊê? _x001D_#U¯s?¥D£Ûµ8¯?ó1BAd·¨?öQæú6Ú¦?¶Q_x000F_T¤?&gt;z_x0002_½×q?f1&amp;ÿ°»?Üâs·¥?³Up.-í¬?_x0016_µ¢_x000D__x0001__x0005_	&lt;¿ç#çÑ?ùÜE®`øz¿yzu8(Â?p__x001F_ºæ_x0003_?_x0011__x000E_«_x001D_'_x0015_z¿Ä­HKß°¿øïÔ_x0013_æ¬?Þ&gt;©%!Gc¿èOÚ0O¤?XÐÒT(h¿èèÖ&gt;UT¿_x0004_X~öE*s?å(;)Óµ?¤nÌ¡K?:Ü9_x001D_!Í£?i_x0004_á8$å¤?_x001B_bZv*_x001F_y¿P£~,_x0008_²?fùÀ1Ë©?òbnnF_x0002_¿?|t²&gt;_x000C_y¿_x0008_åà_x0003_@?Zº5_Ä?üGÔÇÉ¢?_x0005_ß'¢U?â1à_x0003_	²?zª"9¸s¿Ìtyd=£?{í¶òÁ¿?¶_x001D_JÐ*T?K_x0015_«?Ýª?_x0001__x0002_,v]HÌd?õ¬G_x0003_ûÄ?_x0012_d_ÙzÃ?°ÔÙc¯2?_x000E_v÷'_x001F_?èú¯cj¿?xTÊC?_x001A_5ç²üt?3&lt;(R_x0006_v¿ç_x0008_[q¿_x0010_h\@Ì?ø_x000D_/?o:dr p ?&amp;«_x0012_]_x000B_¶?¾dR±8w£?/x¼}_x001C_ª?Ì]Ö§õía?ð_x0012_/R?ÈxËÂ½Z²?.¯»¤Ú_x0018_?$oÍÑñh?_x001E__h^è¨£?i+Ám_x0010_mÅ?2+å8_x000D_±?¹æØEÆ©Ç?ò_x0001_Ô¹?xñ~_x001D_?z¬3'=C?Ìw_x000C_ÆÄ?ø~'¶_x001A_Å?A+¼q_x0016_u¬?Q¢E_x0002__x0003_­9§?L#2×_x0019_s?{_x001C_eÜ|?*sû¹§Ó?ð_x0006_©µ?ðîG_x0017_ÊU¿¤´_x0006__x0018_à½?¨{_x0002_ë¹?9_x0005_bÏh?µ`úöíp¬?°ozöøG?5qCã[­?8N¬Äj_x0001_?à_x000D_Ì)Ñh?²_x001A_(ýçÙ¤?hÛø_x001C_%-T¿1)mäþÆs¿¨wPµþq¿_Òh:_x0011_°Ä?`r)féDÁ?Ç!0ÅK®?-¢CçÃ_x0007_¯? ¨$_x001C_ÿ[p¿ôé( d?@õ_x0001_×?2Eî&gt;,?BÂ_x000F_J5²?,çdÓiç ?ºJ|Í¤ÐÆ?óðoRÄu?¿dÅ§#GÀ?jQpqµ?_x0001__x0004_lîû8|j?ç&gt;·×¯?_x0001_Á±&gt;ÿ(n¿¶°_x0007_^ä,²?êv_x0003_·¤~É?VÃ¦¹_x0004_ÿi¿ébÍFs®?å»¶4_x001F_Æ?&gt;UPø~î?_x0018_T_x0004_ß\¿_x0010_#\_x0002_þÿ?_x0018_¥^ûä#h?¿­ÅizqÆ?7j³EðªÂ?_x0013_Ã0f_x0016_çÈ?tÔªÆJw?6¯_x0003_xÔ¾?XÇ3-k_x000C_S?¤]d×¼¢?ù&gt;_x0011_Z«?ä_x0014_¦%»»¤?àQ_x0010_¸Ln0¿fWÝ®0»?UY_x0015_²x¿Îèi_x000F_`?³Z`ü½³©?ø½ñ-:Úh¿¶)GÝ7_x001F_b¿6SSô]_x0017_¶?5³ ¥=f¿TBéCv?øèq_x0001__x0003_ìÞf?EpI$-¼Å?ÀoDÜÕ!¿\ôî±?Lb_x001E_}?~êSy¿dnìkÐ_x0004_{?8\Wn¤;V¿eøY_x000E_m¬?Éa²tóÍ¦?âÚÈ«?¸¾_x0003_´Ç ?È³_x000D_Z¡?Éõdt*&lt;¯?pcj_x001C_?8ùòse¿ÊO¹°_x0012_¶»?X|^7´ì¥?°=X4Ø?áWB_x0016_¢?&gt;i&lt;r?X_x001D__x0012_»ÒÁ?±_x0011__x0018_èN­?FcM?,3~Í_x000D_Í?:ñ7t`¾v¿Ú_x0004_É(t~¡?P©2EÕV?RºiÑè?àá=:z_x0002_8?§Gs³?zvxè3?_x0003__x0006__x0006_(¡¼°?jOj¿n¤?s_x000C_âþ@8Æ?_x0014_¡_x001C_7Â?@qXç©¬_¿(åB"_x001E_¤?¼#hi?_x0012_0Lex~¿í¦ºøç¦?_x0002_4_x0005_éâ¿b;vð}U?ó®ReFÚÂ?FaÏÇj¿?{5ÿS=G¢?_x0001_ßpØÿ­?_x0004_»{4¶?*YRëÊ½?Q6v®?Vï_x0006__x000C_&gt;d¿`S_x000F_B°?p#ãúâðW?ýLûgy¢¯?%YSù_x0004_¯?{°_x001E_pª?¾4ð¾x±?îGu_x0008_Ô?|ÊþÞ_x0007_Z`?.?Õ%X?rç÷Þ}o?&lt;R_x0014__x001D_r¢?òú{Øiý?0Û_x000D_8_x0002__x0004__x0015_"§?N_x0010_õR¸?_x0008_ñoV%Ò?^_x0013__x001E_Ã?òÙ)&gt;®ô¤?H_x0004_:+ôk?ÚÍÊ?y_x0003_v?FE_x0001_~?¼+cØo?Ã_x0011__x0012_#Àl­?ãá_x0004_Î¤¿º3_x0003_ÚhÛ?,ð_x0005_å|?·P_x0011_xH¯? MðÕJòM¿°ä#Ó_x000F_Ç¢?¼|Gº}W}?fKuêRº?­ýO»¬?HÄÓyý±?Àþ ië?ª¨&lt;[_x0002_ö?»_x0001_Z&lt;îY?ã_x0017_ûÄ6¿á§XªîRÀ?Ä¬_x0012_U°µ¾?a_x001A_DW?¦l_x0007_ùcà?(_x0003_´¿¢ªu¿ÚÛMOèCÆ?2Õ$7_x000B_t§?R_x000B_Ðp*?_x0001__x0002_Xöµn³Ñ?Òo_x0010_ÝwXs?ØêgìîÆ?Ø­YÖ_x0016_µ?ôd»N¾#?\Kù)]Ë?_x0005_LÊ/è¬?·fOÇ_x0005_?½_x0006_¸ê¦#x¿¼Ñúr_x0007_?üW@i_x000B_é¸?rÕ_x0004_5ù?_x000D_¸C¡´ô®?À_x001C_nã;?AR_x001B_¬n?ÃÉ_x001B_¼=­?2,°hÁ¢°?Î«Ýq_x001F_¨?0¹¸£WrR¿ÃSA_x001B_ÿ¿ZtR+¹?AÓãåà­?l£÷/ÿïb?ÃáõÂÈ³?¢_x0019_Ñ_x0014_?_x0007_§_x001D_m`R¿:rÅ_x0008_6Y¿ô:sßw ¹?­_x0019_EWz9?+y¯ÓÜ_x0015_Á?U¶ø§¬w¿aC§_x0001__x0002_§_x0006_«?è[_x000C_cüM|¿óÑs³¥?À¨5at_x0011_T¿LåiÐÔµ?XþÆÈ_x0015__x0012_s?û]K­½®?GC_x0011_\±$®?Âùõ£ßä?@S_x001D_º]ßV?_x0002_ÌÑu?2_x001C__x0010__x0017_ÎU±? Ú.X¥Â?" &amp;	~¿÷ÃmÛ¢7®?ÑÊgîÔ§? ¼§ÝÒÖÁ?_x0001_·ön@¶?Ù_x0011__x0019_±sÀ?(e¸-_x0012_¥?Lð`Ôs»?¬î.¥KÕ?´$b[W¿_x0010_mi7¦?xHø·À¦?¬ô;lx=?utÔ&amp;Ê?0Ý\vÁO¥?ðÛWõYB?]_x0006_©ø_x001B__x001C_®?¤%,óÈ¡x?ìÉæP³?_x0001__x0004__x0003__x0007_ÇE?hÚÜ_x001D_h¢S?ÐpBþg´?}_x000B_À_x0016_fv¿Äãð_x0011_Äsµ?Î_x0005_F½?dØÜâbµ?g1#³Ê¤?ìO§ó_?¾ë\·+$½?2è'@p¿ö¦_x000E__x0018__x000B_¹q?ËQeÉ^®?zÆwÇ}¿&amp;Þ(_x0002_!e?X½_x0017_3òð?äd_x0019__x0006_7Ð?_x0010_Ì£¼¹°?øªÇ_x001F_Ú_x0005_?ÐxÇ:ñ_x0016_H¿ø}êÐÐ_x0001_?_x000E_ò{KB?¬+-KÛu¡?îzÏp°_x0003_b¿ÀæY_x0011_!ÉF?~Õãáòb¿9ÂMìr«?,B_x001C_p±Oµ?ÒÝR¼{¿ÌÐ|D«r¿`§üÍ'?_x0019_y^¶_x0001__x0003_!,Ø?M¸¶i?_x000F_Ñ_x0002__x0017_¢?Yl Cû_x000C_x¿§Nþ_x000D_ïîÂ?nì0Ýï¿B«©Çéc¿Gò'p_x001F_¡?4ìs_x0017_dÉ?p3 ó¨q¨?_x0002_«ótP·?¸_x0010_z'æh¿ºÏrF?_x0014__x0011_;_x001C__x0003__x001E_? Ù_x001A_¥_x0013__x0018_³?Ä?É_x0002_²?X¬hÆ_x001B_\©?%t[¦BÇ?¢¸ÈD_x001A_Ï°?X»Ë?L¡R[T°?\«Y=li?@²°HÌ? k§_x001C_ñ"g?p¨®ÔòG?_x0003_nªj;?Y8hc1­­?ü·_x0014_W_x0006_|?L_x0017__x0007__x0004_ê?ÐÈô^ñ?\2èJ_x0011__x0001_¿pÐ_x0017_?_x0002__x0006_@±MPÉ§?_x0018_êÙ0M¿¿'_x001C_þ´öÑ?6{züþ?Æ'_x0001_ó?æ	(×í«s?À§_x0007_­êæµ?_x0005_ó3ß_x0015_;¤?!³_x0003_MMÒ?n4ý_x0006_Ö?õ_x001B_0AÙ&gt;v¿Æã÷´F?ÜÞJC~?Ü_x000C_Ðò.}?Z´#G¥?òíÁÑÜ§?sqÜ_x000E_Vì}¿@HH_x001E_¾?_x0014_D_x0005_ÜÌ_x0018_?Î¯_x000F_:¸?_x0019_­xzÎ÷¯?þ_x0017_}æý.°?\_x000D_½ Û¸?v7)Yµ?:ÔÿÙx°?ë*_x0013_T+¥?_x0019_UgÕ=s¿_x0004_±åóàz²?A' Fö¬?%ßq]uÀ?R­¥º4q¿¿¬_x0017_._x0003__x0007_u_x0006_£?·qÃü×Ë§?üÕû_x0002_Ü°?üYx¡_x0007_i?¼_x0019_þìPq²?ÖxÇ_x0002_Dæ?_x0010__ó 0À?_x000C__x001C_Ò`?$ õ(Ú?v§_x0011_Pu×ª?f_x001A_\_x0019_Kìp¿_x000D_Eà¬êÇ?TµÜeFv}?_x0012_oZVSv¶?66º_x0010_³?b~~Õ_x000D_?_x0008_å+ç_x000F_· ?ÜI?þë´?pT_x001F_._x0012__x001D_E¿:a(&lt;Xã?LuiN_x0012_î¿?®ì^Ì2×?ø_x0017_Ã2M&lt;?@=]5q?¶%¾'p¿ôú­¤d °?r1!¡oº?g_x0005__x0015_¼?ÙmÙ,_x0004_J¿iR_x0001_ë_x0016_KÎ?7.6Úr§?l_x0003_5ªEâ³?_x0001__x0004_eãÅ~X!?\}_x0008_=f|?_x0001_¿JÂv?¢;ÑhõÅ?_x0010_ûqA_x0010_q?â¿:Öá¨?¤_x0016_T?ñ_x0006_Y_x001E_~¿¹¥È_x0016_?4 _x0002_^¥Úe¿8_x0002_¨·/Q?a__x0012_Ê7¯¬?m_x0015_AYïX?ÝÛxÛõv¿¸_x0018_0X5³·?ÈÈ_Q?)3ß3_x0016_®À?ô¡¤í´?:®åQñÃ?:_x0001_ Z±Éµ?_x0010_á÷:^P?£3_x000C_Ò_x0003_MÂ?R0_x0007_ì_x0016_Ù½?3îÎûv¡?\Za_Õ?#HD¦¢?_x0008_Æü3_x001C_¬?HýòÍ_x000B_à´?&amp;q4ëÐß°?h9_x0005_º(U¼?_x0006_lÏ+_x0019_Þ¹?Ø6óJ_x0002__x0004__x001B_?T_x000C_MSeQ|?àþÏñ¨L¿Ô¯Ã¥?G·´ë%È?_x000B_tíæ ø?g_x000C_¨Mîð¯?-Ey4(¬?àW_x0008_£«ï?ãÕãÜ×d­?°RÛ_x0001_²?\Îc®È_x000D_~?_x001A_(6_x0007_¹_x0012_¿Âæ ?þ&lt;Ô×?À¸8Þ²²?Sùë¨¢¦?{_x0001_í_x0011_s­?ÈÏÎÿOª?_x000B_£Ê_x0006_å¦?_x0014_e°'ôÆ?_x000E_UB Òt¿4Ã:=øn»?¨_x0003_¬í3µ? K`ÁÉV£?tV_x0016_2n? óð1p¤?&amp;/_x0013_@åî£?2k_x001D_u¨?'oû24¥¡?%\L3å_x0005_¬?æôT`u'?_x0001__x0002_ A	Î?¥_x0005_9¨?,øpí­½?xé+_x0007_Ó_x0007_§?Ô-]¤%`?_x0001_`Ë;\Ï&gt;0À«¼¶§?`³jW_x0010__x000C_F?4_x000D_¬|r?Õ'T_x0007_}µ?_x001C__x001F_·ðm?Ä_x0001_ì^M?_x0015_,­úée¨?H_x0014_î_x001A_ÒsR?_x0011_/?Òz¿ç_x0002_Po4b?Ì©ªõF?Øcp_x0019_©?hQ]'\{e?_x000C_/t_x0001_«_x0016_¶?+k©_x0017_I¡?K_x0004_Õ¬qw¥?(V`¬E`?Mi?ãRÔr¿_x001A_°ÒsR?	ý_x001F_º6Þ¡?ØßËê¥ª? ß÷ès?ü_x001A__x0004_j{¿ÃÕ_x001C_wy?E_x001E_Ô§¤Â¯?WÏ_x0002__x0005_=Ö£?xíYË©£?_x0004__x0010_%Trs¿tõåÖg?;ßd`w©? ²@Ü?&amp;9&amp;±Ó°?_x0003_®áú¢Ê?_x0005_Í×ÐIÇ?ÍÂqbËÉ¡?Áãì©? x_x0007_#¢_x000C_1¿Ò}®6_x000E_¿¾dz§iªq?´²Àãcº?ø_x0018_n¨iª?_x0018_R¤cü?a_x0019_J_x0013__x001C_ª?ªË·_x001E_½ä?Ë;èQÆc¢?Ü¼û}_x0016__x0012_±?oS_x0010_ãy_x0003_¤?é_j½ÙÇv¿Y}WªR_x000F_?i_x0013_ìÀíÃ?( ÌS_x0001_¨?_x0002_íTÍ°e?Ùà¹/¢Ä?"ãÖÅó;±?_x000E_³óy?-J_ÍéO§?\yMIæËÅ?_x0002__x0003_ÎJblEý?_x0014_ñ½®_x0013_¾?_x000C_TnåM ?ªçæy8LÉ?ý%Ä5~}Î?¼d_x001F_ÚdÝ±?_x001D_Í¹_x0019_©1Ä?éÏ_£¦v¿ 6ßå_x0010_e¿,L_x0003_D(à?dV$­M°?`éL£Åæ?_x0004_prû?¬-ªC]b?aÁN¼ä?³XÃüéË?Pù=Ü$«X¿¶e5Ãd_½?E¯n_x0019_©Ý ?ª_x0017_jyTÊ?QÌ3éE/¿D ÊU°d¿óþ_x001F_±?_x000C_R¯S[Âc¿*2Ý_x0001_s¿éïùü3?By`»©?«N_x000E_K&gt;Ù{¿@_x0001_F_x000D_Ýv?_x0002_Ör_3ð¾Äæ	%Ql?Aº_Q_x0005__x0006__x001A_Ã?÷{l_x0012_¡?_x0004_LM_x001B_V¸?-c¾¹fu?½Ô,&lt;ÃÄ?l_x0017_n¸æ?íÃUPt }¿Üí_x000C_mcu¿ØÞHëETQ¿*_{¢'©?¤äÛ.Í¡?2âfIQ±?_x001E_ÆìæÝ?4`óF	¶?hAÎÛpûo?ÄÚ§à²?Òqö0b·?NTt_x0001_L©?_x0005_èfÄý?_x001E__x0011__x0012_@ø?æoo_x0002__x0003_r¦?!³Vn0ü?Û_x0011__x0005_RZs¿û¼ü O´¬?Ê´Yt¤?|Ø±þ/û¶?ÑÞöC*k}¿s-«ÖyÙ?~s&lt;D2È¼?_x0006_XF©l±?O¬ëYzÖ ?(À_x0018_Á_x0019_?_x0001__x0002_©U1T|w¿Lõ_x0012_Xµ_x001D_? U_x001B_lA»?^¸@ï(_x0018_?çüÝÄ_x0004_o¿BO]_x0010_cs?~4,8~¿zP_x000B__x0005_ö°?ÇÐ9A¡¨?×y|fÖØ¬?d_x0008_:ª&lt;?ý³_x001B_4rª?ÖÿÂ&gt;)ô?¯Û2_x001F_ ?è_x001F_L¾b?V_x000F_C_x0004_Àôz¿2:ýj®ß?.ðæñ_x0012_¡?ÈÎ×î_x0018_¥?ÑÐß}»x¿æ¯]__x000F_¶?4Á½_x0013_l¿¨ÔÅ_x0016__x0018_¼¥?´¾«¤Z?8fßË_x001F_3³?i P|%qÂ?àLr_x001C__x0014_#^¿(yÀÏ¸mw¿Ð)RhaÇh?ê"~E4¹?úª_x001B_j'?'È_x0001__x0002_É ¿¦úAÚE,?V-?#¾BÁ?¼+¹Js¿°?J&amp;°þ]»?&gt;ÒÇ.Vã·?z^n_x0015_K?2&gt;û_x0002_²?&lt;+L¥_x0006__x0012_Î?úfvÚ¡S²?µ©»¢R?(ÌK_x0015_Á?+6¡x_x000F_ª?JÝNÓ_x000E_¾?ïÚ,¸üª?l_x0002_ÈÎG_x0017_ ?00Dôo_x0010_{¿5«Ï	_x000B_Ã?¬ 	ÓÄðÀ?¦ÚÅô_x0010_Ú·?´_x0010_,¸°¾?Hý_h¿(¨?Õ_x000D_/¾å?,4h^ß*{? ¾a_ß?×íæÊü_x001F_À?´ÍÝâ?4Cø_x001A_1?x`Ñ­b·?_x001A_Ëéx_x0007_m¿¾\ð¼=¬?IòÜL_x0012_¿_x0008_	Öèe©@¦?ZLàE¨?@ÃFíÆ^¿_x000D_Î7JIÜ¤?Ø[_x001C_×t_x0005_±?ë-U]F¿»#±`d?rÊÏæ¬¥?&amp; ËÄ_x000F_\?6Ü.&amp;å?ì	@÷»Ì??ßËüõt¿=P²Úèø¢?d?n_x0004_{ì¿\bk_x0011_è:½?À_x000C_û_x0002_d_T?ª_x0006__x001D_-_x0017_cx¿´QÜùÃ_x0019_»?_x0004_Zatz_x000F_?æòd_x0019_(c¨?»_x000B_®Ò$_x000F_Ì?hs+l_x0017_¿èÓcC»³?=ËÿbFÁ?_x000C_½..¨?	Ä{ä±?å¢Ì¤_x0001_Ï¿h_x0015_oà_x001D_¶?«rµÝÁ? °_x0018__x0003_tf7¿æä+ÚhÔ¢?_x0007_ß¯_x0004__x0005_np¿êÉ°L_x0012_`?&lt;ÓÅøín°? _x0003_Ýa¿ºj°} |¶?rM_x0002_¹YË¼?9_x001C_ÇÂ;_x001C_Ã?Oãôn#¨?Àq_x0015_ÊÌ{? 	ëõGh¿Ä:ý2êe¦?+D_x000C_*¹_x0005_Ç?ÍU(¡Æ?°å|_x000D_Øh?Zÿmf¾Æ?TØF_x0001__x000F_`²?àyN&gt;_x0013__x0013_?à-éëKL³?ý_x000B__x000F_-Ôz¿Â¤r^A¨?+.!Ï§?Äu÷°_x0006_?|_x0016_ ®°_x000E_?_x0015_±W¥§\?j)_x001E_~?âäè_x0002_nX±? +Z6_x0010_¢?O_x001F_È_x000D__x0015_ñ¦?nÍ_x000D_GÓ¸?_x0015_9dñ?ÉËo²*Ä?lfa#b,?_x0001__x0002_C(,_x001E_¿®?_x0010_g¬¯UZ·?à_x0010_³Å»Ê²?_x000E_ùé­ïí¨?_x0013_"Cæ}?Ð?ÿ1G£¦?ºÙd_x0019_Ï?u1ÍÎÙ¯?Mã_x001C_E©}|¿_x0007__x000B_)çX{¿u÷þ üÅ¯?$ó_x000F_hq_x001D_©?&lt;Ñ?ã¨¢_x001D_Rs¿´£|²\ç?£_x000B_~¼_x0002_«?_x0018_éÿ¥^[¿H,×ú\²?_x0016__x0002_u1×_x000B_|¿ Rú_x000C_Fa4?Ý¿¹Gv¿_x0007_?s@©?ü*_x0007_Dn3ª?Ðã6«g¦?	u_x0005_F¸?Ì©&gt;ê?_x0008_P¼J:¶?¬§\Tp?9òs+Êi¤?®µ+ÔB§?îH	²Ã2°?vó,à_x0005__x0008_ðt´?R¤ï_x001E_\_x0006_r?ÆäòY_x001F_B ?_x0001_î#o_Âw¿6·³?#´´ÅLq¥?½SìÊ­?_x000D_x__x0018_l÷¿0*rÒÑ¹¦?GBBß_x0003__x0004_?TÇúYÖ?_x001A_p@½ç°?JÀ­(¬x©??Vçh_x001D_?FaÒ!_x0007_¦¹?C d_x000B_õÉ­?YÖõªl­¯?æS_x0007_Ft_x000E_¿@_x0012_]7[¹?DÜ_x000E_s_x001A_z?_x001C_ñBªÐ`¿_x000D__x0002_*&amp;éN?vÑ²ü·?Z)¿þÉý°?_x001A_Fp_x0015__«?Ûiç³F¯?î³ò!?ù­ê8ûÉ«?_x0014_%ÓÅY¿§Ð¼vÆ­?@ÎÖmìx?_x0018_-ÊÁ!{¿_x0001__x0003_ÝÒ¦_x0003_±Yt¿ù_[Ó½WÅ?&gt;¿DS_x000B_ ?rWZdÁ?l/_x0006_OOaÌ?v«´_x0014_Æ³?ßÐP½&gt;Æ?]øQJ ?[úÖså¿~~\¥º_x0012_ª?ú^bµ²?Â_x0002_Ðãÿè?`ë?_x001F_¡q?&lt;;åÛ_x001D_?QZâý)£?\x_x000F_­?TÔ4_x0008_["±?I~!&lt;­?ê¹kwÄ?ßluÕ_x001F_¤?_x001F_w_x0006_=_x000C_~ ?_x001C_+\Ãp¾?Z.J$É?»eìæ;u¨?ðòÓÓÑ_x001B_¹?­["_-£?¿_x001D_ß_x0014_	Á§?Nù¥¬Dµ?´_x000B_ð_x0004_ªW»?àOÅ_x0006_`?Ê/Ö°ÍO|¿_x0001_½_x0003__x0005__x0011_Ì?PäID¹»?°-_x0017__x0014_÷×?Ý_x0003_ÝÍkÂ?_x001E_èú½bg³?¾¹&gt;´Î]?üh©t©¯?"}_x0004_ó'È?ü,Ã&amp;"Îm¿ND#Ô]Å?®SÊ,:xº?ÙôÍ_x000C_C§?Ä_x000D_æ§{?®÷Å¶¥&amp;½?_x0002_sE½U­?¥@ZÔÃ¦?HyqsÌ?è0Ð®éç¸?Ø&amp;ì_x0012_S¿_x001A_ã»Àeò¿á_x0005__x0017_&lt;Ï?f{À_x001B_´?fÔ}î?Âb_x0012_Ü£¶? _x0018_3)_x0018_?ÓC½Ý­J?H_x0018_ü÷}HÈ?È#ÊY§¶?_x0008_:]=Ð³?_x0017_ÉûÆ?_x0001_`_Sá_x0003_«?,_x0016_üI÷}¿_x0001__x0004__x0017_n _x001A_¯?ð¥²íÔ_x0014_L¿_x0002_%¿_x0012_ü`{¿Úi°_x001D_ß£?m_x0019_¹_x0007_×â¿_x001B__x0002_Jè/?`üü_x0005__x000C_²?P}ÚöD¿_x0008__x0004_fÃrOt¿uÿÄÏÅ­«?á&amp;rß_x0013_Æ?@lÝ÷3K?R4#d·]¡?\÷_x0011_9x]¤? *_x0007_ ©?¹½_x0013_ZÀÒ?Ê£0ï²¢?½xîÑ¼ÚÀ? RFÿsw?h¨_x0013__x0011_ËE\¿_x000E_'_x0008_ª·?pW_x0010__x0010_Ä_x001D_W¿ª¡ CbÐ²?:t¥Yâ*±?_¼_x000C_¨_x000B_UÄ?(Ê_x0008_Ï?Â_x0010_A&amp;Fe³?¬_x000F_Ú4¦h? NÉéâ_x0003_&lt;?R&amp;+m_x0005_&gt;°?_x0008_)nG°`¿ÒV°_x0001__x0002_H_x001A_´?"MY{°?*_x0015_&lt;«?Ä_x001C__x0008_+q ?Úx@å-´?3)ÜøÒÄ?NIÞ_x001E_4­y¿Öô®È_x001C_?PpøÙj¡O¿&amp;ºE_x000F_^¦¦?ýéÄ¯HxË?¸Ùíûuã?à_x001E__x001E_jrÃq¿b[¯®±î»?Ë*ò_x0016_3í?¢dD_x001D_ ?_x0010_&gt;ÿüJ³?Ð»\­)?æTÚÉY³?&gt;Ýße!Ô?_x0018_Ã°¢ßd?Æ\_x001D_Bðê±?äC]åZp?¨Ó_x0005_nYÈq¿¦&lt;rjE¤?«ä_x0011_/VÕ¦?L£õI_x001A_6|?@5SËÝ?NÛ4Bv,?ÜÒ³$)¶?_x001A_h£â_x000C_v¿&gt;º½ä¶L¿_x0001__x0002__x0004_¦¦_x0017_X?$Vß_x000D_èº?¹Ô²bL_x000E_¤?»JÓ ¿­tS×j¸¬?_x0014__x0018_Õnº9¿oÒ,'ò¿±læ20_x000D_­?¾_x000B_Cç_x001B_°µ?½1[m5¿ãrq_x001A_?_x0010_÷ÃjM_x001C_?8q~$_x0011_¼?Á _x000D_%_x0018_®?t¯î%z¸?Bd¬zw´?Ìñºcy?.õê¡ìî?u#&gt;ÉÞ,®?°Í|åu?Â³õÒD?¢»Ó_x0012_ã_x0003_p¿(Ý#_x0002_¦?AÑ£ ¹o¿ÔµÉ_x0001__x0012_¢ª?_x001D_ùDÃ?(r_x000C_pM.§?0_x0014_½Ï¬}?[Oe`Cs¿ÝÌèLÂ?_x0010_6¦bÙ?­Îd_x0003__x0005_ÂmX¿iXv!?&lt;Ñ³Ú»? Ëì_x000D_d~?1Ù÷c&amp;ü¡?Q_x0008_®¢|?P8_x0004_($_x0018_?oK_x000B_8GºÀ?\;Vá©(¸?_x0003_{o9³?c2_x0019_~y+­?_x000C_!¥_x000F_Y´?`ô_x0004_²¼¶?¦ÒÉ_x0010_¶?à_x001B__x0005__x000D_{?þ_x0007_Áë,?¼éýÄ©²?ï_x000E_é_x0005_Ûë ?FEÂþ²?HQAjsnx?Ö·_x0011_©¯¨?MÔúÇ¸®?_x0005__x0017_ò_x0013_0ìn¿_x0018_¯êù.Î?*'_x0006_?Ð©ôä^?þ¥Û_x0001_g3¥?Í­fý¿n¢?_x0003_=mi_x0005_¿_x0014__x0002__x0003_t°¼?Æ4¤pN?æ­ÉãÂ?_x0002__x0007_É_x0006_«1v_x0017_Ì?¾_x0018_¢,°ü?^_x0018__x0002_D4}?&amp;Ó¨W_x000E_³¼?àÝWTi?*©g¯E¦?dA¾¬þà¿85_x0018__x0010__x0018__x0003_?&lt;2¾¦Õ ?ÜDúè`.?·SQØz¿R­°º:2s?À¼`ícIr?¬è_x0017_¬g±?Ü3ó/ÉËÀ?FmB|°º?Í_x0010_"Þ_x0001_ß­?ý¶¿_x000F_Âv?mi5T6Çt¿0&lt;_x0015_Ós?:Nê _x0014_··?Þâ_x0012__x0007_ $?(¤yä&gt;-?Öª3i¾¤?|Zyð_x001A_j?@·$u¢¦?ÄÛEÃ_x0004_^´?Ü@=_x000D_?_x0014_·=Ce?õ÷(ø?¥ÓÙ½P'?NM)_x0005__x0003__x0004_ïS¦?&amp;Ø'³_x0005_y¿Bhß¡ùh¹?\¬ué'?úÄÑüC({¿ð÷=²r?0u_x0010_Jü°r? mg«tK@?8~RÄ`?È_x0006_mÑUg¿*ä±â"U¶?ª_x0019_Eã¢?}Ðûw_£?öoÌ-îûl¿Èt[»ì|?æ0_x0010_`¼?_x001A_ëR_x0014_ëàµ?Ê?Z?æ$h_x001D__x0008_c¿¸ÏSÕ._¿x®f"Ûª?_x000C_¿_x0016_t{Hc?:²`bÛó·?~_x0019_)I¡?_x0018_^._x001B_=_x0004_±? _x0014_S%_x0002_Å0?zÀð%Ý?&lt;Ô*Xê£?ªÞ*_x001A_SÍ?&amp;jÝ_x0011_í±?³´©_x0008_E_x0011_¥?Þ0q_x0001_¬?_x0001__x0003_[Yoq&amp;_x001D_­?Mj©_x001C_ÌO®?r_x0018_\;Ö³?­ÓßÓG¹?4±0B×V~?`_x0012__x001E_ªSy?Rû_x0011_¤Íµ?_x0012_%_x0002_	+è?¤_x0017_»ýYB±?ø¶7ë9°?³È)±g¿Í²LÅØ¿?¯~ðª_x001F_h«?%SJ	Iq¿Õ_x0001_h ?àoÜ¤ýRO¿9|o{_x000F_}Á?_x0006_{×Q.?_x001E_éñÓ$?@¨_x0008__x0007_?ófÐ¤ôp¿0_x0007_øÂP¿ý_x000B_B,^8Ã?&lt;CÁB½?à¦N_ÿJ¿ôÁ(Y¹¡?Ö¢­_x0010_Ð_x001F_?ôññºË?Öc_x001D_Ý_x000E_?VÓn¿¦t?ÖÜKV§?ÕðÔ_x001A__x0001__x0002_j_x0016_?³fýÖ8?âÌKì_x001E_?¨ðm¬Õ_x001C_³? _x0002_©PL¾?8WWàË´?0=Ë-tv?_x0019_|a§¯t¿_x0014_YÊ_x0003_¼Ë?&lt;_x0011__x001E_K¶?,À"_x000F__x0003_Lx?:µ&gt;G_x0018_Ñ±?«~)hÊu¿aä_x000C_DHO¿_x0014_©i'_x0016_â ?®Í·+$æ²?_x001E_Â(NS?ãXAE°?ð[Ê#µ?_x000C_&gt;b_x0013_ç³?Û2vn^WÕ?nbÊÁW¿_x000B_ìFP¹¤?_x0001_v}ï§¿ô.kSüB¦?ê"váz¿iUNe,Q¤?(_x000D_)_x000F__x001E_Ë?¨Ðú¨Òåy?LÓ'p´É²?&lt;¬¾Ê¹o?ýø_x000D_°Y^?_x0001__x0003_z¢øðRÕ?uß½ª ²Ç?ÞÜç*Y¶?Ô_ô_x0016_6_x001D_²?²váÒDÍ?´ÃmWÌ¾?p·_x0006_®LIÂ?T[üü£?Òk_x0002__x0002_QB¿?h^_x0011_F²?H¹(=z?Þ_x001B_zÇy£?¥0Ç	äÇ?ÐAåZ¯¸?&gt;ç#2_x0008__x0018_?_x001B_¤©Ö_x000F_©?"Ðn®u¿?í:	¨®®?¼"Ëôyt?_x0004_ü_x0005_ªÙÔ°?$0B_x0016_w¿±?Ð¯'MûY`¿ØÈw_x0018_ît?.Ìífü?¤h¸Òî_x000D_?{s[I_x0005_X¢?_x0001_È_x000B_¤&amp;»£?g_x000E_.¶_x001F_s¿Ê°¨_x0005__x0010_«?_x0006_9èÙz?Ö_x000D__x0005_ã}Ò³?ñRg¿_x0003__x0005_á£­?xf.¤_x0019_´¤?¥k^j¦?®qº_x000B_þ¸?_x001E_)Õf_x0014_³?	#/_x001A_d¯?_x0008_2_x0005_¶-;?^ h _x0001_}¨?_x0010_-_x0002_»&gt;Þ¦?WðâÄ_x0011_¨?VW_x0001_Õ¹g¿¯_x001E__x0011_í¡¨? Á£_x0006_³?P6_x001F__x0008__x0014_?&amp;HÇD_x0007_»?ÚÕxb?')púR?Øe9îÅ?þAÿë?gñ_x0004_·$ ?pXØL&lt;?Øñ2_x001D__x0016_Ù?S¨Ù#{Å£?½_x0002_õM^Æ¬?È¾'þqci¿&lt;.lÍ_x0008__x000E_¢?*?P,8´ª?_x0012__x001D_ðXÐÀ·?,c¤q?VaÒ¦?»D ðÆ£?ÕûEÑÇ?_x0002__x0007_À_x0015_ËÖ_x0006_G²?6¤fZ´¿?_x0001__x0014_=ÀÆÛ¿^Û+®+ó?Ú¡d_x0004_¾?ô5_x001E_­2²?ØCy¾,í³?4'_x0011_d?®_x0003_7|?-8dÜ^W¥?°öZ_x0001_ëI¿h0²tå&gt;?¹ÞÚwä©?,p7_x000B_`~?R2éä=?Óõg8¤?Ê}iäy·?SÀñ_x0005_±?Xçÿ_x0016_d¬?Y1"ß£?öØë_x0006_4_¾?_x000C_._x001A_Ð`á?Ê_x0006__x001C_¶?oOZþø³¢?±øÂòc­? «ËyO~a?ñC÷5¨_x0006_?_x000B_ãSë©£?°âhQø?6_x000E_$[-îµ?(®¨Ôãf?\×x_x0001__x0003_äÃ»?_x0015_çÈÒÞÍ?l;_x0011_Í83¸?_x0011_Õ¬5_x001B_xÃ?_x0018__x0011_è7bJ»?!5ZÉ_x0017_r¿fûXò¨?ÔÂÄ´E²?_x001A_æmLÞ»?_x0001_Vª»a_x001A_?0|_x000E_sk&lt;~¿@e#[-h?_x0018_ðõ«±?p°¤rR_x000F_½?p')L|²?+_x0019__x0002_ö7¢?,_x001B_p³¸?2»ñ5¶?õª	_x0013__x0012_q¿ÁÑHd_x0007_¨?6ä)Ú?¤®éT_x0015_cw?vä_x0003_o?ûl¿2Á?æc÷nä?_x000D_ì×?_x001B__x0014_¤?ð6%NÉ?_x001E_hÛ_x0017__º?¥®Öñ8_x0014_?B(¾?YÍ³?ý%æÐÉþ®?Ë²Þîþý?_x0001__x0003_ôh_x0010__x0016_,6o?øC³äi©?Î:e_x001E_©?MçÛ)_x0003_¥?b!°ËÒÚ?z³(Þðs¿~Á;_x0007_§_x001F_¨?_x0005_,9I_x0005__x0011_¤?VÀ/Ï¹_x001A_¸?'2Ö£÷¤?TQvïW_x0003_?_x0008__x000F_üëÓ_x0007_?dAª¡%n?Î¦!¢Ã?²èÆA_x0006_Ì?_=Þ_x0007_?"Â_x0010_r_x000C_x¢? Ý_x001B_hÈJa?R-¶6(?­»¹ì_x0015_ ?8o_x0011_=ª_x001C_?ÐXl@^¿TxÎ&gt;þ¿®_x0003_¼Ç"?_x0002_ßpþ¸½?|~ÏG_x000C_ÜÚ?\5Ø_x0010_5ñ?@_x0012_ùy?Ø_x001F_,_x000E_3?¶øéQþK£?UoEIÔÉ?Æ®ôÃ_x0001__x0002_Ï?¨º¤½d÷¿È?­8ºc?T_x0010_ä}_x0019__x001D_?¬ÿ_x0013_&lt;g¿*_x0015_3s_x0002_ú?4MÁ{F_x0001_½?ÒÉó_x0012_?§Qqk!Ç?zõ##bÊv?a¯_x001D_}@À?ª[_x0011_0zys¿QëÓYüÄ?T_x0015_TòW?ð_x001F_ÖÑ8æÃ?þ!pêaÀ¿6_x000B_qàÀ_x0004_?z=ÍiÊ_x0014_?÷H%WI­?t)x8?eUj^X ¢?(SRcq?yÉ;_x0004__x001E_«?eúÚÀvð®?âvE ÷Ã?Ë¤#_x0006_,óu¿L[ÐûUC¢?Ó±_x000C__x0008_+?¨)øß1R¿Ê0è|í®°?_x000C_SWgªø¼?©»Ç­ÔíÇ?_x0003_	}\?cÀ?R_x0003_'_x0013_~!?_x000E_&gt;Âû-{¿ÈbD_x0003_p¿sõ_x000C_Ùµ_x0002_É?_x0016_Ñt_x0002_Pt¿¿Çrr%|«?ªÞKÖz¬°? õ Æß:¿¢fBíæu?ÐxIë®=?¾ßÃ@½?8_x0004_d£F&lt;¦?á_x0008_ß_x001F_O¬?ÖÄêq_x000C__x0006_±?ÜÉX_x0017_?3`Yà¦?hyÎÇ_x0001_?®F'lâ_x0003_?a¨¹0^?L/ÒùJ_x001D_ ?ã¸;$À?KGà-ç_x0007_¬?Còè¦?3à×ÃÊµ®?5-:_x0005_¢_x0018_?_x0008__x001E_î°½_x0018_?DBg4Êr°?¥F_x0002_jzFÌ?&gt;¥Í_x0016_i?_x0004__x0012__x0007_cÐ¿&gt;\÷_x0001__x0003_-Ð?æLe¾Úa?+_x0017_£3N_x0002_¦?¶î+_x0013_¿ð_x0012_Æ{«±~¿lÃ_x001C_?ÀG°?ËZl^&gt;?_x000B_õt_x0002_¯s¿«Â_x0019_%_x0013_W©?BOÂËø¦?8Õtþ|Ô?xÚî®ã?H_x0013_¢W_x001D_7S¿Í_x000C_E_x0014_#`Â?êø_x001B_w_x0016_Y?ý@ÄB@wÉ?Àp'W_x0017_:?C_x0003_¥°®Ã?4Ü_x001C_pm@¿ÁêúÔS£?¤ír¹?½(§"IÜ ?ÞBV_x000E_¿L§¹Ñ½¯f?©7)8óÐ?µCè¬|¿ï	°äxz¿_x000D_x¢__x0017_©?j\;äD±?_x0012_cÖ'qý©?dOTßÑÕ|?_x0006_[Ð°?_x0003__x0005_àE_x001E_µ?Í_x0019_Å&amp;ì¦?Vu6ÇÛi°?fd¦VJ¹?TP ôH¸?ì,ÿµ\(?6jÖ_x000B_e_x0002_¸?`!_x0013_s÷~g?àh÷	íK?¶JÚ:æ¢º?Ì_x0012_kâ??ìîYR!/Á?prÐA&lt;Á?m°_x000D_Gx¿v©â_x0016_ô_x0006_´?`_x0012_=4ÊnV?¬¯§Ñþ?àÍyô`h?®¨kçëz?o7ÝÖ_x0004_Ú¬?åß¡µ÷fÏ?Ë¸ötc¿N¼\2º?_x0001_ÿþl_x0007_Ë?_x0003_J¬É_x001F_sù&gt;©NÑ¼£p¿t_x0002_s­?ò_x0015_Ä=?±_x000F_ä:F­?!ðè_x0013__x0019_¢?$/m%#Þ?Ð$õN_x0001__x0003_u¿©0¹ò6K¿N³_x0006_é$æ?Hh3P=h²?©à_x0002_·# ?+Q_x000B_8­?º¾±~îµ?ü_x0002_Ïñ_x000C__x001B_¦?È¢_x0004_!ÞQµ?_x001E_ýHH_x0015_?_x0001_±p.¯&lt;¿lé§Þ¦?@_x001F_&gt;èî?_x0014__x0008_Ù\À¥?T¶Éwc¡¼?LÃI_x000D_Ïºe¿_x000C_9«_x000B_WH¡?ºCV&lt;?_x0010__x0004_ß&lt;æ¡?Ð_x000F__x0018_tº¥¸?ûH¬°×·?N_x0016_¥@?ÀK	Z²?à_x0006_÷ N¿ÜÎý¶ìÌ?3Æ_x0014_Ä?K/ûâS¢?Dþ_x0016_v÷¶?0øýòEP¿¼¬¢_x0006_¦~?ËicôEeÃ?èÐã\ä1|¿_x0001__x0003_,&amp;"üH¼?e_x0011_£Ý¬?\-Êû·°?ÀxHÍ7B¿Ö4 ½?j$C_x0013_hw¿£e_x001E__x0002_±?_x0018_:vç­?tQ)t&lt;?°Z/¶ô¹V¿ÀèÑ[ù1?WV_x000B_8¬? ÙlKP?ØXÑHw?ïwS£=_x0015_«?ÈUÖ	&amp;?°y_x0007_ÞõÅ?&lt;ßIB3?ÅçòØ?ÅM&lt;ß!?&amp;ÃU_x001E__x001A_ª?j?ÛÙ_x0005_Ê?à_x001E_KvDi?wmùx'~¿¦_x0017_WéÓ[Ë?Îä$P¢f¿¡³yÊt?©eÁ_x001E_ep¿V#H7õN?ù}ãÓ7TÉ?ðÌñ6á¡?®¨hM_x0002__x0004_ðÉ?_x0012_Â_x001C_êÆ²?vÞúßi ¶?íÔ×?¸i_x0006_hs¿_x001C_(3ìxÎ?¡ÀUhf+§?¢à¼Hi_x001E_¦?pÄ.+­@¿8ñ,Qá_x0017_f?¼ËìÚ1_x0016_v¿_x0008_¦Ä_x0001_íj?¹_x000E_	[Ç?r7ÝG);·?Æ)Ç_x0003_è_x0001_·?þ&lt;_x0014_&gt;P¯·?b_x000E_!¶_x000B_À?d5»è` ?ân¸x?½ÿ_x001F__x0002_F ?_x0001_6Ûr«¬©?_x0006__x001A_µ±ß?âsë¡?¬Êâtc ?èMø³?8õÎ_x0015_zÏ?Bçw_x0005_?^_x001F__x0002__x0014_u¿ÿg_x000E_J=À?@_x0005_Ëû?´u:A×ç?É"zèÊ«?_x0002__x0006_.=uSÊy?Þ¶_x0018_§?Æ­©?Â½H!F½»?VyÃ_x001D_RMn¿_x0014_å×[««?r_x000C_²Øím¿ô¨µÒzò?Ì³w©¿èüÓI_x0003_¨?|?(!&amp;e¿ì_x001D_}Çñ?kSçnò¿Ã_x0018_0Ò­?z_x0005_ÊÏÂ?²ÏñÇ/?àv 3_x0013_3?xµ_x000F_x¢|?_x0019_A_x0001_s®¢?_x0017_T._x0007_¿èxí&lt;¹p¶?o_x001B_¿äÁz®?P¾6Ãä³V?_x0014_a_x0006__x000B_Ñ_x0006_?òþ`_x0001_¾î¼?Ü ¼Åri?ÀÃ¡íh?°Öøà[|@?_x0004_º]ës?ø8QØ¤?0á7W?¨.8×_x0002__x0004_Ûr?6£ð_x001C_F¡?¸³YV_x0001_©?&lt;_x001D_\']º?	Ìµx}¿#_x0012__x001E_®_x001F_	¯?Â·_x000B_FhjÇ?¥Z_x0013_/åW¿82`Ì`?óùûðJþ¤?Å¡d_x0003_0¯?°ål_x0013_¶®¿zûØÒbØ?gÐó3_x0002_À?hÖâAá]?(÷{)\¿*PeÎEæ´?f&lt;«`æ{¿Î_x000C__x000D_¯_x0013_®?$mM^õK?ø_x0010_õÏ³?=­UýÓÀ?_x0010_f_x001E_û~¿6©Ç&gt;¸qq¿2h_x0007_j_x001E_a¦?Ù_x0011_YÔ·r¿_x0014__x0017_j/¢_x¿Î_x000D_¡÷´?_x001C_¾gBÑÙs?T_x000E_*¬!¶?¨_x0003_ _x0018_}?ÕÀ?_x0006__x000D_üé­?.TÚú57?&lt;4_x000C_ð\­?XjrY³?_x001C_²n_x0014_±?$Ñz_x0001_¥ó?Ëµqò)Ë?|ÿ'=A³Å?öt§__x000D_?ù_x0017_3Ð«?_x0012_Þ_x0010_;­¤?_x0013__x0015__x000F_ÓÎ?[Éð_x0006__x0012_Ë?6¸öñ?@_x0013__x0004_én	?ÄÛ_x0007_:ËÃ?`_x0002_Éõ_x0003_Æz?0Ô_x001E_Â0I?À_x0002__x0010__x000D_{Er¿_x0005_î5´« ?À_x001C_!¼æÅ?Òê_x000C__x000F_×É?À_x0008_ÆX÷^?ðéRÚjÞ³?JErð_x001B_±?_x0012_û@Ì· ?Ôû_x000B__x000B_Á¶?_x001C_[ÃÜô´?:|I¯$X½?ÖPMÍ2¬?ß}uS?èü_x0003__x0004_-]½?_x0007_Ööxtî?VNª¢8?ìò» 9Õ?7Ís·_x0014_?E]¼~¨?bü&lt;ô?.CV/.µ?_x0002_dP´_x0011_Wº?!oÕ~!¸À?`zú»?ø_x0001_!,î_¿,¯_x0012_¥&gt;7£?0®éE[qO?_x0010_ó!_x0012__x000B_?Uøº3#£?àW_¿ªZ?¸ÏWÕÑk?ê_x0003_¦xîA¼?¾Eh(_x000D_5?¬íÈv_x001E__x000C_?Z)M$Ö´?Ä÷ù§Ên?¨I_ô£i¿¤2·°~?LéÄ*a±?6ióñX·?d·7íW¨?þ_x0006_¶ç?D¬zª"0x¿»^Í&amp;_x0019_Ñ¦?_x0008_B30ºªÆ?_x0001__x0002_ð_x001D_«_x0003_U¿8!×v_x001C_«?\eM^,â?X%_x001F_8s±?i@_x001E_®ñ?P_x0017_¡Ç_x0006__x0011_´?L¥òÎr?çcûÏë?f]ø_x000E__x0013_QÃ?¹eì]?¸]_x0012_3þÂ´?2_x0003_­_x0015_&amp;_x000C_½?ôQ?í!Æ±?º¥j"Ý¤?BÐÑíÿ?ÚÏF_x0003__x0005_w?ÂÒ_x0016_ÅÌ~¿öSáY~Â?Rm&lt;Õ[ù?T_x001E_ÛIë?_x0008_",ã?QÃBúßÃ?ëí«ýaV¿ì(_x0006__¥?_x0001_Fá_x0010__x0015_$?X#¢,fn¡?¶rÉúÜÐ?R¤¶jÝq?_x0001_ÑG¥ÆK?_x0004_RÒÍË¶?tÃ"_x000B__x0010_wz?_x0002_%û®_x0003__x0008_X+´?h\_x0018_]?Ìõã_x001E__x001C__x0005_Ç?õù¾(Ðx¿Ñ5JÀ)u«? _x000C_ôÂ?¨P8:Úª³?/_x0005_ÔÝA¡?_x001C_üO_x000D_a_x001D_¿?v,x_x0001_nLª?Þ·×gûÁz¿_x001E_&lt;_x0002_Yë½?¿¥SÚ`¬?W÷y]_x000F_Á­?_x0007_¼â:? M_x001A_È_x0003_]¿Ö_x0001_ð_x0012_Þó?L#­mOln?:¢&gt;?å´?¼ÁË_x0017_4?_x001C_ÖURu?¶¯Z_x001D_o*½?zi_x0014_(Á?^då²?`lªG¸?bN°4!B?úÈÐ=Y_x0006_°?L¢"»&amp;Py?_%Zp(§?ÑaG_x0011_§P¯?~&lt;2n_x0004_T¡?_x000E_aýl G¾?_x0006__x0007_RóIløí?ÌÊr&gt;_x0015_æ¦?`0%C¿%ÅåÌ?bE@K±b¿_x0002_´r&amp;~?öaWu½!ª?¿_x0005_xâz¯?V¼ÙÎª_x0001_º?8nb?bf6¶_É?F&gt;oaDz¿ÓP+Áî ?Ô©_x0004_ý]k¿UG'Lµ?jLÎ_x000E_nÙ?_x000C_?¡ßÀ?ûÊùç¶o?ó)?e®?0q_x0007_TE?ÔªÍHµ_x000B_?Vº{@%°?ÑÊÜ_x0007_çØÁ?&gt;0_x0011_Õ_x0013_"¿&amp;%ðF)0?p_x000E_¥©O?Z}:&lt;j¢?d"*"Fl?É_x0002_ÕÝ.¾ª?Vs|p)ü¥?A~8C`Ù®?_x0008_*ò_x0003__x0001__x0003_¼%²?b´)7³A?bÊõ/_x0017__x001F_¿÷¶_x0015_;M¢?	´Y-_x0012_Ã?z_x0012_ñê?ò°Wã&lt;I©?)_x001F_)4Ð¯?NmÕÇÇ_x0019_°?ØÃK_x001B_"ÿ½?æ 'r`¿R¤;ñÍ,?¬_x000C_Ìfªk±?)c½¡¦®??ô6³Û_x001A_¥?nrÒ¥Î?øø_x0002_BzT?F#§}íÊ?_x0002_1n0&lt;_x0001_µ?Lù¼Õß?¢æ_x0012_ôä_x001A_³?ú_x001A__x0001_ø_x0012_°?eóçÌL ?¦PÊùP2°?äVô_x0001_åt¿lÊÚ2ñÑ±?B{ú§ ¿?ætÁÏ_x001F_p?àd&gt;öl"¤?_x0001__x000E_Ûõ¤?;·Q\ç?_x0002__x0005_¤e_x0002_Ì?_x0002__x0003__x0013_S_x0003_©?^èxá]_x001B_¼?B¡]µM4°?dPÛ_x0001_Òª?_x0015_V_x0006_&amp;ËAª?WQ±ò«Á£?y$ds¿çHpÁÂ?¬1îÙ_x0018_Û¼?b&amp;_x001E_ßñgÎ?X/)j_)¤?"©lF8_x0011_£?_x0014_hUZxô?È&lt;(ë?6 s¢lÇ?hE:å	\¿,­7¸ws?ç;ò_x001E_øÀ?`ô¿%&gt;?j³¯.Ý_¹?j_x001A__x0014_®$´?|ß_x001E_³´?_x000E_3rèelµ?|Û_x000D_Ç^b¿_x0004_ÏNu¿:_x0006_é;¸?*_x0017_z_)?3Ì_x000E_@¡?nB³eoC²?_x0002_]_x000B_ÔÍ_x0013_?ìÀZkºÌ?_x000F_Rþ_x0001__x0007_fm ?·}_x001B_ùkÃ?d©{Y_x0018_v¿¶_x0002_Ìæx?B&lt;_x001A_³2?·ÇR½{?`õX-_x0014_7I¿~#«~òÆ©?¯î5_x0014_Õ¿_x0006__x0011_À"¡?ýÁú#ü¬?_x0001_º¯þñ9²?X&amp;w_x0003_ß?Î&amp;¹Ç_x0007_??à~YTWoK?_x0001_,ñ}e_x001F_n?ÀNÇë*A!?d_m×qm?_x0003_g¹M¿u_x0011_4_x001F_ÁÅ?d9_x0006_2_x001C_Á?C_x0012_]úoª?_x0004_e'sa_x001C_?_x000B_k*¿ ­?¾B\TÕº?_x0003_+¿$À.Â?ømï_x0013_oy¿$ÝÒ;bQb?_x0008_;Åj_x001F_·?^¥:ÅØ±?_x001E__x0019__x001E__x0010_míº?õ	ÆÊ_x0005_r¿_x0005__x0007_0!éýúß?aà¨_x000F_s¿BDE_x000B_%-?¨Qü.^q?_x0016_½n8·?êÃ-E&gt;°?Ïìà_x0010_xï ?ÊU_x0005_(VKÁ?hÎæÿiÈ?_x0019_m_x0011__x000E_f¢?úeÛ] £?_x0016_ßèL¹å¾?ÊÏÙ_x0002_w¹·?ßÀ_x0003_ñ=6¦?SRzc|_x0006_t¿ ý!­_x0002_}:?·¥Óï­º?î¿_x0004__x001E__x000D_$º?êÅ `ô¨?Bs_x0005_í1±?_x0005_Ï_x0006__x000E_(?¹µi+a¤?ð_x0018_Mêæ?8ß]_x0001_³?Ä_x0017_ j¢§?Èy½qyZ?2]Py²¹?»$k°À¯?Ô¡µYë£?_x0011_zOâ¦?N»|qf´?_x0007_¦a­_x0001__x0003__x000F_&amp;b¿Ìz@_x0001_Ól¢?À_x001A_J¤_x0002_ÍL?rûT¦2e¿zÈöM¦ç¿ø5C^?Ä°?Ë·n?`¶ß²_x001E_,É?c´Jï_x0005_§­?&amp;©°_x0007_¤°?":è_x000C_»?VÈÖÚ¿	_x000B_jÜ¡o¡?_x0001__x000D_ÙË$¡T?ÖöSÐ'7©?_x0008_ëê6×qz¿8ò_x0007_nI?Ò_x0018_5_x0018_Y¿?ßæCµ8R?¤XåËgÁ³?±®ä_x001D_§?±û;;3_x0001_®?Â°_x0019_®ÿ?ï'Îó+¯?®ørÖC_x0008_³?_x0017_­'nr¿(£,¡?_x0004_ h&amp;ü½À?ÀÇ$¨ê:?n^B7«À?µÁòøÑ×s¿Æ¶xô°?_x0001__x0002_Ñµ¹c«?"+-5C? &gt;_x001D__x0015_ó?ú½7\¶i?{\[3x¡?Hª#?E¢?_x0007_	ä¡¯?)9¢AP®?îM~,CÍ¿²¼R_x0019_|L?×aðù¿?#©_x0004_ý±?_x0018__x001D_î&lt;¥Z\?ê¥IúL_x001A_¨?^À(ÝSÈ©?ÿÀP¯å.Ç?øÞS+Ã?üû!]HÚ²?²L6A(¯Á?NWs _x000E_ß?&gt;rtbÇÍ?_x000E_M(è?_x0019__x0018__x0012_®?æ6$T¤p?a`9B,J«?V-´ôl°?8öæ­F?_x0010_®_x0013_´?Æ@ùg?_x0005_Ë_x0011__x0014_*°?)J¨$Â?`_x0010_í_x0002__x0003_¢#?/$î¶Á?_x0013__x000C_%ãâ?ª?ôqÀ¿ß¬±?pR¤?h?@Ö¨üõ~2¿Ç]P)@_x001E_Ï?Ù_x001B_rvâÆ?¸_x0004__x0008__³º?zp_x001A_?_x000C__x0001_`:_x0001_Ø·?4íð_x0001_°ú¹?Q_x001B_:¥*Ýq¿Ü»6"±z?z_x001B__x001C_5_x0003_?¾É|^á5?¦òö_x001E_°?IÏÞo_x001F_é¿'_x0004_QJ²À¬?_x001E__x001C_04_x0004_¸?_x001E__x0018_ð:_x0014_ú?ú	_|¾º±?!_x0001_¦óDv¿X¨P¾_x0018_µ?àÝ_x000E__x000E_ÜG¿x{_x0016_ñ¡A?`#T_x001C_(?Þ_x001F_rYÔ?¤¬Ír_x0014_By?ùÉò^uÅ?_x000B_u8æ_x001A_¿æMýÀ Ô´?_x0001__x0002_z¯]M®É¶?v©_x001B_0?*ßZ_x000F_"O¾?_x000C_ L_x0006_qa¿2_x0010_â$Wu¿NÄM¥_x0004_?5»iò_x0003_]Â?_x000E_Çð2¯S©?rVlDÅ9 ?_x000F_8L¨/Ó?0ëC|=ù§?µìÿqÚDÅ?ð£¤EÖ6d?ÞõO?,Óe6	½?ØÔ÷¥Ú¡?Þ_x0012_¬Sä?_x001B_Õ_x001A_êÄ?æÂc}_x000C_¢?Ö£_x0006_R0±?¾ã_x000B_å­&amp;?"zÕ3«³?&amp;è[³?ø[Oä_x0005_\~¿í¢NVt·?X_x0004__x0014_óé¦?*_x0001_~B§î°?¢Ú²ô?í+¿Y¬?1ÝÚ!{¿NüÑImå?¹æ_x0002__x0004_uÄ?Ò}_x0019__x0006_¡Ôt?C!¤°?z_x0001__x001B_?¤yÓ+?$ÛQï»I`?¨ÞË_x000B_ýÀ?ÄUÅ¤_x0004_°?söÕ_x0007__x0004__x0006_¤?Èó§½4}´?xÛ²Dåím?Úm_x0011_qûò?L_x0002_k_x000F_/¸?Ô.§	íÃ?Êw_x0013_´]µ?l_x0011_ËÌ_x0003_·½?jþÅ@_x001D_u?.²$_x000E_·?4&lt;vùÏqf?Ïò8Z´?¦æ±q«YÂ?_x0008_½ÚµP?p[¸òa_x0006_´?_x0019_KDòÂ?à4¬½¿7V?ZÌ"=u¸?_x0015_×YÆ_x000D_®?¦¥,4hB£?T¿k³_x0013_p¹?â}n¼?/yq_x0003_ÈO¿ÀÊöþ_x0008_¬¿_x0001__x0002_æt pí?F4ÎVl£?à+Xk_x0017_VJ?P÷_x000E__x001B_X?l_x000F_N¿ïäo?:9D£·?¢ºÓ_x0011_3d¿0¯àRS?á5¿Á	¿_x000C_4s+D?A«M¸?|tv_x0012_t-d?ýÎÝ_x0011_íÕ?üw8;&lt;_x0018_¹?t«î	Õùy?ª__x0010_ô¡?ìXsÐã?_x0006_Í_x0018_5^¼?äº*H3÷?ü?,R_x000B_ý?V_x0001_ùD?¥Æ_x001F_ZÖq¿Ë¶|z­¦?°\Ó2Äì²?+_x0007_Òd_x001E_ª?_x0008_0ÉÈÁ? 6¶ÃßsP¿®·ÈY,\?@@_x000E_i¿È».¢µ?Èç­_x001E_¿ÐØÃ_x0007__x0001__x0002_÷b¿w×:aÃ®?°¨{ç_x0016_?ÑµÜz?¬_x001E_7wU?Á~aª­©?ÊÇç4«s? H:ÖÙ7@?ai¹×þg¿4Âu&amp;_x0008_I}?TÞ:ìJXp?ø®¿~|?ëÌ«_o¥?_x000C_T_x0012_8O©?_x0002_hc»ø°??¢§aÓÃ­?@QÚNÍ_x000B_¼?x_x000F_ÉëÂµ?Bµ­$_x000C__x000B_£?mlmø½_x001E_¢?¿õ._x000E_F?!kÀ1:ï¡?¦Ú _x0018_¿_x0018_*ÞÐ?n6_x0014__x0019_Ò·?Cû7¡«®?:Q¯gÏ÷?v®êËCÊ?:£à"8nÂ?_x0017_"¸ÐN#«?úï_x000C_¦p¬¿±?_x0001__x0002_Ò¯¼?_x0001_ù_x001E_[h&gt;a?Ui¾-ï¿*_x000D_Mg}v?[Ç_x0007_øÇÂ?_x0007_kën-­?`|_x001C_¡Ì.v?_x0002_. C_x0001_Ã¹?nðç{yÅ¿6(_x0014__x0005_I*©?@æN1³/ ?'=*ùx)z¿_x0005_£À$µ¿?âíaý_x001B_H?8_}Ô_x0014_h?éÜÎéðÆ?¯_x0018_ÅZ»«?8$Öü£?OeÙU_x000B_±?Ösí³ ?JÕ×É5ó³?´þíåÞ:Ã?¾üV_x0008_¸h?_x0005_äíd¯?È,.)NÕÂ?N@(Y4º?XuOßÙ¿j_x0016_²·kä?_x0016_Ê_x001B_\àÚr¿hÛ9á_x001C_"?ªRDí°?¶%Äi_x0001__x0002_*^r¿_x001F_ìC+$®?:_x0008__x001B_Kízj¿¶´øó:c¿dìdÜN0¿'=JO¡?'~£®?ù@ãø?¢_W£ØR?_x0019_Q_x0019_Óý|È?Zì²ü¹Q½?è_x0016_ù!_x000E_V¿Ó»,çÔ`¢?_x0006_áuv´z°?~Ð_x0002_«?_x001E_É_x0006_Å_x0001_ft¿_x0010_yÑ,ÏL?t%g_x0007_ëK½?°°_x0002_C½?LÓÎ'HÇÀ?mÆd&lt;?.E cÿ?¥Y;SD&amp;«?×ÍÜD_x001D_ô ?³^F'&gt;g§?x_x001E_vþ?_x001F_w$_x001B_É¬?RÅkóÊÈ?Ô}JÎ\³³?Pa%_x0017_|BU?ð!ÏÊi±?#±_x0012_X]ç®?_x0002__x0005_ÚüWÆK|Å?E¹çÎ??Aæá_x0015_s¯«?ÝÓ©î£q¿T_x0017_^¸?L_x0004_UÅ_x0003_J{?$_x0019__x0018_@xx?_x0013__x0013__x001A_á_x0007_¦¨?Ø/_x000F_¿)Á¤?ä$²t´¿:ãæ©´?_x000E_§k_x001C_ëÁg¿²x´:_x0018_ÿ?_x0010__x0005_y_x001F_Ñ&amp;´?®&gt;_ÊÊ¸?%J_x0017_~ï)¦?)¦³Ã_x0015__x001F_¬?d­_x0014_|¢?=PÕ¿&amp;H ?X_x0010_©ò§æX?@0¬_ñ ?Ög­+×ÿÇ?PC½_x0019_Y?Z°á{![¶?ö?¼¾ô¤k¿x­ö_x0010_ml¶?ÝeÞûa?_x0008_a_x0004__x0017__x001F_Õ·?*éÔVt?°×Oã¹?_x0012__x0004_mO¦¿X_x0001_1]_x0003__x0004_äe¿Â_x0001_;QèI»?¯ð5_x0019_­?V?l._x0013_¸?pªI$ëy?¸_x0008_ÑS¾?'¯hVqÈ?¾_x0002_ f_x0005_ù?_x000F_¶ï_x000F_ç½¨?0}/éO?/ÒÁ|w¿¹iÓL}Û«?þ4ÿ9XÄ?ÒëbiÔ»?zÇtß5b¿i_x000D_¶¸ª©?8_x0018_öKÚ?úsh»,TÅ?¾þKÒ\Ã? gÁ_x001D_v?àÛý°À °?ò_x0008_&amp;¢|_x001A_À?Ë_x0003_(Ñú(Â?xk_x001D_ß?À4äcC­}¿¼âÒbP_x000E_x?3»\íù(¡?õæç_x0017__x0007_­?_x001E_­R_x001A__x0016_¦?5Õ­(Ù?ð¯%Ä&amp;Qx¿rÈ_x0014_"²?_x0002__x0003__x0003__x0016_½¸{" ?_x000D_öå@¥Á?093_x000D_IV¿4%gNF?_x0014_®}Q1´k?n_x0016__x0019_*¡g¿_x000D_T_x001D_ìÏ?@D._x001D__x0018_?0Y$ÍÌ_x0007_Ã?Íw_x000B_K#¼?lÎ¤kÇ?©JjìÙ©?@9]+¡?¸iïö8Q¹?¹ÙY	_x0001_­?ûæ_x0010_Xp§?*"¦+9¿?G'Å¹?zÃ.uVT?@R_x0007_X_x001E_ö[¿y2- ÷Å?_x000C_RÛÚ_x001A_É¸?¤CÀøI`¿p_x000C_»_x001A_Õ±?°LÅr?¤X´&amp;í|¿äçÖüõ_x001F_?¼_x0001_`@¡?ÊÆCU9Ö?±Q_x0012_{¿ºo"VnÁ?îQn^_x0001__x0004__x0012_??½_x000D_,¶?£_x0019_ª_x0002_¹¿Ùh$k\«?$að	_x0019__x0010_²?ÒÈYG¤»?æ!#è¶?Û-þ¨?*ÚÈ¿ä*?`_x0008_Ê)_x001E_?!_x0006_&lt;óðs¿´6î|®w?Öï§Ö/_x000B_?JN5bµ³?e_x000B_àm÷õ¡?'c.wÂ?×&lt;_x000B_YöÄ?Ð_x0008_ö_x0002_	ìÄ?p:;Jå~?Ù`nk_x0007_ ?¼àÛ£Å?ÕÉ¤Oy«?¡ õºÆ|¿dÜE4ÈT¿|T_x0017_T1çÁ?T³Mª?ðÑàKg4Z¿u¤ºõ_x0013_U£?_x0001_x9§8_x0019_I?õÜ	_x0003__x0012_¸¦?ò9;8e_x0006_¶?àÏ$]ã À?_x0005__x0006_D÷à_x0014_¦_x0002_¶?_x0007_Ò¢$ð_x000B_Ó?_x0013_£_x0001_ð	n¿cµ*"s¨?r®÷i?À~_x0003_dx_x001E_{?ØÀeSlýu?`GvvD«N? 9|(èßF?_x0014__x0015_Ò¸Iµ?È'ÐT_x0006_?ôâ °y?U3ð§¹Ø? àhA¨Às?¯­ 6?×y¹Èk	Ã?._x0017_Oá}¿`RPpIg¿R_x0010_Þ_x001C_+Ç ?÷_x0017_å·0.¢?Ì_x001B_JÔG³?Ü?rLbÀ?øÛîçäz?&lt;	tICµ?Å]sº|Ò¯?@zaL_x0016_V?p,¼ç'®? }Ø_x0006_s¿r_x0004_(_x0007_ØÄ?^9_x0004_æñ¶?6ñ&lt;È_x0003_È?¤@¡Æ_x0004__x0005_ÃÓ?hõm_x000D_1¢?§âñÏt?.CîÀ&amp;¾? WÊüOõ?U_x0001_ç_x0015_B r¿ô°Ç`ù¶?_x0016_-¼d_x0012_îx¿`W1Aç¼3?«HQS_x0014_Ûª?_x0004_wÎH_x001E__x0014_E?´Ð+|k_x0005_c?Â_x0012_sP7¼?çÉeëÛ¿?_x0002_õ_x0010_Þ?æËãî©?Ö¦¨½~?eé _x0004_®Í«?Ñð=o_x0015_­?zua#îm¿ïÃ&gt;öF_x000C_p¿ÝTO°á¶?ÀÊ:M%¿-ýM§?°x±_x000D_u?T_x000F_ÂåÁ?&lt;_x0003_ùNi?.ÉÙ^^Å±?°ìA\_x001D_t¿Ý_x0002_±©¯?@êo¯+¾?HÕøs_x000E_B?_x0001__x0002__x001E_À1»[ª?x¨©ôÊ?ü«ûwªL·?½¤÷/_x0002_x®?Ð4ø_o}¿X_x001D_Z±¬^§?_x001E_f_x0006_6SÚ±?t)ØL¥?é?_x0017_§g¿V¾âî)?ÅÝó_x000C_6|?ºqT÷ÿ?_x0001_Kÿ~9M¿D73#°?(_x0001_Abón¿lÎ"rù|?þéV¾H¾?ÇúczÀ§Ë?ò(W@»_x0017_´?$g¹_x000B_Q¸¹?h§ZL++¿­Àè%C2?Tcy â ?_x0008__x0018_(Ì,·?ÚÉçuß¶?Nc_x0012_t?Îná? 7õ³?x¶àÿ»?ý?_x0015_D¾dÐ?÷lø_x000F_«?&gt;_x001A_ö_x0001__x0002_1h¶?vú_x0014_³E%¢?_x001C_¾Ç×Ð?îz÷n_x0019_Ú?P½Ò³"HF¿t%w?º1µ?_x001D__x0013_|·±?ê_x0019__x001B_ám2¹?Í|Nw?8ãNÌµa?í«¿f3öÏ?âiL_x0002_Ç¾?ð¡_x0015_N¦?hûV	·½¿_x0007_ åk??O¸ÐÏ¼®?´ÄÛ§}l?·?d4]-Å?¼l_x0007_ûÃ{?ìßdæ7Ñ¿²­"ÉeÜ?åEn_x001E__x0011_ÃÊ?zU_x000B_	¡,?öÈX_x0018_u{¿s¸;U³?_x0012_@Ck}µ?(wÝLÂ?t_x000E_å_x0003_µ?áÙö_x0011_ØÎ?l¢ê_x0011__x0015_µ?vU_x000E_|'¦?Ý(åhù?_x0001__x0003_,Æ_x000B_­D§Â?óx³KWª?LÁ3@ez¿J«|_x000B_¤?@o_x0018_LF¿_x0001_f_x001A_QÊ7\?àB-{Ùz?À&amp;p{Q¬?dJmY_x000D_`?=Ë¥oÏÌ?Ö´µéù?U	@¸?ê_x000F_2ê	? ì¯&lt;_x0019__x0004_´?[_x0016_® OøÂ?_x0018__x0011_j:+ã?È.³üzï?ÇÑtùF?É8l_x000C__x0010__x001C_Ç?û_x0018_Xí_x000B_Ì?¤ÿ?UE?¼P°_x0002_`¿bHs[^¼¸?´_C&lt;/?:FòTw?ÒåÂ³µø?,àaÐ¿¨?þ! {¾?ÎÕ_x0017_¹Ä§?5`}}I_x001D_¿dÛ7«}?@:C&lt;_x0004__x0008_38³?j-üV_x001A_ãr¿éap_x001F_?_x0019__x001D_Ù}ÈÇÁ?R±õôhX?ÄJ(¬}æ?_x000C_pÇ[c_x0006_²?C\^àÞ_x000F_Ï?rõ3^o)m¿_x0018_*ÐU_x0016_]?_x0004_úæÔ(Î$¿¦àzP_x0012__x0014_²?_x000C__x0003__x0005_Î?^Á?8Æ_x0013_ _x0008_/y?®¥3_x0001_ÚÉ?´È;§_x001C_I¢?Y&lt;*ö²Ê¥? ÿzb&amp;Å|¿d_x0007_w»I$x?_x0006_^òÙH?_x0015_ÕÁÓÛÔÍ?,&gt;â_x0002_`&gt;Ê?¨_x001D___x0010_\FW¿ò(_x0019_E_x0005_Æ´?p_x0016_©ÜE¿7f©E³¡?¸0X¢|¿¿®zJCÄ?R¸Z!Ì?U&lt;2âi©?ä_x0005_lß¦1`?vÜ|¡¦¥?_x0001__x0003_0WºKRw¿´üNv z?_x0008_þ×.+Ç¹?¬ã£¢J?ÏÁ*B?Á?ïÞfïU?_x000F_vØê"®?c _x000B_íë«?úLzP9?ÈpÙÏf?^µA:5¬m¿(¹éé_x000B_º?:¨em?$_x000B_û{¥_x001F_?zû{ÝÆ)q¿Zí½äÛ ?Ònô_x0018__x000E_v?_x0001_]Ä&lt;_x0002_¾P?_x001E__x001B_- Ã?_x0015_ºÀµ?hú_x0005_«Õa?_x0018_ç¹J?:Ð·ýe£?_x0001_Ñ@§B?ÜD%É]2?'cª_Õ®?Ë Ô¬W¿_x0008_­Ù1Ñôq?Z/­_x0010_)_x0011_Í?¬¹ñPr?¿æçË¥1Fª?ømñ_x001C__x0003__x000C_Ú?bSC\_x0018_l?æ_x0013_Föê¢?0sw:\?i§7_x0008__x0001_7¿ôüßo_x0005_¬?_x001A_«_x0011_äí×Â?_x0006_º|-?3_x0008__x001B_¥_x0017_i?_x0014_%_x001E_¬ln?P©?j?âc­4Û_x0001_?`Å³þø?;d_x0017_Þr¿`_x0011_Ntõu¿_x0003_Ul_x0006_ÒW¿_x0002_å@Øo?ÒÀO5ß?°õxyD?HBOP0?GZ)Ö!­?âF	ÇÓ½?Þf_x000B_&lt;_x0018_õ¶?.1_x0014_¢:Õn¿,§ò¨?¥ïàoJ_x0007_À?_x000C__x0012_x¯s|¿Ç»ëí]s¿K_x001A_á_x000C_¨?_x0004_äÉzL_x0016_?û¡Å¦`z¿×ÏèÑ/v¿_x0005__x0006__x0005_[R_x000C_Ð{?A*#¾+0®?_x001B_¦ýe²¿?¬l÷_x0004_u­³?Æ·_x0005_7SÇÅ?R`¡Y·v½?à*R¶?ô{?`"»ýop?­þÒàyº?ßm¡¢0Æ¤?°ç_x000D_DÕ}?}_x0010_iú_x0005_q?\\_x001D_pº_x0008_?¦x:ú%?´ÚCi¿¬_x000E_É´?_x001A_l8§¢? Òj:3x&lt;?Þ¢~ÿnØ¡?ná_x0013_×h_x0013_´?ÜGWëè®?_x000D_g_x0004_Ì~°?¨UÄï´?&lt;S ;L,²?`@²­¾?ö²Ø Éö¹?_x0002_ª_x0003_'?p_x0005__x0015_ NÝ³?PM_x0015_o«¤?Å%-»7ù¥?¼f_x0001_Ü_x0015_´?:2_x0018__x0002__x0003_Ý`?­_x0013_§ý_x000D_­?RKSßÇB´?¾_x0016_I_x001F__x000D_p?p51KQ?ÌÌ*!?_x0018__x000D_û_x001D_\¥?(_x0014_õãâ?r°îEz?_x0018_X¹_x0015_zc?(z£_x0004_·s?À\3R#K¿sÔ1tj«?na&amp;£ô?Àg¥È_x0019_ª¡?zÉ@Ëö?O=è_x0004_YÁ?´_x0019_5&gt;c?DÔ\~/q¿øT8=}?.¬¹sW²?_x0008__x000B_Z·Ù?Esöý?_x0001_7TzÀª?öÖZdÂ?Þ²ÿÆ_x0011_?ãy¤â¦?_x000C_!_ÞBßµ?]·GÛ¦?_x001C_+\ÐE¼?_x000C_,_x0011_-M¶h?#eLaq¼?_x0001__x0002_D1_x001C_Y_x0014_¿:£Ú_x0008__x0005_²?ùÛÀÄ(ª?ªëÚW±?ý½±yÙ¯?&gt;âïùï·?Í_x0007_£*Ó¿=Q°øk¿ÂÈ_x001D_ÊÜ3?ì[Òë­_x0016_¹?,`&gt;¬/M¿_x0008_[ºàu/¦?$_x0002_	G_x000F_Øn?'iÉù_x0019_^Ç?tJÄm÷_x0001_?lñáüf¿ØSPs6¢?øÄ\]³}?ô	©®+_x001A_£?eî»ÆféÍ?+f-Y ?*ïoàÍÔ¨?£_x0001_üK­q¿\!/º6³?U*¦Ñ®?_x001E_½ûNk$?5öÔ´_x0006_e?Õä_x0017_.E¦©?4ùOã_x0017_p? 3_x0016_ÓÛ¿¡?_x0001_pQ_x000C__x0011_½_x0002_? _x0014_c¤_x0001__x0003_ê¾?_x0001_P*øc [?îâÀï?4³Îö_x0019_,?,J¼_x0007_?¦_x000B_®ü_x0005_´´?ðdAýq­²? hÌ&lt;ûÀ?|{³tuê?_x0010_Óz£#r¿_x0014_µÐ¿.À?_x0002_Q=Æ£¡?_x0008_¾º~_x000B_§?(pboØW¤?·Êll¦}­?[A_x000D_1h?ÀAS÷O_x0017_?D3_x001A_Á¥¿_x0002_ÌóÛ¸»?ÐÁY_x0012_?@~iQÜ¨?và54jÅ?«Z«i_x0003_%Ã?©Ûú?îO_x001F_zÉ±?ô¯4Ù_x0010_?hSGX¹_x0018_[?e®_x001C_Ï7R¢?Ø_x001A_;Æ_x0006_F?ÐrÏ³_x0018_ì´?ö¨_x0003_Ü;»?üÀo6åÿ·?_x0001__x0004_6ÉØù-_x0017_?_x000E_Å}ªÎ?,-2x_x0013_`¿Î;0ú¿&amp;iûÜ½?ñ,B_x0012_pl?_x0006_Ï£V}ü°?ì¼ZkV?YþuÐ_x0003_¨?ðpþ¼G¿,+&amp;ðÆ¿_x0002_®ª_x0015_ñ ?¦qm¼_x0013_Å¹?.ÿÕhÞ_x000F_¸?ù"²½7?_x000D_Ón`¸?Îjëz±´?_x0001_ÈHÙ_x0017_?_x001C_q.h5³?_x0016_e§¹½i¿'ÎÃA;Ò?Ö_x0005_b´é¶? è.ãé_x0019_8¿Øï_x000C_Lq?¯¯Vê?_x0015_º¦¹h1­?Ò_x0010_hè\¾?îoãú_ª?_x0001_ ÕÞ,Å4¿_x0002_séuæ7²?_x0002_»¥t=Å?_x0019_vÝ_x0012__x0001__x0003_ô«Ã?OSp®Á¤?ìüN5 _x000E_?r9ÝÉ9®?_x0012__x000F_vÖOTµ?_x0006__x0002__x001B_e_x0007_?Ä?~ÓZ¢+?ho#ðz¦?ç_x0008__x0002_ü_x000E_o¿À¬cþ4*?Àý	;à:¿è*å_x001B_ÊÓV¿&amp;ùïàî}¿Õ×Ø]÷?ÞK.ÄDy¿ò)_x0018_lþÝ?¸U±_x001D__x0014__x000B_Y?ýÑ_x0014_²w?@_x0004_}Qª*Y¿)ÿ}ÂÉ?(¤Ð$_x0005_º¿?.MX}Ã{¿øºæë?_x0014_R&gt;·Ìò?ø_x000B__x001A__,l?&gt;7ð×©?_x0006_Úçö_x0003_¤?_x0008_Í¼wÑóx¿æ_x000E_nê¢T¥?é_x0001_Î_x000B_=L¿èU_x001E__x0005_?d°&lt;_x001C_øÇ?_x0001__x0006_H_x0014_xË!ý£?_x0011__x001E_lG²¯Å?Pþ_x0003_Ö{_x0015_?v£c¦q?öþ4¦s¿¨bÑ*E³±?bWìÒÐ?A°Õö=¤?ø_x001A_àyTJu?ZÅ4Ûåt?DzÚ_x0010_ù?àjNÿ{ê4?pxëèz÷c¿RÊEEo¿©?.ß°_x001A_{y¿eà¡_x0004_*_x0004_¥?(~ôìü®?P_x0001__x0006_·ÕPy¿P_x0011_#K_x0018_?ÀNñøP}?R_x0018_eJ÷'ª?ÚÁm_x0002_µ®´?_x0010___x0005_Yò@¿ÝNM%_x0015_f?ú@¾HbÆ?àÙ5»[¿ìDK~`°?ÕµnØIX?%à×Y]·«?PÀ5¤?Ý_x0019_ú_x000C_N_x001F_ª?Ö~ö_x0003_	f4u?&gt;ÖÂ_x000F__x0011_ä¸?Þ4_x0019__x0005_£?êZ7Úg¿&amp;Dh_x0015_º²?ª×_x0004__x000B_¿_x001E__x001F_Î»_x0006_È?	p[\6*g¿^WÛÄ?Ü_x001C_»×¸?Dævp?P/ºRL?BÞ_x001C__x001F_z_À?_x0018_·ØíN?4)ôÂ*e¿¿_x0004_óøuû ?©2É_x0001_áÂ?sQS!_x0014_?_x0008_V5~¼?}UYÕ®?X_x0003_#)Õm_¿@{@~Y?P]3¼Åþx?n_x001B__x0018_p#3¢?ØÁ±³ã?_x0007_Ãeé_x0011_QÁ?_x0014_83|QÄ?_x0018_ØIÖ,W?,¤ç_x0010_¼Õ?.cà_x0018_w´u¿ü¬sôçr¿äíe_x0002_A¿_x0004__x0005_&gt;´)%9ç¹?â4,ü{w~¿(`r_x0016_d¿ ©Ö©ÅÍ¶?'bú_x000B_¡?dz·ß_x000F_&gt;»?_x0014_íSlÇ?n_x0004__x001E_jÿ?.HWmç±?_x0010__x0003__x0003_Ý­h£?¼§ôÛ~b½?ÄBl"¸oµ?_x0001__x001C_)_x000D_àb¿_x0004_ªÈù&amp;§?%¼_x0017__x0004_£?U0In¤v?âROÂ¥¿£?_x000F_Ä&amp;²|IÆ?TiÊy_x001D__x001D_É?à7Ê:Yb¥?Øñ¸fN_x0010_°?_x0019_b&gt;±?!²«#1[w¿Gv¸t~|?_x0012__x0016_$_x000F_5µ?_x001B_BÁ_x0012_°ã®?¥7_x0006_/J=p¿ _x000C_,qU?¹_x0014__x0002_6PÐ?;ÏpP»^Á?Ö}¸'Lw¿W	_x0002_W_x0001__x0002_éZ?_x0008_ÁÕÈÈ`¿$ÔM§]?dËgìqd?;!é¾Üp­?è{Hw&amp;÷½?#3Ô_x0001_×§?â_x000D__x0013__x0005_79±?q_x0007_'^º?ÌßS ?$_x000D_äae?ìÅy_x0013_;l?^,U¬±?_x0014_cfj_x0010_ª?_x0003_Æ¨UNÄ?_x0006_¸é06ôh¿hÆÕëa»?_x001C_ÝÎ¸?_x000B_ ÀIH?ÌK]y=¼?D o2L?´WÃê?ÎÝÕ_x0001_VX¹?Æ©rp¾? £Ý©5`A?dä_x0004_	À?ã×22Ë°y¿n¹_x000F_Ó(¦?_x0010_%¡Ó1?&amp;¦_x000B_ZI$±?È_x0011_õ0Å¢?|ÎSL_x000F_ª?_x0001__x0002_°þV£ZíÈ?â«²ã°?_x0007_9B_x0008_§?bGËT½ùº?xxh_x0005_¢?Ä_x0016_G^?Îi_x0017_Pâ_x0016_r?ÜÂé_x000E_-l¡?Y¦®¥ñ¤?._x000B__x000D_Ï_x0004_X?á®vÞy¿ìýW_x001F_¶?£F[»:·À?¦áî_x000B_dø»?d~ê²? .Â_x000C_w?HáØc¤?ú_x0011_³`÷®?Ò_x000D_AYÌÊ?ªüÀq?&gt;ÍÞ_x001E_Óµ?±_x0019_üÁò®?0á2P_x000D__x001B_J?dß¡&lt;H¿?vÆr}ìº?àr2îãÀ¸?_x001D__x0015_VwC¤?æN_x0010_£_x000C_O·?xDù_x0017_3º¸?_x001A_Pyßö¿¬L¤êís?_x000F_j;Í_x0002__x0006_§~Ä?ä¤ñÍÉJ´?ãÜ_x0018_|ÝÅ?hÃÐIî?òÎ{9?Ò-_x0011_Ðn\´?P¿Ì"%Óy?RÑ_x0019_\Ì°¸?×&amp;V¡F«?F(íT7µ?¼7Á_x0008_óc?_x0002_M §W/?äûï²À?Ú&gt;_x0015_¸y_x0001_¡?NY(+Þã ?àíË_x0008_Jv?¦áê_}?BwÂë¨ê³?´¨³_x000D_þ¹?[ÿV_x0016_óÃ¬?´§_x0003__x0016__x000F_|?[ë)¿X±2ê¶?«C_x001D_{¿5è_x0005_·d¿¼¯Î"C~?+EÀ³sö¿Üäú_x0011__x0004_õ?Ø_x0013_Ó«_x0002_³?~´ Å©?_x0018_°C,£?Î¦JVp?_x0001__x0003_·J6æº?,s·!bO?_x0003_º%ÏùbÑ?_x0002_M®¤'Áf¿&lt;KÕÄ_Ñz?ÊìYÑÅ?&lt;!ò!D®Ñ?±I5:òª?_x0008_fü6$?¤[+A%_x0011_?þ&amp;ýgÄÃb¿±_x0017_}o¨?_x001F_	_x0010_û§?_x0016_¢ì°t_x0004_©?b4êcu?"þ_x000C_Ñ_x000D_+s¿O%ã	X¢¡?@¦­Öx¿ V¦hpüB?â@rûÊ=¿óø»o^?@|MKu¿_x0018_ò_x0012_½_x001B_²?âºÓº0=½?füã·_x001F_Ëµ?5é?_x0016_Ó%_x0013_a¿dSHÍMÕk¿à³ø¶º°?Ë6¨Ü_x000F_¡?_x0018_K'	þe?`Wº_x0002__x0005_Ñ6?±ªÊ°â¡?ÉµzÀ_x001A_ì¯?¡+é_x0011__x000F_Í?/¶Ap_x0013_?øÙ_(?µ?Û2.ü»?Y_x0011_rÒÏ½©?_x000E_Kù]_x001E_?_x0002_ãI'_x0019_F? æ*Â93??_x001D_~¶èê­?üÛÞýWq?è®Try/?_x0013_ÔÛ/å¸?_x001A_¤=O_x0016_Â?±_x0013_±ì ÃÇ?ºãöÅÜ_x0001_°?_x0003_YdÎ_x001A_A­?,_t²_x0007_u¿mx9Ç?_x0017_¯?Î_x001C_G¨§_x001E_?_x0008_#ÖKÿ&amp;¶?]óÁ¿_x000B_c_x0011_§0ÁÎ?û}Ý¾§=§?|m_x0004_Gµ?"ûUî_x0003_?Dg±|t¡?îx) à?_x000C_Z¬@ñ?»?¢ØCy¸t¿_x0001__x0002_È\yÎÈ´?6	º_x001C_ÀÉ?#_x000C_k^¨¦?B lðYå?_x0012_H©¨_x001F_Î?_x0005_skáòÁ?zk¶?_x0019_Òº¾³_x0011_?zªÞÁtº?¶r/_x000F_Ø]e¿^§w0d?XkÊC?_x0019_|[p°®?G§oØJ)«?Î@_x0014_²]v? ,»È¹?g­ûîS­?,1_x000B_lb?Åß7 ?ft&lt;WP¼?=_x0004_x§L¢?Zê0©ò?ºD¼ñßÕ?ÑòãCJ¯?ä_x0017_C*ö?ibó_x001D__x0006_N¨?{6Úf¼É?IÏ¢ÓMb¤?dÌ«G§?_x0004_Îÿn_x0015_©¤?_x0012_.NËC?Z_x001B_Ð_x0001__x0003_­ £?e$²«²ÇÃ?Ý®_x0011_î|c«?äfèÐB\w?Jvñ!_x0011_´?_x000E_©jøÌÍ±?0_x000D_»Ç®Æ?5_x0008_J:4?q¶]8¤?æÑ|ÝÊ?"Éµ©Î-?Ë_x000C_´_x001C__x0014_Å?¬È®Ê ? àhÉ0¨?_x0016_~(X_x0003__x0012_?j¹½_x0017__x0011_µ?T7~_x001C_LÀ?âtDE35´?&amp;hJ_x001A__x0002_}¿[z¯«²Ð?Ü+¿n0?_x0003_¦Aüa_x001C_µ?_x0003_^XÐr?DRªã}?s-{qX ?p_x001A_i9&lt;Q?_x000C__x0012_´Mb)u¿4¤1_x001E__x0006__x0017_?_x000E_Ü_x0019_?3½?¬á £¯ø?²SÛY¬Þ§?_x0001_ò_x000B_üY?_x0001__x0002_D¢,³?_x001D_ºJ_x000F_©_x0001_§?å_x000E_2Vv¿,_x000D_a_x0013_¼z?_x000D_~b_x0005_¡?Ú%ÈUÛéÂ?HÚZÖ¬f¿ð»¾¦Z¿h^¦¿¹Yº?¶_x001D_¨£_x0019_ÿÈ?hQú_x0013_¯w~?ùyÍN'¿_x000D_êå~_x0011_x¿&gt;ðäX²?2Ó²4_x0018_»?Î¨o=Ü?zªCÇ§î·?}ÙÙa]_x000B_¡?_x0001_bº!ú¢?mDD{¯é?cû?FqÐ?h0ÚÞ_x0017__x0018_½?_íê9ÐÄ?_x000B_Ô_x0013__x0008_~¿¼HXfä!o?0¬JÁ_x0011_P?=#CÌ_Åu¿_x000E_¢_x0001__x001B__x0003_?:ÁøªÉ«?×yó±w?òlé+p?¶_x0016__v_x0003__x0005_æ| ?ý	Enú{¯?_x000E_ù~ &amp;Æ?@P£­_x0010_®»?tÐè_x000B_L+l?_x001C_,5´µ?¼Ëw_x0007_©d?ÆjÕ¢×?èýÐ×JY?´ [Ëª?_x0011_},e#¥?ÛÂ?â½ ?X]_x0002_ã_x001D_@?_x0006_&amp;-Ùp7?ô´D_x0001_ðj?¯2_x000D_&gt;Æ?èÖÿ£?]´Ïp? ;²`f¨Ë?_x0008_Gb_x001A_4·T¿G	û±l¦?U_x001E_QÒC²?tP¤Ï'a{¿@ã´k§£©?@úIà_x000C_$:¿uÅm½_Ò~¿»F_x0004_1r¿0_x0006_ß4Ó·? .ui_x0012_ùZ¿_x0010_(¢¢@?Ów3+ÛÒ?r:_x0008_Ôx¦?_x0004__x0007_d3ò[õx²?h¢tÁ¤s?Nk&lt;ÆÚ·?ÒXäª¿?r4_x000C_2Ïr?p&gt;uR¿&lt;_x0003_E¼z9g?æIè¸ã£?_x0014_íEgÂ?¤Ç_x0010_²´Ug¿õO_x0002_lg§?aHz"¿°ÑHÁ6R?»òË­ ?_x000D_ïæW?ìýAÌÎé°?üâþ?0_x0005_äM)O?"qá-"¦?½}5EtØ?uä_x0006_ÜøÍ?~5pÌH3?yý®ã_x0015_Æ?G¯#?i¯?|_x000B_:ME»?jÙÀ£Ê¿ø}¤_x0008_o¢w?sB¯¿Á?y_x0001_1¼þ¡?å'hTp_x0012_?²8Å&amp;ÜÆ?üÚ_x0011_ô_x0001__x0002_?_x0017_l¿¤ù_x001F_AÇÙg?¹¿_x0019__x0003_D ?""Õ«_x001D_·°?ó/_x0018_zça~¿õ×I)¿sá1ÁÐ§¡?Üå|_x000B_(jª?_x0005_7_x000F_~VI®?`vBØù7?ÛâÝn_x001C_¢?òÛrO~#Ã?_x000C_u!vS?vyÍ¦vd?%	ácöwª?êfK!;_x0016_?XÍ_x0011_L}`¸?&gt;_x0014_n^%¼k¿7ñ.óLS¦?r_x0007_ó_x0008_aÝ´?²^»Ó,¾?zÅn¤j·?ô]íÅCV¹?_x001A_¾QÕe«~¿ÀâÂÄW?_x0014_éÒ×P±?Y_x000D__x0001_6!?Eëcª±¦?pjÅjc\?ýiëáNÁ?¼}_x0005_e±±?_x001C_ä6u_x0007_lz?_x0002__x0003_ _x0005__x001C_nÈD¿Ø1ÕP,4[¿nW_x0012_È¡?=²gV¹´?Ì_x001E_S%Äb²?nW(E«?¾òâþÎ¹?Ô},r_x000B_¥?ÿ_x0007_Ðå_x0005_-¤?êÈÒ"¤Ss¿+2O%X¥?FFdÂllg¿§T a_x0019_?ÿÒrÄ?ð5å°Þ?¦_x0001__x000C_X©´?`ì{û_x0012__x0006_?`¹"Ú$U?FÏ;È¸?h&amp;àÐ_x001F__x0001_´?_x001D__x0019__x000D_jI¿Q×i_x0007_Aö?!}Å­	?#¶â_x000B_xÁ?Qª1\_x0012_¦?r.Ë{¹ÞÀ?_x0003_ÞRÞ¨¶¢?*@+ï±?º_x0019_ª_x000F_Û3?Y_x0019_Õaÿîw¿:_x0017_gPÆ?¾²_x0016__x0001__x0002_Ì#¡?Ø;ïØd?_x001A_)m_x0006__x0019_?ã®°f¦«?_x0015_ºc¹?_x000F_9V» ?Q´ÈS¢KÂ?ñFÝ²?ôó_x000D_K¢?_x001D_	ª[­g?:_x0012_ØE¿ÆLµ#Ã³?9_x0018_áåê?U\á¥1¬?"åö£ wª?0Ý9£Zê{?Ð^¿LË+³?Ô_x000D__x0019_&lt;ya|?éë{Í_x000C_?Ä=uà_x0003_à?¡WS³_x000C_¿@_x0002_Ðf,_x000F_|¿g¾&lt;qãÐq¿'ûXê'_x000F_¢?Â'é²°n¿®°_x000F_h´Â?Íþ*0¡Ï?]&gt;BRÃo­?üé_x001C_Ý_x0017_J~?P÷ÁÀÕÃ¼??V©¿bïª?Ðã¸|]?_x0001__x0003_HjFªÉ[m?á=_x000F_+À_? íàär?Ð_x0001_ç=;Ëc¿_x001A_|ÌÇeq?MÖÃÏ0_x000B_Ä?¦:Ö¦Í+?0_x0010_=¢??~¿ëá_x000B_i_x0016_®?_x0005_öVWK~«?,]µjw?_x0002_L&amp;¯à?eË]á&gt;¤?õ_x0016_z_x0013_º©?\_x000F_ì_x0007_¿«}¿¼ÏûÀ|±?D¥cn?ð_x000E_º _x001B_8?	(#ægú®?Ø_x0013_Id,?­;£÷_x0018_qÀ?zm3Ft?æÃA!¥°?¼àÕDh¥?ë^_x0018_7´c¿þ_x001E_iÖC­?	Õ_x000F_á©?ü8qÝ½£?7¶çWC ?ð½%P_x0016_LR?6ÿ_x0001__x0002_*ÌÆ?_x0014_À²~?ÚØ_x000C_?´?þT0iQ"¨?TüÈ%èÏo?¡Ú_x0002_Óg?È²Èe¡2?)ãyR_x000B_I¤?#RG_x0003_:µ?Àÿ+6p?r/g2 :³?&lt;_x000E_/0wâ´?öúÙ§?t%r%_x000C_Æ?êÅÑ°ª?zK_x0016_ü³ùf¿_x0007_P3B»?ÄÎ»_x0002__x0008_&amp;?fK_x0006_¡?_x0001_dãü1?_x0011_[_x000E_ß%¢?¤K&gt;Ø¸}?ð¶ÏLß_x000F_?@úô5?&gt;âZ_x0012__x001E_z¿~_x0007__x001C_Æ_x0007_Á?U_x0016_îÞ÷Ï? f½_x0013_óÏª?òÃ¯Ç\Ú?Z_x001E_À°_x001A_¤?Dûºý®ú?G%_x0014_%þ´?_x0002__x0003_:ÊJ?_x0010_Uÿ-O=p?_x0018_eÆ_x0015_Ã?îY _x0002__x0011_v¤?DV\´#_x0012_p¿th 6ÿ	?.þÄ_x001D__x0004_ ?L)1®­à?zÒD.a Î?_x0016_¶¼ä?2Û_x0011_àÛË?!+_x0005_¨®?Ê,_x001D_8BÎ¿`-O¼¤1¿6|æSé³?;éÕ,B¦?_x0010_|O'\?ÃåyTÊÐ?_x000D_¤ö_x0001_Ü?=q(¢?M¯3S¿ua}¡p¿òä;ÙoKm¿Üíå¢_ï?²Q"Ï_p·?)eý_x0003_¼¥?r¯g_x0015_}7¨?XeøçÀy¿BÁ_x0010_uî1?	b?*f7Úî±?@_x0016__x0014_û_x0003__x0005_ùâ&gt;?¾p1yZ	ª?C_x0013_QÄ¶?_x0002__x0001__x001A__x000F_?LzE]u?fÖP`f¶?ÂP°ÿì?7­In_x0004_¤?äï$_x000E__x0012_ëv?|¯_x0006__x0017_²Þ¼?¼_x0016_ºpåw?£Ï=Piæ?ÔQ îu_x0014_¶?ðø¼rÕ§n?B_x0018_A_x000C_?àÕ}_x0015_}WÉ?Ã¨´X­?Jõ¥±µ?¿`_x001C_¥qýp¿2¡Yþ~³?_x0003_Ü_x0002_HØr?åÑKn?8E¯¢_x0012_?ü&amp;ä?²g¥òj¿í,©_x0012_|:À?da6Ëj´?Y§ïéþ¿f6ÒHõC°?_x0002_ ±Ôz;³?üú}ñè²?|FéD@?</t>
  </si>
  <si>
    <t>76d5c5ecd0158fa60d0420b653d865cf_x0001__x0003_XÚY_x0006_ê'T?_x0008_±O)?eÙj¹p?NÄç=÷ê?Tø_x000E_d]èÂ?',	¹?þw_x0010_X¾?=7¸¼´?vf1_x0005__x000E_Å?§WÒIð¤?_x001D_ß^x¿_x000F__x001A_!L±ß?ÿwîWePÓ?÷àKÐ?c_x0019__x0001_W¦?Øe'rÕ³|¿¸ }Ù_x0010_§?ñ cvÅ¥?að³_x0019_Ð¤§?D¥ü×xÀ¿iÉS8S_x001B_?JSH_x0010_H¢?~53×%v¿Dºt­u½¼?Hðg¾ ·?pÌp²µ?2Xï$w?Æ rw6Ü¦?Ó£F¤¨?_x0002_uÇø ?æ¶Ì_x0013__x0006_ev¿XøÁ_x0003__x0005_É§¼?¬u20_x0001__x0019_³?ð?Ëd»_x0018_F?w_x000F_EÃ?vu_x0004_7=_x0016_c¿þ»û7²ó?móSÇáCÃ?Ø-¹Ö¹³?áÃ(W¯?nAÃ¾Æ6¶?È_x001E__x0002_2N|?d·úÅ?V¾?6§?É3[úçg¯?BÿrÐ&gt;UÔ?_x0017_ßPà¡s¿_x000E_ãÁO°?GG_x0008__x0019_Ö¬?@²j'[±©?h_x001D_i,x{¿¾müËÕù°?_x001E_HD?P_x001F_¶?~_x0016_ÔÞM¬Å?{_x0004_æ³i£?¶m¨6×¸?ìjÂµ²?_x000B_ wPQ?EÃ°þ(4¿ÀñîÊMèa?ÔÑðzÙea?_x001F_Àíè­«?_x0015_Ø^£å_x0019_¿_x0001__x0004_ðûþÜ_x0012_k³?gÃú³?_x001F_ú6cs£?DõªU}H²?N_x001F_|7}¿_x0006_%_x001A_HjH´?_x000B_")VJr¯?F.¨§Á?à_x0017__x0014__x0002__x0018_ª´?Y_x001A_@-_x001E_Ê ?Ø°_x0003_Þª ´?ú!n_x0005__x0001_?7¨¾HÀ?XÄ=&amp;G?g£ëót_x0006_u¿óð9ÆãÊ?&gt;úhÇn¿°]ö³_x0006_ÌB¿z _x0015_b[?w!_x001B_¥Ä?J}ÁÏéÀ?P+_x0014_ÛÈª¹?femJ1¹?¥ý.­_x0016_¿^2¹ûô©?÷&amp;Æm¾t ?&lt;¹t¡_x0002_Û?þÐNy_x0015_1??5_x0006_,,«?îúK(}{¿)ìÕ·Ü¥?ôqi»_x0002__x0003_Hi»?8A®*ÎýV¿Ü_x001B__x000D_ú?&amp;ëÐ&gt;¬t¿¹_x0001_ôQã_x001D_?V4ÀN»Q?YÍ_x0011_-¡?ÆhÏì¢_x0015_¿Ü_x0010_Û¿cð?²¬A+?N)ý^µÂ£?`Ôu;E®]?7h'Þ³wÆ?cJÂó_x0008_î©?Ø#_x000C_»v²?:X;ÆÊ`p?¡Ær_x0008_Û?Ìè¹CË?µ_x0010_ÙOB?kÝÒ_x000D_Ã?ê§§E·Ý?ËCøÆC¢«?'Pñ}/Ä?¨ÃÐs_x0018_¥?7_x0004_à_x000E_¨¬?.REÐ8ã?Á_x0006_aF_x0019_h®?_x001A_èÑ40+l¿_x001B_yU_x001F_?ö¥ú~°?f8â#¿?î_x0012_ëïìï¨?_x0001__x0004_¯êêÝ?Ä1_x0001_eyðd¿^¶@ñ:£?=°ý²Ø_x0008_¥?2ÿ%"j¸?°¬0._x0001_Îo¿_x0010_×. ?@ ? '_x000C_ä±p?¶Âù_x000B_«Fy¿_x0013__x000D_¹p@j¯?41û_x0004_óJ?_x000C_&lt;²°3Å?^Íë_x0014__x0006__x0004_?Ååf_x0019_»«?ø_x000D_9#T_¿ÔD®qÂ?=Wµ8«?_x001E_ôûu@îv? 	{f_x000F_}?ªúajy?á&gt;_x0011_¿¿?P%_x0001_\JÈ?_x0010_ÏÚ}n?TÓíæÏ¢½?&gt;$ËÕú]±?d0'`wå|¿_x0003__x0005_Nt^È?õ]r8 p¿_x0002_¡¹Ê´?¾S(mSq?WÍ_x0007__x001C_¥?{ùB_x000D__x0002__x0003__x001B__x0015_©?_x0006_®_x0010_ê½¦?õÊÜò«È?Ê_x0005_i_x0016_9ìu?dèU«_x0012_$?f{ã_x000F__x000F_»?Ø_x0007_n³Èn¿dýÊiRÁ´?®¹Ê(ñ¡?ðØ´_x0013_(»?:ºäQ_x0006_×À?ùïñ_x0018_z?ÝSîËÈl¨?ÈbÓ_x0004_?é éöêÆ?_x0001_-_§Å?D4§?_x0002_S_x000F__x001A_Ø_x0014_M?^ëmXÛo¶?Ñ'ÿq­È¥?^RÕ\C:?!«É)_x000F_Á?4õD_x0016_¯?Á¾_x0004_Sæ½?lQ_x001F_b´?ßjßö-¨?ª¢O¤¢ó?¢±.UÅ?ùÌ.ý"©?_x000E_Ç9ú®_x0012_¶?øô$/_\¿VÇÌzÉy¿_x0002__x000B_¢ Zþ_x000C_Ð?_x0005_l5I_x0013_É?Ç`¾|^¨?¦z³_x0017_+°?Rß@,'_x0010_g¿:	zÇî?_x0016_k_x0002_¤;,±?q3¡ð¤¼?l4k_x0006_yÀ?_x000C_âê]_x0014_r?ÎE_x001F_c÷Ò?_x0001_Hß_x0016_T®?Ôâ_x0018_5_x0007_?î_x0004_C0Ñ?._x001E_X¯ø_x001D_Ö?_x001A__x000C__x0003_Æ±lp?©éV¸³?«_x0018_e_x0014_ùs¿ÞÀ_x0007_I?½¥§æG?²^òÊ_x0002_O?èkl+9_x0014_?Vs²P_x000B_e?_x001F_T°úûÍ?¡j=TñÃ?7_x0004_'Ü¤Ñ?×ñ_x001F_=ÅYª?1©Ö1ÊÃ?Ì¨_x0018_7ð_x0008_?í-×í»¬z¿EHïÎ`XÂ?rCá_x0004__x0001__x0002_~¢?"¨ô;_x000C_ô?ü~g7Ö¾?_x000E_úy&gt;Ü?Ôq­s?þÖ_x0016_3ÂE©?«4Ùf_ë©?ðhÂH¸_x0002_m?±ªÅÌ9@Ã?_x000E_¢±é_x001E_r?^é_x001F_+? _x001E_Ãª.T=¿z\-JtÁ©?²úÓC+ÂÉ?à_x001E_Ç|§Ø?ÏÆ§^4Ð?Zýoó;ÃÔ?_x000F_n]_x0014_â?Âõ_x0005_6OÔ?HÝ¥~mÆ?ÈWÈÖÝ?gÝ¡CÞÖÏ?_x0013__x0011_ÛïÒÜ?¼HöMÞ?ÙJ¶'9Á?_x000F_ZÕi_=Ä?!_x000E_Ì_x0019_6Ï?©_x0006_².¹¿í÷ê@_x0012_×?¼ºíÄ?¨þä-»?x¤)Õ?_x0001__x0002_cWõÓÓBÂ?w&amp;õ&gt;÷_x001E_Ö?b{_x0015_á×?'0&lt;ÂDà?_x0010__x0001__x0001__x0010__x0001__x0001__x0010__x0001__x0001__x0010__x0001__x0001__x0010__x0001__x0001__x0010__x0001__x0001__x0010__x0001__x0001__x0010__x0001__x0001__x0010__x0001__x0001__x0010__x0001__x0001__x0010__x0001__x0001__x0010__x0001__x0001__x0010__x0001__x0001__x0010__x0001__x0001__x0010__x0001__x0001__x0010__x0001__x0001__x0010__x0001__x0001__x0010__x0001__x0001__x0010__x0001__x0001__x0010__x0001__x0001__x0010__x0001__x0001__x0010__x0001__x0001__x0010__x0001__x0001__x0010__x0001__x0001__x0010__x0001__x0001__x0010__x0001__x0001__x0010__x0001__x0001__x0010__x0001__x0001__x0010__x0001__x0001__x0010__x0001__x0001_ _x0010__x0001__x0001_ýÿÿÿ¡_x0010__x0001__x0001_¢_x0010__x0001__x0001_£_x0010__x0001__x0001_¤_x0010__x0001__x0001_¥_x0010__x0001__x0001_¦_x0010__x0001__x0001_§_x0010__x0001__x0001_¨_x0010__x0001__x0001_©_x0010__x0001__x0001_ª_x0010__x0001__x0001_«_x0010__x0001__x0001_¬_x0010__x0001__x0001_­_x0010__x0001__x0001_®_x0010__x0001__x0001_¯_x0010__x0001__x0001_°_x0010__x0001__x0001_±_x0010__x0001__x0001_²_x0010__x0001__x0001_³_x0010__x0001__x0001_´_x0010__x0001__x0001_µ_x0010__x0001__x0001_¶_x0010__x0001__x0001_·_x0010__x0001__x0001__x0001__x0002_¸_x0010__x0001__x0001_¹_x0010__x0001__x0001_º_x0010__x0001__x0001_»_x0010__x0001__x0001_¼_x0010__x0001__x0001_½_x0010__x0001__x0001_¾_x0010__x0001__x0001_¿_x0010__x0001__x0001_À_x0010__x0001__x0001_Á_x0010__x0001__x0001_Â_x0010__x0001__x0001_Ã_x0010__x0001__x0001_Ä_x0010__x0001__x0001_Å_x0010__x0001__x0001_Æ_x0010__x0001__x0001_Ç_x0010__x0001__x0001_È_x0010__x0001__x0001_É_x0010__x0001__x0001_Ê_x0010__x0001__x0001_Ë_x0010__x0001__x0001_Ì_x0010__x0001__x0001_Í_x0010__x0001__x0001_Î_x0010__x0001__x0001_Ï_x0010__x0001__x0001_Ð_x0010__x0001__x0001_Ñ_x0010__x0001__x0001_Ò_x0010__x0001__x0001_Ó_x0010__x0001__x0001_Ô_x0010__x0001__x0001_Õ_x0010__x0001__x0001_Ö_x0010__x0001__x0001_×_x0010__x0001__x0001_Ø_x0010__x0001__x0001_Ù_x0010__x0001__x0001_Ú_x0010__x0001__x0001_Û_x0010__x0001__x0001_Ü_x0010__x0001__x0001_Ý_x0010__x0001__x0001_Þ_x0010__x0001__x0001_ß_x0010__x0001__x0001_à_x0010__x0001__x0001_á_x0010__x0001__x0001_â_x0010__x0001__x0001_ã_x0010__x0001__x0001_ä_x0010__x0001__x0001_å_x0010__x0001__x0001_æ_x0010__x0001__x0001_ç_x0010__x0001__x0001_è_x0010__x0001__x0001_é_x0010__x0001__x0001_ê_x0010__x0001__x0001_ë_x0010__x0001__x0001_ì_x0010__x0001__x0001_í_x0010__x0001__x0001_î_x0010__x0001__x0001_ï_x0010__x0001__x0001_ð_x0010__x0001__x0001_ñ_x0010__x0001__x0001_ò_x0010__x0001__x0001_ó_x0010__x0001__x0001_ô_x0010__x0001__x0001_õ_x0010__x0001__x0001_ö_x0010__x0001__x0001__x0001__x0003_÷_x0010__x0001__x0001_ø_x0010__x0001__x0001_ù_x0010__x0001__x0001_ú_x0010__x0001__x0001_û_x0010__x0001__x0001_ü_x0010__x0001__x0001_ý_x0010__x0001__x0001_þ_x0010__x0001__x0001_ÿ_x0010__x0001__x0001__x0001__x0011__x0001__x0001_Èû¦hD_x000F_Ê?Ze9PÜÊ?ÏªV~_x001B_Ô?â&lt;X±N»Å?_x0010__x001A_N_x0014_]¹Í?Ùæ@Mv×?ÚoÝ}¿ûÔ?:µ;_x001A_Û?Ü_x0002_&lt;)ÇÙ?ÈíÍËØ?÷_x0016_!"^&amp;Î?ü²ÀìÎ?J!_x0019_ÝXÜØ?£aÏ_x0003__x0003_Ù?m_x001D_Ü @Ø?â3*_x0014_×?æNÎÎ._x000E_Ñ? ÓÂßÂ?F`¨Üøè¡?l°"Uª¯Ö?i¦WíFÊ?ÓÆÛ_x0019_¤Ö?òÊP_x0001_.CÔ?3_x0003_;_x0019_QÕ?_x000D_ÍúÕ*Ä?u¤ÚH_x0001_{Ö?_x0007__x0015_1¾_x0001__x0002_F$Ñ?-:6:ÌÙ?S¨=_x0002_Ó?÷8l_x001D__x001F_Ü?BÍ_x0015_úS?Ä?4ë_x000F_/Ñ?=uÐ¬^_x001B_Ô? _x000C_¹Àà?Øµ&lt;§Ù?_x0005_m	²mîÖ?ëÿYÃzAß?ÆÖ_x0007_JwèÓ?ìJ9Ü_x0012_üÐ?±V_x000B_&amp;¨aÞ?JLkì%Õ?Prs[+8?ÓyVÚÆ?X6rï(Ý?"V/²à©±?»dÜ¢&gt;Ï?3¦_x0004_x¸yÝ?_x001C_µ_ßÕ?¾Uþ_x0007_gpÉ?HQ_x000B__x0005_YÖ?Ó9ÂÂÚ?e»ðÌ?¤_x001F_b; Ú?ºwÒÝ]Ò?å¿Îû`òÏ?&amp;_x0016_-ÓÈÆ?âo{¯¯Õ?²Ö	&gt;TÖ?_x0001__x0003_·Oîç½EÍ?_x0001_¢(`ØÐÙ?_x000F_øèa^Ü?Px¼£$×?qó&amp;Ý²ÝÙ?Õx½_x0019_¬Ä?wOÛ»IûÜ?¼_x000C_0Î&lt;Ò?jB¾¡_x0007_Õ?Ä ¢éõÉ?]¾ÎÆü¨Õ?cÄ8ÏÔ?8ÒItÐ?[_x0006_*5Ó?Ä¿ÿt¦áÁ?$_x000D_R¿ßÙ?#k"4T3Û?D­(w#ÒÙ?¡_x0001_Y9¾mß?Ã(õ_x000D_Û¼?é(Æ«*ß?¤ÅVÎ.ÔÙ?ÁWÚ_x0015_RÉ?É_x0014_1YÅ¶?x³Bd©×?»ãZëRTµ?±_x0004_Þ^=Ø?"P_x0012_JAàÔ?_x000C_Öp®+Ð?_x0002__x0004_ÒÌHcÕ?_x001C_åçõ_x0002_Ú?Ó´_x0002__x0003_X_x001A_à?î\näÑ?µõV×Æ?S_x0006_±ÄÒº×?¯_x001A__x000B_V ÉË?_x001C_Þ"?é&lt;Ê?ü_x0001_GNÚ?SípÞ?1âÑ|Ö?&lt;ÞQc,×?I³/ûeÈÑ?_x0013_õÔóö~Ó?ýÌvv&lt;_x001B_à?ic¯Î½Õ?Ü_x0015_äÅwdÃ?g¾bä_x0013_±?_x001A_£3ßcðÚ??×ßT¾Ú?ë{æ²jÂÑ?_x000D_JzßGÙ?å_x0002_÷·VbÐ?´Å¾åÎÌ?\_x0002_ý_x000B_tÐ?|éøæu^Ñ?_r_x0014__gÞ?®N_x0014_Öú°Í?uÊ_x0002_hU5?¨_³S{ Î?¥w%_x000E_µÓ?_µó_x001D_4×?_x0003_6ÇÏÏ?&amp;éÜÜïÜ?_x0001__x0002_°vdI²Ñ?©_x0019_·ð_x0006_á?Ì_x0001_*ëð¿¡?Þ\e{|Ù?Q_x0005_þï ÀÖ?ã¥#8qäÖ?xÒ_x000B__x0019__x001A_EÚ?PÚt£´|Ø?Ú_x001F_üîêþÈ?7ÿGRÐ?sÂÕ1ròÛ?¿¬¿fÊ?Á«B+yöË?Ã6è_x0010_6Ü?Ú}_x001D_%u¿Ð?8N4²B×?¿¬¯&lt;ºFÒ?ge6ÅÖ?_x001F_.doe×?jbÆø©9à?ÑÈ6á?jÆuv%_x0004_Û?Ï-HäñË?x_x001B_2µÚ?+9¶ÿ§Û?H_x0015_üÁ-ûÑ?ïG2_x0004_[Ó?ïjÉCßÅÕ?1ü¬Ð?åÉâØÀ_x001E_É?NM¬öA¶Ç?déi@_x0001__x0003__x0018_ÛÓ?¤¯_x0002_2_x0001_Ó?Õl_x0018_ÊXÜ?ïÅª·[EÑ?¿öU_x0001_æ	Þ?	Æ_x0015_1`Ô?Öí!`Ø?sfcgPéÜ?JøÛÆX:³?q«I^Ó?ÆÍ­KÚ?ó_x001B__x0011_£¥ÅÙ?P_x0002_ÆtÚ?B!Ü?xYéõðXØ?¿_x001B__x001E_¾_x0018_ÚÂ? 44_x0012_¿²?§_x0019_Ñ_x0002__x000D_ïØ?Þ¦¦_x0012_þÛ?`þZû´Ç?tJ#{¯×?!YÍi¯à?`rë#OÂÐ?»3^mÐË?Züi_x0008_Ç9Ö?)w.+²ÕÛ?¢oA9§¤°?)å00_x0018_Ý?¶å²,¦Ø?OP_x0016_yÙÁ?Vbÿ¡&amp;Ý¹?Õeî_x000E_	Ó?_x0001__x0002_ÇkûÅ_x000E_Ü?® ëã4!ß?mL_x000B_#Ù¾?~î_x000E_ÂØÓ?_x0002_³ë_¨Þ?}(¨è¦Ù?d§¥ïÿÙ?¥_ø_x0019_*Ú?£8NÎ3äÒ?ºúo¡uÒ?ÌÝ§e1×?7h7¥FÓ?	A¼¤È?nû^_x000C_\ÚÕ?ï0ÂäH«Ö?K-* Í?Ð_x000F_Ø/Ó?MyUL»Ò?qÉ=y@Ù¿1^«w_x000B_Ù? [kº)°?Úaj_x0001_èÛ?Æ?(Qñ_x000E_Ø?_x0018__x000B_Â\ùØÒ?wb(¿ðû?´ºJ§]\Ù?×{ã/Ò?ß³·SÈÕ?ÍU)pQÖ?±¼p×J_Ï?ÜèzçÉ?ÛóÝ_x0004_	_x0001_Ö?¾_x0016_É_x0007_JÒÈ?_x001B_ÂwU_x0001_WÕ?KÍ_x001F_§Ö?_x001C__x0003_ZÓA=×?È|u_x0014__x0016__x0012_Ï?î_x0016__x001A__x0017_ÎÖ?vÑqwÂ_x000F_Ñ?øáy×?Völ;ÔÙ?;T¾£èÄ?öal_x001F__x001C_×?VÁ£-r#¢?úG_x001F__x0002_±ãÚ?ªFv$z¿? Æé s¿?¡­¢I,Ð?/·¦÷º_x0005_à?_x0017_å_x0014_p©RÐ?_x0001_Ê;èMÙ?_x0012_N»ê.Ú?]_x000F_í=k¶Í?_x0013_µ'Û?_x0008_)r_x0014_à?_x0011_1¾_x0005_Ú?ÉÒáüÐË?î´@Ô?æf¼¢üÕ?¦_x000E_5U«Ù?Ã2áTBÅ?5_x0006__x0017_É°Í?Ö¼ÌãH¤Ð?_x0003__x0004_Øz¥ÙëÓ? _x0002_|^egß?©2Áã»wâ?K_x0005_ R~ë×?gE©ì_x000E__x001C_Ò?ÃæÓÇOÏ?wMCº×?îD­_x0017_Í_x0013_Õ?àÁRû°bË?»G¨tÞÖ?×¸¹_x0003_¹Ò?2wRãÏ?j\Hï?ÓÖ?ã¬«UóÙ?0_x001D_±þlYÕ?_Å)s{ZÕ?G¿=L_x0002_Õ?EÑÏ²0×?cX$bãZÔ?÷r/_x0015_9Á?CÂ+ïÈ?JJ¶v_x001C_Ó?ê*Æ_x000D_D±À?Z_x0001__¨áÏ?_x001F_¹¥Ñ?6Y.*_x001C_×?©ðùÍC¿h_x001B_þ¿_x000C_×?¡&lt;_x0019__x0001_dÚ?­DÇàUÐ?¶àTBÓ?É_x001A_½0_x0004__x0005_íÓ?WgËH¤_x0006_Ú?Èf,±#2¿óVÁ¬ç¿ñ1hùÕ?_x000D_Ù_x0019_÷_x0015_Ñ?h÷=°_x0005_È?_x0013_ÂçóvÚ?DÖFiïÒ?èÉ!cØÍ?bº%_x0004_wéÚ?}ö¶ÖMÈ? _x0019__x000F_G^=Þ?ðde°_x0015_×?_x001B_Å/_x0002_Õ?_x0006_úðìm¤Ø?SÁ3m2Þ?L¶k&amp;Äß?u`qµjäÖ?ÚÒ,°ÿ_x0018_Ù?¼¼±BÓLÛ?¥ÿ°,»×?þÂ#RÚ?Ùòp_x0003_±Ñ?ÛT]Üýà?0YÝd7÷È?P"¿¯ÕÊ?H³_x0010_¹úÊ?°/FúôoØ?_x0006__x0001__x000E_ðÂÃ?t7ÿbHèÂ?¨ç_x000E_ÂâªÑ?_x0002__x0003_Ì3`_x0003_ÞÓ?¸7öQ_x000D_Ë?ý_x000B_¤pÛ?üÕÎ`ÇòÐ?WK\ì°±Þ?Ã¢¦m!Ò×?ºä_x0006_~÷Õ?&lt;ìÕ{X­?cÕx_x0012_ÁBÙ?x¿9$_x0004_ß?_x001C_3EÉêÓ?úø³(o±?	_x0016_óñÐ_x0004_?_x0008__x0008__x0019_oá=Ê?b÷Döë(Ñ?_x000D_s__x0015_;Ý?Ý4'Â0×?C¤Rl_x0019_É?kÁ,:áÕ?9"_x000B_&gt;Ó?Þð¤»OÒ?§¯í_x0018_Ç¨?!&lt;Ù×jÕ?hsn¡UÒ?òÅ¸Þ_x0001_&amp;Ò?6N_x0001_VWÞÐ?«àõø_x0011_Ó?­æØ_x001D_Í?K%­ÿ×?ì?ç%,IÑ??ËÊ¡^ÁÝ?³2§¶_x0001__x0002_|Ç?aH"ÚþË?ôE=F8]Õ?_x0016_ãS	_x001A_ªÒ?c _x0008_SëØ?_x000B_É/o¼Ù?ñÕn_x000D__x001E_×?8_x001E_Ã°rWÚ?_x0014_Ä_x001B_¢©BÞ?r$M[åmÔ?_x0008_¹·Ý?'ûUv5æ×?ú£õWÕ?¼ûÚÞ*Ö?E?Â8ÕzØ?Õnu _x001E_ÐÍ?_x0003_*­_x0014__x0017__x001D_Å?Æe½Ðmà?AC­_x0013_m×?cè@½_x0008_)Ù?ÆÅfýC/Ú?_x0015_ _x0018_KhÞ?_x0001_6ØæWØÄ?½Äð°}Ñ¾?d_x0018_ÐWº¬Ð?$.é=£Þ?]5P_x0001_ÓÏ?u%_x001F_Ss_x0010_Ö?sÁf¼x_x0013_Ò?ÛAµ.Ô?ÿdM+rõÚ?&gt;Îú%|Ï?_x0001__x0002__x000C_¼¼ç3Ú?_x0006_ùç¯_x0002_Î?_x001E_ÿ_x0008_[É?6êæ%Ê?3_x001B_2_x0015_zàË?«³}G:åË?IÃR=öÛ?*¬(T_x001A_mÓ?Ä_x0005_·×jÌ?í(&lt;A'Þ?#2±_x0003_â#Ú?FhfLìÿÔ?%¿%F~×?û)í3CÚ?YLEòË?±f_x0007__Ý?o_x0004_ÇèOÛ?yë'_x0007_åÊ?½I_x0013_ÅpÕ?õáÿK9ÿÔ?o¶_x0016_Y5É?ýÃ	e_x001E_£×?eSÊUÝÓ?^5_x0015_º$Ï?Eã%îïÇ¿~ã·_x000E_¬_x0017_Ö?5_x0010__x000F_?û¨®¿Ît §uXÛ?ö)§Jî«Þ?Dc5áSÕ?_x0011_âÛ 7Ô?ñÉÚ%_x0002__x0003_­ËË?ZV¥_x001F_&amp;Ï?_x000C_·&lt;ãÑg×?_x0014_}u_x000C_°Ò?øïô&amp;_x000B_Í?¡_x000E_ÀäÚ?O5µ_x0013_é2Ç?qÔÍðÃµÜ?_x001B_x6¨mÊÝ?4F_x0008_=êïÕ?ÉûUHêÏ?_x0001_ï¡ò»Ü?XÏb_x0014_¤~Ü?g_x000F__x0011__x0012_"ÑË?t¬¹ÚBÝ?Øc¶ü_x000B_É?2*4ë	_x0012_Ó?rfâ'_x0004_×?Ùÿ³ì]¸Ê?æKf£Ö?x1Ñê Ú?pWáÙ-$Ý?XVíl²_x0005_Ò?#öEí_x0006__x000B_Ö?__yôß_x000F_Ý?hS:_x0019_~³?	©Ñ?_x0007__x0013__x0011_³¤S·?ÉtÐØMÖ?D#!ÍQÉ?¨V_x0006_ë^Ö?uvi8áÕ?_x0002__x0003_¹ùeQ5yÓ?©lâ_x001F_ôÝ?_x001F_­ÀïFÏ?úô~Ì³kÕ?¬_Ç2xÐØ?Zy_x0005_Ó}+Û?äq¢¨Ñ?_x001D_ß_x001B_Ø?YeÝM¿]Ø?EÉûW_x001B_óË? t8¿PýÒ?½Â;m_x001A_Ê?p_x001A_~COBÔ?YæfámÒ?S&lt;¦_x0003__x000D_Ù?d@_x0013_µØ?_x0014_7¨×}Ï?Nû÷qÏ?â_x0001_ôÒ;KÖ?ú©¸2LÙÌ?tlØÏ_x001D_~à?ÐDÿ_x0005_Û Ð?IÓÕXo_x0007_Ò?*qtãìëÑ?xÍÚiõIÅ?ªÚqÝý Õ?_x0014_Ñ²îØ?¸&gt;ÍH£´?ÄÄÛÐjÜ?Ú_x0004_MækéÓ?áêøpíÑ?]nC_x0002__x0002__x0003_Ì_x000B_Ý?­8HÐd}×?_x001E__x000B_å _x000F__x0012_Ð?óÄ&amp;'°Ï?_x001D_ÛX^#É?ÞÀÞHÜ?Hs+¹±FÛ?é$ãn_x001E_'Ô?åt_x0002_öÈK×?XLy¦Ù?ZÀÛ?+Úå&gt;Ô_x0007_Ý?Il_x0018__x0001_	Þ?ã_x0015_1èÊjà? §L\_x0017_RÏ?=È6_x0019__x0005__x001A_Ø?¸ñ®DÑ?ÄÙÙ?ÉT_x000B_¿ûÔ? Ô;q±]Ì?üHÌ¢»hÔ?jn_x001C_NRpÀ?£4&gt;7£Ñ?"­Ã_x000C_ (Ì?_x0004_g_x0018_r©Ö?k°®®sÕ?Çz&lt;æÒ/Î?$¬-$luß?_x001A_Ð1©Ù?òc	_EÒ?ÿ_À×ÑÖ?É¶%3_x0006_±?_x0001__x0005_ )_x0003_qÔ?J½9_x0017_h_x000B_®?ëÙùyL0Ù?.[Ø?dÈc_x0015_Ö?¯?z²_x0015_dØ?_x000F_U_x0005_T}Ó?R¨Ö+èìÔ?;ei«MÛÔ?_x0012_Ò¸^Ï?*=%=É?À_x0019_&amp;¨4Ò?hä_á?¼&amp;_x000B_Ñý§Å?gÛí_x000E_\*Õ?h`MH_x001B_Õ?_x000F__x001A__x001C_µ^Þ?Ô£_x001B__x0002_æÙ?/Î´_x0018_×mÔ?§EÛ_x0002_ñ^Ì?N±×_x000D_5Ù?òÏ8¾¿)Ô?´vÊ_x0012_ÊÒ?w_x001E__x0004_Ç6ÅÑ?ÂèòÓ?A+#±Òá?Sz_x001E__¤È?C_x0006_ñòÌ¹?ø_x0011__x000E_iÍ0¦?çõý_x0007_!?Ù?&amp;m¾_x001F_Ö?¥U÷¸_x0001__x0003_wáÑ?)uV¨Ø?cñh=Ò¿eoCÒ¨Í?=ò+¨±äÖ?)Ï{Ù_x0011_p?Ý_x0008_ýÝtè×?TsR_x000E_ÄÔ?ò¯Q6fáÑ?sO_x000B_e§4Ð??LKëÝ?ØÑ¹i_x000D_vÝ?_x0003_¸Õ?ÝlFN®_x0006_Ô?_x0004_¯2ê­kÖ?å|s_x000D_4íÒ?'²Bþ·eÓ?7&amp;_x001E_;×?÷®8[®¿?Ç­ÏoÜ?ãUë±_x0011_gÛ?Vºåõ_nÄ?»3ìÅ´Ý?_x001D_ê(B]8Ç?UÅk³_x0019_Ü?f_x0002_`eÅqÆ?_x001A_Æ6ñpÁ¿ø¥9ïÐ?&gt;Dø¶©Ò?í_x0019__x0007_ô~Ð?§yu9^Ô?»N_x0013_W;Û?_x0001__x0002_ob9fÚ?&amp;_x0019_úÐCÕ?m&gt;ÛÇhÊ?mh_x0013_9µWÜ?Ü_x0001_´ÞEÀ?õÚêÃ8Þ?*_x0015__x001B_ÖPà?_EÇPJÒ?Äì_x001E_?}lHÿÆË?Æµ_x0013_ÅçÝ?mï^âÎRÕ?_x0010_N´h_x0019_Á?"r]&gt;t_Ô?èë_x001D_JtÞ?f%ýjÑ³¹?&gt;_x001E_v~Ô?÷ßÃÆÂxÓ?]mü_x001C_àÑ?ÂC9õz[Õ?âÂ_x0007_ºëÔ?_x000B_×_x001E_Sè\Ò?é_x001D_D_x0002__x0018_Ø?Ë«_x0002_Á_x0016_'Æ?Ì_x0006__x0004_îà?FáÎ_x001F__x0017_Ú?/r_x0013_Þ$vÔ?r.åicÓ?v­¨Bë¿|`ñ^?+Ð?È_x0016__x0010_)+Ì?0m_x0001_	á2É?ý$$ã_x0013__x0007_Ï?å_x0016_C¶tÒ?i´_x0004_þ_x0001_Ó?)°ÒÙ_x0006_5Ý?$_x0002_Ú-_x0008_ÝÒ?_x000C_-ä_x000C_Ü?¶¢ýj¬Ò?ü@J2rÈ?À¹×c[Ï?µÔ_x0014_µþÚ?íDbsÕ?­zg_x001D_ÿÙ?Y38£÷¥ß?¢ÝP_x0011_îÙ?d¡_HmrÜ?lk=_x001D_?_x0012_ uÕ?5A_x0005_0_x000F_@ß?_x0005_ÕHWº³Ê?»,ØnoTË?¡]Z¼×?U¹qª±Ë?_x000D_&gt;Õ_x0010_Ö?ÃºÝ(_x0003_Ô?G·_gHÛÖ?BÈåß·¨Ä?9H_x0014_Å.Ô?Ï;»_x000C_Ü?¥äªª_x0017_÷Ê?f_x000B__x0001_Ò7Ñ?Î6l¢Ä_x0006_Ï?_x0001__x0002_5UÉcÈ?_x0012_ _x001E_td!Î?Öa¶_x0002_U½?[`_x0003_äNÓ?_x0004_&amp;_x0015_õ2qÏ?!_x0002_ìÛìÒ?_x001E_O~_x0018__x0012_´Ö?ÌÌ'Ô"iÖ?¤»ï¨µúÒ?5_x0013_Ó¥Ù?âû;(HÐ?Wð¯Oà_x001F_Ý?|ãâéÚ?ýO»²Ì_x0007_Ò?_x0015_¤ý-Õ?y2ía´sÕ?¿U_x001D_$¡Ú?2Ö	V¬Ú?½Xm¬_x001F_Ö?¡IHÇy3Ä?_x000E_èçw8Gí¾·àdc_x0007_¹?ô&gt;ïb_x0004_BÑ?cy_x000B_­×?ÊQÖVqÅÞ?5³_x001E__x0013_b­ß?'0\k_x0018_Ð?¾`ßíà?wMÕ]_x000D_¿Ð?ðCtÔEÆÇ¿_x000B__x0019__x001D__x0015_øÒ?_x0006_qV_x0004__x0005_Q_x0002_Ý?ð$¤îÎ?a2ñ_x0019_Ö_x0014_Í?8:§Z¡º?þL}êaÕÙ?f-:¡ýÓ?å!ÛqÍ?Õôïd,Ô?&lt;w"´ÑmÁ?Eó¾_x0015__x0006_Ö?Êñ/Áùå¨?_x001B_L)ºÎ?_x001C_=ÖôxÄ?!q_x0008_à?Âà§ÑnÒ?¯µ²Ç¸¦¿JÍK&amp;|Ý?{i_x0008_%Ô?2E÷àßïÔ?û3®rëÞ?w _x0012_îÂÖ?ay©Q¸ôÖ?nq¥_x001D_4·¿?§Ú\ØÑÀ?ÖÄBÁÉ?ì_x0015__x0006_w½á?Ç[ä÷oÄ?ßmæau	Ù?±÷EÓ¶æÜ? ä^Vß?X_x0001_Ùþ}×?v£!_x0003_QÞ?_x0001__x0004_«ob¹Ö?Ñ"_x0012_}Ã½?gÙIS¯Ê?6'SúÊÓ?¥Ô´½$É?¦à9Òó£Ð?Ê(Ød×?Wt¬BýÂ?nv._x0004_èñË?åÙ	Í_x001C_ÉÓ?Íä_x0004_c½¹?73í_x0005_¼Ô?îã½Gê_x0011_Å?UÄ¯ÏÀ?j#ÒNÕñÝ?fÔn_x0019_¨É?HW_x0002__x000F_&lt;§Ù?#ÉÈâÏôØ?ÒfÔ_x000F_¢?Ò_x001F_]¯ïÚ?Ø¡ÉtØ?_x0003_f=ú_x0004_tÓ?QryäØ? £Í_x0001_®?tÍ×½±Ø?ZÃê_x0002_dÙ?À5[fzÖ?¼¾Þþ"kÛ?KJ7ØEÏÑ?bóOÜá?~_x000D_XçÄ_x0005_Ï?_x001F_´)_x0001__x0002_×!Ù?¥="âÖàÐ?®_x000E_|"o¹Ü?_x0019_Rf_x0018_§Ô?_x0019_ªLBnµ?_x0014_M¬ÏÛ×?_x001C_W_x0005_o¸ñ×? Ü]¡ÿ&amp;Ð?¥uàë÷3Ü?È½ñúÉw×?HE6c%iÉ?Ôm×_x001D__x0008__x0014_½?Ð\mÁ&gt;Èá?n;:5_x0016_uÐ?_x0004_(ê_x001E_¸Ù?¤£ÅÞmÁÈ?Ù8_x0010_äÔ?ºc_x0011_Ã_x001A_ÄÄ?&gt;Sü_x001A__x0010_+Ö?ázT/\Ù¡¿?3Ù?WÐ;¹ÀÚ?É[_x0012_ñÚ/Í?mÞn÷k@Ð?B Ðù¸ÐÑ?w·{ó_x0007_Ò?Ä¬y\×ûÏ?_x0010_ìq½Õ?S!&gt;ÕhÿÀ?_x001C__x0015_îÂÄsÒ?+ê¬tßÑ?ìGß_x000D_3tË?_x0002__x0003_£%Q&amp;¿_x000E_Wß£Ë?]pPÏDÇ?H_x000F_Sí¸Ù?a2ÊóC×?46vòÚÑ?_x0015_uøÍóéÍ?³vÒ?u_x0001_le§Ð?:_x0013_¾Î­µ?tÕGaNÃ?2È·È_x0006_Ù?-½ÎUKuÚ?ß¿G_x0010__x000F_Á?æ_x000F_ÇõÖ_x001D_Ü?À[&amp;Í¶ ¨¿ÙÓäT_x001E_Í?8ý._x0016__x000B_@Î?h_x0019_;_x001F_zOÔ?ë¿^_x0019_EÛ?ðvü¨¦ÛÔ?lçQpSGÓ?QÐôã_x000C_kØ?°"Ôf_x0017_wÑ?_x0019_ÃÎé]½×?ª·IÞ¼_x000F_Ö?}á«`ÐÂ?'½;õ^ÐÓ?¦¹hR]Ý?la÷7RÙ?^_x0015_Y_x000F__x0002_NÒ?_x000E_´	_x0001__x0003_ÚmØ?óÀÁ_x0002_&gt;óÙ?_x0013_ÚdKðÒ?_x001B_Ð?@ÍÓ?2Î¤roÕ?¢ü-_x0003_(É?ÇÄÜa¦Û?M_x0013_ÙWÙ?4Rz_x0018__x0013_Ò?ÎòHùïÃÙ?_x0005_sþ_x0013_DÕ?Î_x001B__x0011_Kàâ?r éTòÐ?_x0013__x000D_N_x0013_}æÚ?Ôè)¨ Ñ?_x000E_&amp;}GnÙ?ý_x001A_#}ªPÕ?ä9~K_x001B_Ô?|?÷_x001C_íß?×m7#&lt;_x0019_Û?øW.æ!ÛÛ?$D_x000D_)µ]¿_x000B__x0001_Ù°w4×?­Û¦û¿, MË$Ü?_x000C_6Øn]SÙ?_x0019_ ê«öÙ?IäUÿ7Ý?j_x000E_|tÙ?ªÙaà?ëVn_x0001_9Ð?O»y_x0003__x001B_Ü?_x0001__x0002_ñè®KÄ?Ï_x001D_«WmAÙ?VÖÏÐA_x0013_ ?93äÍ*Ü?\Þ&gt;_x0001_qÆ?)ê/°ýÐ?_x0006_àñ»Ç×Ú?_x001E_ÿ!áÛLÑ?_x001C_¥\¢ÙcÙ?swl5ÃÕ?S_x0005_¡&lt;*?×?%_x000C_á_x000D_XÄÖ?GÁ^¬&gt;_x0013_Ò?µ¡Ú_¦Ù?OÅü«zÜ?ã Àâ_x0016_\Ò?¢_x0018_æ_x000D_¸DÑ?lyRt_x0011_MÎ?Ê7ÖÏ®ýÕ?J_x0002_Ã\ÛÖ?û]ïVGáÖ?}_x000E__x001E_Ç#âÎ?Hù_x0003__x000C_Í_x0007_Ë?_x001E_s`ë_x001F_Ù?_x0019_WÒ_x001B_¶_x0014_Ð?ÎbêélØ?_x001B_m lk_x0018_Á?_Ñ{$ÈÙ?ñ×f	5Ñ?ºº¸_x001A_Á¿±:â#Ò?ófõ_x0004__x0008__x0012_nÞ?È_x000D_ AÌ?2Ø²KïÎ?-¥(ðDe×?_x0012_ &lt;ÏÀÔ?Ám_x000D__x0012_f×?þ_Ú_x0006_Õ?Q´|®Ü%Â?_x0011_òµãÃ1Ì?×f"_x0019__x001E_§Ó?Ý_x0003__x0004_Ý:$á?_x0017_¨û_x0007_Ú?Èz¡¨ÒªÉ?¢«_x0011_eÚ?¿PªóæÕ?R_x0016_6õ£Ô?Á)½@£Ç?MÔûh^GÉ?_x0002_meY¨¿Þ?¡"Þ¾¹_x0013_Ú?4â_x0005_DÃ?T!C_x0008_;"Â?0$vÅKl¹?Yz7|·õ¸?_x000E_1_x001F_A6jË?öÜùq©Ë?\®©ØJÎ?·ÈI9U^Þ?þñä¡ü8Í?Óú_x000F__x0001_®Û?ï_x0012_¼]èaÓ?aã¯àØ?_x0001__x0002_¯ çþ_x000E_Ä?X¢P}_x0011_Ü?­UîFß_x0004_Ô?Êv$TÐ?gPcõÑ?³òlñ_x0001_Ø?_x001C_ÐïDmÊ?;_x0019_acàæÕ?ÃhAÉ?_x0003_úGù&amp;Ø?YEtëüÔ?Ôù_x001D_Ïà©Ý?¡I*âñúÛ?±_x0019_:í_x001A_½?ï_x000E_;4BÔ?ïPfçÚéÒ?dÔ_ª_x0003__x0008_×?_x001D_å#v_x0012_îÓ?_x000B_"*rI,à?ûÅy¡Ð?yzN!N×?óªàEÆÕ?[WAî»È?éa­òqà?_x0008_|^|ÐÅ?¤_x0005__x0017_ëÃ]Ý?ÞÊFÛ?Âk¯¥hÐ?_x001C__x0003__x0006_¶1àÚ?dMx¶ìÒ?öÁ÷ÇÜÙ?_x0007_­ý,_x0002__x0004_p¥Ø?Ù£Xe×¿cgQA¥$Ó?±_x000E_O¬Ë_x0008_Ð?m_x000F_£"&amp;ýÕ?OÈz®_x0016_Ö?Cr_x0003_NÊÜ?2~å_x0003_¹Aá?of+U_x0018_Õ?¢L_x0016_9¥ ¿ñ{GIßÂ?²èÂïåÕ?íßöÅ_x0001_Ñ?qË®1¦òÚ?çüe_x0013_Û?_x0017_ÔÁT_x0014_Ù?&gt;½&gt;jÚ? _x0016_ã.òÍ?û\|N[Ñ?²r=ÉM×?öÃ(â¦À?ºÉ×)yéÓ?_x0002_5~_x001C__x0004_§Ø?B¯å®·Ò?:Æ_AÎ¿Ù?Î¨G.Õ?¨1t«9_x0019_Ó?Òoé½#9Ã?(ÉæÆ©_x000E_Ó?7¨§9Z²Ó?ÓB_x0002_sn.Ù?Ò_x0007_]|_x001E_Dµ?_x0002__x0005__x0017_¦ÚÀÌÔ?\Ú#×LàÎ?Âê_x0014_f#Ì?AX'[=Ø?T÷CÃÕwÛ?"âÚÝ²Ð?`P_x0001_uÈ?1³ÛUðÌ?:e_x0006__x000B_µ4Ñ¿1((_x001D_àÒ?³÷~©ÿÀÚ?_x0014_ø$Îà¼Ñ?`_x000F_8mò{Ù?ìëtR_x0013_Ú?ï_x0003_ìlÕ?YÎdÂÐ?Æ®R_x000E_·Ñ?¢1Å×?Ú\_x001D_±ààÖ?_x0004_ÎlWÆgÏ?ò£1&lt;×?AÇ\ÙçÓ?*k"¼¤×?{O_x0010_±Ë?j_x000C__x0002_!÷bÇ?ÈÀOÃÔ?nml_x0006_íß?²Ó¥p'Ë?/@_x0017_X&amp;Õ?|_x0003_µ9çº?í8~%_x0015_Ò?¼Fo_x0001__x0002_3_x0004_Ë?ÏªÙíÐá?3_x0013__x001D_A]vÁ?_x000C_ÅÅÂ?_x000F_7GÛÎðÎ?¸£0¦!_x000C_Ì?_x0013_roñÝ?Ü¯ê(_x0008_bÔ?¹¨_x0012_ÏèÏ?3_ØénÅ?° ÑnhyÛ?_x0018_F_Þà?òdJ!_x000D_Ë?ßäe8UÕ?)¼_x0016_-ÖÓ?o8$_x0005_·Ó?_x0008_C@:íÎ?¿±_x0011_ukÎÓ?%_x0004_ùyðÝ?á+½_x0014_'_x0001_×?&amp;_x0017_ÇÿÎcÉ?ùé_x001D_dÈÍ?å³O_x001F_ñ¼?î~_x0014_cÙ?üÌïZÙ?ÚÞmUÏ?é_x000D_rëCÞ?ßYâìÖ?|Up_x000D_1¬Ô?cÜ×	_x001C_²Ø?5I²áú×?_x000F_Ü§ µ}Ø?_x0001__x0005_©"chË?\af_x0004_qÙ?Ûü°_x0001_©=}¿~ØÞ-Ñ?y|¶§_x000D__x000C_Ú?/r±åÊFÖ?9Ö_x001A__x001E_b}Ô?6_x0013__x001F_uÛ?;_x0008_ÿ	×C×?rBýÎÓ?±EJ&gt;pÐ?gÕ¥¹ç¶Ú?qÚQËRÉÒ?_X_x0003_w_x000C_Ý?_x001B_V|iXÍ?Lf¹¬*_x0012_Ú?3_x0010_ýÒ²©Ò?_x001B_Ò_x0008_¾âÐ?Ïÿí(7°Æ?£I0¿Á¯Õ?;x_x0014_U|Ò?_x0002__x0019_åÑ;_x0001_×?mæ¨_x001E_vÓ?&amp;MAÒñäÃ?UýªðnÉ?c'HèR_x0015_Õ?ÂËñ}X:×?Í.2ö©Õ?ôÏ0¼¢ÈÏ?_x0012_Á|ÌÛ?ì¶_x0002__x0019_EÌ?Óq³]_x0001__x0004__x000B_vÅ¿Ra*Ø Ê?_x001F_=K0Ú?_x0016_Ô_x0005_¨:»?¾óZ+H0Ü?x_x0006_á&gt;»Þ?Ü-@U§Ú?Ñ"È"ÿrÚ?A#°_x0008_oïÔ?iíêÖg_x001F_Í?"å_x001F__x0002_)í´??wéÝ?ÚB_x0002_}_x0006_ö×?_x0005__x000C__x0015_)¶á?ÙÝ_x0018_Q3ÜÂ?ñw8ÉC+Õ?ÛfI_x001B_}Ó?&lt;d0¼_Õ?_x001F__x001E_®=×?èBñ[_x0019_Í?çÅ'RÓÝ?R_x001E_Êï8_x000C_Ñ?t{9	_x000F_­?8©Ýâ_x0003_ÕÕ?ú tp_Õ?ýBU	à×?nzÉmÓ?1Í¤´ßµ?¢_x0001_p÷§yÈ?s2|q_x001A_Ý?0Õ_x0010_ý³yÔ?°,ØP·Õ?	_x000E_1_x000F_ß0×?³_x0013_:ÂV¨Ñ?rhd­»?²?9¶ò_x000D__x0011__x0005_Ã?p_x0007_^MòÍ?F9_x0013_ÄÔ?­²nÀ?÷(aR_x0004_`Ó?ÆÊ_x0012_Ë¨óÐ?»&amp;2ágÈ?æfÌT·_x0013_Ú?¢®uzÉ?Ç_x0007_ú¶£Û?ä÷_x001C_'~î×?@&lt;FPå_x0014_Ü?_x000E__x0002_à¦ _x0005_Ò?î_x000F__x0003_DÇÇÝ?å,_x001D__x001F_Ò©Ñ?òZq]ÃøÑ?CÇãrdÅ?äüI0¨Ñ?µU[-neÔ?8º|§s©Ï?Äµ°æ§lÙ?g_x000B_+à%áØ? }ß_x0003__x001B_Ø?¬_x000C_¨ëâA¥?_x0010__x0001_ñ?è^Ý?»Ñ_x0006_Áã×?ùq_x0008_á?_x0018_]_x000C_¶¸Ð?Çà¾À_x0001__x0002_à!Ô?_x0004__Å/ É?sQÎ«6;H?_x0010_T²ÚøÖ?{Æ_x0013_Ï_x0005_qÑ?}Ì¶_x0008_È1¿_x001C_å!¬_ª?_x000C_/Ëº´ØÐ?_x0001_¦\¦üÒÛ?_x000C_Q ½?`Þú	ãØ?F¦¸¢YZÓ?4ÚÐJ£¶Ø?/é¹+7éµ¿Æò^æá¡¿þNgã×?@®F:ÌØ?h\;×¼qÛ?_x0013_æ±`!ºÚ?1_x0010_µï*ÊÖ?5íúKS¼×?Kvnw8Ø?w_x0003_zxàjÔ?t_x0015_]8_x001D_·?nª¦úÕtÙ?ÆºøaÙ?ßá®oWà?B\Ý¶¨Ï?%	¼Í$Å? 'Gè§?3¥Q·ùØ?ksOñ³¦Ý?_x0001__x0002__x0004_Ú_x0017_0²_x000E_Ò?a{.è_x0011_Ú?èkÐaè»È?ÝíôüHÕ?öHÀ_x0010__x000D_Á?µÉ¶Ö?áÂG\cÖ?7Ú{_x0013_iäÚ?ß{4fÓ`×?¹´Ý~_x000F_^ß?Ü_x0016_%É?£ØDa_x001C_Ð?gfRvç·?ã_x001F__x001B_Ú_x0014__x0008_à?ü2Ú÷ð5Ñ?Nmö+¹_x0001_Å¿ÄwV_x0002_ý«Õ?þÏ_x001A__x0003_v_x001A_Ý?_x0005_!tO¹_x0008_×?9D_x0004_êÆæÖ?7:ì&amp;ÛÌ?.ÃÒ/kPØ?|î_x0017_À_x0008_°Ö?öù3°_x001E_Ò?ê¶äövÇÕ?_x0010_Z2Ð?¢uV_x0011__x0018_ëà?@5FbÔ?¼|ËÚZÓÚ?NºË÷¦Ñ?(¤i_x0004_Å?p{_x001E_Ä_x0002__x0005_ù¥Ê?7Î'JkØ?_x000C_ñ=\Þ_x0011_Ý?5MñïiüÔ?ûÐ9_x0013__x0012_Õ?|DC]°ìÓ?Úõ~ë·Õ?²pß3ÒÜ?¥I_x000E_ãü}Ø?&gt;Þ ÙÑ?á_x001D__x0008_â/´Ú?vQu¿@ØÚ?49³1__x0017_À?_x0002_áBØ8Õ?ù,º½­_x0010_Ð?ìCDè_£Ë?ù$_x0012_OwÒ?AÖ5(ìrß?_x0019__x0019__x0004_ÎØÑ?_x001C_¿ò®xÔ?CÀ_x0003_c£PÓ?µoñ`Ú?f_x0018_n©}?·ÿ­ÜÜ?õ+Ä_x000B_æÒ?\_x0001_áDÙ?ÁsFâËÔ?¯D9ê¬(Ú?u©¢r	ïÏ?ÆwénÖ£×?C×ÈÀÇ?._x000F_)¿.Ò?_x0003__x0004__x0018_r_x000E__x001B__x0019_ªÕ?½¶}/­öÕ?_x0014_ù_x0003_Ö_x0017_Ù?2®_x001E_m½»?ðq`®Ë×?§öc´_x0012__x000D_¹?wýã2Ú?_x0002_Hê_x0001_d^Ó?üa_x001B__x000B__x001A_Ó?|§c4ÓÑ?Má+vÖ?a¡´£&gt;HÑ?±_x0015_û_x0013_×?Ï_x0011_é_x001F_«­Ó?0h&lt;uzß?Éä_x0017_ Ò?£-9¥ÅG×?3T`½Ò_x000E_Ù?s_x0007_w«?pÏ?4sMóÐ?Ú½ì¨ÜôÒ?Íp¬IÛÞ?n%EÄèëË?k_x0019_×4#é¶?îh£:ÊÃ?_x0013_¥ÜÚ/Ú?_x0002_ÍòØ_x000F_á?8½_x0010_ðQrÌ?ù£ö&gt;Æ&lt;Ô?YÝ(ÜÅ/Ò?ùõ_x0007_¹´Ì?_x001E_T_x0003__x0005_`Ð?\C?£×?p]2G7jß?Dê(t)Û?TrAbÀÒ?D#wÒ_x000C_Ã?_x0006_£_x0015_â/Õ?êIjRÌ?(4ÝÀ¹º¿Ó.Uv"þÈ?_x0006_zÜEÎkÛ?y	»"_x0011_=Ñ?ËP_x0001_5×|Ó?ûÝA°Û?M4(Îé_x001A_×?eãhçò©Û?_x0019_É:&lt;Ï%Ø?éUZ(ù'Ç?·XÑ?wYdèðÖ?Lø_x0010_·zÑ?o^¾DÐ?vÊK¥Ó?_x0019_@_x0004_r :Ø?_x001E__x0010_{Q¤ÕË?¶¼ÔÐ?áÖ_x001E_KÇÐ?8¤,_x001C_}Ö?²¯Bpæª¸?é_x0011_Öe_x000F_È?z|£ßÈ?_x0002_ùLW_x0006_Ò?_x0001__x0005_·X^_x0002_®ÔÚ?µà7È¡rÛ?_x001C_~avòmÐ?¯_x001E__x0014_5H#Ø?ÝU~õ?cÙ?Ô_x001F_×_x0018_sêÈ?·Dê`1&gt;Ò?Ô­ªÌoÖ?$¶_x0003_¶#Ã?Qx_x000E_ôÕ?|»Ä:·Ñ?ôªi0Ò?_x0004_ï_x0016_?hÌÌ?¶*_x001F_ßÖÊ?UÐá_x0019_7äÕ?Ø5å¹X×?æ_x0008_È¥@;Û?°/VJ\vÙ?_x0008_ý§Ð°?`ä´}hPÔ?Ï$ëc_x001C_Ù?êÙÇÍÓ?_x0005_NvÓçÖ?&amp;_x000B_ßQÛ?§E_x001D_rÒ2Ø?'@§ÍIÈµ¿²· "6Û?;Ó_x000B_èþÜ?_x000F__x001F_§z|Í?Q_x000F_±_x0018_@ÊÅ?º_x000E_ÛD´_x001B_Ö?EÖ4_x0004__x0005_Î_x0002_Ö? -`õìÙÐ?_Ê÷wF*Ð?@~ ¹ÔÙ?Td8Ð?_x000B_{f^,_x0011_Ú?Ò_x001D_qÉ©tÙ?¸m~_x001E_ª¤Ý?kkÁ_x0006_RRÐ?DÏ_x0016_È«Ö?ðøÞTE&lt;Ü?_x0015_Îy_x0018_MÑ?*ó5	Ü?Î_x0015_tìÐØ?1}y«RòÑ?úµ_x001A_þ&lt;Û?nÒÞç¶}Ù?c[Y_x0003_$Ô?u²Ð_x0008_Ó?1ïn¯'_x0018_Ê?!Ë¢_x000D_ÎÑ?Í)gG8é×?ø&gt;IiÁÐÚ?,oÕ¾ÛÝ?¾ª_x0003_T8K»?_x001E_3bÎ¥øÕ?_x0001_È_x0005_!Ù?_x000C_k8j5r×?!/|%%­Ð? A[ÈÐ?øÃñç_x0013__x0012_Ñ?M	&gt;DôÉ?_x0002__x0003_HÝ	VÐ?:Û_x0014_èµ?ÇIß&gt;XlÕ?_x000B_àã~_x0002_¸Ï?}_x0013_Vd§Î? (2h·Ò?­Ù×lÚ?8~g´Ü?_x0014_¾_x001A_%G×?@¥«úÉ?w¼Þ¼ß&lt;Ô?f2ÿ_x0001__x0013_Õ?ýwí)âÉ?¿-«éÙ_x0014_Æ?ÔD}h¼ÝÙ?ÃË°J_â¹?Cí_x001C_* SÒ?_x0007__2ÇGZÓ?ØÇAØcÊ?_x0006_Ý_x0004_¹ÛÙÝ?ºÒ;p´Ø?»õÓ(ÁÙ?§æèÔ?Ev_x0010_Ñ©¸Í?p)pÙ?_x0008_-uHB&lt;Â¿ßýÚéV_x0002_Ô?µ=`Ï:æÚ?ñJSä~Ç?Jÿé±µ¨Ý?÷¿u«Kß?ÙÖæÑ_x0001__x0004_ú,Ù?T§ÐÇºÙ?_x000E_U_x0003_¥Ð_x0019_Ý?|ð-é?¯Ç?¡õPíNÔ?_x000E_æKwý×?Z_x0018_ìÊ¥OÎ?û?_x0017_"QÖ?Þ)_x000C_®B8Õ?ì]=3÷Ú?2_x000E__x0019_ ÔùÒ?|ù/a#ðÜ?0K)ª«Ù?rY_x0004_Ù&gt;Ì?Ãíü©`½?e_x001F_g¹­¿?_^Ï` ¸Ò?½?_x0019_¢¤ß?_x001F__x001D_]qG#Ò?í7K`:Ü? 2_^¨óÜ? _x001F_¤_x0008_$Ó?{Å_x000F_åpÖ?­oD]6Û?_x001F_è_x0002_Ñ×?Nzb¯ØÓ?°Q_x0005_×?úÞ_x0008_û²´?8ëvn¯]Ä? WÆk_x0005_;Ö?¢%_x0002_ÙQÞÖ?Å¦_x000F_$_x0004__x0011_Ï?_x0006__x0007_òD]_x000F_Cà?OÊ_x0014_hûÛ?_x0016__x000D_¼PÇÆ?±_x000D__x0002_K'¡×?_x0014__x0017__x0007_¤1Ð?Ò-üjÊÛ?î¶ ^5Õ?Õ­ÌbÕ?jY½2UcØ?ðºób½_x000C_Ü?§ö$8¶Ï?6¯gÀõÐ?ÍGÃ6ôÖ?Á	AØ_x0002_aÅ?+®8 _x000D__x0003_Ô?ò`Å)¸Ô?&gt;"å_x0011_Ð°?´ _x0001_baÔ?Ó¨_x0005__x000B_Æ_x001B_Õ?_x0011_Ö÷ïñWÚ?ú_x001C_öÕõdÑ?+_x0019_õçì_x000C_Ä?_x000C__x001F__x0001__x0014_Ò?6_x001D_EO/Á?Å7Î_x0007_,XÓ?qÈÕÀ¿Ó_x0008_/ÈâÚ?E_x0016_!å×_x0012_Ù?£_x0004_Ü&gt;y}À?Øû`´l¿4:PC:Ò?æ_x0005_Ó@_x0001__x0004_ØHÁ?äjsw±Ç?2òÐ´íèÜ?dá@Ò_x0003_wÖ?¡æäB{lÊ?ý?ÙþÛ?»1Zaqü©?æY#ñ÷_x001A_¸?_x0002_ vÌ¢Ò?-Â}W¿Ù?}6Å_x000F_Õ??_x0019_ð$Ú?_x0016_ô¬6lÍ?«ÛÏ¥Ã_x0013_Ø?â_x000F_"³ddÁ?,f"_x0008_áÇÜ?H_x0013_þVS_x0006_Ó?_x0004_Yh_x0006_´_x0011_×?ÏÚ&gt;çÅÑ?ãìÞXÊÕ?nûT©½oÑ?Ü_x0004_ìºË±?7À K øÙ?3E_x0005__ÛÝ?¼iåxê5Ó?Yû¦;tÛ? 9±_x0007_/·?]}áuÑ_x0001_Ù?üìËOçÄ?;ç¬`Ú?_x0002_kU_x000C_ÓÿÚ?`È×xPÏ?_x0003__x0006_ì,©Å®_x0006_Ó?ÇÄê_x000E_×?ûK=ø»_x0007_»¿bV®­²Þ­¿ý¡v¨ÉÈ?é3GIt(Ñ?ûãt_x0006_{'Ô?_x001B_R_x0006_ZÙ?±4K3_x0011_Ò?_x0004_ï=È÷ÚÏ?(ôÉÃN5Ø?úÓ&gt;Ar×?JF°Î?_x0004_ü6`_x0013_Ö?Ñô¥ ýß?_x001A_t=lv_x0005_Ù?D©g Ë?\yã#÷=Û?¤¯PQVQÛ?æÂyóÈÉ?ÿ?_x0012_ò	g_¿8ff·IÑ?_x0007__x001B_¼_x000E_þÃ?_x0001_ÛÀz³Ú?&amp;_x001C_ÈZèq×?¨i.q_x0015_Ú?Ä(	*xOÃ?q´_x000F__x0015_zØ?¤s_x0002_wÙ?n+VMª?'_x001D_T/Ö?]¸$_x000C__x0006__x0008_näÕ?_x0015_Þ©GGà?fBÐ±å_x001C_×?1&amp;_x0017_Ö_Ñ?_x0012_%UM£çÕ?$[ÆN_x0015_É?©Û´°ðG×?c62Ù_x0004_Ð?Ù³ÏA_x0014_²?YXYx:FÕ?µÅ_x001C_IÌÚ?À0_x0002__x0007_ûÅ?u²_x0005_)ìªÓ?i",q×?,_x000E_ÍS[_x0003_Ð?Ó_x0004_J_x000F__x0007_Â?eGÔá_x0003_ÆÈ?Q#_x001E_£±Ø?Ù¤é_x0012_Ö?_x0007_^úaÔ?ÿ_x0014_'#¶iÝ?9R]§§ià?_x0012_÷²Òn¬Ó?_x0017_úJ?__x0001_Õ?*ì&lt;eºfÒ?ï_x0005_¡Bæ-×?Mç±Z_x000B_¤Ò?C¢ïÜ7!Ö?_x0006_·é6è3Ô?_x0014_qÊäôú×?½·EÌ Û?ª­o}¼àÕ?_x0001__x0002_±ö_x0002__x0016_$ÆÜ?£¶f_x0005_0.Ô?ÕXö Ü}Ì?¸_x0008__x0016_+ê7×?ûÇhðîGÕ?Û#X{0Ç?¼®¶_x001F_GÁ?_x0004_ª(#Ð?©Æ«µ©GÝ?_x0004__x0002_½¦&gt;Õ?_x0004_·f"ÞÐ?»À6àN÷Ñ?]Ó÷XUÕ?1²RöiíÔ?¥_x0011_ÀÂ=hÞ?ï_iã¯£Í?kÃøµØ-Ò?_x0018_£h|»Ì?r_x0018__x0014_ÇÝ?_x0011_lÌ½vÌË?º?¹¾sÄ?¦_x0016_©ç¼ÍÔ?uëMx²µÖ?­û©0¯Ò?¾`_x001A_FPqÁ?MÑ²_x0013_Ó?iä*ÅØÛ?¸¬eÜÐ?(º¶Ï®Þ?í_x0002_càµ´?e_x0003_­æÏzÕ?_x0017_ÙS_x0004__x0006_=_x001A_×?p_x001B_\ó·Ú?ØR_x0010_½j×?1_x001C__x001A_å×?_x0010_º_x0019_ü!#³?_x0005_9ã N²Ú?_x0019_GÜ:Ý?"r_x000B_ð_x0015_×?ØÕÍìHÑ?¼Óð 3Ô?ð_x001D__x001F_ÆÝ?ûû?ÂÇûÂ?ì8J&amp;k]Ú?ð²_x0001_Çqí³?CØAÌºåÖ?·_x0015_ôy¢"Ã?g³e¤Û?)Y$*­Ü?-v íÆ?Eý8I­Ñ?ï&gt;_x0014_QÞ¡Á?­ò~ÖJµÔ?±F0Bå_x0003_×?;OåftÅ?8·]V!^Ø?ýmA%gÑ?2·*&gt;²¨Ð?7bþ¼&gt;_x0002_À¿Ö;uà_x0016_TÛ?¤±ø_x0003_¸Ô?_x001C_(©÷àþ¿?Gé]_x0011__x0011_ºÍ?_x0001__x0003_PbÐÐ¯Ü?_x0016_ð¦Ò_x0005_Ù?Ð*SýRÑ?KàãæÑ?_x001B_Ü«±ösÉ?¯_x0018_¨¼§_x001A_Â?'&lt;v_x000D__x0017_|Õ?MÿÞÃqïÅ?_x0005_[jqÚLÔ?Õ_x001A_YË?2¦=a_x0006_úÕ?îyà¿_x0015_ÐÞ?]0_x0018_BAqÖ?¢á´æñHÙ?A_x0012__x000B_§@Ô?¤_x0013_º­_x0006_Ë?§õtÁ_x0003_®Ý?ÿ1ÖÎÊËÊ?S0_x0007_ÁÏ?@}ø_x0004_ªÕÔ?çùÆ? }ä:_x0019_Þ??s	_x0002_l§Õ?2Ôtlò×?ó_x0002_Â_x0019__x000F_Ò?_x0016_Å SCÒ?Án_x001A__x0016__x000F_Õ?_x000E_&gt;¨örÓ?!_x001E__x0010_¼á?4_x001F__x0012_Á_x0005_Ü?F_x000D__x0013__x001A_.AÔ?7Ñ©_x0001__x0002_vq«?Ì_x000E_wá­×?úd÷C_x001C_³Ô?Ô»×Ác6Ú?õ^ÏÇ¢Ü?l_x0011__x0007_½Ë(Û?Î²D&lt;æ_x0017_Ò?òºÎ_x001F__x000F_Ð?{ OË_x000B__x0011_Ý?ìB÷è4¡Û?J'_x0005_ºNJ×?x?.ÚØ?¡B¥¢Ô¿?ð¸¨'_x0014_xÕ?&gt;&lt;¡Âò{Ï?Ä_x0002__x001E__x001D_}pÓ?ÐG}_x0016_Ã_x0013_Ò?°÷|ÑÊ?VÿáHw?ÕÎT^5¾?À_x001B_[×TÖ?æ½_ÀÊÐ?×ïËÇüÎ?c2çÌjÃ?I¸­_x0015_z½à?Óó_x0015__x000F_ÆÓ?ArÇÕµÕ?_x0005_d_x0016_ÁÐÐ?´Ñ?û"òÃ2°?7$æ©Ý?}_x001A__x0018_Ò?_x0003__x0007_3_x001F__x0014_&gt;FÑ?ÄoO:ì_x000B_Ó?_x0019_Çqv_x0002_tÖ?½¨¦{Þ?/sûÓ_x0012_Þ?êM_x001A__x0005_y[Ó?ç_x001E_º½¾?íüxøzÖ?d+3Ì_x000C_Ê?Pz»Ö?8_x0006_È_x001D_äÔ?IïI_x001D_,à?Û»_x0015_¸ _x0007_Æ?@È_x0003_¥_x0019_eÏ?sÊaR×Þ?7_x0015_?_x000F_Ì¿_x001A__x0004_ ®_x0007_Ü?_x0004_ªä!%½Ñ?º3/YøÔ?hÎ_x0001_n_x000E_Ù?wû}`­¢×?»znÝàwÕ?ìN¸×çÀ¿´¥_x000E__x0013_Ó?â9_x0017_ÚpÈÇ?»¿ýÐ?ú_x0002_ßµA/Ó?w/×Vöá?ÜgàlØ?_x0012_Ø0+Í)×?zÕÔ_x0007_àÆ?»Ã#_x0001__x0006_#f¸?ÝjÂ5ù¶È?WgÕ_x000E_å©¢?lð_x000D__x0002_°Ö?&lt;_x0016_uOÐ?±Ñ¥_x001D_Õ?ü0æl0Ü?]@y_x0004_=Ö?;ÿqiK_x0008_Ô?Ë`ÒJ(_x001F_à?$÷Ò÷A_x000F_Ð?¯Ü±R¼ÀÛ?_x0004_Ø_x0011_äjÓ?Wz!LÛÙ?_x0011__x0003_ÿ\ùAÐ¿Ð'ô²{ É¿_x001A_o¨Û? _x000E_¨[_x0011_{Ö?Õ£Ðó_x0007_Ü?ÇtnÊÞ?_x000B_Û¾l+r§?²À0_x001D__x0017_Ì?.u¦«=Õµ?GPeàK_x0015_Î?_x0018_Øo0¸?K_x000F_ýNÑÒ?ã­_x0003_	5ªÖ?;'¼·XÚ?"F_x0013__x0005_yØ?_x0001_õ1_x0011_1Ô?_x001C_?_x000E_â8AÙ?Á_x000D_èx_x0001_ºØ?_x0006__x000E_LÔð:Ø?æÁÚ_x0010_èÙÐ?Z_x000B__x0010_¾·×?üÔ	¹?&lt;£?°LBÝC½Ô?&gt;ù}_x001A_·3Ø?_x0008_ó_x0003_q¿Ö?_x001E__x001B_2t_x0007_ÅÓ?/_x0012_ç_x0015_Ó?uÉÒræ7×? ÷¶SQ¡Û?T_x0006__x0010_Þ_x0002_HÒ?Éì­¦Ú?&gt;©¨ÇÃÖ?xßUË%Ó?½_x0007__x0001_(_x0012_Ø?¥ßt­ªªÓ?Áè&lt;Þ_x000D_£Ö?]_x0005_ªþ'Ö?`3?8_x0012_Ö®?_x001C__ÃsÑÒ?ç&gt;¾6*ÂÇ?à5`ozDÄ? _x0002__x0004_ª_x0002_÷×?{äÌ_x001C_¾HÚ?«ëx ÅÚ?_x001D_áX_x0004_bÕ?ë_x000C_xµï^×?_x001F_0	0OdÒ?yòs|È?£¬_x0002_2pSÒ?$_x001E_2_x0001__x0003_4§Õ?ë%«E9{Ò?ÉaÔÎß?%©#_x0002_jÔ?\B²ýLFÔ?õ-PMz&gt;Ñ?£íENy?Ô?iéµ½pt¹?;_x001E_ÿ\¸×?Î®í_x000F_;uÊ?éøuÑ]Ò?Í==_x0006_]Ó?phN&amp;!_x0003_Ý?*±C¤M±Õ?û_x0016_êrÕÛ?òd«Â?_x001F_s_­Ô?Þ_x001B_çÏxÑ?õ7ä&amp;XÝ?_x000D__x001F_RÿïÝÜ?,{2¦4aÔ?ª_x000C_%_x0012_%Å?¶o»ÎÛ?Ý¿ÍóA×?ÈÉ_x000C_&lt;u(Ý?õ_x0006_æ=ÌËÒ?{*9ãv0È?çF«èjA¶?_x0003_N«xÌ?¼¨wyßÓ?5¸ù¤Õ?i_x0010_÷¶EÈ?_x0001__x0002_´(_x0005_$±¿ÿ_x0003_ÌÕ?ýúÂê_]×?uÜ¹E½¿¾]¨àãÐ?;_x0004_IïC Ç?×Ãc)Ù?þÎ½JyÞÚ?Zà±_x0004_Ã?G`ÃJ´Ñ?ÂÍÿ_x0016_²´Ç?×p¡ ÃØ?n´t0?!Ê?}¢A=ÍÌ?s?f_x0004__x0001_Û?¥YcÔ¬Ç×?­dn&lt;&amp;8Ù?Èd_x0006_&gt;_x0017_ÿÒ?Çò_x0016_9ÂÔ?ªZ_x0010_KÕ?µ#_x0013_óÑ?Ùã	_x0006_Å?¦Þz£_x001A_²Ó?¼ùPîLØ?û_x0018_¢..¿?i_x0013_A@»Ç?ýÛõÛÜ?u#ú¡ÿ)Ô?×_x0003_ýM\äÅ?SÒ.WRÚ?ì9ÒÙ?~©_x0006_;_x0007__x0008_¸_x001F_Ö?b¹Ù\%×?ÇìÌ¥ËAÜ?Â^$ÀÐ?_x0017_ÜhMÅÍ?p°ôWOsÓ?3×ØP_x0005_âÌ?r_x000C_d szÚ?è3û@¼Â?ÛC653Ö?nnM_.¾?Ë_x001A_=ÿãÑ?_x0012_¥õºÛ?ic=«+Ò?c{U&lt;	à?ç_x0012_yh_x0002_êÓ?GpÖÅ_x000F_Ö?ci¦W'_x0006_Â?Gû"R÷ùÑ?¬ã@;_x0018_Ê?!=q_x0007_xÖ?ÔóHí$Û?_x0008__x0003__x0010_Î?_x0001_¥Ò_x000D_1Ô?_x0005_¾Fé_x0004_uÛ?^·üÅºÖ?îÎkÒÎ_x0001_Ö?×éKñÔ?ÕÙ'Û.Ò?_x0006_æÐÍÝ_x000F_Ú?MÝ`_x0018_oÑ?1Ü?+wÙÐ?_x0002__x0004__x0001_®çÀ¥_x001D_Õ?_x0016_§(n×Ù?×_x0002_°'$Ô?_x0015_JþÙ?î_x0016_,2,_x0005_Ô?¦ÿàqùÈ?ñ_x0012_,crº?YÏËAÌÔ?ö5/Ý×?c5Ð¬?_x0007_Ê?m0_x001D_=_x0003_Ü?¨í-`ÑÙ?äC#wÙÂ?ÅÑ07_x001A_Û?íË9Co´?_x0008_Å_x001C_ìoÖ?ð5dRò*Õ?­5Î· ÃÎ?Öö_x0002_ßÑ?4Y1Ü?_x0015__x000F_Fª´Õ?Ü_x001D_.üIýÒ?5}N_x0007__x0007_äÐ?_x0019_=ôÅË?M_x0018_þ¬_x001C_üÊ?	[´¶êºÍ?µòR§È?HeNÌÐ?¯"f$_x0012_¢Þ?T]ÕnrMÄ?í_x0016_jÛµ»?_x000F_7Öf_x0002__x0005_Û¹Ô?ßè'_x000B_Ì×?$!ü_x0005_Ì?IîãÌ_x0003_Ú?Úø_x0004__x0006_×?C_x001E_$£ç}¿|ëj¯¿Ù?2_x0001_jÉ¤×Å?ñUxDv+Ô?_x0001_®A­Ò?Ë)R@·Ó?G Õ±fÞ?«_x0002_ê.î\Ò?y]m_x001E_}Ð?KýÙ¾_x0011_×?S\ÊØg)Ê?Tz_x001F_%¦Þ?ÿõ_x001C_¯Ù?(T0pH(Ø?JÈwÊÙ_x001D_Ð?_x001D_}÷.Õ?qs/\,ÞØ?EÒ§¼2Õ?Ð ±/TÖ?Ð°cÿ¿_x000C_À?V	_x0019_¹_x0019_ìÄ?Çy_x0003_±4èÕ?æ9Ù?Ñ¸Õ?$ùË¥_x0002_×?Þf ªKÕ?#qýë¨¥Ø?¿«á_x0014_NºË?_x0002__x0004_$I´_x0001_ùgÔ?ô°0p¤_x000B_à? þK8º?¯ /_x001E_Ú¨Í?_x001F_©Û}Ï&gt;Û?z"Ä_x0008_äÎ?fKf`ÏÔ?vß	_x000F__x0015_sÎ?"íâöÊõÕ?ã_x001E_´_x000E__x0012_Õ?ÑN§3_x0017_Õ?ê_N_x0003_°Ò?_x0017_í!,Ü?F)_x0018_ Ì·?4$­Ý?ñý_×_x001D_áá?oz+ü[_x0008_Å?´ùÍZ&gt;_x0008_Ñ?±nÌ$1cÐ?Ý}(§ÔkÒ?Ðm_x0017__x0014_ÈÖ?­_x001A_ü1§×?_x0016_1Y1Ú?o)þäÉ&lt;§?q²èQdÅÛ?è­©\ðÕ?KM$8@ÿÔ?üßjÌ}Ô?r ·÷ØÓÓ?|_x0003_Z5P%Ö?2¬&lt;Ìý¿Ð?Ë#{_x0001__x0004_ùÚ?Fx:p	Ô?2C_x0003_eÔ?$ÄÍòIÅ¸?¾_x0002_ütªÒ?$?(6_x0014_Û?Fb"·¶Ç?55m_x001D__x0004_lÀ?=[Ûë)Ù?Ø»êæ_x0007_¢?	¥=â,Õ?_x0005_ðoü[ÅÞ?Cù_x001C_¿!@¿_x0016__x0015_Ò®Ñ?îÇTöd®Í?ò_x001F_,_x001C_å¨×?`f¬¥_x0015_'É?Æ(t×?)­6Vè¥?çIÁ-_x0001_ÓÄ?_x001E_º~oæÇ?_x001B_9ÿô;¨×?A«[q[+Ó?¿g_x0014__x0014_VÜ?8OCKüÏÇ?ß_x0014_¹ËÒ?Äv=Ã9Þ?n¯BFÐ?óûõÓlÕ?ò©7;²Ï?áÐ·þV³Ó?#Ï_x000D_gØ?_x0001__x0002__x0019_&amp;ô_x0001_Ý.á?'µ#×óÚ?_x0003_¦au_x001B_Ð?LÊá_x0002_5Ü?yû»(t¹Ó?\yUÿÌÓ?ì_x0018__x001A_fÕÓ?_x0008__x0011_±&gt;L_x001D_Ô?&lt;©{ì_x001C_Là?Ù´_x0005_ È_x0019_Ô?õm. 2Ó?!ÁW¶Ñ?r¾ãQÚÕ?a½Ë=Ä?_x0003_o]º&gt;g¿k²$½7%Ó?S[I	ð_x0018_×?{g÷-ásÛ?BWqº_x0007_ïß?sc;\æÔ?Þ_x0010_Æ_x001C_ÆÔ?à¯ßZ»pß?m_x0012_xÑ}Ò?b_x000E__x001E_ÕØYÐ?(D3zÍ?³_x0013__x0013_ymoÚ?[ûLÎ¦ÝÖ?ðX'ÀEÉÕ?n«[dÐr×?Ûø:,Ö?è_x0018_R`Æ_x001B_¨?_x001F__x0002_ï_x0001__x0002_d×?1:_x0001_áÊ?o_yIÛÙ?_x0008_a2ùÆ?4_x0013_Á_x000F__x001C_Ö?Ý&lt;_x001D_oZuÜ?Üó0Ò?_x0008__x001E_¢±M%Ê?v k_x000D_¼&amp;Ù?{¤à2_x0004__x001B_Ô?£s×¥K¤Ó?mß&amp;õC0Ñ?ÄÉ^ÎÖ?Lÿ8á?_x0002_`Ó|¼Õ?Ý´_x0008_ÙTJÔ?'_x000D_Å_x0010_ç-Â¿èQj0I]Ô?¤_x001C_qÜ]Õ?;_x001D_ñOÒÐ?Ñîy_x0014_whÔ?Êì_x001A_5B!à?A#ðV°9Á?,VÕ(µ?6AlÏÁ_x0019_Æ? 53ºÉ_x0017_Û?î~µ_x000C_Ó?vXªëF±Ä?ú_x001E__x001B_CaÚ?hÑS.ù:Õ?´%srÅ?{%_x000F_Å,kÐ?_x0001__x0002_êe,ãÆ?¬g@ËxÓ?&amp;HdÞqJÝ?tµß_x0017_p/Õ?­â·&gt;_x000C_ûÓ?ö²&amp;ö*É?³oóã:ÍÖ?zGRÖ¡Ó?_x001A_üaë¥É?KCræÝÕÕ?½Ô_x0001__^°?&gt; _x0012_HWâ?&lt;tÒn®_x0012_Á¿_x000C__x0015_S6ãÄ?_x0007_sVD'_x0005_Ò?k¨ö·}­×? _x001D_ÛÜ|*Ú?[fCxÖ?Â8Øö_x001E_Ò?Õl¾ÂBûÔ?íV?;dëÖ?ÚIj¨#Ö?ÚRWqÕ?ßDd!ü·Ü?}ÍÏ0´­×?ÆÏ_x001D_Ê&gt;Ú?JWÉG±Ý?²E(_x0012_ôÖ?]åÚFÄØ?qôauv_x0017_Ý?µ³`-ÊÑ?¥É`÷_x0001__x0003_ª¦Ö?ß &lt;/úeË?6í_x0017_öHã×?Ök¼A«ï×?î[u_x0002__x001E_È?\é_x001D_¼ÄvÔ?¡ò7G~dÙ?xÞÌµyIÌ?AßæªwVÒ?_x000F__x0001_òÇ)@Ô?%_x000E_ð_/'Ç?M_x0010_Ä_x0014__x0013_0Þ?C²ë_x0003_¡^Ö?µEªÁ?%'_x0006__x0006_^Ñ?Éÿ®õ_x0008_É?V«|¢Ó?ZVþÅ),Ù?à,_x001E__x0014_ØÕ?'{_x000E_FÐ?éâ°B_x001F_§Ñ?Q¢&gt;å{É?=º _x000E_$Ò?¼C|&gt;hÛÄ?_x0015_|¾_x0015_MÖ?xÇÕc_x000E_à?_x0016_ù_x001A_«Ê?ÃEäHafÖ?é_x0019_ñU¨ÍÕ?á_x001F_}½?-½T'wAÊ?_x000E__x000B_H^iÊ?_x0002__x0005_a÷IË_x000E_JÜ?çe¹_x000F_Ø?cè±ÿ²_x000C_Ì?f4T¿Ç_x0017__x001F_ýë=ß?ZQöbßÖ?_x000C_u_x001B_y&gt;NÒ?n&lt;Íû%Û?ÍS!¶ÀÔ?¦¥±Þ&gt;Ú?oÚ8FÝÆ?Â_x001D_sÏ_x000C_rÅ?Ý3«rÍ1Þ?¦_x001C_sôó_x001F_Ù?­_x0018_2*¢Ð?ÕS_x000C_{=b©¿Vê§¼_x000B_Ö?¬ãm¸Û?È_x0003_½Kv8Ë?04òªïÚÐ?_x0001_ðFô_x0015_:Ú?¯¾sç×?_x0005_nâ61×?WPÙKpÝ?2æ¾îäÐ?ôÌÂ5y¥Ç?®Ì-Ó?_x0004_ûA°ùÚ?_x000C__x001E_Ê­æÛ?ân2xú Ü?®Øßy_x0016_Ð?$Jï_x0002__x0005_56Ô?uÇôKíÖ?_x0010__x0016_9ö|KØ?¢Ú_x0003_éÔ?_x001A__x0002_üÚ?!M¢Ö¬Î?!'³_x000E_&lt;×?_x001A_§Ù}Ð?à_x0001_P3ÇPÎ?&amp;@×õ=_x0006_Ú?Ê&amp;_x000E_Û³Ù?_x001A_ÑñG?Û?ÔKÏ¿ºHÚ?_x001F_§¢_x0017_ùÓ?ì}£ ÇMÙ?sÃ3ö¾Ý?ÜÖü¼*;Ü?¥_x000E_ÃlÓ??oæ×¶/?HMN®Ê?[(Ë?7_x001E__x000D_nÅ¬Ó?2S&lt;ÜîÌ?l)_x000E_·øX×?ï_x0016_DâsÎ?_x0016_6_x0004_¶âÇ?_x0001_Ãm?ù²Þ?Áb_x001E_ýxÒÛ?,RÓÖQÖ?³_ÝµAX×?_x0002_`$Úá^Ã?¬@êJÔl¿?_x0001__x0002_³nþ;4_x0003_×?Ö_x001E_ëEÕ?._x000F_Æ_Á?o~hzh(Ý?_x000E_ÒßúïÖ?Åý©Ñß?¾p_x0011_¡#jl?x|_x0014__x001A_ü°Ì?öð¦+_x0008_ú©?¹xA_x001F_ëÑ?bi_x0018_Å_x001D_ Ö?_x001C_T	0¥Ó?Ë_x001D_*\¨$½?o¥_x0010__x0008_ÑÞ?ïùJÿjQÖ?ì_x001A_tR3Û?ÐðEx$Ó?²è$_x0003_ÖYÝ?¨n_x0002_½ý_x001C_¾?_x0008_Ó7.3@»?_x0019_D#±ÈÖ?¾Û8®ÜÉ?ùK_x0005_G¶?CM£G¯£¼?êÄð»Ñ?P\`GXnÚ?uËÏÏ"0Ê?»&lt;H_x0007_x¢Ù?_x001C_x_x001C_Ö1_x000D_Ñ?_x0014_ÚÉUÚDÕ?ó_x0015_ð3B°Ñ?ÎÁ_x000E_Ì_x0003__x0004_pÓ?6Ê³-³MÐ?¿..ÚØ?_x0013_LáíÞ?·üdIþÛ?´_x000D_yIJà?_x000D_Y½\ ?_x0003_¹µ_x0013_F|´¿&lt;ÛKåÃ?¿mi_x0003_FÚ?ÒsSÞäÆ?Ü&amp;_x0001_~EÎ?_x001C_O©¿]EãW©É?Hß$¯)Ó?Ïý	×Ê?}¯I$_x0010_Ñ?D!_x001A_svÏ?çÃ;	ÍYÇ¿ _x0005_°Ø??.,u_x0002_È?}_x0008_Îa¸Ó?^[ßÏêÙ?ª_x0001__x000F_X÷Õ?hkÐË*À?7Åæ{#±?¬%¬§_x000B_¨Ý?0u´/äyÁ?_ÿ[9Ù²¿wì_x0008_0¥ÑÕ?D3^"_x0001_Û?_x0012_§p_x0015_~EÓ?_x0003__x0005_g»Ý#÷Ø?_x0005_m)trª?Ó_x0005_â1Ð?Os @ûÐ?D^Þ4´Â? #æ_x0004_ÒÚ?B_x000D_uÿDÍ?.°¼_x001A_XÚÒ?_x000E_×ÙK_x0015_Ì?&amp;ék¹=_x0014_Ò?¡è_x0016_õÓ~Ý?8{rú»_x0003_Ï?_x000B_ÉÅ_x0006_`_x0014_Ñ?÷_x001B_ÌlVÿÖ?ËyFÚbJØ?Nã` ¾Ñ?Ç_x0016__x001F_FC8Ð?«»Ó¢ÄÉ?qJª:ö&gt;Þ?¦ËåñÓ?så_x0002_á_x000C_VÖ?eJ»_x0001__x0004_Ø?TkÊhW»Ò?j@Òm_x0012_Ú?Ê°_x0019_e"j?íC&amp;)x$®?_x0010_{Ëh¤TÔ?_x0013_]lôõ_x000C_Ñ?_x0002_doÏ_x001E_¹Ã?±ì¤V*_x001C_¿?sØnùÅ½¿_x0004__x0015__x0007_µ_x0004__x0005_kæÔ?|$S¦zÓ?äú_x0010_5ñWÙ?&lt;w#²F³â?_x0018__x0003_£`Ù?á{¯GG´?§ÕõzJÊÕ?,RKÞ?ÜxÂ_x0008_É,¹?êßI,Ï?B&lt;EÔ1À?Tµë&amp;ÄÍ?»Ç_x000E__x000E_O¡Ú?ìR÷1µ_x0018_Ó?¬üYÏ_x000D_VÙ?n¢_x001B_Î/¶É?T_x000F_	ÅÛ?=ïwDu¾Ó?¤WFd´±?ÿäðaµ_x001E_Þ?T_x0001_1^Ô?Kk`j"{¿_x0002_É+uWÇÖ?-íÆ}ÚIÊ?_x0013_]ðT_x0006_Õ?nR¨_x001D_ßPÔ?÷a%{Ò?^]ZÅà×?_x001D_â_x000D_¯9_x0018_Ö?(]_x0015_+Ê?_x001D__x0005_ØYÖ?DL0_x0008_zÐ?_x0001__x0002_e¸`_x0016__x000E_Ú?_x001A_ÁÞÊÈ¿6È;£e|Ø?_x0011_hãDÚ?B&lt;*|flØ?·©í¹Ñ?_x001E_$ôøÛ?)k9ðDûÊ?¡À^V_x0016_U?ØÌ&gt;ÿÏ?P£áÉ_x001C_¹?óß´× Ð?ËµÊ5_x001C_pÀ?¤_x0016_w_x001C_WWº?ªå_x0016__x001E_Ò?}§Ñ_x000D_Ô?«¦Hp×?8¬t£ãÑ?»´#"à?ù÷xtèÖ?RÁp_x0008_ìÓ?&lt;z·_x000C_¼Û?_x0019_gVM	Ù?înµL¥@Î?_x0001__x0003_%Êª_x0003_Ã?úä,_x001A_|Â?Ã_x001B__x001C_÷X}k¿Nu@_x001B_S&amp;Ù?#vôHã×?cÁòy\Ò?_x0003_=×_x0012_Ú?Áìuó_x0001__x0004__x000D_úÄ?ÚS'}PÁØ?çÙáB]×?ågm©Ý?¸N÷\®Ô?fß·xé­Û?½ÛÔ²FÓ?_x0003_ÖNzºK±?lv£{Æ_x0008_×?_x001D_aÖ­Ï?@²¢=dîÍ?¡NMAÙ?_x001E_I÷_x0001_Õ?øu2Ñ¹Þ?ùÁ xl´À?_x0002_ÛcNÜ?_x0016_ê;~·@Ý?&amp;ëûD_Õ?÷ÅÂ»ÝâÐ?{éJ²ïá?«-5½êª¢¿Õêóàº÷Û?Dt{ü_x001D_È?BL_x0005_.Ò?mQ_x0004__x001C_Ü?ë_x000C_çÞÄ?ãÿºôçÅ?®ÚÉ_x001E_Û?Ð¨_x0019_©¾¬¿!Df·ÄÎ?`_x001D_¦?Ô?¦&gt;agÔ?_x0001__x0002_ÎõB_x0011__Ñ?»_x0007_îBÑ? Þ^ úÔ?[i?¥x¨Î?ËñÓ²%+Ö?ìtú®·À?Ï]/_x0012_f_x0008_Í?=ðÜWUÅÕ?cÒ¸_x000B_&amp;Ð?§dðÑ?_x001D_³_x000E_ÀuÈ?ÝY®ÈO_x000D_Ð?þ8*K°Ú?h¸ÉkèúÑ?[ìBÆP×á?:AwÈß?§_Õ¦Ô?R$åý»?#^tÙÓÊ?_x0010__x0011_#¨zÃ?^a({Ò?_x001A_U}*ÅòÔ?kJúÀÌ?@¿tpØ?9¢¿ÉàÔ?EÈñ_x0018_&lt;KÙ?/c8º|OÞ?X¿ù¸_x000B_WØ?óxÇÑ|_x0015_Ã?-L_x0016_X_x001A_Í?c»óÍ?ÕêÄ_x0001__x0002_Æ3Ó?n¼Øn5Û?;_x0012_ÔºÆ_x0014_Ì?&amp;_x0003_N_x0013_=ÇÓ?HÚ?yþÁ?$~ùv_x001F_Ï?dÒ«C¬Ì?[_x0017_DºÚ?x_x000C_B³ÌoØ?wuÚî/Þ?XíÕ1ëÊ?áæJ|î_x0014_×?:ºtº·ÚÆ?_x0006_ÖÄ9Ø?©*Uzß?õÏ;,Ä?4_x0014_ =tÉ?°ù`¼Ê?_x0011__x0007_±Öi_x0011_à?ùßá/Ø?ôí._x0011_½¹¿²Hou¼Ø?5\2_x0002_¹I×?zça(ðUÓ?¨»qß_x0014_Ô?&lt;»¶]¢òÏ?&amp;Ë¼kwÚ?FÑ¿F£×?S¢K&lt;½_x0001_È?56_x0003_	®Ð?Ù_x0017_J_x0013__x000F_Æ?_x0005_Ù_x000C_Ö?_x0001__x0007_t_x0006_ÒÐÜ?)9_x0007_°&gt;_x000B_Ä?_x0003_ZêÁ_x001C_TÔ?_x0018_;º§pU¸?òrðr_x000B_¨Â?ÚE{)÷3Ø?_x0019_ï¨_x0018_¬Ò?'_x000C_/Ík7Ò?s_x0004_%_x0011__x001D_ØØ?sÿ¸ÂÛ?ü¤ÌlÅ?|4{Ã_x001A_Ö?_x0019_]LÕ?$ãMíuß?N_x0002_L·ÄÃÚ?´-ÕÂæXÎ?Ã¥*É_x001A_×?)h_x0002__x000D_L$Û?gh&amp;]Ö?­TYÅæá?àÌ)6¶?~_x0013__x0018_{_x001F_£´?RjéÝàdÖ?Hî_x0012_T_x000F_Ö?÷æ_x0005_|ùÕ?½rpâÚ?­o(&lt;û(á?ý9ï±äÍ?¸Î³n.Ò?ú£?É]Ø?®ï9içI¹¿Y_x0016_-_x0003__x0005_K¿Ê?§ªkA»?Ypùú×?_x0004_÷ìd*Ö?_x0011_Oóh¾Õ?_x0006_ÍÏB]{Ú?_x0015__x0005_`¤Å¸Ñ?zÿ,·dÝØ?_x0012__x0018__x000C_ëð*Ç?eàb_x000F_4_x001A_Ð?:©wc"Ì?Ô_x0004_cÆ!¿¿?¼ EéÙ?«DPmÛ?/_x000E_´¼Õ?²æy¬_x0002_Ê?P_x0006__x0008_^~×? ÒÀPÜ_x0003_á?Æ%1Ê?IÍû$Ó?ö¶&amp;*¢Ð?BìÆÚÖ?,_x0012_Ò±M_x0001_ß?£áeÕÛÐ?_x0018_FYÄnÖß?DÕ¶±Ù{×?G£ÊÕ?yêµ_x000D__x0005_È?Ó®_x001C_ àÛ?Û_x0005_[¶e	Ø?ð½Ásí_x000C_Ý?gÞmEVÕ?_x0003__x0004_j0¹L4­Ó?\R	_x000D__x0006_Ø?#È_x001E_ÚÙ?_x0017_üs¢qÖÇ?_x0012__x0013_Uµ_x001F_¼Ý?[@Ò]®·Ù?«b²oýÎ?Ñ_x0016_Å&amp;ÎüÓ?ïD±VÃ?Ú®ÎT_x000F_Õ?È/P@uÖ?_x0008_PJÅ§Û?¯Jß_x000E_öÄÎ?è§¥íþ½É?_x0013_´s:XLÚ?)s_x000D_¾_x0006_LÙ?À0÷_x0001_ç×?öÁU,hsØ?ìò¶åÚ?@ìsDuÇ?6X_x001A_ð&gt;©º¿y&amp;SeÚúÌ?_x001B_Ôb_x0002_¸À×?ºâ/À8ôÏ?pµ³;h°?dþK_x0003_O_x001D_Ö?ð¥û_x0008_J«?6u­&amp;OÏ?æÓpô:"Õ?/_x0008_§ÖãÏ?lÐ_x0012_¤_x001C_ÅÝ?­ÿÑ_x0005__x0001__x0005_gdÖ?_x0010_þ/¨	Ø?_x001F__x0002_ËXë@¸?_x000D_!+ó~kØ?ÁÙ_x001C__x0003_t?ÐvSúÃ¼Ó?Ú_x001E_Æ_x0012_3ÌÆ?v;Urç¿Y¸zvlXÒ?&gt;s»ïR×?u«;_x001B_¶&lt;Ü?4!î_x0019__x0006_ÅÔ?ÊIÙ8§^Ù?Y_x0015_¬`xIÔ?c_x0004_B,+Õ?_x0012_Â/_x001E_z=µ?Eh_x0017_¾©ÕÖ?_x000C_¤6&amp;	ß?&amp;Ï¼LÛüÔ?×1Ì·º®¿â_x0001_}îÒ?¢Â&amp;XÕ?_x0012_e_·_x0017_Ó?_x001E_|_x0014_Ç¼Õ?DÿgÕ?ú&amp;KAÖ?{E=T-IÝ?^CÒz¬Î?"1ncabÛ?_x001C__x0008_dF_×?´ÔNÙ«5¤?¨lb¡e;Ù?_x0001__x0005_Fü¥DM×?ú×_x0004_Ð¤nÙ?)_x0013__x0003_Zý}Ù?_x000F_à^¸ÛÏ?¬1¼ç_x0002_Ù?_x0002_gEÕ9&gt;Û?å1úv_x0006__x001E_Ð?û¹­È8Ü?_x000D_;ÃIcâÒ?/õ%_x001F_êØ?l¯:[byÓ?_8d î¨Ó?ÓíT_x0005_2Û?±âÈ_x0006_Ø?V®_x001C_oeõÖ?	®üRâÞ?L_x0010_9ª3¶?P´ç-_x0014_×Ê?BÑI&gt;_x0018_Ì×??	!&amp;@ÓÝ?_x0014_ÐiØ0Ø?uÇ£¤KÅÄ? êp^üÔ?4i¡ÃØ?_x0005__x0002_=WZfÑ?}nÝàÅß?î\¤âÙ?7_x0003_1«-ÏØ?µH_x001D_ÃùÅÛ?mÿ|îëñØ?ÞÍ!ò\ûÛ?ªº_x001F_1_x000C__x000D_dG°?wDEòÔ?#4?jEÅ?©My¦ÎÔ?ÔYvß_x0013_ß? l¿_x0004_V(Ô?háH|÷Û?BS_x0006_-½-Ø?¶	_x0017_n_x0014_Õ?_x0016_&lt;_x0019_{ÝÖ×?¦Hú§Ç?5{]A&lt;£½¿÷-µ­ÐÝÔ?öIøvÀÒ?&lt;_x0015__x0001_ôªÔ?_x0001_ôÆ_x0007_Ö¿Ò?£V_x000C_ÂØ?ep]ÊËØ?ÊÎ_x001A_`m®?×_x0005_ÌÂ¼_x0012_Ò?t_x0012_æ[YÕ?§Ï^NìüÖ?_x0008_kø_x0002_ÂÏ?Þ#'méÒ?¾Xù_x0003_¿_x0019_×?&gt;U%k»RÇ?QÛ_x000B_XÑ?òC_AÀ¿' _x0001__j_x000D_Ì?¥»OÙóÖ?B`±ýPBÁ?I_x001D_G:Ý?_x0008_	]¹_x001D_¥ÔÙ?qs_x0007_£¤Ô?Ò~=ì"ü£¿ûÔn{{/Ü?»Ø_x0018_ziÜ?ª2ý÷¡Ð?_x001D_5GG_x001F_Ô?G­½o_x0010_ÖÂ?~_x001D__x0019__x0008_Ê¼Ú?-Ý_x0017_X¢Ô?¨õ_x000B_)Ø?ùß¨ØCÖ?Ö÷\\oÐ?0¾#ã±ÿÅ?_x000F_ö¾@ØwÖ?õé½_Ð?Þ_x001B__x001B_ÐaÌÕ?r$L_x0001_óÏ?¬îxóÓÇ?_x0007__x0004_­_x0011_±Ö?.Y_x001A_¨¹?æúr_x0019_HÐ?_x0003_Ä;&lt;[òÑ?"$WÍgÑ?_x0007__x0006_¥_x0002_ fà?Õ_x0005_·á)«Û?#{(0_èÜ?0[q6­Ô?ñd:Ð©Ñ?­_x0001_r.£Ý?KBÆÙ?,UlR_x0001__x0002__x000E_Ø?VÈ÷ß&amp;Ý?q_x001B_Ü_x0016_Ù?è6_x001D_[MoÊ?WAõûéÂÊ?Ã¸ÙÁ]]Ø?êN!@ì á?Zàµ_x001B_ÕVË?§½sx·Ú?m¤_x0008_ý}Ô?àÊ©ÃvÞÔ?ýu=:H_x0017_Ä?&lt;T_x000B_ Õ?ç0*;?Ð?6'BcîÏ?Ê_x001F_-ýP³Õ?}b =Å?UhüZ½Ñ?Ia_x0004_0Ì?j¦_x000E_kÚ_x0007_¾?Lç_x0019_p_x001C_Õ?ìG¤_x001A_`_x0014_Ä?¬_x000B_Û]*LÓ?f_x001B__x000D_Iú Ò?$c0#_x001E_×Ý?ùÏÉAÙ?×æÿ$&lt;bÜ?Ç'¥OÒ?Â)$N0Ù?zÒh |Ö?ÉBX!?H?d©(¦E&amp;Þ?_x0001__x0002_gÀ±ÆÓ?lûÃF&amp; ?U´Çî2_x0010_Õ?ÁÙÄeÂ5Õ?_x0001__x0005_G¹_x001D_Ô?ò_x0001_¶-Õ?ÒN_x0016_ïÚÔ?]i#ÃÄ?pF®èZÓ?µDNpM°Ö?°épzðFá?D_x000D_W+°XÔ?59âl(úÐ?z¸]§|Ñ?y_x0008_Ëë&amp;º?tÞå¼ì°Ú?CU¸ÀßÝ?ªävé,´?jxûFh_x0010_Ô?_x0018_UÅx×?#¦éM¡Ì?bøx¶Rç×?¼_x0012_ØôàBâ?h_x0005__x000B_ÈæÞ?¬Ä_x0002_OØ?_x000B_¦2['Ô?øþ¦s.eÉ¿FÁM»_x000C_äÊ?£bñL§êÛ?2åßtøÒ?¹ýnë¨\Ï?;røº_x0007__x0008_hóÄ?ñjÜB_x0004_·Ï?KeØ_x0008_MÒ?ë_x0003_õÓÏ¿?¯"C³_x0016_Ù?»¨'áÝ?Éª¥zÙ?_x0001_1¯_x001D_ôZÔ?{w©´×éÓ?ïý_x000B_2'ß?ÿ°-céUØ?_x0016_Ã¦X_x0010_aÑ??#1Â_x0006_Ù?m_x001F__x0014_ö÷×?_x0016_Äp+Ë?;E~ã%Ù?gÑ&gt;G_x0002_Ý?hWoîåÊ?Dé:ôÖ?&gt;ä_x0006_P6Õ?gM±ñð_x0005_Ñ?_x0012_Fxÿ7_x000D_?y®y®\Â?½S_x000D_ØÙÄ¿/_x0010_¹k³Ë?©6_x000B_ZúÄ?é_x0018__x0004_&amp;uÑ?Ñ34(_x000B_à?*¦Í_x0016_ÑË?½®§&lt;í»Ö?_x0013__x0016_m13Ú?_x001C_Ø±¯É?_x0001__x0004_¬_x0012_:÷c_x0015_à?hÉ£Ià?Xb¶©ùÝ?Þ¬·_x0003_"Ù?FM1}úA×?ú­*_x0001_¨Ó?ë¤P_í×?ý(¤½'Ö?¥àát_x0012_ïÁ?à$_x0001_{Ç?$ô ÔË?'z%1ÃëÖ?eÔ^i_x000E_Ü?3f]W¯Ì?_x0011_HÁX©Ù?Æ½_x001B_=&amp;q²?¯nÚ?®Î2ä_x0019__x0012_×?n\â2Ñ?·U6¼æ_x0002_Ç?Ã_x0005_Â´øµÙ?5Õ@ì3yÙ?çà)=×?Jj¦dÁÖ?üªhÞJÀ?ê_x000F_Õ¿ö_x0017_ß?Ã_x001C_¥^SaÕ?_x000F_¦3ÏRÊ?},QÌÞ?UÁ¯_x0001_uÚ?_x0008_Gñ_x0017_têÑ?_x000C_«?_x0001__x0005_Ò£Ô?æ$_x0015_rø9Ë?bI~.òrß?§¤ßå£[¸?i	D+òNÔ?DXDâ_x0015__x000C_Ø?3mO?_x0004__x0008_Ô?9×;MB7Ð?Ý$pa_x0003_Ó?jjâøÙÖ?¬J7_x0015__x001D_Ý?_x001C_.g à?_x000C_W'ç1à?4®r_x001C_ãÐ?Ç"_x001A_öÑ?¿YÞ~&amp;"Ô?E# nfà?_x001E_EE~Ó?ì_jÓ?ü_x0010__x0019_ý=Í?Ú*Ó¾_x0018_á?!¬lû_x001A_Ù?k²cÖI³Ô?_x0015_Ü"x_x001D__x0007_É?_x0006_ï:ºÞ3Ð?ò¢_x0008_Ï?_x001C_Ë_x001F__x0015__x000D_Ö?Ü_x0003_Ú_x0002_Qà?PP¨Ï?F_x0012_º´-ß?¡:¯/º_x0013_à?_x000E_	±SªÓ?_x0003__x0005_yú"_x001C_Î?_x0004_Db®_x0010_þÚ?£0\VOÖ?éLù(?uÒ?]@_x0019_Yë´²¿Ô_x0002_ÚçN²Ý?ÏÏôõÜÕ?{IV)»Õ?Qð_x001E_ñN_x000F_Ü?QëtòÔ?°¶e_x0005_Ô?p{òvK¢Ò?WLÃèÓ?(ÆècU¿Ç?Èl¿dó»Ã?ò*(_x0015_t´?ÞÈ7jOkÎ?×_x0015_aüøsª?Ö_x0004_8ÏÑ?B?þ³jÐ?ªË*¼o¿?Ôãóíy×?î8q__x0019_Ø?ÃÀï_MVÒ?¢)¯_x001D_ZÖ?Ó_x0017_8_x000B_ÝÝ?*¤_x000F_¦_x000C_¥Ù?_x0015_©V_x0016_a¸Õ?=ÄnÛ*EÐ?_x000F__x0012__x0017_àýÝÔ?/F }7ÕÒ?[§_x0001__x0004__x0005_¸#Ó?rî]AÜ»Ò?î-_x001A_)_x0003_Ø?#À¨/_x000C_Ý³?-¬ºÁÓ?_x0019_'_x0006_ÚÉ^Ê?¯mïþÙ?1ÞS_x0005_=Ù?e »_x0010_ÆìÈ?·ªÆ_x001A_{Ú?N¡·_x0018_(þÛ?ór_x001F_ÀÓWØ?_x0002_ÝxLÌ?*ÃÁGÚ?v_x0017__x0001_ñ×¼µ?ÉVæÂæÂÏ? 0ÎÞ?ëQZ\»·?þ/OE{]Õ?_x0002_S{£_x001B__x000E_Ú?®±q´ÂÙ?ÂÎÃ?ã×?E|Ìn×?öáLÙÊH¾?AzÙ_x0012_Ë?jØ­\ fÖ?ã_x0015__x0002_"aGØ?Å²_x0013_9Õ?_x000F_Lÿ_x0012_PÖ?s_x0017_WàÌ?oª_x0012_Ï¡°Õ?»Ô_ÄðÇ¿_x0001__x0005_²/Ô·ØÓ×?ªÃ?_x000C_K_x0018_Õ?ÝÊS_x0014_^_x0003_×?öÈ5+X¸Ò?_x0011_j.PÝÙ?´_x0004_K*1Ñ?nän-Ç?_x0019_¤Hû_x000E_pÖ?6ø(Ö?Y¹_x0002_¾Ï?_x0015_¼nëqÚ?4ã{~RÈ?_x001E_²c_x001C_ú8¿¿6uoèZ@Ó?¥_x0016_O_x001B_³?$U¹ÏXÜ?µó&lt;W!_x0015_Á?b~gð$ä¾?!¬*_x0008_uS¿_x0014_ÝáßûÒÖ?­÷ÃHjÔ?Æ£ß¬½ÐÐ?ÕÿÔòÚ?Ñ7:.XÜ?^y¡iãÙ?¡_x0001_W0Ô?hL ´å_x0003_Ú?FîïüüÃ?;½_x0013_^_x0007_Ø?~ñ,&amp;O½Ö?ÛtF&lt;r\µ?'Úw_x0001__x0002_YÙ?HDc!_x000C__x0007_Ò?øê-ÔÃØ?ÖÙ£ýã¨Ò?°_x0007_2¼_x0001_×?¼×lØ?2jQÚ³êÆ?¸|Õ?ØÝ`;jÒ?3x0ÓöÄ?¯µgz_x000B_Ù?ßU Ó?óe4çãÖ?_x0011_Hw!Î?oþHìâîÈ?_x0017_|¡_x0003_ÃÐÕ?Ø¥É_x0010_µñÕ?N)%ùËkË?Ò?Ü_x0007_&lt;Ö?·__x0002_E&amp;[Ü?JFÍ_x0002_ÖcÛ?yuØÑóÛ?\ùÜ®ð®Þ?Ù_x0019__x001D_\á?¢~XÙ)ÎË?"+ï¹ÅÐ?;µåÆü«?:ËÓ.ø_x0017_Ð?êRÇ·7Ä?[æúdÔ?Å)XsvÙ?_x0016_äH%_x000E__x000E_Ø?_x0001__x0005_Ðs_x000B__x0002_Ï»Ò?A-úñÖ?$2+ {_x0001_×?Ã¸"¸áHÒ?@mõpHäÐ?_x000F_½dÆÙ?Ê"ññZKÝ?ùäÏ°­¥Á?!ÁqjÖ~È?t¯p&amp;×?_x001D_iáöM_x0013_Î?w_x001A_¥ñÚ?_x000F_Ó_x000F_XÖ?É±_x0007_'JÝ?¯ÂÝ&lt;Ü?X_x0003_607Ö?I)_x000F__x0010_¡Ú?cNeÂ'Ñ?HK)Y:Þ?_x0007_\Íë_x0004_Á?à÷ñ'ÉhÏ?Aq_x0005_EÖÁ?';®µÒ?R5·¹ÍÓ?ÐD_x0003_ºÇïÕ?¼3rouóÏ?VºÅ.@ÇÑ?®ôob×ÎÌ?_x001A_?_x0016_ï¾Ö?!A7{_x0019__x0005_Ó?ÃDÁ_x001B_wÜØ?ÊB_x0010_ö_x0002__x0003_PîÌ?íÍÞÿ_x0015__x0001_Ô?¬ùM_x0002_]óÔ?V³Þ¢=ß?Ø_x001A_gÚòß?Ç¹³_x0012_1_x0011_È?DÖ_x000D_Ð'ºÚ?å_x001A_ÛmÄÜ?]&lt;ÞµÚ?,½Â?WÉ7kC©×?Ý-'_x001B_]_x0011_Ò?êë1Ã×?ZÛç±á?+_x0010__x000E_ÿ1PÃ?_x0007_'¨_x000D_ú_x000C_Þ?É¹Ì;.°Ò?&lt;r;uRÞ?I÷eÖ?%1±ÆÒÝ?©èë_x0015_aâÞ?ã#sôÐ?²ghç_x0016_TÏ?rd_x0007_!¡Ä?Xµ@E_x001C_×?9{äsRu×?óVÒÞïkÝ?Õ_x0004_¯Vãè×?wù_x000D_wô¾?Þá/fÝÕ?ªB%ªÈ?4_x001D_ý¦¾¾Ó?_x0001__x0004_#_x0013_o®mÇ?Ï_x0013_À_x000F_ÓÔÕ?¢§bòR½Ö?!pk1½Æ?i_x000C_Ú{_x0015_Ù?N_x0002_[k½)Ô?N(´Q|#Ó?Ï_x0019_,(_x0016__x0019_Ö?º$æIÉ?N³©Èî¬?ÎJ=8ù¨¾?j#Ó¨ñÇ?À{ÿGo¨Õ?&gt;Û«.ûÍ?41Ý#hdÕ?+_x0011__x0014__x0017__x0018_Ý?Ù_x0003_2ö_x000E_×?_x001A_¿Å_x001A_wÂÜ?À=Xô_x0004_ZÔ?oñi¶_x0011_¥Ñ?_x001B_Åä[Ñ?À_x001D_ÖÅîÛÊ?:'FÁ5È®¿Ø_x0012_È­_x000B_¦Æ?ë/VÎªÙ?ñ"Ã¯ÎZÍ?i¤Æ·¦°?_x0014_Üèà?ã|L £æÌ?ÉNXh8Ò?Æ¤¼¹î×?B_x0002_~_x0001__x0002_Wq¿aCåL¸ÚÎ?O1Êð¼?Al\#1Ô?_x001B_»XÔÓÙÄ?_x001C_H§Ú_x0018_ÃÞ?Nå~ýÜ&gt;Ü?N«·X ÍÖ?6£"_x000B_Q_x0015_Ù?o_x001F_ÅAXÙ?f_x0011_²_x001E_SJÑ?5{RßÇ]×?*öÏA4º¿®_x0006_û Ã8Ó? RÊØºÑ?4Õ_x0003_ô6Ô?Ú{½ãÖ4Ó?_x001D_9+ëLÙ?ÓßÕ7ôdÙ?._x0001__x000F_¬_x0006_Ï?(_x0019_¨VOÐ?d:½_x001F__x0018_²¿òvÏÏi¢ä?Ñhºì8Õ?_x000C__x001B_¨_x0015_ÒïØ?1±ÿÜ*Ò?L¸µ_x0001_;)Ç?X­fÉáÞ?½_x0013_Ä@®2Ø??b;DîÉ?ËÎ !+_x0004_Ê?ë Ì^_x0013_Ó?_x0002__x0003_~c]l%yÅ?=_x001D_e{¥_x0013_Ò?¼6 ÂVÒ?D+°¤^ýÐ?e_x0018_(ö¥0Ô?¿_x001D_÷L´?âô_x0007_ºØ?VBq ©Ì?Tjbõ¹@Ñ?¬­9æ®&lt;J?3¼ïÐ¬0È?ÚmÓÚ?J¤ù_x001F_À?*nIzÌÓ?¸&amp;Î&lt;_x0006_i×?Q_x0014_fVZ Ò?H§_x001B_Ë»Ó?"Ar\°Ú?kÀuÔ_x0001_£Ø¿MA¤_x0004_¼?hõü÷U_x0003_Û?íø_x000F_w_x0008_À?²	4ÚÐ?jôOdOÆ?äò©fðÛ?8ÍsZÜ	à?Uo¾õYÑ?ñêcv_x0004_ýÓ?ÿâÁ?`ñ_x0014__x0016_ÚÐ?àÈ´u­Ó?ü~BÆ_x0001__x0004_6{Î?P/Í&amp;¿UÑ?_x0015_0«ìÖ?¼`¡_x0011_P£É?ÑîÄ"wûØ?L_x0007_}r AÙ?Ö_x0019_zaÐuÙ?~_x0015_ö©¯ÃØ?«Ñæ®Ñ?{T_x0003_FT"Ì?ìY;.Ô?«Ó½roôØ?V~vÞk¾¿~à?_x0007_Þkß?èxA_x0015_?³?_x0002_e¬Ì'Û?¤Å_x0005_×?¿Î|¹×?ß_x001C_F­_x0012_È?µfU¤ú×?[,rEPà?â_x001C_j|ßÒÒ? Þ_x0007_µ?Û{JØË?Ð y_x001C_YÇ?-d3Ú?_x001A_h_x0005_1_x0006_ Õ?w.À£8ÌÂ?¾E^Vûuª?³¦_x0015_/_x000E__x0001_Ù?í¥B_x0002_åÙ?_x0001__x0002_áØ_x0012_SÀ×?õ_x001D_ÊL6Ò?_îæcá@Ë?'³º_x0019_½Ò?À_x0007_~_x001F_ÄÜ?_x0016_×_x000E_ã_x0016_5Ð??ÃÉ²f=¿oYÌ7ó_x001A_¾?_x0001_¤øåq¬Ý?wë_x0003_K®£Ø?Î.ÚjúâÕ?»|çÍfÇØ?¿ø}3§Û?F8û¯ÊÕ?xmV3Y_x001F_Ó?zoòÙÆÙÒ?9F-Ô?a®ð._x000F_hÝ?`;üU²Ã?_x001F__x0016_{ABÔ??3}_x0005_?¹?;f´f®ßÑ?û©Q¬zÖ?_&amp;Ã­Ö?gàÜR¶NÑ?Û?X5ô´È?ÉÖ_x0010_º_x001A_Ì?_x000E_`¾ð,Þ?3Ê÷o)Ü?&lt;LÖ[DÃ?ýÉ¨»xÙ?Üê_x0005_]_x0003__x0004_öÏ?ù¦´±§2Ü?õºî°»Ã?I³ç_x0007_Þ?_x000B_â_x0003_±O(Ü?â_x0012_º_x0011_Ùý¸?ùï¦_x0005_yÑ?÷Ev)l½×?cXè&lt;*Ø?4|_x0001_W¡ß?RÙM?Lw×?PrdÈ£ºÖ?ÊU)ÜU¤Î?ýc«_x001C__x0005_Ù?ç°¼&gt;Û?êp²ÕÚ?K£wHùË?¥½¼øå×?ø\÷ªÕ?2_x000B_:T	Ñ?½_x0002_G_x0005_ÿ¿ø*uS^WØ?x3Ú_x0006_{AÔ?¨}þ©JÓ?BþÞêVÊÚ?_x0014_Çøo¼¿Uú&amp;Ø_x0001_²?P4×v-õÚ?Pêv	Ø?] _x001E_½:Æ?#uq_x0012_ ÉÅ?!p_x001C__x001C_mØ?_x0001__x0003_Ø_x000F_°~_x0002_×?níOKÙ?B Í©uÃ?¢98¸©ç«¿_x001F__x0001_[ìr?Ô?ãÌvç5Ð?DLÙ&gt;_x0017_±?_x000D_yYÍÒÖ?\$,¸øÌÕ?P&lt;rÒ¬Î?)/.CMÚÃ?zã	óãzu?VeÄõË_x000D_É?Îå_x000B_ß?½}ë¨[Û?l¡_x001A_$¿?Ï6â_x0013_wÅ?Âò@@_x0005_Ï?#¦î_x001D__+Ô?ì_x0016_EÅ×?ìãY3EÖ?_x000F_Q·ítÛÜ?&gt;äp|~ß?ÅÚ}läÄÕ?_x001A_,K)£Ñ?Ñ_x0017_UÙÒ?ä+D$îAÖ?Ùu_x000D_:lÒ?D}Xõ_x0003_ÈÐ?XùÌòOÍ?öQX³À_x001C_Ò?â×á9_x0001__x0003_}ÑÞ? Ã)]TÄØ?þL²ÈÞÔ?u_x000C_`À²Ò?~ümsÏÞ?¼Û¹:ñ¶Ð?û2ÍYÿmÜ?ä¼ãË?_x000C__x0010_¼Ý_x000F_§Ú?Ýòlü,SÚ?_x0013_Èb_x0016_µäÕ?a¦o#µ4Í?ÅùÁ¹?fÙ?5	·²#×?½ýFÕÑÆ?áCz¥è+Ì?íÅ_x0004_Q¡×?4«ø/_x001E_ëß?àM|_x001D_mÖ?ÆjLÎ!/Û?*fíW×?]_x0002_½_x0003_ùÓ?_x000F_6Ò´{Õ?vß_x0001_ô&lt;Õ?1_x0016_äÜ?æ^ßÖ?ºN_x0006_¬eÙ?Ã_x0002_òï_x000C_Ô?ÛtA[¡Á? i&lt;CXÔ?\Ã\NÐ?»O##&amp;Ó?_x0001__x0002_uÎ¯t³¾Ô?¡Õ?¯5JKóÅ?o`MQfß?Q¼î(K1Ò?Ëý3wSÒ?_x000F_pâ15ùÓ?ÁµEo¬?³~ âÜ?ÜçÓ}_x0015_Ú?_x001F_.¿_x0004_¬Ö?4Ë{ÛüWÖ?\?_x0007_&amp;,ÇÑ?Ë­_x0019_À?®/×?]½Ò_x001D_V_x0002_Ú?ZnG^[_x000B_Ú?æëø?_x0015_Õ?\££|aÈ?SïÙÞ_x0013_kÕ?WÄ}HfÓ?éÊÔÅÓ?·úô_x000D_Ú?IâÜJ0³×?î®oI,Ô?o¢X_x0013_U_x000B_Ò?iPrv¿?Á_x0011_°ëÔ?Ok_x0010_û³öÎ?_x0011_{À1E_x0010_Ó?~#lfØ?ÛølÖ_x0003__x0005_È7Ö?_x0005_ÚêÛ?ÇE¼ÅõNØ?îÔÚÃÂÈ?ä`_x0007_zâÂÕ?ÕÉSR´±Ù?_x0002_KEúþÑ?ÝÕs_x0013_ZÄÒ?´\_x0008_£6É?£Þ`ÔdoÎ?è_x0001_c_x001B_4Ð?îÕ&lt;_x001F_:Ù?ûÿ_x0013_JCÏ?þØ.Ùñ«à?Òõ]'ü4Ô?ãÕm_x0005_á¢×?(³x _x001C_Þ?(_x000B_h¦_x0003_ÇÖ?ë7±XýÊ?_x000C_¥âW±Q?Óêµ©Á§É?Äô£©_x001F_!Ú?¼_x0014_ÒÑz1Õ?_x001E__x0014__x0004_=_x001F_Ý?ë_x0017_ö__x0008__x0005_Ò?³úÓt¿_x000F_Û?ø_x0014__x0008_&amp;Ý?¤­ßCaÏ?$ß¥_x0011_$Ð?»U§&lt;HÓ?_x0002_ûß¡Ì? (¦uÙ?_x0001__x0003_|_x0014_Û?A÷C_x000E_i/à?|§8öÖ?Â®¤_x000E_ÑÒ?_x0011_	å"ÙÚ?_x0018_Å_x0006_oË¦Ù?Yæà_x000C_&gt;&lt;Ö?êw¹_x000D_ÞÚ?³.]Äè_x0002_Ò?ßú_x0015_Ç{ÛÕ?_x0008_ôÍ#ËÀÖ?á}¤u°Ú?8æÚ_x0018_BÜ?Ò48¹ ÊÏ?N`_x0014_Ô?_x000B_ªLñ ^Ø?úÓ)wÌ?nG©gß?ÃSl¢òÀÔ?_x0014_ã´HáÔ?z¦y_x0003_F+Ö?ßå(SÑÖ?æ_x0006_Ü_x001E_sË?ì_x001F_%¨Ñ?´_x0001_ø#3Ú?«Ò_x0013_ÜÌÑ?§Ç8wØ?ràHï_x0007_×Ñ?FVcFW"Ï?ÌÓ_x000E_vá?AÛÃå!Ú?_x0015_©´_x0004__x0003__x0004_UÙÒ?¶ÿÓ_x001F__x001E_1®?¨h®bÂøÔ?xb_x0011_v_x0012_Ø?ö	é¦CîÖ?ñw_x0011_Ö?yE ÂäÝ?Ç¯2Ú¬÷Ù?÷ü?Â_x0018_Ó?Àu&gt;öGÖ?âÊ_x0012__x001D_æÕ?_x0002_UÆSÐ?3\VÙ?Ö_x001D_F_x000C_:Þ?ÍÊ¨_x001D_Þ0à?·Ö;Ø?_x0012__x000C_âÓºÖ?ByÑ?íè¡G_x0008_¿?Éi¿àÐ?_R@õ_x000E_ÓÞ?êD_x000D_Yd_x0010_Ú?ÿ¡åÊ?5+_eCÖ?¿_x001B_XÀfº?_x001A__x0010_¤;ß»à?-_x0007_Ö_x001D_¼?]e¿_x0012_?©*_x001F_9:Ú?J×n(X_x0001_Ð?_x0001_ûáï:Ñ?_x0017_ôL×iÙ?_x0001__x0003_á¶ÝÞ{Ø?õ!ÃgØ?á_x0018_[do_x001C_Á?Ð6_x001D_cË?Tl0 _x001E_ùÒ?øÞVüÓ?¤_x001D_:NÑ½Ö?çUZ=Ò?¦Wÿ6ÛSÚ?ô2£÷ðÜ?ø¼e n_x0017_Û?ýñO_x0015_|¼Ù?»Gèïü\Ñ?gþÈ_x000B_/Õ?h ðgqË?wì?b´íÆ?eÑ7RúÖ?Ý 9ÿ&gt;Ý?&gt;_x0019_X·áÀ?XºÕYâ$á?!T²#A_x001F_ß?O83õ(3Ð?É\î_x0019_vÙ?çjp|0Ô?%é'¡vÊà?_x000D_^¶Â_x001E_l×?¥Ulo_x001C_òÑ?åC!ÒÐ?×¸0ÜþÞ?Þ_x0010_bÙ_x0002_Ò{?_x0002_®ÎåOÑ?ªÅjä_x0001__x0002_*ä×?òs¨\çÚ?ig÷Q4Û?_x0013_/¬_x0014__x0003_Ú?!¹T@Ø?Dêë»VÖ?_x001A_¾â£Ó?w?Þ M\Ó?Å_x0012_qW'Ä?9øòÚÆß?_x0014_ó=HÖ´Ø?7B_x0001_NKÙ?Sz(à-¿õ_x0001_(ïwVÈ?¿_x0008_SF_x001E_DÎ?ÞUÚâ_x0015_Ø?ãbt+ÌÉ?eFlj#Ò?ö#§{^ÙÞ?V_x0006_Û¶?ÔÍÚ_x0015_¹áÔ?_x0014_}_x001B_dZeÚ?_x001E_@ß_x000B_ÔeÔ?»_x0007_â_x0010_	Û?u¡é¦_x0001_ßá?NËG_x000E_ÆÑ?_x000D_î_x001D_Å×?HN¨ò+äÓ?b»»RC×?*_x0019_¢tÁ£°?_x0003_9_x0013_ù+D×?¯Î_x0018_Húº?_x0001__x0005__x0019_ac{Ù?__x000D__x0014_¾þ_x001F_Ü? ß0hêDÏ?âµjH_x0011_Ô¿_x0010_ÈG$öZÔ?ËDâÖ)à?*J¹önÌÛ?ÿ;'Ûu¬?_x0017__x001B_"Ô?ÔÁ_x0015_¨n/Ò?ã8Ò,A×Þ?í×f}fÚ?¨&amp;¸êÁÄ?«_x001E_ñn_x0006_¶Ó?oágQÈÑÅ?*_x001F_lïg×?®_x0011_}:_x0011_Ö?Í8_x0016__x0005__x001C_GÙ?Ú_x0019_P"×?Ãgp1WÃÈ?Yüú~?_x001E_~KèFË?÷Éf9ÜÑ?Ú_x0002_n¸_x001A_|Ø?ø:ða7Ï?®)ñ_x000E__x0004_âÙ?Ai_x001D_P¿ôÑ?!GÅÇ¾Î?eOR¬Ú¬Ù?Iâ¿BØÃ?áý!I_x0003_×?_x0013_øæ_x0002__x0003_h.Ö?³GNdÖ?ðÜaV* Ó?±.¡Û@Ñ?Z6¡_x0019_#Ñ?î_x0005_ëcbWÍ?L_x000F_Öò_x0010__x0005_Ò?ô¯I ælÜ?_x0006_(_x0003_»ÐÓ?_x0003_^_x001D_ÊfÜ?4±}uÚ?÷Ç2SÒ?ïÉ]ç_x001E_Ö?î%r_x0012_ËÑ?1B¿Ñ?üX_x001C_¤qÙ?Ý_{_x000F_$çÚ?À#ñWÿOÓ?z­_x001F_²Ü?ùý_x0008_PPÄ?_x0007_ñj½ùÚ?¢_x0012_$¿yA´¿OÄqN~Ñ×?,O¿ö6Ô?K¢kp×Ñ?SÇ_x001C_T·Ý?ti¸í9_x0001_¼?|_x0015_£ý[îÏ?_x0007_÷``[?Þ?¢_x000C_rü[Î?v_x0019__x001D_ÙÕ?Åæ9_x0005_pØ?_x0003__x0004_¤o&amp;8ÇM¿J»_x0013_ÂÚ?â2D×ãÚ?Â$_x0011_ÂÀÁÏ?ÏJ÷º$ôÑ?'ÛcØ=@Ë?Û+Âä¢¿?´_x0015_ðE6Ð?Ó&amp;ûÈUß?.Aÿ6þÕ?, (}°¿=UvBM¹Õ?3v_x0007__x0013_TÁÕ?_x0010_õéÍ£Í?uqd{í9È?ðî_x0012_ùL_x0002_Û?hÍ_x000E__x0007_ëÍ?ì:£_x0006_wÝ?ªÞ_x000D_*_x0011_uÕ?×xÌ[_x001C_oÛ?ï ×_x0007_4¦ß?_x001B_Þp­`Ü?´Vq+_x0001_5Ú?hAÀ3c¸Ö?¢Xn¬ÉÙ?8)ÆÔ?ºÞX(Ò?Ô{]HAËÔ?´Ú_x001B_ÇyÒ?_x0018_ñdÒlÁ?âa×à{Q×?_x0006_7 _x0001__x0005_YïÑ?_x0016_tA'ï_x0016_Ï?Â*_x0004__x000F_ýß?MV®_x0016_.Ì?«þ«_x001A_ÆàÔ?ï½_x0001__x001F_Ë?Ä?W;K)_x0014_~Ù?ýlä_x0017_Ù?àç,¿ÇñMraÙ?A_x0017__x0006__x000D_GÂ?­ÚzG_x001F__x001B_×?k=EÐ¨Ø?%[ÒÝØnÖ?ÔX-öSàÜ?&lt;__x0015__x0008_^ò¶¿_x0007_î«Å×?ñÿ¸q_x0003_Õ?vãÆ_x0008_ ¡Ò?_x0002_+I»{Î¿H·s&lt;x×?ýì*_x0014_hÈ?A1D½/cÓ?V·`!ÓØ?Ã&gt;XD_x0019_Û?³w_x0010_Éj¿¿­¾:{ùuÝ?_x0006_W5´E¿ÉëÜç*Ø?_x0005_u93Þà?_x0018__x0011_T_x0002_Ö?É26_x0016_òSÔ?_x0003__x0004_rj¶ÃºMÕ?y²_x0016_:ÞÛ?ÿîÑþA¯À?Ó¼¶_x0006_Y®Û?_x001C_._x001A__x0014_[§¿@j8¸_x0019__x001E_Ä?Ô;_x001E_Ã_x0005__x0001_Ð?¶d\¨UÑ?XõÊ}q3Û?p_x0007_éV_x0014_ÒÃ?Q`êH_x0017_Ó?¶L£	×?÷~$·?Þ_x0019__x0007__x000C_¦Ê¿_x000D_;ßÕÆzÍ?_x0002_rIówË?Éþ_ÐÊ?¢¥z×?Y÷'Ö&amp;¨?"mì_x0015_BXØ?ãIy«|pÕ?íöæú¼Ê?®Ú__x0013_#Ù?ÕÐà°è¬Ñ?çY¿§Ú?Å[ËB;Ü?¾ÿheå¶Ö?¤*¦J¨_x0001_Ö?¸µ©_x000D_ëfÐ?ápîz7Þ?¯&gt;ÞPÙ?M`|_x0005__x0006_ªÎ?ã^PnRNÒ?1Âä&amp;È?K×X~7_x0011_Ü? ØÆûÊÑ?#_x0013_lJ2*ß?³_x0008_°C_x0016_Ý?[`#Ð¦À?^mÑQØ?g_x0004_"V_x0006_QÖ?_x0017_rÈÍ?_x0003_ÍçVòèÕ?_x0001_gï#MØ?ªÏÃ¯è@×?"ÒÃFØ?ªQütÑ?	ÕE= ½Ó?}*cDúÄ?#-áu	_x0012_×?ÞY_x0012_&gt;Ór×?(pG_x001A_Õ?¢1k@:8×?MÍ²PÍÄ?hè-KrØá?_x0018_òíM¸_x0002_Ô?eíûM»%Ï?Jñ.Û?_x0008_÷âÕ?)Â_x0017_,Vg¿?_x0017_á&amp;Å_x000D_ÝÓ?þ_x0007_Ùã:Ã¿Å¶þ¡_x0011_Ã?_x0002__x0003_'ýª0w´?ü¾¸ñ1Ù?ÎÊ_x001F_?wÄ×?®Yq°_x001B_Î¿e¡øJ?Ë?rÅZæ8µÍ?% r9¿ÁÊ?¯Ë·_x0011_nÓ?_x001F_aß5nLÚ?³A#zÇ_x0019_Þ?º¹n'fÛ?à¿Ïæß¾Ç?¬buWÛ?}ú_x0002_1BõÖ?¾ÀFsgÈ?4¹^'Ö?n%=Ì%Õ?Ð&gt;GÚ°?÷/×;fÁß?_x0015_éñÔü/Ô?ElR¤_x0005_Î?û:Øî+¨Ø?_x001D_-û|;Ô?â¿ù-eØ?°üråoà?õtuÌò`Ì?_x0001_`ÿl_x0013_½?¯w¢É@ïß?Mj9+Û?#ÜôieÐ?	?/â8Û?ã_x0018_T·_x0002__x0007_èÍ?xÀEìâÐ?ÈÞ0­6×á?=MÐ8FWÈ?*wOVTSÌ?_x0016_b`_x0017_VÔ?_x0006_, áÍ?_x0014_Þñ=Î?õâ¬`½Ø?_x0014_ckã)}Õ?Éï#ÌI`Ú?_x0005__x000E_Ñg×?_x001E_QwI_x0017_Ú?_x000B__x001A_¡Ã?_x0019__x0002__x000B_¿_x001E_Õ?(_x001A_=¯³Ê?ªÈd¯_x0012_Ý?_x000C_Ã@»LÙ?°]ÛSÐ?ÍðÙzÿ«Ø?È£öÇ6Ö?(9b9iÐ?hJFIÉÜ°?#ç_x0003_¹a×?[,Ö¹ `Ò?§Î_x0010_¼ý8×?»!&amp;üSÕ?_x000B_ï_x0018_»¿vËlþt.Ù?©U_x0005__x0001_uuÎ?ªèGð&gt;Ð³?_x001E_âµ_x0014_À_x0004_Ó?_x0001__x0005__x001A__x0013_®Uû!Ì?HAj_x0007_HÒ?ÌIö_x0006_Á=Ù?67_x000C__x0019__x0012_Ö?hÞÐÒúÖ?¿ß#ÿÖñØ?:7_x0010_¦IÙ?l_x001F_ÊMÚ×?k_x0011_A_x0010_MÖ?*ù¢×?¾h¸GÁÆÀ?*8·_x001A_oÓ?m¯ºóÀ×?î@_x001F_i_x0012_vÑ?Ìb(·XçÙ?ß.»VÊ Þ?v«)_x0002_£MÚ?_x0011_h)I_x0018_0Ó?I_x0012__x001A_©æ×?y_x0012_)_x0007_Õ%ß?¼ezUÓ?mu¼¢¢_x000D_Ü?tç­_x0006_Ù?Æ²ô@3Ö?° ¨ÿ_x0003_Öß?;_x001B_Çß_x0013_%Ô?k.Ø2DÓÑ?lÞ¤Ê­HÒ?*t_x0019_SÝÙÑ?}_x0014_áÔ_x0012_Ñ?%ñç_x0004_HÆ?|V2Û_x0004__x0005_RqÕ?_x0011_â­t_x001F_?Î?¤]_x0002_n_x0006_ZÙ?³;	üûÚ?W_x000D__x0016_*ß?ë_C²\CÃ?fÙ;*_x000D_Ä×?ìg_x0003_I}Í?_x0017__x000D_Ä³_x000C_/Ù?ex2ä¢0ß?e^SøÓ?%E7»×Ê?FµLl³Ê?f_x0012__x000E_|"FÍ?_x0017_ý_x0001_¡3{Æ?øo/êº_x000B_Ù?°ãZ_x0001_ Ú?µË y_x001A_Í?j	5&gt;ËùØ?(³ÖüÑÖØ?[/ÍFsÝ×?I_x0014_ä0ÛÒ?ín¼8	8Ø?Þ_x000D_×_x001B_0@Ø?£1Õx_x000D_Ý?¯ü_x001F__x001E_Å?úå¶_x0013_fÒ?ø_x001A_ÝÅõµË?s¬Ïõð´³?ç|·T_x0010__x000C_Þ?ºÉ_ Ý?»@@é×qÍ?</t>
  </si>
  <si>
    <t>ae006fb65fc753dfdf596c095bd1bc39_x0001__x0002__x000B_»·\UßÒ?ÌHEùÍ_x0003_Ý?b¬fô¡Ù?_x000E_\óðØÔ?+_x0008_ï^LÛ?6@øp÷Ò?èo²[_x0003_éØ?è@³%õÕ?_x000B_bK_x0006_úÝ?³_x0017_s4®[×?¼T&gt;°_x000B_Û?#ÍûVæÙ?½Ëâô_x0017_%Ð?«[?TeÄ?_x0002_;ú 7Ñ?Ã¤ÿÀJÓ?_x0016_}Ë2Öv?$NS¯2Í?¶þì&gt;Ø?¬Î_x0015_¯*Ñ¿·_x0006_õ_x0001_GÄ?Ðü¬¨³Ø?tYü¨×?øëRÀÊ?_x000C_Ø¤:üØ?+=ù°{.¸?½_Áõ;»Ô?^Á_x0005_£5Ê?¯&lt;¨Óã4Ü?Í·'Ä-Ý?î_x0007_MÓnÌ??=ÚÖ_x0003__x0004_îy×?1.g&gt;w_x0010_Ë??\.¯#á?ª_x000F_&amp;_x0019_~Û?à2Ø6Ø?øÈÇOÍ?YKâsú_x001F_Ù?çÿröl_x0015_Ý?|ñÏ[È?3ÑVô_x000D_§Þ?e_x0002_X×BÑ?êMÙ)m¿?mêC_x000C_ú'Ö?{*V®#³Ù?ÑÅ¾­8_x0001_Ô?_x0015__x0003_áJ_x0007_¿_x001F_O_x001B_LÔäÛ?Àìd_x000F_;MÔ?þÖN§há?aödú+Ð?õÚ_îæÜ?^È_x0011_P¼_x000C_Ä?nI¼Ñ	Ö? ;nì×ËÖ?ÔN)NÒØ?ËQ_x0016_|9_x000C_»?Ç­«\Û?âØ%_x001D_Û?õá_x0019_Ê-Ö?Ê_x001D_MmÑà?_x0015_¶A_x001C_²Å?¸_x0014_ýÑ:Ú?_x0002__x0003_l+á]¯?þA@|ý_x0005_´?_x001D_ÔÿjÚ?_x0010_w¸_x001C_¦?À@"_x001F_¿Õ?ø_x0015_J_x0014__x001C_à?Å_x0010__x0005__x0002_ð_x0005_Ò?h+-Wö_x0006_Õ?úÜ-_x001C_ZÒ?_x0003_ríøØõÞ?3_x000E_?m_ò¿?_x0001_CÏó&amp;×?rÙx÷ÙlÆ?_x0005_OûÍ2Ö?ºÐý_x000F_"Õ?Ëå¼&lt;o¸?Oz²_x0002_þ_x001A_Â?iCgéÝ?((_x0012_ &gt;Õ?¿&lt;nú"gÙ?Oú_x001D_ÊOÄÃ?K_x0005__x0018__x0003_üÖ?_x0008_Dð&lt;_x0002_Í?Õª_x0012_·ítF¿Îè²_x0018_!Ô?"zo¹ìcà?Jd¨Ú_x0010_Î?_x0012_ìÚ_x001E_×?±£_x000E__x0018_yÏ?±_x001E_ÜÐ9¬Ö?À1Õi_x0012_Ô?_x001E__x000D_2q_x0001__x0002_}R×?¶ü_x0005_%Ú?î_x000B__x000C_räsÏ?_x0012__x0019_Äz$Õ?AvE:½ç×?Ï_x001C_ÔÈf§Ï?k·}b­1Ø?¾y!3ÉÔ?H\j¸NZÓ?Â j³AúÙ? ¤$üÔ?_x0013__x0012_t(_x0007_Î?X¤ÜÃ?ÂáÒÃK¯Ò?ö_x001C_D/Ñ?w._x0005_ý}1 ?_x0017_´ZeZ»?_x0003__x0018_9_x0011__x0018_oà?ÉÆÂ(h_x0008_À?_x0007_ÆÌZFÊ?àÛ`M_x0012_¿1Êµ9V2Ð?bqõs»wØ?j:dÓG¬Å?'_x001E_.d_x0015_Õ?r=_x0019_Í1_x0002_Ü?øÅÿ×æaÆ?7!ó_x000E_âWÚ?];Ì_x001F_/Í?Æëî_x000E_eÈ¿ër_x000D_)æ_Û?4_x0012_ë_x001C__x000C_êÒ?_x0002__x0003_gÿSwOÑ?ÆÄ,÷Ù?_x001A_úð_x0018_á`Ô?+G4b·ÜÆ?gÂ_x001A_	Û?«µÃ¥³Ö?2_x0014_Øî~×?!·_x000B__x000C_Ö?C,oø¶Ù?'ïé·)Ö?æMB_x0013_"_x0019_v¿i Z©²Ó?»_x0008__x0003_¸Qº?GºT±dË?É÷*_x0016_µaÌ?_x0001_CCµÓnÒ?t^Va/¥¿_x000C_C_x001E_{¥ãÑ?ïÎ_x000B_mÒ?_x0005_pk_x0017_ÍÕ?üâ_x001B_·ËÜ?/"æÄ9èÙ?ZIãÕeÛÚ?y¸äéÕ?Î_x0017_öíÙ?\5×aÎ?N_x0011_Î¤YìØ?	"_x0010_ÆÙÅ?íßÇ_x0019_AÓà?u¨áðÍ?fÆâ`æyÒ?_x0010_:©_x0001__x0002_èõÝ?KÿçZTRÕ?üèaá^ÎÙ?ãá»Ó?ê¶B×§Ï?X/_x0002_ñ²?9OÈßÓÛ?9«_x0004__x0006_(É?}_x001E__x0016_¬ÎÇ?;8	°_x001B_RÍ?_x0018_èh¾ÞÓ?_x000D_jX¯ñ×?øáâm}Ñ?MU$!Ü?Â_ÿg¿Ö?ÎeyÇAÓ?_x0001_Ä¤ÚáÄ?¼bÝ:éxØ?ß£Îó×?6Jí_x000B_¼hÅ?O4V*_x001B_Ù?}qB¢ó¡×?t&amp;¡óØÓ?Ïi_x0006_z}Ç?0¦.ÚÊ_x001D_Ø?Îx0t}&amp;Ó?|#±_x0019_29Þ?_x001E_d4+õ1Ý?!Y4_x0010_a¿Ø?"ì½3kÀ?¢1H¸3´Ø?+ì×0ßÒ?_x0002__x0003_¤XºI3ß?l±-ªÙÚ?PTø¯Õ?8ò_x001F_¿×¿¬·²·_x001A_Ñ?_x0008_¼_x001A_BW¾?ùÿécÖ?å_x001F_Ä Ú?&amp;DÖ©_x0005_tÜ?»{Z_x001C__x001E_Ú?T/Äÿ$´?}`H}ÐØÆ?KÖË'¶lÙ?Zh^d&lt;Ö?1Ý_x0014_f\Ô?qãH°ÊØ?°áþyTÎ?®_x0007_çµ¬Ù?P_x0010_rÍÝÒ?ÿ7øNÔ?-Dv_x0003_õßÖ?þ_x0013_Ë?ëènQÆÕ?Ñ	ZáÇ?jv^ÿ)×?_x0014_¦4wR@Ó?¨u_x0001__x000F_^Ï?yéõWî§Õ?¼§îZ0_x0007_Ö?o¼·ÄéÜ?¯¥ÆðéïÔ?_x0017_Áã_x0007__x0008_Y{Å?_x001E_»_.yòÖ?&lt;_x0005_{Sà3Ó?¹ÃX_x0019_wÔ?¯Ûózß_x000F_Ô?Ô[_x0011_ë:Ö?©_x0001_Ã_x0006_Ý_x001B_Î?ßßì¦qkµ?Ë_x000C_)q?ãÓ?Ì2&gt;3Û?9ºAÚ?ü_x000E__x0005_ã!VÒ?_x0002_ÏòèÔ?1ÃÅ_x0012_²ÿ×?ÎgMØ¡»?_x001F_êtÝ_x0003_Â?üéÔÓ6mÌ?s_x000D__Ê-Û?wJ4þ¿©µ¿ÖÆ¹ÿ c½?ÐÙ{ÂrÚ?¡#@#o«Ò?ëmäüÔ?81(l×?¨Oo#ü Ñ?Mh_x0019__x001F_¦ÍÂ?§¢»_x001F__x0004_Î?_x0001__x0002_Ý²³vÐ?å_x0002_â_x0017_4·Ï?Ûr®_x0012_&gt;Ù?b§À_x0008_Ý?NÌóögUÒ?_x0001__x0002_Ç÷n&lt;&gt;Ó?L¡Ä_x0004_°úØ?2¶'_x0011_Ù?ª_x0010_æ_x0019__x0011_!Å?Ð]±Û?þÌ¢áf¬Ï?#l=Û?Xõáßn)Ø?ÿÕ}.ÃñÐ?ìg:ªEÆ×?2Ú_x0008_Ëù½Ð?L¿tÿdÛ?ò_x0014_¼ÁtÍ¹?·]_x000B_FíÕ?¬§;rmÛÜ?_x001C_0Y_x0005_ß¶È?åY×Â	'á?¯_x000E_§_x0011_gÛ?2ù[vC_x0002_à?¥øÌ:½Ã?Öen#û_x000B_Ò?_x001A_åº®	\É?»WõYÀÕ?_x0001_éöZÖ?Ì_x0016_Û_x0010_(äÑ?Í_x0005__x0017_5Q0Á?Pç:ñÓ?´_x0018_¡~&gt;_x001E_Ð?ô_x0001_-_x001F_ÜØ?ê?ï_x001F_Ô?0_x001C_zuHÔ?ª[°ù_x0001__x0002_/TÓ?£dè_x001B_(×?év' f©Û?[ßödk×?ÍÏH_x0008_#yÞ?¸Ð_x000B_fûúÏ?Çöø_x000D_ÇîÙ?fØR*Í?ï±¦å\ZÕ?_x0007_Ï¯¯½?ç_x0013_EéµØ?ö*WêÚ?ßÅ 5Ö?´ÙÛômøÙ?rº¾4ÿÌÔ?g_x0015__x0015_Ú¾Ý?Eò_x0007_ï%#Ð?Ü_x0005_ªÇBÇ?Ý1ëðÊ_x0013_Þ?­£¨;Ï?¶]´Í_x001D_úÜ?E_x0017_ÛÏÍÑ?NvÄée´?þMf_x000E_pÓ?,d§§æÐ?-_x0006_i¬_x0007_£×?_x0008_Åd=Á?sïx(¶Ò?_x0005_:º8nÛ?TÁ_x001B_µ)&lt;×?Ø5jÎÒÂ¿_~×_x000F_!ªÎ?_x0001__x0005_8%_x0016__x0006_ÜÓ?ù_x0018_|ëÃ?_x0011_Ø¯ _x0012_Ý?Ñýÿ6ËÙ?E·_x0008__x0005__x0003_:á?1?«åV_x0004_Ý?(iÅUÍ×?ZôÔ,Ó?éøW|ê_x0007_Û?"Ø}¿oêÔ?J_x0013_NÑb_x001B_Ê?U}­Ã?¿û_x000D_	$6Ö?8ÿ|£ù×?jªcôZÅÓ?Úîø_x000C_Ó?E2´ÝÿÓ?&amp;_x0006_Ëä¢Ï?áEÁçÚÒ?2\ºA®ÕÇ?Ù%Ü¼_x000D_ÿÒ?³áe_x0015_q¿Ê?8_x0001_úëbÐ?UQñ_x0002_ÿùÍ?×©ÌxxzÜ?}ªD(úYÚ?q~¿_x0018_~Ò?Cmrvº_x0008_Ð?WT_x000D_OX\É?ßÛ»ºÜ?×CCÙGØ?u®N_x0008__x0002__x0003__x0006_®Í?_x0011_kT_x0014_×?TÊ¦í¶FÒ?_x0013__x0006_¥ØQÅ?Áàã&gt;ÊHË?_x0010_lý¶ÈÂÙ?£­MD­m×?FFçÔ?_x0017__x0019_w×_x0016_Õ?³\½ÿ¬Ñ?_x0012_`è_x000E_µeØ?{_x0012_+ñ´ß?£9i?J³Ó?gZöÕ?Mq}@­¢Ô?JvØÊÔ?ç_x0002_âÙqËÔ??ÆßûGÂ?f²©¼R_x001B_Ó?¾ëÇkVöÑ?ÞÞ0ÐLÙ?Qk}ÍñÂÕ?é8_x0005__x001E_ûÓ?ð}MfgAÙ?njvã¯Ö?ìÔ®£LeÆ?ÇøÈ"/Ü?_x0001_¨óþ-aÓ?úÿú,UÖ?»_x0005_ê(³?ªÇLÅ0à?¡_x0004_6G"×?_x0001__x0002_ò_x0006_G6è_x000B_Ü?¬_x001E_é!-ØÒ?_x0017_KMY_x0013_Ó?_x0011_±QvÐ?«_x001F_5Ü"ûÂ?8ÛERÉsÖ?lAîì®þÜ?È±..&lt;¶Þ?br·Eg~Þ?0{ºgÓ_x0006_Ð?_x0004__x001F_¯·[æÇ? pÕ?Ô?ÙN.´ïÐ?ìþõõÀ?³%Ý.îßÛ?Ìjö¡³Ù?Êá_x0017_í_x001F_Üß?"¸dØúÑ?hje_x001D__x001B_÷Ò?54úø«÷È?_x0015_ÒÒùÚ?_x000B_º4¢Cà?_x000D__ØçLDÞ?´Ø:à±Ð?#Àä¹DYÁ?¯éFhÃÀÔ?ºâÝNrôÜ?_x0019_eb[v©Ò?Jáõé**Ö?Ê÷®:_x0007_ìÊ?5ºA»_x0018_J×?ò_x0003__x0004__x0007_,Ü?mä&lt;Öô»?|õùõÄ4Ð?«æLÖÒ?OúïXgÈ©?ÈÅßî9Ù?õ_x0011_Û+á7É?_x000E_AÝ_x0001_[Ò?Åè-_x0002__x001B_a×?_x000F_xÎwVÆ?â3nÛç_x001C_Ó?åâ&lt;]Ö?ÝFâÊV¤?¢ëd¸_x001D_åÚ?¯`Ê«Sô×?D½iî_x0001_´Õ?a~@¹lÕ?#-{7Z¿_x0010_A_x0010_Þ÷ÝÌ?dØG_x0018_PÉ?Gd-kMÝ?]t¸_x0010__x0010_Ì?Ö¾_x0005_Ð_x001F_ÐÙ?_x0005_¬.©~~Û?OrnÚ_x000F_Í?¾p~¦HÖ?qÂùÌÛÑ?ôjñ&gt;òÏ?ãU ¯ö_x0008_á?éåÊ÷ßáÓ?7Ñ¦{º6Ô?Gî2ÒÖ?_x0003__x0004_Ê_x0010_G¡¥+?È%ÿWdÒ?_x001C_­ZÊ{~Õ?"_x0014_¹_x000F_Ô?·6ºp"à×?9_x000D_K_x001F__x0010_Ú?¬°?|,ÔÙ?Ð_x000E_;peÎÓ?@ÛéàÈ3Ç?s@C_ÝJÛ?ù_x001F_nÇ%_x000C_Ò?tU{®	{Õ?°F¸T5°Ø?SRjÏ?Ío_x0001_óÐÚ?ÄÄ_x0010_Ù_x0008_Ò?»© ²®?,ù÷¥LØ?¸öd_x0016_×*Ç?ýôjÅSÑ?FóRºöþº?\ÖêÄµÉ?/þh*ÚÔ?á/¿+_x0017_Ü?é[ã+à?_x0014__x0018_L_x0002_î­«?Ð©ó}5Ö?Ë¹e÷Ø_x001F_Û?_x0001_z¹(o¶Ó?ÅeÚ}ûÛ?É{±ìrÏÓ?çÿü5_x0001__x0003_(_x0008_Þ?tR¯D­?Må´_x0004_FÐ?]ø_x0013_Ô?Ö¡@DÍÖ?4¿_x0019_l_x0004_Ü?o±(³Ò?ô`ò*c&gt;Ù?CÖk¢aZÉ? Çe¤ÎÐ?¾#+À_x000C_²Ì?ç":â7à?¸b}µfÔ?%Ú÷ºÑ?æl^ë(ÒÖ?ªU_x0018_YLêØ?_x001F__x0001_ù_x001B_Ã²×?_x0001_TÝ_x0002_*Ô?_x001F_nn6ó¿?ý~Ä¡Ë?_x001B_¨®â,à?=$7}Ù?#+TLqÜ?sn÷Åå²Ã?`¶·2ûÕ?¶ÞS/_x0013_¹»??.¿lÝá?_x001B__x0005_l8å×?h&gt;u°òÐ?;`é_x0003_KÊÛ? Ù(eGÖ?0=]}Â¿Ó?_x0003__x0004_g."D¾ÖÙ?*4ùZ?¤Ü?XCâÂ?%Ì}[ÊúÑ?5Éðß½À×?pqÂwÙ??_x001E_od-Í?&gt;»_x001F_=IØ?Â5vaÅÅÓ?T\_x0011__x0005_õüÑ?µáµ_x000E_bÛ?U­	_x001B_&gt;Ê?	¢GÃr¾?:¿åØXÐË?×áÁ'¼Õ?÷'_x001F__x001D__x0002_÷Ó?!_x000C_%èmÚ?þÅ_x0001_·&gt;%Ö?0?#ÔØ?_x000C_hyB0_x0003_Ö?¾oh9ÊÇÔ?c_x0014_#_x001E_¡ìÑ?nØvÛ?þY_x0019_ÐüÁ?þÞGÏHÓ?_ -_x0014_×?N²1_x0019_­{Â?ñpS'à?K-Û_x000F_)×?°GvZ\¸Þ?¸¤©»÷Ö?Om­_x0005__x0007_¡CÛ?x³ðß¨?×GÌ²_x0002__x000F_Ô?b2téàkÒ?½û÷±vÓ¿ñT0:_x0019_EÙ?µ/O«õÔ?|ä]ç[Ô?C³]ûqÅ?_Ëä%íÖ?_x001D_\x&lt;Ú?_x0004_L_x0003_tuØ?Ùj þË?OmWszÙ?uç_x0015_q8XÛ?pÉae&lt;Ê?g¸«î+/à?6Cy_x000F_ÃÙ?_x0006__x0008_]_x0010_Ô?{_x0011_i+°Ü?YS¦R?Ì?¸UªÍ@Ø?%_x001D_8®{Ù?	ò_x0001_Ð?m_x0005_¢_x000F_~Ò?:L ñÎ?;\ë:çÝ?¿º#_x0003_ÒÔ?Ë1­%ìÐ?_x0015_ÊS_x0011_¦Ù?&gt;|L`ª¾×?+Äî1H-Ú?_x0003__x0004_±=¢÷¤à?¤z(ÞÜøÐ?hÌ}?Ü_x0001_Ð?äÌxnb*Ï?¸q¥ù_x000B_yÂ?n!ñû©ÞÑ?Çá_x0010_-_x000D_±Ü?_x000C_÷5Ø½?N_x0005_¢&gt;_x0004_Æ?À_x0015_«?9Ç?sµ¢&lt;ÜÞÐ?_x001A_a}a×?á~ãñ_x001F_jÚ?^­-Uó_x001E_Õ?WRk\Ñ?iÄ ËÙºÒ?2£ø¯Ö?¡ÎP¨µÊ?&lt;h?a}á?öqá°Ï?o°_x0010_V_x0002_¦Ë?Á±Î_x000E_.Ø?Ï×/úÏÇÞ?öãéF_x0005_Ý?=ÞÃCÑ?fW4ayÙ?ÈzW§¿ÿ.GÑ?Y_x001A__x0003_È»?ÏCüÿÒ×?£LÐêÅ)Å¿òã_x0013__x0001__x0002__x0016__x0014_Ù?élþÇ¹_x0005_Æ?'_x0015_£Ù?VÚ_x0001__x000B_ÉÞ?é}¢-Õ?â&lt;Ê¡_x0013_ ×?o0&lt;hìÏ?D%öhÝVÖ?ÞE&lt;êØ?â)ãËÕ?¨¢Ú?edýôì_x001A_Ö?«@vî-'Ô?¾"ì£Ø?VÛ$ÆSÒ?ã¢_x0013_Ë }Å?Ø£Ôî_x001C_G»?dpeWÈ?ÏP}.Ô?1fZqÒ?ÿª	=¸Ø?IEüU_x0018_×Ó?ã°®©Ý?y¶_x0006_ISüÓ?ö&lt;æ£­¸?_x0003_C&amp;fL3Ï?O7_x0014__x0019_;×?¥»G}°¥Í?_x001E_ÕZH×?Þõ_x000F__x0012_Ú?j°¨_x000E_Ê?	³éóÃÐÄ?_x0003__x0005_Õ×_x001A_@Ï?Äh+Î|Â?_x0019_}×_x000F_b`Õ?#ó$éDzÕ?¶5GÄ×?n|ÍW1_x0016_Ó?Ï[Â_x0004_¯È??U9¾Ô?¹Þ_x0001_Òý_x000D_Å?.{/|IØ?_x001C_V©{±Ò?h³2Ó©Ù?Dí_x0002_ê|à?5	$4µÜ?[4_x0016_¶_x0014__x0003_Ø?_x0008_¸_x0011_ù-DÝ?ÅT(-Ô?Ûÿß_x0012_8Ö?Q&amp;Ä×?æ°_x0015_ºYÄ?^Æ")\_x0014_à?¬p?¨É_x001A_ª?ÒýÁyZÛ?ëu_x0005_2Ò?8¾_x001F_CjÆÑ?¤[ÀQ¬Ú?HN_x0008_°Ó?[éHlkOÛ?;z©ÝQÁ?Þ{ñ\_x0003_ÅÞ?o°5%òÔ?²x¸ð_x0001__x0004_ò?Ê_x0012_à0Û_x0007_×?\f[Þ«?mEÆÑ.Õ?ÔS³ppÅ?_x0017__x0016_ú3w?Õ?¶SayâÌ??¼0'_x0013_£Ï?ä#)´_x0002_Å?Ô¨Æ?_x000B_eÂ?94¼è_x001F_uÉ?(_x0002_æ÷°?Æ?Ú_x0005_ y1Ø?@A^yV×?_x001F_òÚ_x0013_Ø?WÇÒ²×_x0014_ª?_x0003_nòyõ½Ó?Z¼_x001A_Í·ëÄ?ÜFÂÂÀkÊ?|ÆcNPÊ?ªkWZ(÷Û?æ(Ü¿Í×?AÎî÷;ÊÖ?My¬5Ù?F:Ó%Î?áÙ_x001E_èÕ?ß¶JEÓ?*8Xó7Ô?0.·Ð"Ø?/_x0019_å4_x0007_Ú?qTíûË?Õö-BÇÝ?_x0001__x0004_Á`²Övß?D_x001E_-}_x0010_$Ô?ý_^¡_x001F_Á?v_x0006__x0001_D]«É?-AëT7Ô?=¬ß@_x001D_ÁÑ?ÈO.¨-&lt;Ë?[L.Õ¿Ç[_x0016__x001F_ÛÕ?Ë`ªzW!Ø?Æ_x0003__x0012_5ÉÀ?Ñ-ÿ;á_x000D_?4éíñµéÂ?Ád$¢xñº?	ê ÚéRß?_x0013_¿þÝÝ?Û$Þ6&gt;ÿË?ºÞF³__x0018_Å?úUÐË¤èª?û_x0015_@hDÙ?î_x0002_L»0Ô?{ßðOM©Ü?­:ÄÌ?_ßqCÏÏ?QÓÊÒt$Ý?µ(Ú?÷ÀØú¶Â?ËªÄ ¤_x0001_Ï?ÿCý^_x0003_Û?tÀõc¸?MîÓ_x0005_.£?II¥_x0013__x0003__x0005_ÄbÌ?©äåÕMÛ?Æ7_x0003_Ó_x001F_õ×?X_x0011_a¬Õ?){ÁHÖ?_ÒFÕ?_x001F__x0013_Xl6®Ý?_x0013__x0018__x000E_|¸Ù?_x0001_$%÷.µÙ?SXxÜ_x0015_!¿!_x001F_%8©ÜÐ?Á8½Ø?Dn_x001A_:Á¿×?Ò°ôÔ3Ø?w_x001D_fH_x0010__x0008_Ì?·àçÒ0À?._x0013_1sÔ_x0015_Ç?&gt;á8Ò»CÐ?Ve©_x0002_­sÙ?_x001A_AxÙ¹Ø?ö_x001A_[¨hº?_x0007_JªV_x000D_à?ß¼_x0006__x0001_.Ú?_x0002_o,Ó	(×?RÕ_x0013_GüÉ?ì¦làÉÐ?Øé	%¸ÅÆ?_x0004_¤´Éo Û?,¶[§û	Ù?Ç¹ Ù_x0008_Õ?_x0018_²Ë4]_x001B_Ø?YámÇÒ?_x0002__x0003__x000C__x0016_írÆ_x0013_Ù?ângé!QÓ?9A×§£ÆÈ?U­åBÝ?:µaÙÓ?RïAYÏ?ª3¡çÇrÈ?B_x0016__x0013_#=Ý?#äQ¨åÓ?È¹"ÈVÀÌ?¯ö|s_x001E_ðÖ?9ì²kN_x0004_É?²_x0003_èP¢Ö?ÖÙRÅU&lt;×?9ñÒ-iÓ?ÇR_x000B_JÑ?a_x000B_\~ü×?xrv K×?b¤î+Z[×?ý_x000C_'^åçÎ?âù)ó¿¹Ø?_x0011_}°ï#£É?Î__x001B_ ¡Ö?_x0011_o³Ä¼Õ?è{ÎÒ?¢_x0015_éÙ?á=l^1Ñ?D_x0001_?PÒÄ´¿$¯_x000C_ _x000E_Ô?8[V¹VÔ?dâ´_x0007_;OÓ?Gvgë_x0002__x0005__x0013_1Ä?îÞ·Ç_x0016_¸Ð?_x001E_ô_x0010_ÖáÞÕ?Ï²¸\1-¨?¢_x0013_½gF¼?Í¤é_x0011_Õ	Ò?_x0003_~å±aìË?ñ¹û¥ZÁÌ?_x0006_g5ibÉ?+Å};.òÙ?v_x0014_BbÒ?)Ù»$_x0008_ß?S¾²_x0014__x000F_Ø?¿(.ö¾Ø?º''í½Ð?ÿÈ_x0011__x0003_KÆÔ?¾¥¡jÎË?_x0004_í.M_x001A__x0011_¿_x000C_¹µ_x0001_6Ù?eêÓ_x0013_éÎ?Å³ímNØ?"_x0002_Éê¨éÉ?Qº!/_x0011_×?%VL&amp;_x001A_-Ö?z:õDmÛ?_x0010_y2¯Ü?Þ2èª9Ô?i}C_x000B_¨NË?Ù_x0001_¼_x0018_AÙ?ã @;_x000C_Ù?C_x001A_¢õLÇ?}Â%r5&lt;á?_x0003__x0006_xøÍÕ_x0019_ÝÐ?$»ÚàçÝ?svuDà?*ÊK_x0008_Öh·?_x001F_Þ)öÄÓ?ÆP_x000E_`aÄÐ?ÌÓfÜ aÚ?d*d?_x001D_:Ì?-½XcÀ?_x0012_?p°*ãÚ?ÒÉ,Q½/á?a_x001A_S_x0002_T¹?Û J'ðeÖ?~êóM#ß?|Bû'fÍ?­Ð&gt;{Õ??è,_x000E_Ð?¶`ÌÉÓ)Ü?[K¾ÆßÐ?='¿}8Ð?_x000C_´î½g9Ë?Ú5_x0005_/Ñ?¬/Ôz_x000E_Ì?_x0012_¶è%_x0006_Ý?é=¢\3Î?¡zÉ´©ÞÕ?_x0002_4Z/Ê?B4iÖcáÐ?TÛã ã_Ý?_x0002_w_x0006_4¼Æ?Vò_x0001_r _x0005_Ø?ñ_x0004_·½_x0001__x0003_X~¢?_x001D_N·f¿ëÜ?Â·_x001E_àÖ'Ú?z_x001A__x001E_¶¹º?«cX|@Ù?OsmdÚ?ÓåìÒ?_x001F_³óÎ-_x0003_Ñ?vCWÇ?-@_x0003_uÓ?_x0003_F¹;ßÕ?cBJ0Ú?º«õð_x000B_ß?!YûªÚ?,xÚ_x0016_nÉÕ?k«Ö_x0007_ÔÑ?¯Æyß?_x0004_+Þ_x0012_«Ü?öÏ_x000D__x000B_Ì?=j±k_x0010_É?Y_x0010_Cxl±Ñ?_x000E_²á_x0002_÷×?M\ý_x0001_ª+Ð?ä\Ovó+Ô?]_x001A_HÎrûÓ?A5ñuuÂÐ?ÿjàdò×?] Z-_x001E_«Õ?ô0A&amp;Ð_x001F_Ò?m(}gíÅ?_x000B_ê3_x000D_Wd×?¤zÉ_x0001_v-Ñ?_x0003__x0004_#'zt}_x0004_Ú?s£PyÍß?ÿ]«Ç¥èÛ?kÞÈhÌ?_x0012__x0014_%Ñß)Ü?ÖfaéXÔ?x= £ÿÓ?_x0001_&gt;£Ö?&amp;ï^_x001C_ãÖ?6hðB[PÕ?÷àýÇ?z5*9ÊÝ±?Â_x0001__x0016_b£Ò?_x0019_PÈ_x000D_YLÛ?_x0008_S&amp;_x0002_K_x0017_Ê? MñG_x0002_Þ?(ï_x000B_ê_x0002__x0017_Å?_x0017_Ç7wäÑ?èÞìwkÚ?_x0007_Sê_x0013_]_x0002_Ü?ØOk_x0012_ÕÇÚ?ÕdÍ´6Ö?Ã*ÄRÅ?nt_å¡_x001D_Ù?ùÜAxòÑ?3¦Kø_x0003_¹?±_x001A_ØÄ«Ö?îÏß_x000D_¥õÑ?Â_x000B_ Z_x001C_×?«_x0017_XþîØ?ÿ_x000E_.°rÛ?» Y;_x0004_	÷~Ð?ú'&lt;ÖjOÑ?_x0007_!_x0013_ââ¸Ó?jCrDZLÉ?_x001F_Û]_x0001_yÔ?b_x000E_R8`×?Ð·_x001B_z±¼?ösÝ8Q×?APNu^wØ?_x001D_VnàÎÀ?ÞK£ÇÌùÒ?¹BDLÁ×?zkð! ÄÕ?_x000C__x0003_Z_x0002_[Ò?êVçÙFÜ?íä_x0002_T|Õ?të¤¡wÛ?6»½É÷Ü?{cÛ5ðÜ?_x0017_Í!³Í?!ýD¼?%ëÓÍ?Ø_E_x0012_(ø×?iºR*ÖÚ?]ÊðU#×?	+_x0013_¾_x0008_ÍÑ?ÛÎú_x0015_Qà?ôó;_x0014_w¶Ò?Ýfß?_x0006_ÒíÑÝÌ?_x0005_ÿÓô8Ý?d2²â\Û?_x0002__x0004_»d_x0007__x0017_î_x001A_ß?ö:Ú2_x0010__x000D_Æ?I%¯ô1Ë?ÜÉuðöâÏ?Ñ¬Ý_x0006_ÃÉÜ?úßî_x001C_:à?-å0_x0004_3Å?¥fõu²êÕ?ªo\-®Ð?6~_x0012_0âË¿_x001A_z_x0003_ÛÚq?.×2e3ëÑ?â?×uPÏ¿´#ôcÛ?D¶|Í«Ø?5Æ®MÖÁ?Ô6MÍÎÜ?p'»Ùé(Ö?öqÅØ·nØ?LóþÚÖ:É?xrhF4Ì?Õ·¶_x0012_ÜªØ?_x0001_üh2FÇ?=8§Ë_x0003_)Ï?_x0007_þ_x0016_gaÆÛ?ED-/PÜ?ueq"Æ?fa\[ý_x001D_Ø?BUÕ*ÆÀ?ný^_x0002_¾*Õ?û-¯&amp;Ã_x0017_Ú?Mtx`_x0003__x0004__x0002_¹Ç??~`_x0001_x~¹?D×_x0003_©ëfÕ?0_x0013_ ºÕ?ÍÝh®ãÚÒ?Ãú1 («Ò?þ 0nÈ~Æ?}cÞ_x0014_BÔ?)|,_x001A_Q_x0013_×?:_x000E__x001D_®lÑ?¿Î¯_x0005_çÒÕ?~MñëøÕ?¬_x0015_mK_x001E_Õ?_x000B_ÙrùÞ?È:B_x000D_KÓ?ýÂ&lt;*ýmÕ?ô¶Øÿ_x0008_Ë?k7|1\Ô?Æb£ZÑ?p&amp;_x001E_ú_Ó?ö}´7(Ñ?ÅÀ×¥7+Ð?ÖCÈTªõÒ?Ç£Ü´_x0005_÷Ý?°B³bØ?Â½òÕ/Õ?RqÔ_x0019_5Õ?ä_x0011_Pg_x001E_Ù?_x001E_m&amp;_x0004_)Ñ?_x001E_;PÆvØ?^1&amp;ÜÐÑ?Ì~F¤º[×?_x0002__x0005__x0008_t_x0004_åç_x001A_Å?ñå"èÐ?ìn@¾Î?ÿåð¦}§?&amp;_x001C_E,-Ð?Ö_x000E_c_x000F__x0018_aÛ?Ú_x000C_'y§wÓ?Þ[¥5ÆVÝ?Ý}­_x0019_êÜ?_Å_x0011__x0007_yíÓ?.ó­&gt;Ú?_x0001_ð? ùÛ?híGr_x0002_4Ù?A\GcèhÑ?_x0013_Éÿ Í?Ý_x0011__x0018_Ò×?²s_x0002_NÏ«§?wûª3gZÌ?W{?_x0008__x001F_Ú?B¨°©÷¸Ú?ç¾Ê¬·¿©ö4Vÿ_x000D_Ë?Ú«.\à?Úòò$Ý?_x0003_Ë_x0010_ÛÑÜ?_x0006_l­±Ò?¬_x0005_Ë§_x001C_&amp;Û?éøíò¸!Í?X&gt;Úk-CÜ?_x0006_påuÍ?nL#_x000E_½ÂÌ?)ð|_x0001__x0002_¼_x0006_á?i?Y_x001D_È?_x0019_ájm	VÐ?ÃèVÏöÎ?½:pßlÜ?_x0004__x0017_?QÃ?Ôhô6AÑ?_x0012_B[r_x0011_·Õ?ÞJTXeÔ?«¶_x000E_G&amp;·Ð?3§(®@á?_x0018__x0003_rÆ¥Í×?¸üØ?_x0001_WèaÖ?_x001A_DìRY}Ü?_&amp;è(ngØ?u`¸5mÓ?v_x0015_pSîøÚ?î3¤I/Ð?fI_x0001_Ð?_x001A_ÑÈ&gt;×?ØIØ&gt;Ó?RcB®êÜ?_x000B_Ã§Öê²Á?xßñq_}Ó?b#@&lt;~uÒ?TÀ_x0019_ÿqÜ?bè_x000E_Ð?»_x001C_OàVæË?_x001E_­'SÙÐ?(_x0005_4¾Q;Ó?|USuÄ_x0013_à?_x0001__x0008_øvøÄ(àË?ìÆ½{_x0004_=®?Ñ_x001A_tºÃ7Ð?_x001F_L!O_x001D_OÚ?¦îÍ_x0001_Ò?&lt;­ªmZ_x0013_Ý? Ð`ÀªÖ?_x0005_Ã _x001C_gØ?³y_x001D_ílÚ?_x000F_¨Ùþ²ß?_x001C_¿ÛÖÝ_x001E_Ò?_x001C_Ù4ÔºêÜ?®9oØ_x001C_Ì?^OK_x001A_á?ë_x0015_X]_x000D_BÖ?Ä_x000C_sËÀµ¿s1û;_ß?O_x0006_R«Ò?%¹ft¦ÅÐ?hë õÉÖ?	Ã±Ê?MÛ°éþÚ?_x0015__x0003_ì(Ñ?	*c_x0015_Â2Î?ìÆ_x000F_ïdpÓ?_x0007_T8ö\ÊÞ?à/²(°4Ô?pÇ_¤_x0002_µÓ?ÅûÔÃÕ?_x0006_lh¦ÅÖ?ß_x001B_¬w|Ú?`r#_x0002__x0003_6_x0007_É?ÈÆË÷¤_x0010_À?áò¼påÙ?à¬öÔ?}ø±ÀÇØ?+MNgùùÑ?EÇãµ\_à?Ç(­MÏ)Õ?_x001A_ó_x0001_ãÀ?¬;þ³·dÔ?Ô¶wÜ£kÐ?_x0010_)1_x000E_&gt;iÜ?âá¹¥&lt;Í?_x001B_X_x001C_ñòÃ?_x0018_á_x001E_hÛ?Â4èòJèÛ?sVÁÎ?þ;ðÖØ?&lt;¿C_x0003__x0010_±¿Âý_x000F_YÀÓ?Û-NU{Ô?Ùå_x000D_jz¿Ù?Äò_x0014_ÆxêÕ?_x0003__x001C_µª	ß?E4S3Å2Ì?åæW_x0007__x0017_Õ?É¼ÉóÌåÙ?qîç_x0006_Ã[Ð?ÎJ,_x001C_-Þ?»_x0004_)9=«?à_x001D__x0010_m$Ñ?È;ï_¢Ð?_x0002__x0003__x0001__x0019_.!±_x0019_Ý?¥Ì_x0012_ÉºÕ?:2ÄÅÃ¼??úG_x0003_fkÐ?ëf8_x0013_®Ó?_x0004_Aa,¡ÉÜ?½_x0001_¦_x0004_m¨Ø?M_x0002_U_x000F_/º?_0ÇÒ_x001F_ÕÖ?`µ/Ú!Û?åæÊÜ_x001A_`Ó?i£©&amp;ÒUÕ?8½K_x0017_mÖ?xñ&amp; ×?p2)67ÀÑ?­­¾ðãÜ?Ñ_x0006_CM_x0008_×?¢_x001F__x001C_Û¦E¾?þX"Øö«Ø?Ý³_x001C_S'|?_x001A_Áé½TÒ?»_x0012_C;pýÌ?îR_x0001_ñQÕÈ?¯7#³pûÑ?¾Q7×jÛ?÷W²_»Ù?_x001F_Ýßbª_x000D_ß?_x001D_t[½ýòÅ?]_x0015__x001D_èÑÜ?F_x0001_Åé#Ú?'?_x0004_;yÚ?~´_x0001__x0002_U_x0012_¿oð´/Ö?êÁ¡?ÈöÖ?_x001A_yP_x001D_9Ü?ÅìÓ3%Ô?"d_x0019_¼/_x0010_Ú?._x0015_$YÛ?_x0019_Ó_x001D_¨iÔ?Óeá[©Ù?BV¼O_x0015_Ö?®e'¬_x001E_à?F	ùÝ_x0014_9¼? sÜØ¹kÑ?û¿¾ñ_x0012_Ä«?BßºÍ®-Ñ?_x0005_´?Î}ÅÒ?ÝÔKViÔ?X(Òü_x001E_Á?Üu_x0015_@Ò?W"ÔÐ?_x000F_9§5ÖªÓ? 5ÐÉ{èÏ?£@N_x001E_äzÑ?R-q¹]¶·?ï?ÿ_x0004__x000D_Ö?V_x0019_Ä'¹xf?V,Ñix¿·?bDûH_x001D_Ë?Iêáeg_x001A_Ð?_x001C_ìHÓÜ?Ô&amp;È jØ?Ø¢,_x001C_ûnØ?_x0002__x0003_W4«Ñ*Þ?nÎ:7çÐ?¸ó_x0002_P_x001B_MÔ?O_x000B_Ý#Ö?ío_x001A_P@Ø?Û6¿¢Lá?¤_x0005_ÝÔö©?5¼õa;¬Å?_x0001_µWIÁÀ?ÆgZÀñÑ?Ûðí_x0002_O¹Å?ì"*¿í£Ê?G_x001B_ô_x001F_ÔÖ?Ï½c_x0001_Ñ©Ö?âò¯Ã?ZTìDûÛ?_x0002_&amp;èäÞçÔ?ô3hWÑ¿í._x0008_4Ó?=µS_x0016__Ò?y-ÄAîÌ±?ýY3FôÕ?ìeNmÜ#Ò?TPä§#ËÒ?N¸zçMÊ?dsØ{Ý_x0007_Ì?jÒ²V|Ü?ÐòÕáYOÓ?ñ©X_x0016_Óà?¹~NNÇÝ?þ7\¿8h×?í¯Õ_x0018__x0001__x0002_ñÐ×?·"û³¾A×?E:m-ñ9Ö?W¢Æ_x0016_TåÑ?C_x001A_Ûi!¯Ð?_x001F_Ïì©ÖàØ?tøÀ©ÛØÑ?áXIINìÙ?Sº_x0001_Ü?_x0006__x000B_i¸§Ýà?0Í¤Ôñ$Ø?D_x000B_plvØ?;§_x0015_ôZÙ?ÉÝê_x0014_$@Ö?}õwU§öØ?­&amp;û»Ø?Ä×ñ_x0007_ì¼?ÕÁI_x001F_W»Ð?qÈz\à1Ó?ëî÷ÌØÙ?ßä_x0017_LÓØ?_x0012_¢@nrÉ?_x0012_L/fpÛ?ÚÌ½o_x0002_Ù?_x001A_c_x0005_ß_x001F_;½?j¥8«Ø?Ý¤c#pwÈ?)¤ÿ_x0018_.8Ê¿ª­ÛfW¶Õ?_x0011_¨¦HÁ¤Û?¸À=_x001B_]Ô?mtÝÊN_x000B_Þ?_x0001__x0004_h_x001A_ÚEþ{Ø?BpùCÒ?±«7­_x0007_Ò?o/¬øåß?`ÖîäRÑ? ?¼¡Ò?¥¥Êç)«Ô?_x0016__x0016_Ý_x0012__x0001_¼Ú?E6	_Mxâ?ä_x000B_áÌÅÖ?í²B¾äÑ?vãQwJzÐ?É$Â?_x001B_Ô?ÉÜ·N¯_x000D_×?ÿ_x000E_Q_x0007_(º?À§_x0011_&amp;ØÓ?yTtý,£¿ÄÓ_x000C_$_x000D_MÖ?Íï_x0010_8+ß?(_x000F_½H%Ë?2äiE¿-Ô?Ù±¸_x0007_Á¿"_x0005_a¨ÌñÐ?ô+þ__x000E_çÛ?b_x0019_Þ	Ú?¢åËQÚRÒ?þí&amp;zFÁ?_x001F_WYÞpBÛ?ü2	_x0007__x0016_Ò?-¸ ]zÑ?ÄE_x0002_îÓ?%â_x0003_]_x0003__x0006_ÿÔÇ?®aëmEeà?æ_x0015__x000E_»±éÝ?54_x0013_rLíµ?hÔÉ@*»Ó?$mÉ'_x0019_Ú?N@Üæ ÌÜ?|êl9¼·Ý?ÒïÐÒ'Öà?¯Cè¥à?u_x000E_Ûªp¢?B%§açAØ?@0Ò¦_x0015_Ñ?ü?º,×Ô?#fÎé_x001B_)Ú?}_x000C__x000D__x0001_ºÕ?xà¨e¬_x001D_Ð?HÛ_x0004_N!Ö?ë`Ó_x001A_&amp;È?_x0003_ËÆ_x000B_Ö?p´Já_x0002_Æ?¶_x0014_y_x0005_¾Õ?z¬¤hPÑ?ûjü_x000B_ëÛ?_x0003_aK¶éÛ?ñ"c_x000F_{Ñ?FcÊ&amp;ÚÙ?	Õ_x001D_ªrÕ?Q**`¿[º?Ùç!k]Ñ?_x000F_;nYÝ?Å'ð°jÇ?_x0001__x0002_|_x0008_üCÖ?0=D_x000E_DÄÖ¿Ñ_x0010_6àîÖ?_x0008_ò_x0004_Ê2ûÖ?gZ«Ý}«Ó?_x0018_ÐÀOA?×?àÁº_x0002_Ü?,,_x0018_c½Ø?Ç±;*¯ùÕ?â°_z5Ó?Ë_x000C_ët±¨?Ò_x0011_rÜÚ?&amp;é@ÓæÓ?_x0003_dÜ¡¾Õ?m\ê}]5Ú?Ú£©6Ü?§~çó¤ûÐ?_x000D_u©áÝ?ê|_x000D_üHÖ?_x001A_3¡C_x001A_Y×?GóïaeÍ?_x0008_Va_x0003_Û?ÎÎ1Â¥Ð?N4_x0017_MLË?cíÆ®\¨À?8ÀL¬4Ö?ã¦¬KÙNÜ?é*ÒÓeÁ??/sÙ$Ú?_x001A_û§¥¯äÕ?õË_x001F_"}_x0017_Ò?²BP_x0001__x0002_kÊÔ?!=Ã%óØ?22diÕ.Ñ?ÒÛÃä¨Ð?â¾¹°ÞvÙ?_x0002__x0006__x0018_ã$|Ú?d"¤%9b³?J{_x0008_õè_x0014_Ö?wR(_x0003_Ù?²Ò°&gt;¹à?ã6úy!¤Û?Ã¼âxb_x001A_Ú?Då5'ýÕ? &gt;E¤qpÝ?:_x001B_&lt;tµÓ?DÏ6]|¿NeºZÎÈÚ?Û_x000F_&gt;óâÊ?4ÊUóó_x0001_É?ÎË|âÐ?LYX½ÑØ?§DÈ&amp;ì-Ò?|j{ÉØ?å $ßô¯Ý?ÑÇ\ï×?_x001A_Ð_x0016_ý_x0013_×?_x0019_Åg=¸_x001E_Í?Æ³²_x000F_ëÜ?4uwàøØ?_x001E_9s­"±Û?éx_x0015_b,_x0016_Ë?¾_x001A_ø_x000B__x000B_¿_x0002__x0004_Øí_x0003__x0012_-Ô?%K_x0004_Í7à?&gt;³×âçmÒ?°EÜ8¹_x001B_Þ?j@©ÖoØ?zî(²_x0002_/Ó?Éeª³óIÖ?Úe#- ¯Û?Ôw,ÿ`Ñ?_x0001_æ÷&gt;Ó	Ö?v_x000F_´ÜúÝ?¢´kTâÖ?ª¥¬äiË?ñÖÎj_x001B_VÅ?_x0003_¨áÒc?ÔISZÈ?ª"_x000E_!É?h×F¹ÌÚ?Ò2_x000D_WM_Ö?5'£+×?Â?Ö?!CJ_x001A__x000B_ùÖ?LÝé_x001B_úÚ?-Ô³öD½Ë?áçØZ ½³¿ÜT__x0005_Ñ?_x001A__x0018_ÔÄQÙ?ñ¶é²?dP±~RÐ?xyu7}Ë?_x0002_*_x0017_ä%OÏ?WòGæ_x0001__x0003_ÓÉÛ?~/bP_Ö?_x0001_?îR¹jÜ?Ïa¢ôÜ?¨#æ«ÔÖ?î^ÅMÜ?g8_x0015__x0007_ÖÖ?ý³A^-Ö?_x0017__x000D__x001D_7ÈÉ?å-{cÄÐ?fµ}Ôep³?Ïñ_x0006_]Ø?ÂÄ×å_x0001_Ù?èÕdouÕ?tî¸=ï÷¿?]¡}üÙ?Á5uzÞ?U7_x0013_µÐ?PÌë#~Ô?	5D¶M#Ó?GÝ_x0002_MÞÑ?°_x0006_Õ3ÙÚ?A_x0008_°Â¨ÀÛ?ø·_x0015__x0019_NÐÖ?:7jxÓ×?Îß53ÿ¦Õ?µt_x0003_Ü­±Ù?'ÞUÜÙ?_x0017_RE$à?û_x001E_w	Àó×?_x000C__x0010_ûn_x0005_Ô?FÞ_x000F_·ZÞ?_x0002__x0003_ÉËtûÉ_x000D_Ò? Ëø_x0012__x0019_Ñ?'égäÖ?;w9ºV}Ô?SZ?ëb§Ê?_x000F_Ó;_x0016_óNÝ?Ìæ|w]Ý?ä(£-äS¤¿_x001F_§ç¥­%Ò?£SÌ3]xÜ?åW'_x0007_Ä?®ºÜ_x0013_M¥?_x001B_'µ÷ý¡Ý?õÚîÝ¡_x001A_Ò?j£T0u_x0008_Ô?_x0001__x0008_&lt;h­/Ê?&lt;S¾b%à?_x0016_,+_x001B_µÊº?_x0011__x001F_Å+Ô?2t}º°Ö?'_x0018_ºãéÄ?_x0001_Ü:kÒ?Æáè_x0019__x0014__x000B_Õ?hº_x000F__x0014_Ë*×?3£¼`MSÁ?Ôêê_x0017_T_x0018_Ë?_x000F_¥K²òÄ?PÍRH_x001E_Í?_x0008__x0004_T.D¼?¶Î«û½?÷_x0014_#°;Ö?,bA_x0001__x0008_:ÌÈ?_x0008__x0005_0Çð«Ï?íÛO_x0007_t£?4wUnßÐ?45Î3OQÙ?w¼°W_x0003_Ú?¥Dõó°DÐ?_x001F_ØÕ_x000D_ã´Ñ?+$ýÇ_x0003_Ü?[²_x001C_ÈåiÑ?N©(_x0008_ÎbØ?ÍëHØ­fà?_x0002_Ê)_x001F_Õ?_x0005_Y¯9Ù?·Öµ_x0019_Ö?~ _x0016__x0018_QÑÍ?_x0019_%Å:&amp;TÙ? D_x001D_¼ªàÙ?Ù¦ã£ûÔ?³;_x001D_@_x0007_Ô?ýq_x0007_)ÂßÑ?_x0003_?ÞVË¢Ô?¥H@ZI_x000E_Ñ?\òðV¢?#¼ulÚÂØ?±í_x0007_Ï$ÈÔ?_x0004_QÞp3«Ø?sòin,Ò?Sr¾î\ªÒ?qËvå$_x000C_Õ?ì¯qtQkÌ?_x0006__x000D_%U\÷Ø?_x0001__x0006_ç_x001C_+RvÚ?_x000D__x0011_MI¶Î?ZÌ_x0008_[ÅTÌ?«aî_x0011_1Ö?I_x0005__x000F__x000D_3ß?H_x0015_Ø;=æ­?}i1,¼?H\!½ÑÛ?Xpç"[ÈÖ?nÃ¾Y×?&amp;¶·_x0001_^?#_x001E_y_x000B_ÆÐ?0QáÜ6yÜ?&lt;É_'Ù®Ó?-h_x0019__x0006_¨Ñ?áëÅCÍ?6_x0008_Ø@,_x001D_Ú?Eâi½©_x0011_Ü?-ò½·_x001C_ÞÛ?çzØ~_x0010_÷Ï?"~_x001E_h_íÐ?_x0002_z/£_x0016_Ö?ÅÈ-l_x0010_rÀ¿§_x0003__x001C_§úÒ?&amp;=_x001B_)µ^Ä?UQX_x0004_8Õ?_x0006_ÍÝq£}Ô?Ô¿LÔ_x0011_Ñ?P*ø{ëÓ?_x0002_µB91Ã?Pô­nÐÀ?ÙéÃ_x0002__x0007_Õá?º^I_x0006_atÜ?Õ¥_x0008_#nÔ?µÌ¢¢_x001A_L?\¸aEÁbÈ?ï8&amp;¡~Ú?_x0010_J_x0004_ÐJÊ??_x0018_ÒÓ?{Â³hUÖ?ëqú_x0003_ß_x001D_Í?Ûn$×?_x0018_ñT«jÅ?ªðr=¼eÅ?©_x0012_MØ?gñY_x0007_¸ZØ?ýL_x0001_^Õà?_x0005_z*ª_x0015_AÖ?ÑsÉ°ùÚ?{wÞ©¿_x001C_Ø?î_x000C__x0007_!hrÂ?O_x0002_É_x0003_¡Ò?ÞàfBU_x0010_Ñ?M¤_x001F_ÞåÊ?_x0002_ þ_x001D_§iÁ?ÛãAA²Ò?¾	Ð¤Ì?R¦ÅÑf©É?F_x0017__x001B_-_x0018_jÖ?ús_x0011_ìxÚ?«ù¶×&amp;_x001F_Ø?e_x001A_×S_x0012_êÑ?NÌº¡Ò?_x0003__x0004__x0001__x001F_&lt;MÒ?|¸zcNX×?_x0019_YÎÚàÂÑ?`nCÙÖ?¤_x001E_b_x0004__x001B_áÙ?"ÄviN·?_x0017_!z£_x0013_Ö??2Ìäs­×?ò«LiiÕ?õF_x0001_¼_x000C_Ñ?XÂ&gt;´Ä?cçJ+ÜÑ?,-°@(Ö?ÄÐ%@gÔ?_öÚ9JãÃ?V0LNÌË?lºN_ç¼¿{=l1Þ?!¯(ùÃ?]_x0001__x001A_u÷Ò?R_x000B_\­Ó?·_x0002_FÛµË?40Ä¤kÂÙ?Û_x0015_ÉÕÝ?÷È¥ÕÓ?sÞ¹C_x0013_*Ô?5ÓôúG;Ü?&amp;á£uÍ?ÿFILÜØ?èó±9.Â×?ð¢ö HÙ?¤ãts_x0001__x0002_»_x000F_×?Ü¹c¹ðËÛ?3ëEVøÌ?_x0006_Ék§PÓ?W jÊx_x0012_Õ? N_x000E_©_x0005_×?O^ÛÃ7Â?_x0002_4ëÔ×+Ô?ã­FÅ_x0008_Ì?z\_x0001_C_x001C_Ð?¢ÎêéµÏÙ?¼4ô-_Õ?ÚÊK_·Õ?0Ñ{L}Ò?XòÂ_x0010_7×?$+ Ü¡îÔ?Ã1¢÷\ÍÑ?.¥´Âé8Ó?i_x0007_²¨_x0003_Þ?{©ÓÞT£Ý?ð¾Ò_x0014__x001A_¦?lÞ­_x0004_Ë·?¸eùýXæÙ?OÊKúWÑ?@6qÄkËÛ?§_x0004_=8êåÝ?I+_x0004_4¡×?&lt;_x0018_§è¨3Ö?(|vxñÓ?&amp;iÏ8ÿÑ?EÔ-ZX_x0002_Â?å_x0018__x000C_°Ð?_x0001__x0002_kØ®XE×??ÍJihÅß?4ö¦àà?8m_x001B_ÞYÀ?|³£_x0012_3AÍ?¢&amp;é_x0015_$Í?_	Èþ?Ø?ð¢kzzÖ?¢¤c@_x0015_Í?p_x0011_PsÍ?åÄh¯Ñ?]sÉºÕ?ý1_x001F_1Z_x0003_Ù?ÔÀïÉìÕ?èL«=3­Ò?m\m_x0018__x001A_BÞ?Ç%dïK±×?ç_x0013__x001E_îv0Ê?¥·7Û?°¿ä°MdÕ?ò_x0011_ºØ_x0004_Ø?5_x0016_2LøÛ?Oy~ù_x0003_Ñ?$¼½P$Õ?^Ðå!ßÚ?©Õâ³æÜ?z&amp;ð_x001C_LmÇ?}%)±xÕ?À|ºª½ßÜ?C´Åü"Ö?KOÊ-bØ?ò_x0013_~_x000C__x000D__x0007_¯¶?_x001E_Á=¦VÔ??°2;Ë×?5L_x0005_&lt;È?_x001A_péZÍ?5È$_x0016_ú¨?./h_x001A_Û?@ùÕNe÷Ð?à)¹¯6Ó?á«ÏüÃ?2`?^09×?uÛá$ÿ·Â?ûLu(_x0006_à?_x0015_¡ÌúoÖ?æ_x000F_:NÁhà?«%'ÈÇÇ?á®çrÜCÐ?DÝÏç,Ê?$§ Ô?¿wÎeáÔ?"§¦QpèÝ?á¾_x0007_º8_x000C_Å¿&lt;!¯_x001B_Ë¹?_x0004_/ðE_x0015_Ù?ý_x0013_$×?ht_x001F__x000B_7Í?­¢º_x0007__x0003_?ÉÜT_x0002_©xÔ?Ã_x0001_eÓ_x000F_Ò?'jÜdK_x0008_¼¿À	ÝDÜ?V[·ø!Ý?_x0002__x0007_ªÕv_x0012_©ûÙ?Ø¥M[ÇÕ?PtQ¶¥Õ?·[R ÇÜ?)Ö¼_x0015_õ¢Ô?4wþ#òõÒ?Dý²ÏH_x0001_Ò?_x0010_ÌçÕn¬Ó?£V?NÕ×?Oò1__x0019__x000B_Ò?~K_x0003_©Ö_x0005_×?Fñäë_x000D_Õ?á_x000F_g_x000F_Ð?Ø_x0013_=dàÖ?ì_x000E__x0013_G5Ö»?÷^ÜÐÒÞÓ?ªYO_x000B_ÑTÐ?EÌ@_x0006_×Æ?9Ý³ü®Ö?Â]Ò£_x001D__x001B_ß?^Rº_x0011_ëØ?ÞñÉO/Õ?)Wè­«_x0013_ß?~AßÊ¡O¾?ÞdÐGUÕ?¤ÖÙñ_x000D_­²?¥Öékp_x000F_Þ?wèD¼üÏ?û_x0004_|_x0002_ëÂÖ?eì_x0013_ÍóÇÙ?,.Ç B_x000D_Ó?òX,S_x0003__x0007_ÊSÙ?0Èë×ÿ=Ù?_x0004_EbêgÑ?úüÎ~vÏÓ?_x001A_¢_x0011_ß¨KÙ?G_x0001_fÝ¡Ò?C»)²©ÑÊ?_x0017_bí_x001B_»Õ?)L_x0008_ÔLÝ?÷oö"*ª?/Rxe_x0005_Ï?P_x0011__x0008_Ë_x001F_+Ô?J¯_x001A_T9+×?5_x001D_³fzÝ?`ÓIµ|øÔ?FX3°7Ú?Ü"{ÙÄCÎ?îætÕÇgÂ?q_x001B_Q¯¥5Õ?eãtÝ-Ù?¿äÁ_x0015_×? n#ö_x0012_¾?B[«ôñÐ?ÌA­ÄãÎ?Í&amp;&gt;MÁÍ?Ä¿ÒB}Õ?#ø_x0006__x0002_(DÒ?B_x000B_aå9_x0008_Ñ?¼²;i_x0013_«ß?ÎåñRÇ?ãÃÔrbªÝ?dæ?ì ÁÎ?_x0001__x0006_ð]ýÍ\Ë?Ü÷tGs_x001F_Ó?_x0003_ì_x0007__x000B_û.Ô?­mT üÎ?nËè_åMÒ?Ú=Y\Ö?Ñp_x0005__x000B_Õ?]i_x0016_bZ×?3Ñ	d¸wÇ?jÖèõÏÐ?ôL07]UÖ?_x0005_&lt;âaÀuÞ?õJvpP¼Ø?ù;_x0013_õuÏÞ?þ¯c"Ú?Â1_x000D_9_x000B_Ì?Ûv°bIUÒ?_x0001_=.[dÕ?5QN# á?r_x0014__x0008_áÜ&amp;Û?_x0017_b_x001E_?³_x0001_Ê?]ü7®·?De5G_x001D_õÛ??A)@?È?E'Ù}ùÐ?ý_x0011_¿d_x0002_Ö?$_x001D_Ó_x001D_&gt;Ò?àM ðÿÓ?Ý0_x0004_×?rxË_x0016_¶nÛ?±T¨÷yÕ?s's_x0004__x0005_3JÑ?ÚÇc&amp;ÎÖ?e%·nÔwÓ?ikÏ¨&lt;Ù?hÜØ¬_x000E_Ò?ñ_x0012_%¥0×?NÖ¿sä_x0001_Ô?%kho÷Õ?ð_ÛBÒÛ?ú¬KIÝ?CyòýAÚ?0ìGËí®Ø?¤ôAÕ\WÓ?¬¼Z§_x000E_êÒ?Tî6AØÓ?îaçöWÂ?_x0005_nKá_x0016_vÛ?µzÜiºà?ì¾_x000D_B½?wk¿_x000B_Ù?Xâ£±±&lt;Û?µÿ2_x0010_ëÕ?ý¤¨c£ºÔ?÷5_x0001_¶¿ôÕ?_x0011_½ÆCº_x001B_Õ?î_x0013_LOÉ?Ì¿nú7Ü?ñ_x0003_ìfCÏ?'£&gt;_x0004__x0012_ß?_x0002_3_x000C_QÐÒ?à__x0013_G1Ü?»_x000B_t¾ZáÑ?_x0001__x0002_2´_x000C__x001A_à?Õå«w&gt;ÒÐ?÷Ó ï°?Mçoºu:Ò?_x0002_}_x000F_ßÆ°?Ïö9h9Ø?ÌL}åS ¿Îe*W ¾Ø?_x0019__x0011_ìÏ1ÙÓ?úËô_x0004_Ù?OÑJ0ètÇ?ïºÐó_x001B_×?_x001E_M4T´Ð?·^¿«-Ý?IÒùp_x001A_Ë?åº§Ù?r;éË]}Æ?´ñ_x0003__x0017_7ÚÜ?õ&amp;]Ù¨×?_x0012_, Ù$UÄ?{;­y³ Î?_x001C_Å×DD¥Ó?£C,Ñ?£_x0006_Rl¢«Ð?$Uáþ³Ò×?XM)d_x001F_FÝ?PÚË?_x0010_+_x0012_Ñ?W_x0006_çÄìÁ?~_x0007_Ü_x0010_dßÏ?ìcÙ_x0011_.Ó?oä)Ð_x0003__x0004_os×?u8Æ:-{Ö?¨Ã¤_x0013_H©Ý?_x0001_ÀëþIÃ?sjb@¡+?L_x0008__x001A_Ì?mõB_x0016_Ù?_x000D_ÐÀbÂ_x0002_Ö?æ_x0010_°ÜÓ_x001E_Ð?à3ûuhÇ?Ò«¥A5¹Ç?ÅRuæªÒ?/_x0011_­_x0008_.Ø?ûÓÙAå}É?u]}þ_x0006_Û?~Aîè÷Î?ËéæB_x0001_tÔ?ÞmÚKÚtÙ?0&amp;_x001A_#ÅüØ?j_x0015_Þ#igÝ?_2ýD_x0006_;¹?¾â¿Ï!Ð?gÌ¼DÜºÒ?_x0006_À½9Ô?_x0014_W;1»ßÙ?Föúâ?GREP;ôÝ?f:JÍÌÕ?X¶·³Q!Ü?E1@_x0011_éLÒ?ÚÈYÎ±zË?·D_x0001_ðÎ?_x0002__x0003_´	N_x0012_XÓ?Þùý©»kÔ?Ü\ªB$×Õ?Ó)ÈÎ?§AÇhÇÑ?¿ÅÚæÖ?ÕWÊgCÚ?_x001D_K]Â±Ü?ö{úCÃJÉ?ùµZë;Ü?©ý§¡ÞÐÅ?ß_x001D_rÝÑ}Æ??&amp;_x000D__x0004_¦HÝ?Bçpì	Ñ?SnÀKjÐ?A_x0004_²_x0012_Ù«Å?iÒIÈ:üÖ?õì_x0003__x001D_âs?l_x0002__x001A_?_x000E_èÊ?_x0015_gCS§®Ó?_x000E_ÙÎìò0Ù?ÓÏ­_x001E_Ö?Òµï:ìÛ»?:µ	_x000C_ó¢×?]&lt;-WÂ-Ö?¥ÃJ_x001A_Ú?DÙ¦3Ô?_x000C_Pú´ßÖ?"µ_x0001_6_x001A_Ú?SJ*2Þ?Jkê¢_x0004_È?15mÆ_x0001__x0002_î_x0012_Ô?`_x0006_	_x0007_Ú?¼/.Õ?VÓ_x0013__x000C_µÛ?¢=¡"DÈÎ?r[²ÿÐæÛ?ûo#}ùlØ?±_x0001_¶âß?Æ_x0016_¦xÎýÔ?-X£Ò_×Ô?6FÛ´Ü?+_x0018__x0019_Ép°Ñ?|9è_x001C_P]Ñ?b"tØÌ?dsÝHÔ?04í=ÐÛ?}_HÞ1_x000D_Ø?h;IWÚ?Å_x0013_) ûØ?.pøß_x001C_µÆ?æ´åM_x0018_cÚ?»_x001A_¨å}_x000C_Ü?Ú®0ì-¼?3#_x001A_zÀ?V"=¦½Ø?©iäüiØ?_x0011_¾ µ$¥Ñ?_x0007_Õ_x000E__x0003_Ä=Ê?´&lt;jÅüdÓ?&amp;&gt;kcÍÁ?²yþÒÙ?)A_x0005_ìÍ?_x0004__x0005_­jÖú(ÜÅ?n&amp;W è\Ó?ó ¿Å_x000C_Ô?´Æq á|Ë?2_x0010_HJ_x0001_Ð?hØ½íegÔ?æJ_x0013_5ÇåØ?_x0004_ÓÖ`æÒ?ä(Ï_x0008_«_x0016_Ó?Ts¥sË.Ø?*®í_x0014_Ó?þ¯o$_x0014_á?ÕIi_x0003_	)Ø?íÿ¬,Y&amp;Ö?Î_x0011__x0003_e~Ó?«4±î_x001F_Å?í_x001C_ÞR_x001E_Ô?U×Iê4_x0004_Ú?²9]_x000D_QÌÓ?_x0012_å@Ü?(Ý_x0004_àbÚ?Æ#*_x0016_æÑ?Wf/_x0015_1Ù?Bu_è_x000D_Ò?_x0001_Ã¾¦ëtÕ?r=z&lt;åÖ?ú±_x0001_ì_x0002_ÅÂ?Æu_x0016__x0007_É_x0012_Ó?¸èü/£X?0_x0013_._x0018_Ò?¯AC7°*Õ?Gzh_x0001__x0003_lÚ?´¹Ò1(×?6ÌÜÐÍÇ»?j·«YzÆÏ?]_x0004_ÿ¶[ã¤?ÃXÿ .Ú?_x001B_ù§nÓ?xÐ¦|'Ó?,;f"Æ?¤y_x0012_`&amp;6Ö?¦VD`Õ?ä_x0007_Q¢P:Ð?_x000F_6wóÙ?ÞÌaë¢§?°_x0014_ãÓ_x001F__x000C_×?¾«pD=yÚ?ºäè4_x0014_á?m&amp;À¶%Ý?_x0011_AÒîÈ?öN¸íß?0r Á=Ò?Cnÿµ%Ö??þ_x0004_^áÔ?±DÚXÔ?Âá^çþØË?×}D_x0004_1Û?ß°Ò_x0002_&lt;Õ?ÖP¿Ú?Ù	G7OÞ?j+_x001A_#w!Û?ÔÄº&lt;¾Ñ?Î¢®Ì§Ò?_x0001__x0004_#Jã,vqÕ?)_x0018_¥¤B¾Ì?H±»ãmÔ?çDÞ_x0003_{Ó?ÖÛÎ4_x0018_Õ?¼Þ	UEJ×?8V°Êß?_x0002_Uå8Ö?È?lõ3Ò?ðù\âãÑ?ÓQÒ;[Û?õÍ_x0015_À'_x000F_Ñ?	úbÙP.Ò?OÈ¥ù Å?D»³ÑíÔ?_x0008_ÆúÜ^ZÍ?D@óþÀ?_¡_x0005_Q_x001D_Ø?gu_x0006_Z}ÐÑ?î @Z_x0005_¦×?º4_x0008__x000B_&lt;Ð?{»_x001C_Ó?`Éú|_x0011_´Ú?¼äûºØ?_x001E_µ®ÌúêØ?súÌÍ¼AÑ?_x001C_±\ÖÖ?_x000F_RC;_x001C_aÌ?VC-_x0012_À¢Ò?&gt; _x0006_/´Í?¦"vÁ»É?U`_x0001__x0002_«²¿@§_x001C_[à?+Ê·_x0008_þ_x000C_Ü?Ä\_x0014_Ú¥_x000B_Ò?/_x0016__x0015__x001C_Ï_Ò?oh4´uÙ?ÝJ¦ÍEÕ?Õù4c©Ó?rÚâÀ^Ã?bü%U÷Õ?&lt;¡F_x0015_mÇ?_x001D__x0013_8Ùi±?%dY0oyã?ÈDÆÇÑÑ?¢¦o/?îË?Ô_±ì'µÖ? d}àÎ?c·O·_x0008_â?_x0014_gÊ_x000D_¹Ú?_x0006_f¾ú¡ðÛ?)+rº_x0016__x0015_Å?fîmJ¥_x0013_Ñ?ãæDÐZõ±?\³]Z½Õ?_x0018_G_x001D_ÕÍ?gTbEëÈ?Ià -Ò?nGÝ_x0019_ôçØ?@!ÎN_x001A_Ú?.JÄàÆªÛ?_x0003_­_x0008__x0012_ÎZÑ?VÀhÊª¢Ö?_x0006__x0008_ÜmÎÄPß? uÉÚ?\v,·]Ö×?_x0011_ð_x0018_Þ=Û?'_x0011_S«ÌÃÙ?_x0017__x001A_Ä^_x0003_HÛ?Ãqp¸÷Ð?R_x000D_+»dÛÔ?.àTÕòÂ?)_x000B__x0002_Ö-ÇÖ?ºÆÈËÔ×?"_x0005_ðÝ(Å?Ôññ_x0007_ª_x001F_¢?ïî×J6É?_x000F_³b»Î×?¬²_x0008__x0001_YÉ?_x0004_d_x000F_Ók_x0017_Ï?_x001F_è:3fÜ?ÚÉ1hÙ?Å_x0010_l¸3Ó?ª4mÄTÌ?³é^òÐ?_x0006_ó÷_x0008_DIÚ?_x001B_%_x0006_úg­Í?¯_x001D_	_x0006_³	Ø?S´!¾lCÄ??_x001C_)×?ôEé÷]õÞ?ßBàÔ?'Â9_x001C_Mß?[ÀÐòAÜ?_x0018_ø¨C_x0002__x0004_gVß?_x000E_µ`_x000C_EÆ?c_x0017_lzïÔ?mSËHRÙ?UQU_x000F_uüÒ? lÁH_x0014_ÏÒ?6_x0001__x0011_my^Ý?ì ¯dxS×?y¢#à9nÔ?YcA°rÑ?8ú~L?yu?Ç	µãÇBÝ?_x0011_ì0a_x000F__x001A_Ô?PÜ_x0019__x0003__x0019_ÁÚ?Á¯ñÏ»³?LH7jNpà?0\ª*É?XKÖ¿±Þ?P×`&amp;mØ?ó_x0004_ì_x0019_ªLÚ?ú2_x0014__x0015_JPÚ?ÚiÊgûÂÜ?Ö³4Ô?_x001E_æB^HÜ?=q_x0012_Ñà?¯_x001B_;OS¤Ü?%Ã«XÙ?îÝ@_x0006_/´?_x000F_ws¦Õ?ù_x0013_Ú+u¿Ñ?Ã~æºÒ?«I	ïÀ'Û?_x0001__x0005_Þò»S­ Ü?¨_x001D_ñ®Ç_x0008_Õ?3Qö5ô×?d.nða{É?t õ"^Ò?C§Ùwä×?ù³Gÿ_x0008_jÕ?Ñù¨_x001B_Ö?À_x0002_èIð2Ë?êç½_x0005_Û+×?íÀÔõ_x0015__x001E_Ø?S»ÐÈÔ?kØÇjÌÎ?ìþ_x0005_ÁÖ?MÒ_x0007_EÂ7Ñ?ÝÄ\_x0014_Ô?e3í_x0007_)`Ú?qµ¨fÐ?äú¤^ÊVÖ?0&amp;_x001B_]_x0004_&lt;Ð?·ìA£©Õ?uÓ&amp;_x001F_)Ã¿·çy_x0003_÷ÈÑ?iÊ_x0012_½_x000E_Û?ºåá*ç£Ñ?	ÜW2Â?¶-_x001D__x0001_·Á?W¿+BA_x001A_Ø?_x001B_;ôeMAÝ?H_x0013_3êÐ?À}sreÇÙ?ð6³ _x0002__x0004_HÚ?ð$¢&gt;/Ù?aÇl_x0005_Õ?ÖSÊ?pMÕµ¹Ç?H³_x0013_3_x0015_[?\WåM	èÐ?¦óÅb&lt;.Æ?ZIcâxÉ?6þ;òý_x001B_Ó?_x001B_f%uÐÅ?_x0014_Í*n;:Ô?_x0003_3Qìè×?O4+,_x0002_ß¿¿©¿®2Ú§?®_x0003_rvZÐ?+_x001E__x001B_$vÀ¿1Þ'_x0003_Ô?w-_x0003_ÙK_x0001_Ó?td_x0012_m_x0005_µË?æYj_x001C_xÖ?W§¯]§Ô?&amp;ýX_x0017_ÐAØ?zÆÉãGíÅ?6Ð÷ËUÝÕ?QÿBì=Ù?æ¥Éì_x001C_ù¹?Á6_x0008_&gt;_x0010_Ì?¢Úø_x000F_Ò¯Ö? _x0017_?â_x0013_Ð?³ o@0Ù?·î_x0017__x000C_·Ý?_x0002__x0003_&gt;÷hù_x0002_OÐ?3.åÖ_x000D__x0004_×?y»½ñÕÝ?\ÎäklØ?_x0019_~_x000B_ûWÐ?þýsd±8Ô?RNCÅ	éÙ?¤ìm¼z?Å?_x001E_ïà¨_x0008_üÕ?+#6ÇÈ?xd¨ §Ë?¶	²¡4à?îb}ÉÃ3á?èqôÞÒ?¾ñ1Ö}Ö?²ì_x001B_^pìÞ?\qf_x0016_y?SÈÖ´rË?¹àFöÝeÓ?X_x0003_Ë4äÊ?æ+!Ëö©Ð?*Z¥Ó?¢__x0003__x0012__x0019_Ú?_x0015__x0017_ÕÕ7Ð?_x0001_5Ô9ì×?Ü»¥¨ª®Ð?4w¸?®m&lt;Û?ÃòýO¿ø¸	_x001C_.ÆÌ?_x0012_ô ²¾Ú?¯v_x0002__x0006_ÒÔ?ì-;Æ&gt;Ø?ý!l_x000E_W+Ø?ÿ£°Ëÿ½Ö?±_x0007_ç_x000C_iÓ?Ø³Tr2Î?W6 ¥qË?¡\@ÏÁà·?_x001D_­ÚõÆ?òWÔ½­Ñ?rÖÚµÎ?¦l-¹Ö?U_x000F_SN¬¦Ó?°iÂ_x0007_eÜ?_x000C_Gâr_x001D__x0003_Ë?ëã_x0005_)X·Ï?²±.ý_x0001_Õ?MßfÍ_x001C_´Õ?ù^é#Ë_x000D_Ô?¤_x000B__x0008_kÞ?ÏÛ.uCQÙ?_x0017__x001E_:_x0004_'Û?ÚÄ_T®íÉ?s80ÜÒ?f=¸hÀÐ?_x0004_ÄÄLOñÅ?¡Vp0Eß?Bö_x001E_-_x0005_Ø?:ò6c=_x000D_Ü?Ù_x0003_&lt;Ì@O¿,s_x000E_-oØ?¨_x0010_Y'EÒ×?_x0002__x0004_Á¬´¶Aià?Þ«G^ªØ?;Ã~ åÌ?â4Æ&lt;Ù?_x0004_ÛÔ?ü_x000D__x0015_:5¡ß?ÚL;QÁÚÌ?ä5_x0003_ÍÒ?²}*ÄE_x0012_Ã?I_x000C_¡{6Ø?_x001F_à¨uìÓ?_x000E_þ_x0015_²O¨Î?_x000B_9x«WÎ?cz&lt;Îk²Ù?_x000C__x000E_Æ_x001B_IÒ?ÓW_x001C_N|ÜÛ?_x000C__x0010_-_x0005_Ô?ëÚcqªYØ?m/_x000D_Õ,|Ì?_x0004_#Iæ_x0004_AÊ?m;hGäÑ?õ}_x0015_C|kÄ?_x0001_o¶Ê?ÐP]_x000B_Y_x0005_Ô?G1_x000D__x0004_"Ê?ÿ7Y¨%+×?¹û_x0016_Ñ?óÐ¯B[uÝ?_x0016_åf_x0010_Ì?îÕÅ_x0013_¡Ï?¯=G	,\Ê?`AÖ_x0003__x000B__x0008_ÅÒ?Ó¼f_x0001_Í?ìðg#ÇôÐ?@ñµuæ0Ô?L9}ZAÈÙ?_x0007_#Ù¯ºÙ?_x001C_-(_x0010_v%Ö?Þ]ÖNOÎ?ÈÑ²p#½Ò?_x0006_Ã	ªÒ?îý$}ýÌ?ÿá§Fä¿?_x0002_~Ï4Ø_x0011_ß?_x0013_VÔ¥}Ä?&lt;ã/_x000B_ZÌ?_x0006_øèÑþ÷Ö?qé&gt;_x000D_×?|§G_x0002_.ß?eIûùQÛ?BDxÊ§_x0005_ß?¯µÆ_x000E_&amp;_x0016_Þ?kÎÔ¨)±Þ?hâ·TÆ¿_x0005_èÀgãÈÒ?²KÓþ1_x0014_Ù?s®HÉ­Ö?àG4ÉÔ?Y¿ã&amp;i_x0013_Õ?ñhr°_x001A__x0013_Í?dé+_x0006_áªÓ?/ÆºWÒ?_x0004__x001E_lÃ¸þ×?_x0006__x0008_ã@­_x0017_3°Ö?²ö&amp;(_x0004_Ø?W¶_x001B__x0003_Ì?IÂm5e¡Ø?_x0004_÷,8Ô?çW1¢w?â?«Ù°ÕÙ?îlv_x0001_å_x0007_Ü?!¶//ªÝ?¿ßé3lÆ?ùôXÞÛÚ?GtÞrãÇ¿_x0002_&lt;x0_x0004_Ê?fe¦æd_x0001_Ô?+D_x0018_üu_x0018_Û?±^_x0005_Õ?!.K_x0017_ZÇ?ïPPÚÔaÕ?fÀ_x000F_Æ_x0015_u×?zá¼Lw"Ö?\!»H_x001C_Ó?äÇ_x001D_¬`_x0006_Ù?ú.¬à$Ò?ùä?Ô=Õ?F¬_x0011_%@ Ï?	B._x0007_zÔ?éAÎ_x0010_æÙ?X(à_x0014_êØ?&lt;_x0019_eéeÅÒ?% Ë4Ný£¿´¼©÷Ç?Î³_x0001__x0003_ò_x0005_Ò?¡_x0008_ V_x0012_Ù?Þ_x0002_ß`Þ?ÿv¬e-°Ë?&gt;CtUÕ?b_x0012_Méî_x0005_Ó?LbÂAÔ?F|j6Ã#Ð?7_x000C__x0010_µ/à?_x0004_ÐI_x0011_»½Ø?qGÆ&gt;º	Ô?_x0011_Ù¿ë%µÂ?Ú«ìc3Ø?_x0018_Ï²¼Ð?_x000B_¡ò²|Ú?"_x001E_äéÝ?ï_x000D__x0019_Æx´Ô?_x001C_©_x001F_{k¯Ä?ÕkÜßÍ?ØÑò¯½4À?}­/ùW,Ü?_x001D_k_x0005_fÖ?Ü¿kÚï{Ö?b7óÕ,Æ?{©ïSEÑ?¬¯(çÖØ?.]/çO¦Ü?Û4¨¼Ê?ïa?_x0018_ýèÞ?r_x0011_ã_x0017_Z·Í?_x0010_KÝ2Û&lt;¿?%A_x0002_ù Ó?_x0002__x0003_Ì_x0018_ÛiéÒ½?Ù´_x001A_Æ_x0004_Á×?2CqF×?$ÆZ¡-8Ó?}ª%'ÎÇ?³pïÕÑ?JLîÙ®ª?&lt;èU_x0001_Ñ?"«Q_x0003__x0016_îÎ?Ñ¡_x0015_÷@Ò?Qp,8[¥Ò?Ïå²qM*Ð?ÚîÊ[Î?ôçQ.ìiÞ?Þ÷êâÖ?Â	Y=óÐ?¶	ô6Ø?ÖU_x000F_&gt;Ò?¦³_x0001_mÒ?d_x0007_$rF6Õ?$Õ@_x0017_Å?å_x0015_­O!´¿0)_x0015_¨_x000C_Û?9ðSÌ?©_x001B_¨ºÀÔ¢¿®_x0008__x000D_¡_x001F_RË?_x0006_­¢_x0003_-Þ?¶eã¹_x0017_ØÖ?­_x001A_H_x0006_¸;É?_x0011_u_x0014__x001F__x0007_fÓ?¡ÛÍ_x0005_ÜØ?_x001F_mK_x0001__x0006_RÍ?2ÝÃ_x0014_ê¯Ü?vóÙ_x0005_sÆ?näW÷#Ná?_x0013__x0015_-î_x000B_Ö?~¬PE=ãÖ?m¾Ùt_¦Û?PTi:ä_x001C_Ô?ýÈ·5Ë?´ÈFîqá±?;´séaÊ?*S»FØ?çÎÛúÂl×?_x0002_cÈ=àÞ?Y¬½_x0001_w_x0011_Ô?± ×lÿÖØ?)_x001F_Ç8_x0003_%Ù?2ç°_x000C_¬'Ù?î2k\ªÞ?Úéq×?:üú_x001A_éÝ?r6l|ªÅ?½_x000C_d3íÅÁ?2_x0004_#'aÅ?oè£î.t¿ªnöQw½Ú?ô;S¨¹à?àgì xb×?®àìÔ?_x0015_i_x000D_Iº?)_x0016_Æx,Ä?§âæ_x0016_«Ò?_x0003__x0008_5Óeáú!Ñ?_x0002_E_x000C_ºt¥Ü?_x0010_Ï=/îÕÊ?Ôe®ß?0äÅ&gt;òÔ?_x001C__x0006__x0017_+õÔ?¡¬ø_x001A_EèØ?üy(_x0004_RÑ?Ì_x001C_ÁrsÙØ?ËB÷CìÕ?ì8èV1,Û?(_x0006__x000B_-_x001A__x0006_Ä?î_öJ´Î?K¶_x0012_ÙZÒ?¢&lt;þëÓ?ð_x0005_(´ù}Ó?ö"ðo|Ò?ª_x0017_Q¥òØ?_x000E_È±;{×?_x0002__x001C_ñcü_x0007_Ý?½®8Ôu_x0003_±?ïåoÃ_x0007_Ò?»¿Ô_x000D_Î¿Û?øÌ©kìØÒ?î_x0001_åà_x001C_uÖ?pô_x000E_ã_x001C_ài?´v¤_x001D_}Ò?fÈ&lt;Ì8Î?Ï#Ð¶MÖ? åÕègØ?^÷5¨(_x0008_Ô?_x0010_MÓ_x0001__x0002_¤IÂ?åú:Å¢^à?.[ü:O_x0012_Ý?aBüª, Ç?_x000E_²8ì Ø?®_x0004_×5ÚýÎ?&gt;³,_x000C_øÖ?2Bh=_x0012_W?Õ(_x0018_ËÒ{Û?öaáÚôÙÖ?!¯Â7à?_x0003_Ki6&lt;Ö?_x001A_ÈQÍsËØ?^oÛ÷Û?ìfÙ _x001D_Õ?Ç_x001F_d74_x0010_Ù?fq¹( ÃØ?«±ÇCå×?8ü_x000C_q6&amp;Æ?Û _x000B_VÇ?¼ÓØ_x000F_Ø?Yq²S­_x0017_Ä¿¼:-07×Ð?BYÜ=gÝ?ÙS^ñ_x0001_Ô?´z ¤Y¨?ü¼pÓ?~Í÷yÝ?M­f f}Õ?ÞKQ_x001F_'Þ?"Lfþ¥Ë?*zJ·G9Ñ?_x0002__x0003_,3_x001E_ð3Ð?Ë1²ÎØ?Ý"Ä"xÚ?.Cwßªß?©I_x0002__x001F_KºÕ?õÜ#R_x0002_Õ?YÁìû»?s$n O_x0008_Ø?úéw)Ö_x0017_Ð? ´Ä_x0006__x0019_à?KÏ_x001C__x0019__x0001_ä×?Xýµã_x001A_õÍ?´Úûvxß?Í4ió×?7K_x000B__x001A_9£Î?¢fK(bÕ?ékO96ÏÎ?_x0001_	B°,Æ?0Ö[õÒ?_x001C_¡ÝÓhÕÒ?"BÔxÑÔ?4,âÌ4õÑ?_x001B_3q[_x0014_\Ñ?ô¿2MÃ?õ_x0005_X«_x0006_Ä?`Ó_x0015_üÑ?YûæM`Û?%c¤#I7Ö?S¦_x0015_,"MÊ?z7¬S¡Î¦¿xaÞe©Ñ?äÃàÑ_x0001__x0006_a¹Ü?êÊ¯Ð?Î À_x0014_V`?	_x0002__x0017_9HÙ?!vU&amp;Á?Rùå_x0012__x0017_Û?zs_x0004_­ùSÓ?@èBÏâÊ?k¡ë¼Ù?3ü¹Qç±Ñ?_x0010_Ài_x0017_çGÜ?6_]:RÑ?_x0015__x0001__x001B_Ä(ÓÖ?Þäoöî&lt;Ð?é¹¦_x0008_B¸Ù?%Ã_x001C_:Ã?ï_x0013_"_x0015_Ò?¤s4ÌÂ_x001C_Á?_x0008_m©ÒhÕ?k¡]FßÊ?d,xi©ËÎ?¹~VÒ5ÍÊ?IC_x0005_ÏÓ?®Ý&lt;.0rÙ?UÄô_x0007_KòÖ?]/³È³qÜ?+&lt;ÄÚ»¦¿?¦@ãë,_x0019_Ç?´8FbÍ?ê_x0003__x000E_i_x0011_Û?&gt;ªº¾ÔÄÔ?¿©ÄÊ¢Ø?_x0006_	´Ö_x0003__x001D_Õ?_x001B_Pª×«RÒ?¹.3ãå¹¡?±_x0008_Ã_x001E_w@Ø?u¿Ï~Ú?þ¶Ý?i¦~F±Æ?UË_x0007__x0014_ÁÜ?"»czËãß?é²_x0002_¸­MÙ?ùF_x0001__x0015_ùÕ?P_x001F_07_x0011_y±?_x000F_¸?nÕ?P_x001B_ÑC·Ö?¿_x0016_ûsýnÔ?ÅÓFÔ?Gc_x0004_6_x0019_Ù?0E_çæÒ?_x0015_Ù­òLÏ?{3Û¯Â?ÎäL@¢§Ñ?!$ï5kß?Òî_x0002__x0019_ñ××?#X#SqâÍ?}m¢}rÙ?E»«nÚÅ?Oó	&gt;Ð¿èj1ÐbN?ás_x0007_ÑóÝ? 'Ù,_x0001_zÓ?_x0005_ç¸õEÒ?«ê_x001D__x0001__x0002_C_x0014_Ö?ÇÔèQá?MHú´Ñ?&lt;ð+M±Ï?ÓìÌ¶Â?@_x0010_§×?µ®ì+_x000C__x001F_Ø?l¨ßîÝ?,¢©ê=Ä?_x000E_ð	ÞÎÖ?)|¸Üá[Ø?d	_ØÕ?²L¹Án2Þ?Ù4OÌ¼÷Û?Mv÷·&gt;«Ñ?&lt;6&gt;¡Õ×?b^éÒ»?Çåpù.íÊ?^Ò3wÝ­Ò?Ø5ÿÐ5	Ó?¬x¤²/_x0005_Ð?¡ÒûýÏ_x0013_Ü?æ÷_x001A_«ó_x0002_Æ?¸ô¸Î÷Ô?*_x000D__x001C__x0001_}|Ú?_x0014_D._x0017_Ñ±È? M\V_x0011_Ý?½³_x0001_&gt;ÓáÚ?I¡g*RvØ?o*TÇCà?ø­aV_x0011_Õ×?ümmhâuÑ?_x0002__x0003_¶Ã«Ù}$Ú?óé ü ?µØXÀ_x0019_jÔ?û ÃêfçÒ?¢_x001C_ _x001C__x0017_Â·?ÃÀp_x000B_vÞ?.9Æ÷¡Ã×?c_x001D_äúPØ?;_x0013_Q¹Ò?êz§µ_x001F_MÕ?lÅJ/fÑ?_x0004_ÞüôD_x0018_×?à6ø_x0017_Ñ?µ®Æ³åÂ?ÓÞ´_x0012_×¥´?_x001B__x0010_g_x000C_öÕ?vj£_x001B_W'Ï?Tn	OAÞ?f_x0014__x0016_VÄF·?[r3¶ÍÖ?_x0017_:v_x0006_ÛÊ?õ_x001A__x0010_D_x001B_?_x0008_Kñw_x0001_Ï?yª­6ôKØ?@ñw_x0016_®Ç?~ó¥@Ô?ÙX_x0015_lõÝ?_x001F_$_x000E_TÎ??_x0008_NZQ#Ù?ì_x0004_U°E&gt;Ù?¾ÝÇ£¶_x0016_Ù?´¼u_x000B__x0005__x0006_.À?(Bk_x0003_'Ó?/_x0002_¾lW?&lt;÷"ä&gt;_x000E_×?²M$7Æ_x000B_Î?|%_x0003__x0006_ÈÓ?b@3)&lt;Ý?Hu½Ô?¤DT'ÛäÝ??_x0006_µfN1Ú?_x0004_¥ëøwÙ?²ß_x000D_¼+þÑ?÷ÄSj[kÒ?ÏC(Ù?K?ëñ×?Q_x0010_~Ê_x0014_7Ø?¦¸µbÕè®?î´¾_x0001__x0013_Eß?jÉÀ{!×?å_x0004_³¿_×?À¦~_x0008_ëÓ?~V2_x0007_®Æ?Ãnêv@Ë?'ãÎ_x0008_Ü~Ý?Eµb_x0016_Ô?w_x001E_WØÌ©Ó?cW_x000F_&amp;ZÀÜ?|_x0014_latUÝ?×_x001A_hñV_x000B_Ü?èn£jÓ`Í?7C¹^&lt;à?r;.I0FÚ?_x0002__x0003__x0014_ÞÃ4¹?(x_x0018__x001A__x0012_¾¿_x001E_äæ'V,Ó?Pâ_x0005_£µ?kçiµöÙ?_x0010_CT_x001A_ñ{?¨íÔ?åx*FçÌÒ?qüxFïÞ?|«_x0008_;Ã?&lt;Ðâ±Ô?ÙË 3Ñ?÷hé_x0005_b¾?H_x0001_]cçÒ?¨.ðW_x0010_©Ú?ë_x0002__x001F_àã:Ñ?e.ÒaÞ?ËÇþHðÖ?Ðï¯±à?zw©_x0004_L_x001D_¿?E_x000E_¤ÖxÔ?ÔXÒzæ×?ÕÆÞ$báÜ?¥V_x0016_©Á×?×ÆÒû _x0005_Þ?ÅpæÿgÓ?_x0017_öþi+Ø?ð÷öiúÇ?_x0005__x0007_å&amp;	LØ?sâU{Ü?ÍË¸}ÞÔ?èíâI_x0002__x0003_=QÜ?¬,é¾kÈ?Ç_x001E_ÿU_x0011_Ó?YÕkO_x0013_Ú?_x0018_ÒßÙ¿}Ù?»&gt;_x001D_Îq×?¤I%ìr^Ö?®_Ëñ_x001B_%Å?®ý±_x0014_SÒ?ã*_x0010__x0006_ Ô?!Öro_Ö?ll_x0006_k³:Ü?/Ö§=Ü?Ï_x000D_&gt;{Q×?Ã(Ù0+£Þ?ÁR"Ã²&gt;?x£_x0006_­¦ÁÆ?Ç¡t:IÕ?ñ_x000B_6k©Ö?_x001A_L÷r_x000C__x001B_Õ?`_x0001_9_x0015__x000F_²Ö?­Ó°ÛIyÛ?«ûÑN¯Û?_x000E_òö@bÔ?É_x0007_hnÛ?yÀ7ËäÕ¼?_x001B__x0017_O_x001B_áÊ?_x000C__x001A__x0013_ÂEÛ?Ûa_x0007__x000C_ú¹?-_x001E_åæ9Ù?Øz&lt;äË?ÂÜ¶¿ÁÊ?_x0001__x0003_çyÕ$	Þ?¦e"C½Û?Ç&lt;9_x001E_a&lt;Ô?{¹k©»¯?,ü$k1KÃ?@åî¬T¸Û?%	,-¡?Öíq\¿Ô?DÈ="]¯?ñ&amp;Ùà_x000C_yÖ?_x0006__x0015_¶+_x0006_¹Ç?`2)_x001E_£ç×?z0£ìD2ß?Ù]:'§òÓ?8H¤_x001D_5_x0017_Ü?S}_x0001_f_x000F_øÕ?_x0007_.S\Ú?¿ÎÕ_x0018_lÐ?ãgAçøàÑ?ýLê'Æ?à=tÿ¡Õ?êõ÷!Ð_x0005_Ø?kÙÃ_x0002_·÷Û?&amp;_x0012_&amp;uÖ?¾ÛÇMÐÕ?¾­_x0014__x0016_¸ÐÖ?ä/ÇÀÎ?)úÔ£Ý?°'_x0017_fL+É?*@°L»DÒ?_x001A_}%_x0011_Ð?ÎIAy_x0001__x0006_.·Ñ?½Æo&amp;³×?£_x0010_ý¸ßÌ?_x0001_í_x0004_gÅÝ?Nø_x0007_úWÖ?iX_x000B_²B§Ò?OsÁ_x0008_,§?$º_x0006_$æÎ?5Çl_x0005_W_x0013_Ù?2W_x0013_¶¢?lÕ_x001F_w_x000C_Aâ?E_x0013_Þ_x0012_MmÍ?`²4kçØ?V0!¨¢RØ?e\}¾y®?Ù~XÍ_x000B_È?ÉÐÍ¿_x0005_å¿Çn5ruÙ?Ñ¼Å¹_x000F_Ù?(áú_x001E_êÖ?hp¢_x001C_Á Ù?¼NT.µÊ?¨¾.À;Ú?,A-ðÚ¿Ð?ª_x0003_ëBÔ?ÄXèá1Õ?4 _x0002_C*Ý?_x0014_Lö©$_x0017_Û?äQÿ½èÐ?}¥\d_x0013_Í?ðÎkh+_x000B_¿éÐ¨zýÔ?_x0004__x0006_4i- _x0013_Ð?¿_x000C_(%Ü?m=ýË¸Ð?Ã°TmÙ?«Í/ºÓ?L°Àã:³Ö?¬Ò!&lt;_x0006_ª?/y¯eõ×?cî_x0007_ß_x001E_\Ñ?®cQÊíSá?xÌ¸Þ§?Û?8_x0017_Ö?@_x0007_x_x0001_F­Ü?4ôð*Ü;Ö?ë_x0011_óÌÊÜ?_x0001_ýÉüDYÐ?_x0002_»T{Ð_x001D_Í?g:£W,LÜ?_x0005_E	ª ÐÒ?_x0003_¶Pï¨Ñ?'vjÿ\Ó?_x0003_ßø9ërß?YÊ«³6ß?_x001D_Ô¶Ê?d_x000C_t_x0012_+ÊÐ?\_x0007_ ÆÑ?¹KIde÷Ø?yÝÊ§äüÑ?:`2(_c´¿³Î_x0014__x0003_]Ð?`ßPSpÓ?ç_x0011_,_x0001__x000B_òÈ?5ÁdgÁÂÚ?Ú¦RÙÑÑ?_x0014__x0013_¢ak%Ø?dU-LrÈ?kÁu_x001A_ÉÝ?_x0004_u·CLIÎ?b_x0018_çÕ¹_x0017_Z?y_x0015_F{_x0003_Ö?_úbÝ?üHM¶v`Ù?$ù_x0002_ìIkØ?ÅÍ_x0006_y9Ü?¤¦0T&gt;×?|tjïÔ?Ï_x000E_¶ÎæÛ?Éó&gt;_x001F_âÍÊ?÷#	Ép:Ü?4àÃ¸3Ç?ß_x0014_o,¼Ù?bAZ_x0013__x0013__x0007_Å?_x0005_·4ÄyÆ?;²_x0005_òH	Ð?-Ñb9¯ÊÕ?Çfñ¸%æ»?%É¾µE ×?ûÝU¯_x0019_¥Î?Ãéo/6à?é_x001E_%U^è?._x0012_ÁÇ¥Ê?_x0008__x0001_èÚ_x001A_Ò?n*ÇóLÊ?_x0004__x0005__x000B__x0011_D^ ùÚ?õ_x001B_U°_x001D_mÙ?ÍØv§mÒ?Íá6v¼ØØ?ø0ÆÎ~:Ö?oIY*9Ù?_x0003_a_âÓ?0?êÔövÊ?J;rzÙÈ?Ä½¡äß_x001B_Ú?v_x0008_C©Ñ?­+»È_x0006_Ô?ÜpÆæ)WÕ?Rÿ&lt;¦¿Ô?ÒV_x0010_°ÃÔ?_x001C_XØjáÔ?EÏF°¢Õ?OÝÃ?ùsÙúÞÚ¿¾¯0Rb_x0001_È?lÐè7_x0002_Ø?.Æ·óøiÅ?ô;ÊJ:_Ö?'ÜÁÐ?­_x0016_Õ°_x0003_öÞ?sSÀµ_x0002_Ü?[_x000F__x0013_¶ÊÜ?J§	ÑÑ?!ôsºwgØ?Ó _x001B_âY_x0014_Û?Ð_x0004_GMbøà¿+Gý_x0001__x0003_aÖ?Þ=5qýÇÌ?M»ÂémÿØ?ì_x000C_MÍZ³Ã?ò_x001D_ñò£Ñ?_x0018_"_x0017_â$!à?/_x000E_J_x001C_bØ?âºH(lÝ?PVý{Ñ?QU_x0001_1ºÜ?§ú¾'Ø_x0004_á?ª_x0002_VVÍVÙ?mCÅ!GNÐ?ÛE#¦À?8J&lt;k_x000E_Ç? RèmxÑ?c\ëâ&gt;ÁÖ?ÛñCôÆÔ?Ø_x000F_Ø,úâÓ?×;+_x001A_êþÔ?qå_x0014_å1hÓ?tÿc{ÓØ?®_x0012_Ê?óü`Û²?Þ\`EÜÚ?¹JF8éÓ?Þ[öèì~Ï?÷q$¶7½?×ßGÿÖ?[2&gt;EßHÖ?7ØiYÌ³Õ?_x0016_I_x001E_º_x000E_Ô?_x0002__x0005_®_x0008_Ðæj_x001B_Ú?&amp;_x0019_I÷q?4E8_x0019_¨OÐ?_x0004_HQ(5Â½?LxA¢ö_x001B_À?4IÆ³]Ç?jCh÷ÚÔ?uþ_x0019__x0008__x001A_Ï?_x0019_&gt;äÙ_x0007_ìÎ¿t?ÛøeÄÉ?tu¾yÓ:×?ñ_x001E__x0016_2*Õ?¦_x001A_Î2¼?_x0001_P¡E«à?B_x0017_Á4h´?v¹Ï_x0013_Äß?ÚwN+ÕÎÞ?¿Ø_x001F_¢Ê?æ8JÄÔþÖ?ÒÂ(4Ä¿P	_x0015_ÅýáÓ?×¤q_x000C_Ð?¾È_x000D___x000F_	Ê?kgvyî_x000C_Ò?t0ÓÔ?dÓÙMÒ?}_x0003_ÿ/µ9Ñ?_x0007_)_x0004_)ºÔ?Ñ½d£gÛ?}_x001E_ÆÜÂ?_x000D__x0008_uX8¬¿?Îðä_x0001__x0002__x001C_îÒ?Óçöó_x001F_íÕ?_x0006_&gt;_x0018_øÛ?¢R(f9Ê?]øTj_x0007_Î?(ó5_x001E__x001F_Ê?gá{;,ÄÑ?ì_x0002_å9ÖÕÚ?_x0005_øEüF÷Ì?6­²O_x0004_QÑ?Ý×LËsÔ?Ì&lt;é_x0007_Î?ðÉû¹\ÖÕ?_x0008__x0007_­ú¡Ù?¬ØKQ×Ë?ø[¾Í_x0001_Î?ñõ}¯wÓ?3s_x0016_NÁÑ?_x001E_(/_x0007_tnÃ?è_x0016_Ãm[fÈ?_x001D_µ_x0004_jðzÚ?å_x001D_´ù¾§¾?]_x0007_Ä_x0004_:º?Ê33iÔ§Ù?-WT¡H=Ð?4OK.áÆÜ?jÕ£_x0010_é×Ë?!­Ü¼wØ?_x0019__x0008__x0017_¿øÇÕ?×*Ð^_x000D_8×?¤¹0¤_x001E_áË?ðù_x0008__x0002_IÝÐ?_x0003__x0005_k1ûºÛÏ?_x0012_ËÓTÙ?3ãt/6Ò?å¨4ôü_x0011_Ù?i_x0001_æ_x000D_ÀÚ?¸_x0014__x0004_Ö`À?°áJþº½º?_x000F_vJÕ?Ûï_x0006_ª¢Ð?0÷_x0008_}_x001B_cÖ?éÚfHÑ­Ë?ªhÙH!¤Ò?4]_x001F_3ÚÙ?£m^x_x001A_Í?î}&gt;pµÔ?2¾ëì_x0004_Ø?o¾&amp;N_x000B_ÎÎ?Ë¥U_x0015_»¼?&lt;oÙ&gt;u©Ù?NÂÝ_x0015_½Ã?tVfµ§ÇÔ?PwÁSØ?$ú_x0010_ïjØ?køx ÅÕ?	úEîÿÀ?_x0015__x0006_¡ãÂ_x0015_Ø?ë_x0002_ë_x000E_Å_x0012_×?¦áì"ÏÔ?ª¨(Ö_x001C_¿Õ?õÞÖÃ_x0018_è½?=ö¦Uà?³ù«µ_x0002__x0003_0 Ì?ÇW ³®¨Ä?_x0011_}²ÁË?&amp;è_x001A__x000F_ß×?0_x0001_#h )Í?Sây-Ô?¡Ò\Þ¢_x0008_Ð?_x0017__x001E_E7_x0018_FÙ?3áªüÕ?ø©ÌW"Ó`?_x000E_*(Y&gt;lÑ?¥Î_x0006_ÙK¹?sL¬y¦aÐ?]UU\_x001A_Þ?¢AP¿ù±?ï]_x001F_l¬¿?%=_x0005_J­ÉÀ?¢_x0018_ :xØ?F»uv²Ãá?¼å­tgüÌ?¹_x0005_&amp;)í?¤zÖe_x0014_°Ø?Ïçõ}¬ÃÒ?I_x0011__x0014__x0007_·È?CU½ø9ÞÔ?_x0004_ôµVÅ?°_x0017_¿Z¸òÚ?ZÞL)_x0012_YÕ?SÁ·Wµy¿Ê^:;Ø?	õ¼BlÕ?/ùQÞ·¶Ý?_x0007_	_x000B_pû^Õ+Ï?±_x0003_ ª_x001E_¿?8_x0004__x0005_ymÐ?xyé"hrÙ?Q¹-DÙÔ?a0_x001C_d²Ù?åKÏ_x0001_,BØ?yB~j@ß?-àø"F÷Á?_x001F__x0005_¨ÀRÜ?Z:ÉS¿ÁtÔ^.È? è5EóÊ?ÙIr_x0013_X/Ô?ýë|&gt;l]Ô?s}øÆªÓ?_x0006_PiöèpÏ?N_x001B_hÖaÐ?_x0002_êÎ2Ò»? _x001A_¨7;kÚ?öû_x0010_ÛN&lt;Õ?_x0008_a÷rÎÛ?_x001F_ì_x001D_Ê	3Ö?ÓaÐé×?ù"rAëõØ?¡ñÏ^µÚ?Ø¾\FÚòÕ?¡_x000C_PÜ0Ö?b@_x001E_Öi_x000B_Û?gð_x0019_&lt;öÖ?lK_x0017__x000D_â?¹!á_x0004__x0006_íØ?_x001A_·Þ_x000D_Ö?!ïç_x0001_ÃèÌ?4ªÐ*XeÜ?ò,DhÖ?ÑBÓ[¶sÑ?'_x001D__x0001_îæß?&lt;ì_x001F__x0010_ãÑ?_x0005__x0018_¥_x000C_Õ_x0013_Ó?ôP9â?Ï´bÃFÔ?[_x0012_L§Ø?$_x000F_ò ô Ó?íó_x000F_æüØ?øsâ(_x001A_ÉÏ?qg_x0002_f]äØ?_x0016_}?&lt;¤bÈ?_x001F_²_x0013_tuÃ?H	²¥AÀ? e{_x0016_¥*Ù?ud+XÂNÕ?_x001C_ü¶}Øðâ?Î­_x0008_ÜP?Ù?_x0016_ `nÙaÛ?J4(_x0007_L_x0003_Ì?:0_x0013_¸Õ?ßØs^_x000D_@Ú?liÐÕ/Û?lS{_x0001_×?$«7u¡½?[gOJÀV·?Ã½_x0001_$Ê×?_x0005__x0006_èôÆÛ'UÚ?ÑaB_x0003_ÚôØ?_x0004_ck4;3Ó?ây_x000F_	_x0013_¿?¹ìÂAÜ?$_x0018_Å(Ú?_x000B_g=£Ñ?_x000D_ØI_x0015_{sÜ?ð_x000E_Ä!ÜÌ?È½_x0001_ee_x0003_Þ?_x001D_à´ì­OÁ?®ð£{Ù?à´ÉþBØ?îÖP¾üØ?£&lt; Q=_x0005_Ï?_x0012_7X:×ÞØ?ç_x0015_tÞéAÙ?ÜªJÉ{Ö?_x0002_·\_x0007_(à?+_x000D_Å×¸ãÔ?-øbæ¥Ü?ºØ_x000E_nØ?¢ØÎ_x0016_Ö?Çk	_x000C_¾²¤¿³ÛÓõMÓ?b_x0014__x001B_`ÉÆ×?¤æÈ_x001F_ÞP³?LiÀIYÔ?_x0015__x000E_NØ×Ù?%_x001A_´y_x0003_sÉ?û`òsrØ?¸å	_x0001__x0002_Â:Ö?_x0011_åßò_x0016_C×?®p@QÊûÝ?[«s#MºÑ?_x0004__x0005_BX%Xâ?ê¹$_x0010_"ÉÖ?²@_x0011_,l.Ñ?j·?_x001E_fÙ?/ÐìN_x0017_%Þ?5Q%¸¥ÊÛ?_x0011_]ÇÚtÙ?),&amp;Ä?ø_x0004_rM?òÒ?44¹¹Ñ{Ü?jGh,wÖ?Çâß_-"Ú?X8_x0007_qÑ?+Q_x0014_ÑÂ?_x0005_OD@_x000E_×?î_x001E_ùNà?]_}ÙÓ?_x0004_ýÙsnèÊ?.k_x0010_3XÙ?Á¥/2Ô? ü%Y_x0010_Ð?´3¡Ó?|&lt;fr!Ùá?½£_x0008_XÛ?¹iÀß?4É7ò°KÑ?  )´Ü?ÄÙ½²Õ?_x0001__x0003__x001F_ÞZ,qÀ?L¥s4ST¶?W.×õìÙ?Ë®_x001A_{9Ô?±ô÷È#Ô?§I7d#²Õ?Pâüo_x000F_óÙ?²d_x0019_¢vÜ?K_x001C__x0003_º§;¿?³å#ó_x0016_Ô?'ø)ªó¨Õ?ö)ç_x0013__x000D_´Ñ?ÉªÈ¦Ú?AS"â0&lt;Ð?©{@OH_x000D_Ù?¦­ñ^,Ê?pp®-¯Á?8¦.X0Õ?(nõÚÏ?Þ^¸1_x0008__x000D_Ò?Ê!$² s×?×i_x0017_á_x000D_Ø?Îgo_x0018_å¤­¿a_x001E_ÇùÖ?¬_x0002_£Ì_x001F_Î?ä?ºÆÙ?ÍéGTÊ%Ý?	~	%þ_x0010_Ð?_x0014_7Þß`Ù?OZ×Ì_x000B_Ù?l_x001D_Xt1?µ_x0004__x0005_Î}W¿ÛÊ8_x0014_äÏ?ë_x001F_LH³?"_x000C_¹«²­Ü?wtÒ±±fØ?YÙNöOjÆ?n ±ÞÓ?¾t¬giØ?Å~j±ö%Ú?ZÆL ~H¹?t»_Ëê~Ü?Yç(õÝ,ã?fçk!0gØ?$.@Ù?ã_x000B_rC_x0011_x×?_x0017_´ÔÎÛ_x001B_Ó?×Õ_x0014_eÄ!Ç?âñ_x0004_øXô³?_x000B_ÔªÝô6Ð?´"Q,ìaØ?â_x0006_ý"aÞÓ?¬ç)ú|þØ?_x0003_ù_x0012_ÎH×?]\p±!ýÕ?^±¬_x0001_Î×?Å ûµ_x0004_cß?_x0018_ÆòEâÖ?=_x0001_)Ù_x0016_Ó?_x0002_Ä/jRß?_x001E_JÜ^ôÒ?Ar&amp;úÿÖ?_x0018_Æ_x0002_82Ñ?_x0002__x0004__x0016_7=$®©?tÚöÊÝ?ÿød6/pÙ?_x0014_âì_x000B_®Ù?2Þfë°¿Ñ?èÐo_x0006__x0003_wÕ?Öt_x000C_3Ø?9ü¼´üEÄ?)_x0011_Àå±Ê?à|ûØ?_x0013_&gt;_x000B_·ÉÖ?Iî_x0008_gDÝ?!äÔ® OÔ?÷AºMâØ?Mº_x0015_æÚ?Ê)_x001F_éaÅ?Í¡üã_x001E_Í?Ý|2ç¸Ð?$ÖÑÇnÙ?¹ç_x000E_÷ÞÙ?_x000B_'_x001B__x0018_}_x000F_Ú?t¼ò1^Ú?KÔ__x0005_Ä»Ì?|_x0017_Ú8Ò?E5çUà1Ò?·_x0014__x001B_^_x0012_Ý?7E$ÖÏe½?kµHÕÀ7Ø?«&gt;Õ?¦±	.8Ó?_x001B_ßk_x0001_'Ó?_x0017_ÿ_x0005__x0007_ÊÛÖ¿¿_x0015_¹çuÓ?h_x000C__x000F_ôÛ?ùÀ_x001D__x0014_Ü{Ó?ÅJ_x0012_Çx Ø?¡c£ÄËÃ?d;Â_x0004_Ú.Ú?_x0015_¸Qð\º?_x0001_RJ3Ò?ÞS_x0011_æ_x000D_gÐ?¦å(.,Ï?ÉV.m/Û?_x0007_èmË_x0003_â?»Ãs_x0008_º×?é_x0002_è5nÅ?­ø¥ ÔÕ?_x0006_À,M%"Ð?_x000F_ _x001C_©ßÙ?Â&lt;÷UõÚÊ?AvnÍGÐ?ìÃ¥¡ñ&amp;Ù?Å½:w¶Ö?_x001A_QªQBMÝ?_x0013_µ£&lt;_x0010_Ü?»@­ú_x0018_×?¡ÄáÆÝ×Ñ?õåW_x000F_Ç¥Õ?¦)Ô&lt;Ì?Â¢_x0016_oÌ?Ó?z£¯È?_x0014_¯.òÍÝ?üÃK_x001D_zU×?_x0002__x0003__x0003_©|¦V¯È?¤ÐÊ_x0014_¢ZÛ?liëÈ6Ø?ô_èPèÔ?çpo¥_x001F_Ñ?_x0011_[~(ö°?EkºÛ·Ñ?:ùªòÏ?ìàRÍñ¸×?E_x0017_«&amp;âÒ?ñ ¯¯µ¥Þ?pú#Þ=È?=_x0001_6'£_x000B_Ô?õ¹ÆÚìXÛ?yT¢Â2_x0005_à?&gt;2c¥2Á?Eðl&lt;ÜÙ?bb'mð_x0008_Ü?Sþ_x0007_¶³Ú?Àÿ^¥ÀÓ?_x0005_h)IÔ?g_x001C_JÙÙ?iÙÖ¤b¿ïØ_x0001_Oa&lt;Ñ?ÃoÓ«:Ô?_x0016_å\Ý÷¸Ô?Ë9'Z±?ö}Ì_x001C_'Ö?V¥Ïz_x001B_1Ý?Ú"_x0004_BÁHÝ?èô´gÊ?á8_x001A__x0004__x0005_¶HÙ?ðz&amp;_x0003_oÙ?0²Ôu8ÆØ?í_x0019_Ýÿ	Ë?«{0_x0004_ÔÛ?#ÐA1P×?_x0011_x+wà?ÎÆÚ_x0012_¸¹?¨1TÄÚ?¼Qx¯è&amp;Ù?pt¨òlÆÙ?xãQ²«¤¿÷Éü¼é0Ö?Æûf_õiÖ?+ÏVgÉcÌ?E(trãÜ?WÇÄÌ(äÕ?Â?Py_x0010_ù¿7_x0015__3¿_x000B__x000E__x0002_Ý?MÐ@ÿºhÝ?9_x0018_^.+Ý?/V&amp;ÒæûÖ?{Î¾é¸Õ? _x000C_F÷rÝ?ª7_x0016_õÝ? n_x0008_ý=õÒ?èÁ_x001B__x0001_åÂÝ?Ä_x001F_ÐÞTäÜ?ÀÇá¤·_x001C_Ù?ê_x0006_i_x000D_×?ºþÅã_x001D_Ì?_x0003__x000B_kôÔy"_x001C_Ò?M_x0006_L_x0011__x0015_fÕ?FÖ_x001A_©_x0017_ÄÞ?_x0018_fýn_x0017_­Ñ?×ÿAÑ×?ÊñUr_x0017_èÕ?_x0019_-±*_x0003_&amp;Þ? 5YQÀË?=QÒOOÞÝ?í_x0001_ôuãÖ?w_x001B_\_x001F_ZÕ?ixÙ=äÚÜ?	Qð_x0012_µÑ? þ¾ØÉÐ¿°¶ä~ö_x0003_Ô?M_x0002_£m^Þ?»6¤$ì(Ñ?@5tÜeÙ?§Ãj_x0007_´BÔ?X`Y_x0011_Ò?_x0004_`ÎkÓ?O_x0008_¿9_x001F_ÐÔ?: _x000B_Ø±Ç?·Y.ã_x0005_Ù?_x0012_çà_x0015__x0006_Ò?_x001D_)t¼¾TÕ?Ç+fºÿ½Ö?:äãÜ?^Ss,Ð?MÌ_x001F_ÙEÖ? _x0008_í=ZÚÞ?©TD_x0001__x0002__x0019_ÁÚ?L¥ÝÐ¤õà?,+*&amp;Ü?âtö^w Ø?úk&gt;Ú?,8vk§Ð?@îÅzà?®WÿäæÎ?KqùâpÔ?Þå~%Éà?Y£V}ÛÉ?jµ_x001F_GÇ?TÄd¨#ä»?¢C®L ÃÀ?ÌzÖ0]Ë?	¯5q?Ö?Õ}à8ó|Õ?§$E®_x0013_Î?­_x0002_*W ¶À?_x000B__x0016_8ìoM¹?G¨_x0012_|¤à?ÎuÕ¢[_x0013_Õ?ê[41É?å,$Òê=Ý?²ÒüÖ?¼kÎÃüÍÖ?)vEÕÌÒ?¸nW|Íw×?ýÝ·1Í_x0019_Ú?NÒ#¿_x0004_êÓ?Ø¯n÷_x0008_NÚ?Iñ{ÇÆ?_x0001__x0004__x0001_«R_x0007__x0014_Ô?a	ùu+×?C 	Ø$Ù?z/_x001A_"Ï?ÁøÔBc_x000B_È?0Ã@_x0016__x0013_Ö?Lw²s_x001E_AÛ?l_x001C_À_x0011_^øÑ?F_x0019_N@iÚ?òÛ_x0018__x000D_§ß?QÜèÓlÖ?ùËí=ëªÙ?ôù`£ à?-}ûå¯ÊÎ?²o´Ö"ÊÞ?9_x0002_Ñ ÷NÓ?©_x0007_ô 2ñÝ?¥&amp;j_HiË?îè_x001F_ä_Ö?_x001B_ISêÊÈ?®_x001F_¨ç	Ò?´_x0004__x0018_ÅIåÔ?°i#_x001E_Ò?_x000F_Hx¤°Ó?_x0015_GvSn{Ã?hÏ\CQ×Í? Þ¤ ¬_x0007_Ø?L¡,àç×?$±M¬Ù?r3³6õÜ?å³üí_x0001__x0003_Ë?j?{_x0001__x0002_ÏÒ?c^_x001A_1_x000C_ºß?_x0008_-_x0006_kÕ_x000C_Î?&gt;í`_x0012_ùÌ?nÃ#w¯Ö?³MOb_x001E_H×?èU6²(ýÜ?D}3Mô¾Ñ?Âö_x001C_Æ&amp;Ö?¹h_x001B_Ç¾¿¶4Çí_x0004_Ð?ÕÆtáD°Ø?KPè_x000B__x001E_Ä?¦ðZ_x0001__x000B_Ý?_x0014_êÙgÝ3Ê?&amp;v_x001C_-	¿Ú?(úé;_x0013_Ó?YÉòu#ÖÜ?ëÏÐ ÛÙ?_x0011_.!_x0015_y&amp;Ç?zs°`¼_x0010_Ë?ùôuô(5È?N1C_x0002_ûÖ?LPÂ?}$²¨¬tÕ?¬±2ÂûõË?ÿÉ_x0003_Üy_x001E_Ê?h_x0006_wU&amp;ÂÙ?à¾G³ê_x0012_Ú?^_x000E_ÈÐ¯¤Ú?¤-¾éÍÕ?_x0014_ÆÙÝ_x0013_ÎÞ?_x0002__x0004__x0007_8Ä=LØ?nÇ'_x0013_^_x000F_Ó?·¡ñAØ?_x000D_¼H¡ºÒ?@	/%×Ò?\2 /_x0014_Þ?_x0001_³y%GCÞ?Bþ¼§£Ù?ÅB,_x001B_Ø?q.òc_x0011_Ï?s»_x000F__x0010_óÕ?sü:(Æá?¨ðØüÑ?¬_x0017_P8éß?e_x0003_r"Î?g?­f@ìÙ?_ÂÐ(m×?ÎWÓþ¶Ó?	IHêÄ4Å?_x0012_þqNÀØ?¬'ÜÉÑ?NRÍÂÚ?0Î_x0008_9+ß?NyÕ*jÎÃ?~N¾÷øÔ?p0_x0017_×Ü_x0013_Ç?]ÛVäêÚ?Á´¼8_x0005_çÒ?\ÚJÄÕ?WÍX_x0018_ Ó?åx_x001E_z~wÚ?_x001E_Ù_x0014_²_x0001__x0002_.¬Ó?ªß­ýéÛ?ñÒ	ÇWbÍ?_x001D_0sÏ_x0019_Ü?ùý_x0012_'E_x0010_Ö?_x001F_ûZX0Õ?JO¦ ×Ø?õê_x0007_Ø_x0001_§Ù?_x0013_"&amp;³Ì?X÷p_x0015_ÂØ?n&amp;üXÔ?µ]Ã	+"Æ?ô±~_x0007_à?ô_Èk×?ðB¼9­Rß?'¤E!_x0007_Ò?ük_x0019_®ÝÔ?×Ý_x0002_bOÝ×?_x0015_¿­Ã_x0011_îÓ?x_x0017_i¬ù×?ÉÝ=_x0019_Y@Ø?@_x0010_¬Ò3ÆÝ?y_x000C_#Ï_x000B_WÏ?ÞRÔ_x001C_ýÔ?j_x0001_.ïÓ?ÄÇamÔ?bÙÙ?Þs@_x0017_çÕ?M_x0010_¾bÉ[Ð?i_x000B_û_x001C_êoÞ?É_x000D_`ç]»?6ã&gt;ÓÏ)Ç?_x0002__x0003_ÈfÂâÖ?MÄÏ!_x0015_[Æ?~M³Ë=EÚ?æ5¶£Â3Þ?/2bÆìÖ?:#.Þ_x001D__x000D_È?_x0008_'[·_x0001__x0014_Þ?_x000F_°üø¦Ø?a×;bÚ?j/_x0005_V0ZÛ?Ï¯_x0004_ö¸?_x001B_BóOÌ?5çú¢È1à?7ïØÌ?V_x0019_ä0?Ê?¼Uw_x001E_ÛÖ?¼ìÜ¯Y_x0015_Ü?á´ÃÀBþÙ?&gt;_x0004_nØ?]_x0007_`Î«_x0017_Â?ÿRÈt_x0006_Ö?0tòPÇ{¿?m_x0017_eýÉ×?Þ9%ÇÖ?`#«3_x001C_à?­UBQÀÑ?/'¯Ù9SÆ?µÕ¾,g¬¿9©Ó§Å¦¿8Ê¸_x0005_ Ú?&lt;_x001D_=¥ñÓ?WVÔî_x0002__x0004_Ð?ïÝÝfÃ?;m$|Ûâ?Y9µñcÚ?o/ø	HÏ?ÝnÖ! Ó?ò¨:]j6×?¶Idz×Ñ?°xèSÎGÙ?_x0006_j­&gt;æµØ?&amp;_x0004_ÛÝ_x0013__x0018_Í?_x0003_.I£Á¼?'&gt;H§°)Ê?	W8ãÃÈ?;_x001D_NÊ_x0018_¶Õ?ö9]SãÙ?éË§_x0004_JÜ?ÅÅÙÛ?2QËYÞÉ?V`_x001A_ÃAWÚ?¸Õï×ß_x0001_Ê?I?Â}ólÒ?	õµøPGÏ?ØAh_x0005_Ú©Ó?ÃKWOK_x001B_×?u9¡_¬?ËÛ_x0016_Û?h__x0006_ýÜ_x0017_À?pO&gt;è:Ð?Ø¦_x0003__x000F_Û?ó%ê¥zÎ?Eä^A³öÓ?_x0001__x0002_7÷_x0013_´Ý?Ø_k­9Ô?ê¯ÝZÕ?p²þ'¦|×?_x0010_3_x0010_Ìå½Ò?ÿ_x000F_JÜ?ÍÜJ_x0003_ÉË?_x0012_ÅæÞ»h¨?_x0002__x001B_¸w%Ö?wFjÓÕ?Ýr_x0012_ðêÍ?Vù1Kæ_x001D_Ó?L1§Þ?Ð#_x0017_¯_x0015_¹É?·AÙhrjÝ?Ì»âÆ_x001B_Ô?_x001B_xs_x000C_xtÚ?tÜçÊDÍ?Â	QÓ?Ï·aÔ?M}ØÔÎº?_x001E_Ï$ÊóÝ?_x0001_År,ÿÙ?tØø²_x0012_eÕ?	âíçÇ¼Ü?º¯2¥ëÛ?Z_x001D_ ÌÜ?.7Ä$~iÙ?çhwEqÜ?P_x0016_­Û-Ó?ÂÒEa_x0016_NÆ?(&amp;ïT_x0002__x0004_³Î?µ~Y:ÈÞØ?ªa¬¤';Ñ?_x0010_«(ýÔNÊ?bùýßvÕ?Æ ´ÒÑ?¶,«ø-²Ê?_x0011_H£_x0007_Ñ?L_x0018_RyÑ?X%ôNWÙ?)	òXsÖ?_x0003_Í$oçÛÓ?_x0008_FjSéÑ?0/ëhÅÑ?ÂYüMÚ?¶OS_x0018_¼ß?ÏíY¯+Ü?"7_x0015_qÅ §?_x0007_»_x0003__x0015_ëÜ?ø«JXRíÖ?%ý k¨½Ø?!¸}âËÞ?»%%_x001C_ÆÒ?Ã[ÐMÉÔ?©µsõ¢Ä?Q_x001E_jhÆ@Ù?à_x0014_ù?9Õ?îzÞÕWÔ?/âó_x0001_ÐÓ?_x0014_±_x001C__x000E_ûôÖ?ÏþN±aæÙ?f¤LÏg×?_x0002__x0008__x0019__x0001_ý_x0006_Î?­ÀÄ­úÛ?_x0002__x0010_4³_x0002_Å?+Q¤8_x000E_Ó?Ë{/V«Ü?ê8ªþÐ?%5YF&gt;íÛ?1È_x001E_;Ý?ðÜz_x0004_7Å?Ý_x0013_Ð§i_x000B_Ó?Ä§¹Ï_x0006_Ô?&lt;ùþ±à?_x0018_VXÜÌ¿_x0005_o_x0008_û¸¾¿ê^ò)¢îË?¢³Hù©_x0003_Ã?}v¸íàÕÅ?¿ß*vPØ?_x0010_ÇÕPÌ¾É?UÎÓ½/eÙ?Vc`ú3Ç?Ý_x001B_¼"J_x000E_Ù?NÔ:¡Ô?_x0014__x001E_â:%ÖÕ?gÚÐ"òÔ?_x0012_¡_x000C_fÙ?öàùeëñ»?ûá_x0003__x0015_RLÐ?zw_x0015_í®Ñ?e£J×çØ?Á_x0010_ûY»É×?¤è_x0007_Ó_x0001__x0008_BÊ?-Í_x001D__x0002__x0005_sÜ?_x000F_ÚÚVµÓ?¼Dç¥?åùG_x0007_×Ô?|#g¼.NÝ?¦{$åæ{¸?%{_x000C_Þr+Þ?^Ã5-¬/Ñ?GíÇ_&gt;)¿¿lãQ" Ù?_x001F_1ë:{Ö?&amp;ø°³ÞOÞ?Sa¹'ÛÔ?à÷_x0003_¨5Ð?P{_x0012_´Û_x001F_Û?_x000D__x001C_á_x000E_2Ñ?yü`_x001F_j_x0002_¬?_x001F_(ÙS_x0006_¿´?o¾À«_x0018_ÕÈ?GèüÔTõÆ?JÒxZÎß?_x0010_@c)¿4Á?_x0004_:ÊNk_x0018_Û?_x000E_äI_x0007__x001D_ÚÐ?±2A_x000B_~Ô?r_x000D_oÁ¿ÕÌ?ÿh#§¹Ý?_x0016__x000F_ÖÜ?$cL_x0014_Ê}Â?/õ*Ú_x001D_qÚ?ct_x0002__x0004__x0012_Û?_x0003__x0005_ndÒxwâÌ?l+_x000E_ªa®°¿¨ÑµAZiÉ?Û²,­DÝ?Ü5ý_x0017_¨²Ì?Û6Ö¾ºÃÆ?ºT&lt;I_x0018_Ü?óØ:_x000D_ë¦?¡w_x0004_®/´Ô?­ÅsT~Õ?°_x0008_{)8»Ú?]kò_x0017_"°?_x001E_áéþ»Ñ?3±ÀñtsÎ?Ìa_x001B_³/Î?ëÒ}I¾Ô?_x0002_þÔ«6«Þ?Å%ÓûçÏ×?O¦%fÇ_Ë?FFhÃíß?À²_x0001_jí×?V§T4_x001C_¿ß??à¡/WÒ?y_x0016_i¯_x0003_É?_x000C_æ_x000C_"÷Î?}»(èuíÖ?ÈÅ@_x001D_»Ñ?ï0¸k/ÂÑ?_x0010_öé"z¼¿~ÃfqÜ?àCé@¿à?/_x0015__x000F_ú_x0001__x0002_±2Ô?B;_x000F_t_x0001_Õ?!Ê_x0003_£_x000E_Ö?À¢v}iÔ?~+ñËp¿_x0017_¼_x000C_&amp;º_Û?YßÙãÏ?´ð°F¼_x0010_Ø?kÿ.Ó?!_x000D_ø_x0005_bNÙ?_x001C_õf_x000C_	×?r_x0011_É,Ô?H_x0004_Ý_x001E_â×?_x000E_}ªÿÿ¦È?yö_x0016_w1Ô?Ãs4{:ÎÃ?ÍB°gÓH×?ZU_x000F_tìÒ?²Á&amp;_x000D_Ð?#Ê_x0010_ÕÇ¶?à=ø$7ü×?(.íÀÀt¿f_x0010_PS_x000C_É?S\²!­Ì?_x0002__x0002_Ð5¡É?µ_x0017_ø_x001D_VÑ?P_x000D_&lt;wPWÀ?U_x0013_±¤_x0007_à?ï_©ýgnØ?öY&lt;_x0003_9 ×?»©Mr=Î?D¶*Ê?_x0006__x0007_§O&amp;7Ï×?`#dî&lt;ß?^Þ$ÈEãÓ?_x0004_ÄÎ_x001C_á÷Ô?¨Ùýá_x0003_vÍ?»Hºæ¥TÎ?ìÔ(±_x0001_×Î?ä_x000F_TúÐË?_x001B_ºUØfÚ?_x0010_¡,äa×?D_x001C_Sµ¸úÒ?ø¾(as_x0007_Û?È)/GÍ?_x0014_÷O_x001D_`ÙÚ?ò'fwF¤Þ?²ñb¯_x0007_rÚ?xñ[	QÏ?ØêÆé_x0011__x0014_Ð?o¤	ÛÇØ?ÚRKZ_x0005_Ú?²âØ§xî×?a3Å9x_x001F_Û?^· £ÕßÜ?6§_x0006_yØ?"ÝPý¤Ô?ýl?j,Í×?ðCH^¿Ë?M_x0006_Ò_x0014_¸_x0019_Î?Ë&gt;_x0002__x001E_Ñ;Û?êF¹Ç_x001E_Ð?_x0017__x0002_{ÿ×Ç?Ó6_x001F_ó_x0002__x0006__x0016_Ù?±*_x000D_ð}É?_x0019_Z:W@¨?r_x000E_¬ã_x001D__x0004_Ð?ÒÀ%²IÐØ?³	~áÔ?ç+¿_x0014_ÕÇ¿?Å91_x0005_»HÓ?ùÍ_x0008_ª_x0014_	Ö?_x0004__x0003_ÿÞø?%Ì_x001B_Î?s_x001C_î«×?SiqÔ_x0019_e°?_x0006_&amp;é_x0011_×Í?	f_x0003_ÆÃÕ?_x0005_v+¶$¢ß?ég_x0019_0ÝÛ?Æ¹#_x0007_Ë,Æ?æQR{=?TP	.aÒ?¤_x000D_ðWûÖ?ø±I¤]:Ú?òxäü¼B¾?Þè½û-æ×?ÑôÓ´_x0015_pÈ?&lt;·_x001B_?ÌN½?òxÿJùdÒ?_x0002_j¶l'Ò?^_x0001_Ì×Ñ?£¨_x0005__x001D_Ð?N»ogÑ? ¾:/Í?_x0004__x0005_êÃ[.Ñ?ÞèªDMbÕ?Ö?ümPß? __x0019_K¿ØÒ?ÍÉ¸ÁÉ×?ûýÞ"¬BÓ?ç_x0001__x0003_Û_x0011_Ð?çØ)ç£Ä?x ªlsú¸?tTf_x001F_CsÕ?ÛÃ_x0014_`¾_x0006_Õ?Á)ÎTÕ?RñÙëÊ;Õ?ÏäÕð£³Ý?lü3°Î×?ª_x0006__x0001_"{Ö?_x001F_:_x0011__x0005_×?x.eRyß?H]ïd1KÛ?¯H_x001D__x0015__óÌ?ÛBº_x001E_[Sß?_x000E__x0014_¹¶ªÚ?DÈÄE¿_x0008_Û6¾Ô?×aìD¹_x0002_­¿¹ä4§*Ù?¥888Á?4ï­_x001C_Î?-a_x0001_REÛ?üæR%eXß?!R²XÅÕ?_x001E_C*C_x0001__x0008_¼Ï?£D¨G_x001B_§Ø?_x0014_wQ'dÑ?_x0010_¾õ_x001F__x0004_Ò?}_x0012_èWÐ?+_x0014_Qõ_x000E_ðÒ?°TÈÎSpÈ?'ÿb@7×?þÿ&amp;dÓ*Ö?ãfÞVM¯Ú?-Û_x0001_D_x0006_ûÖ?:#ðù¥Ö?ëJ¥ßÍÅ?e:_x0006_ÂÈ?`Î%ºoÌÈ?NX²õÜá?\îgo|	á?_x0011__x0002_h}«ìÍ?Y_x0018__x001E_)_x0007_Ê?_x001C__x0010_ç±w;Ô?±å^×?óãIR$¾Ô??Ñ_x000E_å¹QÝ?×BfÅbÚ?_x0003_p°OZÖ?[u@.SXÚ?\®KGKÔ?JR$BAÕ?ÿ´æ?¥xçßJ_x0005_Ã?¨_x0001_ûÚÿÌ?Du9¨6¹¿_x0003__x0005_HfQ{¤áÝ?h2Ý{bqÑ?*åªfà?MÍ®_x0015_=ñÒ?Á1À©ÚÐ?Y_x0012_¿~?ª?nÄ° ú.Ý?ÔÜ_x0010_&gt;_x000C_×?É£§VÖ?	Ë_x000F_ïBÙ?Èãþ4ù_x0002_Ö?ðD(ß_x0006_§Ñ?`_x0003_Ý,ãÝ?_x000B_;Ã_x001F_Þ?jÀ·_x000C_MÏ?e8Ùö_x0018_Ò?ê[o$xeÕ?_x0004_­_x000D_FÛ? D_x001B_1£úÕ?ÀUC_x0001_vÌ?V_x0015_§_x0006_ÕÖ?vçÚï_x0011_¢Û?qM ¼îµ¿ü_x0013_ÜÓ?I_x001F_²ý¸ÕÛ?R_x000C_Æ©úØ?¥KEHªØ?_x0018__x0018_blcÑ?¸LUdØ?_x0002_MíSÓ?ÀvkéaÖÕ?g}É¾_x0002__x0004_74»?°}If©×?5lÆx9ãØ?öEpépóË?äÞw_x0013_åÌ?àsr_x000D__x0013_zÓ?XÛ-çùÕ?,9cß¾\Ú?Ì ôÏÀM¼?3½÷õk{Ù?#´sTÎ?ÿr_x001B_ü8þÍ?Æ_x001B_nIsÙ?_x0015_UQËüÁ¿á_x000E_µY×LÈ?_x001A_õ¦_x0019_V_x001F_Ó?Éb;¥( Â?]øy_x0005_ªÐ?Ø_x0011_ù¦Ù_x0001_Ø?_sÉ_x0006_÷É?\`ÞaëiÓ?	#[=²?Ë´=fµiÕ?_x001D_v&amp;WØ?,ýÇ_x001A__x0011_Þ?÷¨óÍÕ?üU]Ú?6DÎ{2_x0008_Å?{-(ñ_x0003_ÝØ?òD`MÉ?²Äç(_x0006_Õ?_x000C_"Cëe_x0003_Ý?</t>
  </si>
  <si>
    <t>f3827b9da88f04b37f58d800b1ff399a_x0003__x0004__x001E_Ðü³ÏÀ?ðö_x0016_"_x001E_1Ó?áíøµ?½==½oÔ?l @*VÄ¿ØeÞ?_x0014_Pôúâ	Ä?Lg§|ÏÐ?HÎß4_x000D_â?KÐ¦O½äÅ?[kATUÑ?,4þm«_x000D_È?ã-	;¬ Ò?Ï Hóu&lt;Þ?ÿ#Ú-Uµ¹?ê_£´,¤Ê?Áo®_x001B__x0008_Ü?_x001B_/_x000C_ý=Á?·¦Ý¢Ö×?_x000D_'íÑ?§á_x0005_kÅÐÒ?_x0001_¿Pn*_x001C_Ü?±ÊR_x000B_Ñ?r$À¹åÓ?_x0011_äµ(`×Ñ?T_x000E__x001C_8fÑ?U	iðEÏ?ð¶SÎºpÇ?ò_x001C_J_ha×?åóWV_x0019_MÚ?¢_x0002_{ºÉOÒ?ý_x000C_à_x0001__x0002_0ÝÚ?êrgeÌ?h~v.tÂÚ?_x001B_,&amp;YI¶Ù?_x001A_ö=Ñ?_x0004_{Ô_x0015_ÈÏÑ?Á¿ÑsWÖ?£Å_x0007_kÑ?ûÅ¤åùÚ?·¨ø_x0007_!Ú?_x0004_ôÉÑÏ?¶ìåZ¹5Ñ?yFWå§|Ò?F_x0007_-Ó*_x0014_á?¼Ô]_x0004_ÇÛ?)ÔB½h²?:&lt;áWçø¶?_x0016_(Æ(^þÙ?Ìú_x001A_£îIÐ?âìvv_x0017_Ü?¨a:äWÐ?ót¯Ó}Ñ?)WbìâÖ?+_x001B_ædMÚÙ?5X_x0015_|Î?}ÁÙ)Äß?ÕÔ­_x001E_Ð?¼»$¯hË?w'º0_x001C_çÛ?4_x0001_Âôþ¶¿4I|õµfÓ?§{ Z[Ù?_x0002__x0003_¨¨_x0003_ZLÜÓ?7\ù¾	üÙ?ßd_x0001_Ó?òÊ&lt;]Ë?ÍF¡Ä2¨Í?Ê_x000F_¦4«Ó?m,ØN¥Ø?¾4Æ!5Ó?¾h/6^×?Ê¿w]÷,Ø?ÿ¦WæôÔ?_x0011_ãî(ÆõÒ?H&gt;ïÇ"}¯?B!~rók?;²©&amp;)2Ù?_x0006_p¡xtÙ?×pñ©Ò?Ù,K_x0007__x0011_±Ð?y_x0007_ã¥AÓ³?âS¹Ó`Ó?zë½ÒÚ?uvÀ;?Ü?v_x0002__x0019_ÖÔ?ø@9)¨-ß?ö_x0011_!H_x0017_Ò?UyL_x0017_kÔ?Û¬ÒR_x000B__x0014_Û?º#Mî?ô³_x0019_[~/×?7½säB_x000B_É?ù_x001C_ÒWÙz×?&lt;_x0003__x0005__x0006__x0007_å_x000F_Ë?_x001E_^ºãfõÑ?RGuÃ?1¼Ú_x0003_Ø?±ïF4_x000B_HÍ?9^Û¢úÌ?_x0003_Ù¤ð3mÓ?²_x0003_&lt;¿±Û?Þ(I_x0012__x0016_2Æ?_x0007_2 Ì\pß? '_x0005_A_x0003_à?Ï_x000E_C3_x0002_Ð?$_x001D__x0001_´­_x0007_Û?×ÊãËðµÓ?ìZÄ|q¼Í?Vy¡*j:Ú?àê®ÍÄÙ?¬_x000E_)ÝÖÝÙ?ÁY_x0004_Óìp×?_x001D_Éf_x0006_ýßÚ?èjsÜÒ?)8¥ÄS¿¹?)ÙÜcfÐ?QP+×Ñ?%_x0018_´_x0007_zbá?fºãÐ?ÝqÑØ?$euùnÓ?ÑÓ^ôúöÜ?¼ibøÊÙ?¨3BG=Ê? $r²q#Ö?_x0001__x0002_T· û_x000E_Ð?_x0001_	zµçWÖ?'Î×sR4Ó?·ñK4Ü?_x0015_Ð­_x000B_Ø?H@E:yÕ?ÓWs¦Õ?Á2ÅÄEÔ?_x0010_WF_x0019_Là?íÔÞ:úPØ?ë§Ú¤õ_x001C_Ü?Y_x001D__x0006_O_x0019_Ö×?m´)UÓ?Ú N_x0019_&lt;èØ?t¢1æÅ®Ê?äÅÔÚKÚ?NÙ_x001A_òß?Ñü~Ñ?\%M¯fØ?hì_x0019_½¯jÖ?°+bl_x0019_ðÚ?Ý\ÝöÂOà?8^#_x0001_sÖ?Ba¿Ñ_x0002_8Ø?ûð_x0005_P*°?ã_x0016__x0004_h_x000C_ß?{&amp;YÿÔ?_x0010_õ(3_x0012_©Ô?5Ð}_x0014_8â?ÕtÑ&gt;idÚ?.ãÄ`Õ?_x001D_Mi _x0001__x0006__x0004_Ã?9÷èlÑ?¬{UÐ×?¸hÒ_x001C_lÒ?å¼taN@Ò?I4v»Î_x0004_Ú?=_x0016_=Ë_x001A_Xâ?º#ñ6Õ?°_x001A__x0008_?_x0013_Ü?ó!Î¾ÒKØ?°ûtì_x0003_ë§¿¸uP;ÆÆ?_x0001_§$÷Ò?_x001D_ûíª_x001D_ÞÐ?L_x0012_?yAëÒ?{Ð_x0004_®s5Õ?p_x0015__x0001_{U°Â?jJ¡[Ó?íB $Ú?^o_x0017_EzjÙ?Z¯qn}jÒ?®æ8|_x0005_Ó?çV?.¤Ò?_x0017_._x0011_÷3¸É?9ï_x000D__x0019_õÆ?_x0015__x0002_¡Â'Ü?ðÑ_x000E__x001F_2ÐÑ?ï 9ÐKÔ?PIÏSÔ?åÕ\íøÄÜ?Öç¥_x0010_®NÓ?ÕªoÑÙ?_x0003__x0005_"Hï_x0013_lÙ?ÆSYk¯°Ñ?_x0008_bHíòiË?ÀÂÛ±ûØ?"_x0018_ù_x0003_¼?_x0004__x0017__x001F_=3^Þ?B_x0007_¸ÖÞ?Zæø_x0017_Û_x0003_Ø?Á¦î_x0002_°¿/¬f0¹µÓ?Rz\´bÔ?ÀSÚæõÐ?Õ·|_x000C_Ø?1ë$ÃgÍ?çý!ûV·Ù?_x0016_¥ðmkÞÑ?Ç¾ñÚ§RÙ?Ò§$­qÌ?¤À_x0001_kQÕ?q^ª(à?íI)Çà?ÉIå¾Û?'î*vÌÍÓ?_x001A_ÏÐ}XË×?¤VÚ_x0015_¦íÚ?¼zºèÂÙ?Ál9³ÛØ?|¦Xì_x0003_ß??_x000E_¨ã×?Î aa£7Ø?+&amp;wU&lt;Ñ?¨o_x0010_÷_x0003__x0006_\iÐ?_x0006__x001E_ìO_x0005_vÓ?nÑ½Ï:0Ó?åNK+Õ?nÚ*Õ&gt;Ó?yØ·rçÚ?0_x0002__x0017_³×?_x0014_J#Ä#üØ?åX5øGhÙ?ÈÑì±`Ü?D_x0014_Cî_x0015_Ï?ëL_x0014_;È_x001B_Ô?èèO_x000B_JÜ?|2Ùú'¼Ö?O\f;F¸?Æµ½gyÊ?¶cïÃaVØ?X`Ïª¥_x0004_ß?"þ÷ËúÑÎ?Æâ°Þ½Ü?_x001B_Ü¯kt_Ø?× ÑY_x0018_Ã×?è6¢&gt;ÚKÃ?(·4Eðµ?_x000E_FÅ_x0001_yuÌ?ötõ4:L×?ª¹o¢(È×?_x0015_mÊ*©ÈØ?Õ_x0007_P	#YÕ?D¾É#_x0014_Ò?ØQ*ñ»¾?©_x000F_r_x0015_*WÑ?_x0001__x0005_eW¡±gÔ?8ÛOô_x000C_Ò?¯À_x000E_	KBÙ?%ÌLÉf»¿Só^½IÙ?_x001A_¨ä?u_x0016_Ö?_x0010_HÑë«8Ô?UùÑGÜ?oþ_x0004_µÒÐ?_x001E_ñv_x000D_6CÕ?_x0019_·^ÏÙ?ÃªòÈÄ?Ä¨C0lË?Ò¸_x000C__x0005_ÎÙ?_x0003_Ó_x0002_~6CÔ?Ä_x000E_øÖ?34_x0019_I`Â?þ_x001B_ÔMàÕ?_x0012_9öUÍÙ?_x0016_üÈTä×?:×\÷É¿¡?sÆ_x000F_Ú?a§K_x0011_	µ?Å+_x0006_	BÊ?òÞV_x0003_VÙ?VÕYfGÙ?±_x0016_ÚÉCÉ?_x0013_ÚL_x0016_©_x0011_Ó?t_x001B_wÛá?ÌÍ£_x0004_ÐÜ?_x0007_TD³2+Ò?[&amp;ö_x0001__x0004__x001C__x000C_Ü?_x001F_ÌÜÎi\×?&gt;_x001D_è_x001E_Ä½Ö?¬Ó`$Ä?ÞÞA_x0013__x0017_½ß?¶VÍ&gt;	ÝÝ?ìüåËÉ\×?§Qa_x0013_Ô?(dA£ÝÙ?¦ßoÇnÔ?µ`²ÂìRÔ?_x0003_¨CÛû×?.{òcýÍ?&gt;¯#_x0014_Å?_x000E_V{4kà?×_x0016_1_x001E_ýdØ?ôTÇ|MßÎ?_x0016__x000E_©{ÌÍµ¿Àæ_x0004_Ñï_x0005_Ú?8ý_x001C_NÐÍ?Ø_x001A_ß@¿_x0018_×?ÝÓ_x0005_³p¦×?_x0003_Ì}y%ÀË?Wð:ñÄìÔ?é8È?*i_x0002_åá?[G_x001A_Lw¯Ø?ÃQ®_x000F_Wà?ëÌøüÐÐ?¨¨È_x000C_ Ü? H_x001E_gQÄÍ?]ÔÀ¡kÖ?_x0004__x0005_wz_x0014_[°Ù?Ì/]ÅÐ?¸þ0\0Ò?¿	]zß?_x001F_"y%_x001B_Ð?æ@òrG×?_x0002_ÙÓ¯áMÙ?_x0013_½ÊÆ_x001D_Ñ?Tô}mµ?¦Á¸}SÛ?S¸5Ì?M¬ZÐ\È?ùËàÎÓ?/_x001D_)ðä¡Ò?#b¥$Æ?_x000D_âý$Á?aOUÄSÙ??w__x001D_Ö?ÎÀ0éf_x0004_Õ?ÇÍ_x0017_psçÒ?W_x000F__x000C_)_x0003__x0005_Õ?·µÈç7Õ?LÌúdü_x0011_Ý?Rã÷ÂåÛ?&amp;­ûË­Ó£¿X]®\.©Ø?«$_x001C_wô/Ü?_x000F_­H_x000C_lÜ?¾ý´_x0001_Ñ?ã´¶_x0017_ÃÖ?_x000D_3â8±¿IÛO®_x0003__x0006_¥K¿?à5zk3_x0010_Ô?»0\­îmÔ?â_x0005_ÇIYÞÛ?)_x001F_e_x001D_o«?~{_x0007_ñÓtÎ?&gt;_x000B_rÉ¾Õ?ð×&gt;_x0018_µ?Â_x0011_Ù_x000D_Â?_x0001_!ØLdÃ?DfÐ_x0010__x0001_Ò?_x0013__x0003_;¾Y.Ò?&lt;)_x000E_tÒ?¯¿Gæ_x0002_MÐ?|_x000B_D_x0003_(&gt;Ù?¤4 ³×cÏ?¼¶&gt;i}ÚÔ?BêøÚ_x0008_Ø?_x001F_%sð×?`ä¤_x001E_°Ö?³_x0008__x0001_6BØ?hi_x0014_¨ºëÒ?biÆ/³Ý?_x000F_1#9s_x000D_Ä?të_x0001_§ÿ¶Þ?«ìÓ_x0004_ß_x0012_Ä?Ù"Ú*¯zØ?½^n×?_x001A_&gt;u"VØ?ø?_x0016__x000E_?ß?ACÑð/_x001E_Ð?5q*Ö?_x0001__x0004_XÆcx_x0010_zÝ?¯Ú_x0003_ù#Ó?\-Ü,B`Ñ?bvRf_x000E_·´?yÝQ_x001D__x0001_õÔ?Ð$·¦ùïÒ?9 éMÕ?üç{ÍõÉÑ?¤	¹½Û¯?_x0002_2ÿnÅñÕ?@¡ÛIõØ?ßõÐý]Ñ?«TG¥/Ö?6SÊ_x0015_d~Ü?Yµ²éC0à?Áê(¡ÖYÅ?­MSÇ¶êÍ?Åw«_x0006_÷5Ø?ö_x0013_Zé'Ð?·"ÍZ8Ò?S2_x0014_¥_x0011_þÃ?_x000F_2+8Ò?÷Û¸ë_x0005__x0002_À?Ð$Iâ_x0014_Ï?Z_x0006_Ý@Ó?_x0004_x_x001F_ícåÓ?_x0005_Ðº	- Ô?R;_S_x0006_Ó?HÙot_x0002_Ì?¢áõµeÝ?#_x000C_T_x0004_sØ?_x0019_¦q._x0004__x0007_×?äRÈÐ/Õ?_x0010_+¸_x0001_¦Ü?è_x0015_úk_x0008_à?õ]_x0011__x0006_ÜÓ?Àcã¡Ð?Â_x000D__x0008__x001F_÷µ?Ï®T_x000B_×?c_x0011_f&amp;×?_x001A_³_x0014__x0012_,Ð?	Ù_x0002_ÙõÅ?æ	¾Y»XÏ?3³wÌ?[xEáÛ?ÆGYÈLÔ?½d¬Mî²¿_x0018_j Ï§¿À?ÆV_x0016_ÎuÒÕ?=QóÞ_x0018__x0016_Î?¬_x001E_¾É_x0015_Ò?Ñ_x001C_N=ÍÝÔ?èeÍé+ÊÜ?zxÂÙ@Ø?§²ºD_x0001_§Ó?ù-í¶Õ?y¬_x0005_Ö÷LÚ?_x0005__x0010_¡ÏÒ?^^µ _x0003_¼?¥l!¬)_x0019_Ô?zçd&gt;_x0001_Â?Ê½³E&gt;Ø?ÎzÐE¬8Ù?_x0005__x0006__x001C_xlIlBÐ?_x0008__x0001_¿¤¥×Ù?_x0004_l-Û=²?X«ö=¯Ù?eìÜºõÁÛ?n5ÈÈCÂá?ï_x0002_%&amp;AÏ?m²N\_x0011_bÙ?_x0016__x0003_ßÈ_x001F_~Ê?½Á_x0006_oë,Í?V¯n¢oNà?@_x0010_1½å«Ü?[¥8Ð? Çmf3c ¿2iüyj©Ô?_x0005_Oº_x0003_äÒ?_ä	wgÄ?Ñ¼D&lt;§Ö?ØÛ/_x0015_P_x0016_Ü?©b_x0010_%_x0004_°?ËÖrh_x0003_Ü?hEO_x0014_Ï××?JF§´_x0001__x0016_Õ?_x0004_SW_x001B__x0008_¬Ø?_x001F_Ï"jÅtß?¢õ/=?aÓ?¶I_x0002_X@yÖ?]|Y^ËÑ?!|_x000B_ØÙ?#ý(§Ú ?%±,xÈ?0c_x0005__x0001__x0006_m¼Þ?(Î¨ Ò?/_x0004_¦M¼Ò?!_x000B_¯ªkÑ?ð_x001B_¹ýîÖ?F·¬ÿXÜ?¥&amp;hÐLæÎ?_x000B__x0001_*É5?Æ?pv_x0005_R¢Í?ÝP°¦3Ã?2'_x0004_«ùÊÚ?x^dLV¾Ò?_x0010__x0008_½_x0019_lÔ?+tCSDÏÑ?¶eÞ_x0003_Í¸Þ?QèÐò_x001D_Ø?/à]ËÒ?V´n-gØ?éü÷_x0006_±°?êùÛ{ûÚ?ë¾Ý?ê`®_x001E_º_x0017_à?VBËå-_x0006_Ø?_x0002_)n_x0003_9\À?ÿ]FþÛÍà?â8)±ÎZÓ?~ô_x0012_RXÖ?i¬V¬ÌÆ?_x0001_i/HÌ?ß?Rù[ÓÕ?mùñÉ ÛÉ?÷_x0016_ ÒV¿É?_x0003__x0004_ðüD_x000E_ìn×?À\ãå_µÖ?@¥[f_x0017_àÕ?ÝÑP¶_x001D_Ä?¶åVËéÔ?&gt;ÉÒñ`Ô?÷_x0004_Þæ_x0018_'Ð?/Ú_x0010__x0017__x001A_Ô?+Ê_x0005_t#_x000F_Ñ?á_x0002_¼À{Ì?¹·9_x0007__x0008_Û?æ£vó_x0005_Ô?\Xf$ÞØ?F?\Ã¾4Ñ?ÊìcÉÊÚ?7éoZ·5Ú?ÿ_x0015_Y¨.Ö?_x0018_w_x0005_|£wÉ?c8å_k2Ú?Ló_x0004_Ò?Ó_x000F_H ¾¹Ù?þ_x0018_Ò_x0002_Ð?_x001A_ã&gt;Í;Õ¿h_x0013_y#¦aÐ?×_x0015_`_x0001_Ö?b'÷²cÞ×?eë¸_x0004_Ø?_x0013_E¢µéÖ?ápØ?ás_x0015_8_x000D_Á?_x0006_,¶r_x0005_Ö?«Sµ_x0001__x0002_·9Ø?vø_x001C__x0005_S_x0012_Ð?«­?ÕQÜ?&amp;+%[_x0015_¶×?Ë£_x0018_ïP©¿º_x0001_á¦¿Ü?;ë{UÜ?ÜãüâÂ?yçx_x0008_&lt;_x000D_Ö?ý_x000D_*êÉ¿È¾êV_x000F_ÈØ?¿-ÉÂ¾Õ?_x001F_D5´0Ç?¿è_x000C_zGêØ? V¢«[oÑ?î) ÁO2É?ø}_x0003__x000B_ÚÙ?_x0016_r«Î}_x0004_Ë?_x000D_stþÒ_x000B_Ô?VÑ¸Emv×?Ü°î8ðÜ?ós*cOQÚ?2.¿e_x000E_Ö?7_x0018_ä£%xÞ?=_x0010_á¨¯GÓ?_x000F_ZÊ[!ÐÕ?ü)­[Ø?8¹§ÛÍ?L®í÷%_x0004_Õ?ZÓöÐ_x0016_Äµ?æ¨¡ÇnÔ?FRgþ«?_x0001__x0003_G@¶_x001D_hØ?=9·H&gt;Ñ?rÔPn_x001F_Ç?,*TÎÅ?c&lt;Å.`À?KÑ=ÙÑ?[$k9"ÔÕ?KÂM!|fÃ?"WVýÒ?5¸­|¡½Ì?^xþóÓ?;M\_x000B__x0007_KÕ?,_x0006_.*~Ò?ï!F_x000D_Ñ_x001C_Ð?08¾_x0001_¥Ò?_x0008_YBoV¾à?Óµ½¼jtÑ?*Fó_x001F_$¼?M_x001F__x0002_Qý¦À?¶| _x0006_vÃ¿?Å$Ô?9ßE	!rÎ?X=ØËúÔ?_x000E_mî7C?×jJ¨ß?ÿaB32ßÒ?¥×±;Ï?KWg;RÑ?Ow2_x000F_ÛÚ?ÚÞ­Ö_x0011_Ò?EMDO¢=Ò?	1kÉ_x0001__x0002_lÏÑ?¬_x0004_²E­¿?äÎDË?f6¤pã*Ô?û®_x000E_m«¿dÍà'ÜÒÃ?Ô_x001F_õNèPÐ?w#©²ÊÒ?DÿrÀÌÄÏ?ÌÚ_x0012_íÓÏ?Pw5¹§*Ö?ñ°1¸Y­Ñ?,C¯Í_x0017_.Ô?8$ ØÞÑ?óMÓq¯&lt;Ò?nØMqÌ?m_x0004_ëv¡Ð?GÝuîçÑ?­_x001D_#_x001D_ÒØ?poÊíÛy¿ªZ"×TË¯¿Æó=Ô_x0016_¥×?½*µûÜ?éÍ£Í(Ø?¿&amp;_x0014_ùß?_x0014_W"_x001F_54Û?Ä©_x0006_æµÙ?%_x0012_m_x000D_±Ò?¼ø_x001E_g`Ð?g%'_x0004_*ùÙ?ë_x0003_ÐGùÓ?¶pÍ_x001D_BÚ?_x0006__x0007_Û_x001F_¾¸Ù?p	?_x0001_Ó?pÑ²Í»_x001C_É?_x0012__x0013__x000F_ütÀ?y!.ªÓ?i_x000E_ÅþÖÖ?¿Èû¬»áÝ?1E[1Ä?ªR.x`²¿"_x0015_Úz4Û?°-_x001A_WÞ?&amp;wÙ®.Ð?íâÃ{ê=Ù?¶ÏÕÅ×ï×?ú2¦RË-Ð?­ñ_x0012_É_x0002_tÖ?®ÿ,G	Ü?ÇBN_XÖ?ëÛ#C_x0008__x001A_Å?.ªg-_x001F_Ù?¶c;Y×?èÜ_x0017_·_x001D_Ü?³xï_x000C_ÂÝ?Cµ_x0015_D¢_x0019_Ö?Oñ_x0003__x0004_VÉ?ù&gt;édSÞ?Z8©+IÒ?Ð×`µ_x0011_*Ï?Æ_x001E_äÀÉÅÄ?Ðõ'_x0005_Ê?É÷$®S_x0012_Û?'}M×_x0004__x0006_ÏàÞ?¨újE_x000E_¬É?HÂî!ÇiÒ?³vø0Ø?E_x0015__x001A_Ô?èüÚQ_x0005_Õ?¢O¬_x001A_ð?_x0010_è3Üø×?ZÖ¸mvÓÑ?_x0011_ÜZëGNÝ?:_x0014_òs¼È?-oª"Ð?Ú^E{«Ò?}fM_x001A_Ãß?*&lt;Ã`{Ô?²N[9Ù?{úu:rçÓ?ûäê¤ÿÞ?=xeÙ?Ð[R_x0019_ÛÑ?_x001E_a¼Ë?e_x0003_¾ÐÐ?A=ð_x0001_nÞÚ?ó ÁT××?¼s_x0015_á¡²¿\p_x000E_òtÑ?+ßÜa_x001E_Ï?U_x000E_+Ø?ÕVä_sQÀ?Î[ _x0014_ É?àn_x0002_×?R_x000E__x0014__x0005_8)Ù?_x0002__x0004_é¢_x0005_¦ÛÔ?Å;Á_x0018_óÝ?(AÇLð1Ö?g8óÉ¾?*qö½_x0019_bÏ?aY¤¸ÿÌÚ?y?_x0004_àÃaÐ?x#YÅ{sÐ?`©þ_x000D__x001A__x000D_Ó?Â¨·Q½Ó?ñ_x0005_ÜªûÕ?ËHÙ6ëÉ?wpøÁ8Ð?,ÔÕ_x0015_mÙ?ò¯	Û_x0014__x0016_Ö?+ìGtØ_x0001_Î?.oir_x0003_9Ý? _x000B_&lt;«ó_x000D_×?V_x000F_¾æÞ?@ÉéxÕ?¡ñ#Ó?¹ã§LÌÖ?ô_x0003_ýtê»À?¤à_x000C_bø_x001A_Ú?õ_x0012_ø)½ß?J@îæ&amp;Ú?'­îVvØ×?¥ÚµZ_x0011_hÜ?9¦¤S¥?Ó?8ÑÝA¡Ú?_x000E_É_x0003_ØöHU¿¨ßî_x0008_	äS±¿Å_x001E_Òª=¡Ú?^_x0006_öÍ_x001E_ÑÕ?_x001A_öÔ_x0002__x0010_ÚÛ?_x0007_1×ª}_x000D_Í?Õë6aXo×?ß_x0006_²2Ó?°(#ÃÌ?_x0014_ênÎ_x0005_Æ¿ö½GCz_x0017_Ó?QhO!ÓCÅ?_x0003_l¡¬¤Ô?p1cÒ?¤ãrQ ÍÑ?y§&amp;«m£Ñ?úãl@_x0019_Ö?×_x0017_i£_x0018__x000D_Ñ?-^wÁá²Ó?wÆ:.ÑÙ?m_x0001__x0006_àEÖ?à'4nÃ?+Xxú÷Ý?`ê8w_x0004_Þ?"qyØ_x0004_YØ?Róüª·êÛ?üC_x0016_Ðmß?I+÷K9Á?d|l3Ì?Í#,&gt;¨Ø?¾ær?ø_x000F_Õ?¶_x001D_©ï`Õ?·FÎKïÑÑ?_x0001__x0006_zý_x000F_É#Å¿41ÑVhÁ¿¹zT±aØ?än\g_x0006_ Ú?ÅÂ_x0019_3ÜrÂ?q/JÂ3:Þ?u;]×_x001E_Ó?výÀvç¬?³r·3Ô?_x0016_ãâûûÛ?Ý};ãÑ?~FéNóÜÜ?Õ³{_x0003_Ñ?ÿäo8_x0010_Ô?öE°@Àóß?&lt;%_x0004_ËÀùß??öÚÚòà?FwLtÞ?}ÉÊEçÐÕ?7DuÇ©ÇÙ?4_x000C_¸ÝÐ?=©Q_x0017_w1Ô?,04ó¡_x0010_Õ?·s_x0002__x0011_x¦¶?ÔCÑ_x0005_Ê?9_x001B_¾òbùÛ?_x0004_a$ëº?ÇÀ_x0012_Â!¿×?ÍåaÓ?uØ#ÀU_x001E_Õ?ÅhO4wÒÓ?Iâ-_x0001__x0003_ûqÔ?_x0010_½´ÃctÝ?|âôúsþÑ?_x000D_«Cî{¾?_x0017__x001B_ê®}Ö?_x0012__x0001__x001F_ÒVÁÝ?Ç_x001F_L©2Ð?)ÿ@B_x0013_×?ùÃ°JÛ?GO½Ë¹§á?íEê_x0017_#M×?rg£*¼?8(ômqãÏ?èùUxµ?çcrÖà­Ð?_x0016__x001C_Ý[ã_x001A_Î?&gt;1¿µSÖ?ÞiO×?ÀU_x001F_rÓ?õU/ÂÁ=È?_x0014__x0012_KÉ_x0012_{Ñ?cBßµÒDÙ?s÷JO0_x0005_Ä¿î±·_x001B_;Ñ?_x001E_§/É1_Ü?S_x001B_9ÞÉ_x0001_Ó?ó«ô_x0006_h_x0003_?¡[9¨^¢ß?ú¹_x0002_l\Û?Cy_x0010_UîÏ?_x001B_s?à_x001C_Ê?¦sz¾?_x0003__x0004_Ñy_x000D_'óÐ?Ð"ábÓÑß?~zÝu¹¢Ù?¬¬I;_x001D_¥¥?_x0001_*ÕM~)Ù?_x0016_¾_x001D_íµÔ?Ë,¡Ã_x000F_Ö?õsDjØ?_x000F_Û1H_x0011_µÖ?°Ò½w%nÅ?}Á_x0011_oÆÒ?«Ðê_x0003_ØÕ?6Z_x0018_âÖ×?¬Zj?åØ?ö_x001A_¢´_x000F_¨Ò?_x000D_AÝ_x0017__x0002__x0006_Ô?Ù\`UwØ?F,®tØ?%3}_x0006_Û?_x001C_9«_x0019_Î$Ý?ÖkEg_x0010_Û?Çklí¹_x0008_Ñ?2_x0018_v(Ô?NP^D9Ð?9Á_x000F_&gt;_x001E_Ö?(«ÇW_x0014_[Î?¯ÁÍÒ?¶å5g%¶?ÅHÆ®ûÁÚ?_x000C_ùtÎ-]Ð?ÛkxñÈ?í_x000F_ï_x0001__x0002_hÇÚ?_x000F_#Á$_x001F_-Ï?èh}Ì®bÐ?Û½-X-µ?_x0006_^¶_x0007_Ø?ÃEÛÒRÖ?²­ó_x0002_4Õ?_x0004_®_x001D__x0012_üÝÇ?ÉÍìeÙ?_x0008__x0016_bDkÝ?t¡=j³áÃ?!ÁÂ_x0018_Ñ¼¸¿_x0014_O¤Yd_x000F_Ë?§Ü§Ûðg´?_x0004__x001E_­»_x0013_¼Ô?D_x0012_ô_x001A_HhÛ?'Zp§ÞÃÏ?8¼+ÇÅÎ?õÓK¶_x0014_)Å?ûA-ÊkÚ?_x0003_Û_x001A_÷Ð?_x0008_ò_x0002_¹U7Õ?/Ýh¤(Õ?KÍþ&amp;IDÙ?[¡h ¾.Ø?_x0008_hÝkzÜ?Í_x001A_§WÎÚ?2H§	¿Ô?ÊÕé_x0016__x0006__x0004_Ò?÷_x0016_«*Ô?Ò?_x001A_åýö_x001E_ Î?è=,m©í²¿_x0001__x0004_~`-ü*ú«?Ùo[¥µÍÕ?|EÞ¤åÚ?K_x000F_ÌÌ4Ç?uÉô_x0013_¾JÊ?9»FÖ7¬Ú?FsýrÚ?È+ÑRMÂÏ?	»¿eE¦¿ç	Añ4ÐÊ?ÖÛïá_x0013_Ï?¡_x0013_Ë_x001A_VØ?µ_x001E_4_x0002_Âv¿?_x000F__x0010_9^Ü?8"ÎÞ·»Ô?m]ÈwgBÑ?ñO1ë_x0003_eà?Ó5À«rØ?³ÒòÔg±Ý?îw_x0017__x000E_¯Ó?_x000D_rªÀ.Û?á89eª-Û?9h';\ïÙ?sî³´âÑ?§_x0010_½þd_x0016_Æ?ýï¥¼Jâ¿AEç_x0014_ô¬ß?_x0014_õehdE½?]kíCæßÍ?çaÕ%Ñ?_x001D_QË`_x0002_CÄ?5Óßä_x0003__x0005_Þ Ö?Góus½Ø?_x0008_+ÃMyÐ?Héî_x0004_ÄÚ?U_x0002_}èlÍ?_x0015_¢!Ü_x0015_ ¿Y_x0018__x0012_Þr¥Ð?²YÅ×_x0003_qÌ?42]_x0005_Âø?Â°ã_x001F_ó«¿ã1Ð¢nÂ?_x0001__x000E_aý°ðÓ?I_x0002_I¯¿Æâ÷ÔÂú·?½_x0011_4_x001C_·ÊÕ?¹ó=ËU7Ô?n__x0017_Ö?¦§sïdÑ?[ê_x000B_ºwÈ?B[|IÓØ?Dß)±ØÆ?&amp;:_x000D_#Ù_x0006_Ï?ñ(_x0017__x000D_D_x000C_Ò?ë._x0003__x001F_öÕ?{_x0002__x0016_}ÔWÐ?_x001E_ÒøÆ£Ð?0V²&lt;¸p¾?ß´³FW¦¿³_x001A_B½_x001A_Åß?5g5_x0005_Õ?"'î2Á?¾y4:_x0018_Ö?_x0003__x0004_,_x0002_úÔÝÓ?¶ç4sË?,@cpÝ»Ó?¦*A%eÔ?Q`½._x0008__x0006_×?!ÁT4}SÞ?­Ê_x000E_É_x0006_kÞ?á_x0010__x0017_HÊ?Ëh/æ}_x0013_Ø?_x0003_£Ki:gÛ?ÛÞç`ÕÒ?×Ãyw*Ô?Ð_x0008_T¯_x0017_&amp;Þ?*p_x0001_ñ_x0006_×?&lt;û_x0001_,RÞ?ÔÌÆôH¶Ø?i'7Ï´?\t»k%Ò?%Ó¶)*Î?to¤ÒÒ?¬'-¶MÙ?K(I_x0017_Ø?_x000F_Ìq_x0019_Æ?ÔÂ_x001A_ðTÖ?x2~Å¸ Ù?)a_x001B_ECß?kÙ¤:Ó?¥_x0002_5=aÒ?¬BRR3.Ù?&gt;6joXÓ?Æí_x001D_×?n'øÞ_x0003__x0007_-Ú?Åm\&gt;äÒ?k_x0016_çoIÒ?¬ï=JB_x001D_Í?[[é°_x001D_´?ß¬_x0004_BnØ?Òj±kÏ_x0008_À?·º\m2¾¿ábsyÜÔ?üS5_x0001_ò\Ö?¥o_x0019_£.Ù?íG¼õÖ?_x001B__x0005_øIÓÕ?_x0002_­ù®S_x000C_³?ø»?×?&gt;hUPö_x000F_×?_x000D_Ä¾èb_x001D_Ð?«_x000F_ûjá?_x0017_°1­Â_x000D_Ó?_x001D_wk_x0019_#Æ¶?&lt;N (¡¿¨¿îLbrÇ_x0012_×?=Ú·_x000B__x0002_¼Ú?'}_x0010_né2È?_x0002_ÿýã¡4Ñ?W´_ùÑ?Û½ÞH_x0016_È?Þ²_x001C_&lt;K±Õ?Ø_x000F__x0006_­_x0018_u§?ÿtwí_x0007_uÉ?_x0013_´õ×Ó?ðysÍÞ?_x0001__x0006__x0013_³g×ÖÝ?BZ «»Ø?|ÿ"gÄ_x0011_à?@8À_x0016_3Ò?õ_x000F_°x©_x0003_Ù?Lt$%MÚ?+à6_x001B_iÇ?³¦äÐÄðÕ?@+¯Kñ¼?üãæ_x000D_õÚ?;ly0_x0005_å´?/_x0012__x0001_!Ö?_x0014__x000B_qz_x0011__x000C_Î?q_x0018_ÂãÐº?h9°¸íÒ?Q{6ÕtBÕ?¨¡3ïMØÓ?øÆ(f_x0007_Ü?`_x001D_ÅPcÐ?êÃ_x001B_ÐIÛ?Y"Á_x000E_jbÛ?\&lt;°_x001C_Ò?_x001A_çt½½Ó?§ña^iÒ?_x0003_KÝNØ;º?Ôm_x0014__x0008_ï?Ò?Z¼_x0002__x0017__x0019_YÙ?à.]@ìØ?Û_x0010_í»Ï_x0003_Ø?_x0015_'ý_x0016_Ü?Ê.Hì_x0004_ÆÉ?±«M_x0001__x0002_«IÄ?_x0002__x001A_R¿Ô¢Ò?wlóU§¡Í?Ôqè_x001E_íÕ?_x0019_àRÙ_x0006_ÇØ?_x0007_ÿEÓ?«´2_x000B_½íß?_x0016__x001B_c6*ÚÔ?ýç?\q_x001A_Ø?`ú_x000B_ÛåÙ?"_x0001_DAÚ.Ñ?e¸¼_x0006__x000C_èÓ?²ÐÂýe×?kù_x0014_Ë ß?å2æÎo_x001B_É?féðRø_x0015_Õ?$mÿÇ_x000D_UÖ?/Kí·adÛ?_x0015_s_x0004__x0001_KÒ?&lt;äb²_x001B_AÍ?r_x0008_Ù_x001E_DÌÚ?_x0006_»á9s¶?ÉÑøý|Ö?(b1Õ³Á?_x0001__x0010_è_x0008_æ|Ì?_x0002_ñ_x0005_·ðáÐ?'zÌ_x0010_(Õ?µÂ:¢Ç?ov)F_x0008_µ×?¡±Õ{3à?¥8õkÁ£Ñ?©¶CÖÔ?_x0003__x0004_âP|7±Ù?iÿJT_x0003_»Ü?Ó5S_x001C_,Ù?Ä_x000D_kòcÕ?`_x000F__x0015__x0007_èÐ?U*ÑLúÔ?C_x0007_E^ÄF×?é_x000F_m_x001A_ÇâÙ?QÄ¸_x0008__x0001_Ñ?@Îw!²Ä¾?Í6F^Û?î,êy|Qá?_x0010_¡,ü¨Ù?_x000B_Y|ZQîÅ?jÓÒ=_x000C_±Ó?ý¥Ú_x0003_Ä?¸_x0005_»¼ÏÝ×?ä_x001D_ìH}Ö?_x0007_Ð_x001D_IÙ?±M*CSSÔ?_x000D_çú_x0002_ö¹?³³)e°ÇÈ?£í_x0008_Y7â?«%äÙ3°à?ÓÕ$ìWfÆ?:ÊÂ_x0008_~sÖ?aÝ$8ñ^Ñ?õ,ÕÎdaÜ?[¥áq_x000E__x000C_Ò?ÙESw_x000B_Ù?_x0010_Z¨Hª_x0015_Û?_x0011_»\À_x0001__x0003_k¿½?ÎÏ|êtÃ? ð­ª¾Î?ê_x0005_Â_x0015_!BÒ?ÃwÎ_x0019_tÖ?|f_x0011_LåÏ©?_x0019_þWú_x000E_ß?t¯_x001D_zà´Ö?S_x0007_"¨oÕ?%×¤Ò?&gt;&lt; ãoÓÖ?'×¶_x001A_­¾È?^7¡ï~Ö?¶å8«nú­?LZôÌIÜ?In_x0007_"Ð?_x0006_»GÁ_0Ð?ñqËgoÑ?XÀ¬÷æWÒ?rÀÝ?)_x001A_ò.ÿØ?_x000D_}Ò»Ø?+eSC_x0001_3Ó?þ	9êäzÙ?'æ~²ÔÖ?^M"¸vBÖ?ó©¹ÄH/·?â¹ó_x0002_0Ý?=LÎ¶C÷Þ?îÞ7ZoÑ?_x0010_Ùþ_x0017_©ª?Ø_x0002_ó¬&lt;Ä?_x0002__x0007_IMÁMÐ?°ßDó¦_Ò?®Õ_x001E_5iÈ?Pît«»_Ñ?1_x001A__x001C_æ_x000D_?¡?d:ø+mÔØ?_x0003_Ê_x000C_G×?£Èä°ÛÀ?a=CúOfÜ?¼_x0017_îjaÛ?WQª\²Ø?¾U"r'¼?)_x001E__x0015_ºN_x0010_Ö?&amp;'_x001A_Ó_x0004_ÜË?jJ"z¯Ó?¹_x0012_µåÖ?û_x000B_µ_x0006_dª×?_x000E_=_x0005_Ò?yQ_x001C__x001F_ûÝ?ëÍ³Q¹æÖ?GN_x0008_ëO¡?_x0016_«^v»Ø?(Gq±11É?ðßå¨v×?§Vçî_x000B_ºÌ?(ª)²×BÕ?Î_x0011_R1^Ò?_x0012_]üÍNÝ?¨0_x0001_ñøÒÈ?ÉBJý_x001F_Í?'_x0019__x0007_*ëmÙ?M|¶±_x0002__x0006_£cÚ?Aö_x0003_q_x0005_Ø?G_x001E_ðà4Ò?h_x0001_g~ÐÔÑ?çn­Æº_x0018_Ë?Ý»Km¿´?b ÌïøÕ?euâaÅÑ?_x0006_aDÁ_x0013_´¿_x0017_ªw¼?¥"3/Ñ??_x0004_»@_x0010_Ý?_x0014_W_x000F_H¦×?_x000B_ò_x001D_TPÚ?a;zº?:N:ÎzÙ?ÍêhP_x0008_g?Wì`hr4º?v:^2WÓ?ÏF`GøÌ?vV¶¼ñØÆ?_x000B_ZÄö_x0014_¤Ú?#_x001F_ðÃÔ?V$Å_x0011_ù½Ø?8%P¸ÇXà?W½JãÛ?f{¦Í	Í?¶`_x001E_­³×?å_x000C_¾/Û?!çÖi_x000B_`Ö?ÉPYCé5×?U vªÞ?_x0001__x0002_(Ô_x001F_u_x0006_Bà?`óÙµ9Á?ò_x0007_cúZØ?ª+[åÀ?_x0012_H¼&gt;Ð?$c6#"×?_x0001_þî5dÅ?"&lt;V«¾Ö?_x0005_ÝÜré!Í?¾à_x0016_ÀôÒ?ªÒöÒ&lt;Ó?_x001A_¼_x001D_qþÚ?*_x001D_ýHa_x0004_Ù?ÑDv_x000F_IMÒ?;_x0013_d_x0015_=Ó?«¥4_x000D__x000E_¨?*T_x0017_Y0[Ø?üôå_x0017_ÖÀ?d/{_x0013_½bÖ?¼õµ_x0006__x0005_-Ø?Rá¤;Ó?ÑD2m'µÖ?1õU§_x000F_½Ñ?D@}fqÚ?dûº.¡¿¢V¶_x0011_¼Ð?S=ágÙ??ZÌùÜÍ?_x001B_z_x0014_	è×?Ä_x0003_£_x001A_×Ë?ëâÐQ_x0005_Ó?t3ùO_x0001__x0005_ú à?_x0003__x0010_x¿ÓÜ?µ_x0016_¼_x000D_ Ü?¬¥â?Ü?Í¤O_x001E_×?p+}_x000E_ºUÎ?D+&gt;+ç®Å?égCâ¼&lt;Ü?dV¸oÖ?ùCD¶cKÎ?¸±ÁT_x0011_Ú?×¢¢_x0011_ÌÊÀ?¡.&lt;ÿ¤&amp;Á?dÎöÃ_x0013_°¿Ó;2BA°¿Ù¶/ã5;Ð?/_x0003_hqÒ?áX)_x0015__x0007__x0008_Í?_x0002_ä½û¢Ú?o3\Í'&amp;×?¾¦ZeºÔ?_x0019_É_x001A_s_x0001_¯Ø?åÏnMÖ?|L_x0017_t]zÜ?Q1§Í¡Ó?øÌ¤RZ_x0002_Ï?ã_x0004_Z_x0006_Q×Ù?ÓdG-A°Ý?S_x0017_r_x0011_÷¸Ö?*_x0008__x0001_Ù?aVí8,MÖ?ßk³«Gî¬?_x0002__x0005__x0018__x001E_mvsÈ¥?x6#_x0005_¼Û?Ä_x0017___x0001_¶Ó?R©«_x0012__x001D_)Ö?&amp;ÃÓä»X×?s7iÃÒ?Æ_x0004__x001A_U_x000D_Ï?®Âê	|ÁÑ?_x0003_Þp`?ÎÏ?}Q_x0012__x001E_×4Û?'sÊëÌÍ?¥5Q×_x001B_ÐÓ?»¬À´¼,Ú?ÿµØµ×?Bk_x001F_mÇ?_x0014_º_x0019_ jÜÂ?C~t¦_x001E_?~_x001A_ÆròÒ?wa¡]ÚjØ?±_x0008_z_x001C_ÆÍ?â_x0014__x0011_2äÖ?=__x000F__x000F__x0015_çÏ?Mâ¡·_x0012_³¿\º_x0018_Á©×?5ë=*ùÝ?(ÁVeÒ?*PÓ_x0018_ÌÕ?­e¯¹·Ø?Ë7eC¨äÑ?M/pòSkÓ?_x0007_ç_x000F_.Ø?#±#î_x0003__x0005_Ì_x001E_Ý?WÃÉH¸?äç[¤_x0007_¢×?oÿ·t_x0004_Ü?¾±_x0017_~:¿Û?³£Ê+ÒÔ?å6+æÙ?/ªÚ_x000F_Â{Û?J_x0008_XEÇ?lúwfLÒ?/tVòAÜ?­_x0006_KÔGyÙ?Ú?TØ?á8©Q_x001A_Ò?±4V_x001C_&amp;ÎÐ?ô°Ä_x0001_ðÏÕ?&amp; ¦W_x000D__x000E_×?sYúòÐ?n^¡kÊ7×?Ð°æí¿_x001D_Ê?Üþv§Õ?&lt;¾û4SÛ?·Òô_x0008_ìØ?U._x000F_ÿÀÙ?£¯ÿÞÓÈ?¹äó_x000E_yÚ?w©_x0005__x0015_¾é×?¯ørïà?áß_x0019_qEÐÑ?¸sÈü_x0004_×?h/r_x0002_V_x000B_Ñ?KvÚno»Ö?_x0005__x0007_p(¡_x0003_ÔÐ?ÜYkì_x0003_Ú?_x0004_ïzÂ_x000D_Ö?]Èï_x0006_G_x0012_Û?Ý)9[aæà?ÊÔ»^_x0002_&lt;Ï?v_x0005_Q×?_x0015_ê8·}×?8NªÊØ?/_x0012_Néå;Ó?péÜ¦ä_x0007_à?QÖ]M eÄ?_x0008_/gés5Ö?mA¹SÞÚ?ËÉ¾_x0003_Ò¹Û?x1_x0015_¶YÕ?ð?ó,×?+§ZZï»?¬{Ú_x000C_"_x0011_Ô?_x000F__x0008_ãë~wÝ?Ó)©i­_x0015_×?Y_x000C_ó0ö©?¾ß\_x001B_j?8½~¢÷á?V¯nÑÖqÛ?cîE.?æ¶?/!YäÂRÕ?MêÛ8¦ØÜ?þ0D_x0001_Ó?1S~lB¡Ö?·þÙjÉRØ?+_x001B_U*_x0002__x0003_;«Ù?ô4.¥YÓ?ÙéxýRaÑ?®ñÓz5j¾?âF@LgS×?ãÆÙ®áÓÅ?~{á«1×?;^å¤_x001A_*Õ?sþi_x000D__x0019_Õ?_x001D_Æ_x0004_:ÕKÍ?v§F_x0006_2ß×?ãÔ_x001C_ïª©Õ?©_x000D_-%_x0001_É?ÚP:4Y,Ô?_x0019_sÕ°½?æÝ=Ö$sÏ?"_x001D__x001E_¶_x000C_x×?_x001B_ßtFlß?ú×)_x0008_pëÑ?WüáÿÛ?²_x0016_ìRÕÍ?	äþòïÜ?2ÁY¬¥Ô?ÞZywÔ?A_x001E_.æRjÓ?S_x001B_Øü_x0004_%à?§ö&amp;V¿lÀmÌ_x0013_Ñ?µh·_x0011_ÏøÅ?¬*_(Ño½?Än_x0014_ïidØ?)'B*°Ë?_x0001__x0004__x0003_+ç{_x0002_Ü?Ã¦ÝílÓ?AÔôRh	Ê?Ø¡_x0004_AÈÖ?#(=îÑ?;B_x000F__x0005_zkÓ?çfÌvÀeÛ?N$cÚ.Ý?Ä|K¼6¸Ð?¼S{ðxÐ?sÐ¶ö¸éÎ?_x0008_¾_x0005_å@×?KÖC×?ËV­_x0014_!Þ?H_x0001_Ï7ö_x0019_~?[YÍòÔ?W8¸¼Ù?èt:-bÝ?zIq_x001E_Õ?Àt»Ì&lt;Ó?¢[E_x001A_Ñ×?.I©Ú?­í*V_x0006_Ù?$/b0ÏÓ?s]$=êÖß?è¯áa!ÐÜ?ëã6jfÌÔ?#éVoáØ?ü¾m è©Å¿}¶H×?zq®_x0016_ºà?_x0018_ÝQ _x0002__x0003_C_x0015_ä?¹3O3(Ú?Ñ¼§B_x0001_¥Ø?|¡}IØ?Ç³b_x0015_Ô?_x0002_Â[íX0Ú?y|r#ôÁ?üÈUì¨_x0004_¶?ìæËG_x0003_4µ?¥_x0013_ÖÛÆ?:ôá_x0005_©G´¿ÿÄÓÕ?å_x0017_~{ç2Ü?u«;ûæÖ?§'Tqðà?3Ë²R2ÇÑ?5Ä*ZÇ¿Åå_x001D_x=É?bâfå/Û?±MÕ®sÏ?}Æ_x001C_á¦»Ö?_x000B_»«GKEà?'*à×\_x0018_Ð?f^ïÂ?S¹³-Ö?2A»}Ú?êä.÷\Ø?ºí^¿Õ?	Wq¤_x0002_ÙÒ?Â"D bÕ?_x001A__x0016_Ö_x000F_vÙ?²S[T_x0011_Ò?_x0001__x0002_ãÞ_x0005_^ÏÛ?´ê®H×? ÕO&amp;Ñ?KÐc-Â?Uè_x001C_"±MÔ?.ì_x000C_ÕöÕ?LTñ:Ð?,Þeë0ùÒ?õ.mö_x000F_oÈ?Ýtw/¾Jß?èòwÍøÙ?^ûjÝ1á§?_x0005__x0015_»-âûÔ?_x001C__x0014_ÂÈÕ?ÿ_x000E_%Z_x000D_Ý?rªÖÁÕ?±;¢ºåØ?%n94X»?^ó­.~Ú?S2æmÙ?")» ÂÜ?UOú·_x000D_¤Ù?f/ÆÉztÐ?_x000C_±_x0016_êË?Æ=¡ ïºÜ?£_:'yÚ?ä_x0018_ëa_x001A_Ø?_x001C_õDbÔ?$tÕõ[á?_x0014_xïû¯&lt;Ñ?-jËÁUßÖ?_x0017_$/_x0001__x0005__x0006_¹Í?Ç-Î_x000E__x0005_Ø£?´ø_x000E_üØ?°oa¬ÀÍ?«Û!_oÜ?;;ÇÉêÑ?çII_x0003_ÁÚ?õ_x000E_­,âÛ?©,´Zç¸Ò?¢xÐ°ÒÞ?_x001E_E_x000B_ÿ(¹?U²l9ù»Þ?B_x000D_MÐ_x000D_Ï?* öô§Ù?ÝÓö&gt;Ð?¿¶ªÈëÄ?¥_x000C_²PbÔ?âÝ_x0016_`8Í?ÛÉ2ô.ÙÜ?ózjvùÝÑ? ÂJ_x0004_îºÆ?£ë÷\ÈØ?¿f¸_x0008_¥Ô?¶TH-ùÍ?Ø#C_x0010_PáÔ?"þ]_x000E__x001D_Ú?d®ÄJ_x000D_oÄ¿«rc¡ë_x000D_¾?kÂ_x0004_%òrÚ?$³ÆßÑÿÎ?õéHcö_x0002_Ò?qµÑ]"_x000C_Õ?_x0004__x0005_Í5_x0010_jÝ?_x0007_8îlÇëÙ?3iÖÌñõØ?\%ÆÁÉÞÕ?¢^_x001C_\HØ?'R,í8Ð?¯ùL¼OØ? ßgË§µ¿?"ö_x0019_ÍusÀ?_x0002_"+æª¶Ñ?¨_x0019_÷Æá?£nò´Ñ?ÅJz_x0002__x001D_à?_x0003_þ3ÿbÇ?_x0011_1_x0019_æ»_x0013_Ö?_x000B_82îWÇÐ?©_x0016_`­vÕ?mB?Äh_x0006_Ð?ùÊL;ðbÐ?NoèáÔ?úB²¶Ý?Æ&amp;_x0013__x0014_¿½?_x0016_G_x001D_Ï»?¬(ÑÒ÷Á?_x0005_ß[Ò¿Þà?2T_x0001__x0002_Ô?;ÖØbôiº?î|×dw´Ó?ÏXhjGØ?_x0002__x0005_2Õ¡«Ü?ª#RþÒSÜ?¦Ì_x0003__x0007_ùûÛ?E_x001E_¥Æc×?¬ãÈ[¾_x0011_Ü?C C_x001F_NÙ?_x0019_ø&lt;qp×?#Êì_x0011_CÇ?A_x0010_b_x0006_óÙ?ûv_x0004_"t_x0014_¨?Xä»í¹§Ó?Ò$U_x0011_ç×?_x0018_y_x001D_U£È?®Ó_x001E_×Æ_x0005_Ï?5|_x0012_Qöwµ¿­_x0011__x0010_àîÛ?í)ÇA%Ð?TÊnÉ?[Ø_x0010_SQSÓ?#"µQßØ?åR)kÍÄÍ?SI¥Ò_x000C_éØ?åÀX@iÞ?c_x001A_±°ôÕ?o\õeüÄ?ñA_x000B__x0012_ª~Ø?²Öô;_x0017_Û?¦o_x000E_±_x0001_Ü?_x000F_L5qà_x0014_Õ?¼yÒYÐÚ?_x000E_~ä£¯4×?w ó%HßÒ?8æÆÆhÓ?Ê/_x0002_Ô?_x0001__x0002_ò¤1lÃÖ?¾ÕÐ&lt;ÆºÚ?_x0010__-ÂàÞ?½ó¾µ°ìØ?Êô¸f_x0002_¢á?H¿l¸ÇÊ?H¶_x0013_c_x0010_Ã?xc_x001D_¥_x0018_É?É8,_x0002_&amp;ÿÖ?Ø!¶¿_x0003_*×?-ËzåtÝ?AÀæ_x001D_ß?î)@DÂÚ?£Êî%Ý?ÑW_x0016__x0007_oËµ?Ë¿ÎçaÛ?=áÕj_x0008_ß?Æ&lt;ÅÎ1`²?__/%+à?{_x000B_(lRÚ?_x000B__x0006_sYøT×?/Eº¸Z·Ñ?_x0002_c_x0018_5ÀË?_x001A_g¨_x000F_ÆØ?{w½0"Ö?&amp;_x001E_òãÕ?NE¤ñ.õ×?_x0010_uf«mÔ?»G»¢TÕ?_x0007_E_x0012_Ä_x0015__x0010_Ñ?_x0013_@=¯|çÍ?Ã÷M_x0001__x0005__x0003_mÖ?KÈ4yúªÅ?PY[XÏ?½æìt®µÒ?_x0019_ÿA_x001C_ëD¨?"hÌ@kæÕ?_x000B_ÁXi0Ú?_x0006_w&amp;Å¬_x0014_Ý?óÅ1~¿Õ?¬ÿCÓØ?µ_x001A_£$Ò?Ôuc¢_x0007_!Æ?ä3S_x001F__x0014_Õ?^aÆ.·?aXTÂñÂ?âkbiX÷Ä?lDu£_x001D_,Ø?Ê_x0012_Ké Ô?_x0002_`Í_x0011_ÆÚ?ÕáFQ¥Û?ÜÝíõÿÓ?·_x0013__x000B_!YÙ?~&lt;_x0007__x0004__x0001_Ñ?_x0004_¼@9]Õ?9å$)ÖÓ?5åk_x000C__x0014_Ó?Rúî_x0002_DÓ?çåÀ;×Ü?È¡KK±ßØ?p"7/Z¦Ø?4ûÁxqÔ×?60YÛÏÛÕ?_x0001__x0003__x000D_' Iü]Ò?GÅËüm×?DÙØÕ9KÔ?gT°"îÖ?_x0002_Êa:RÒ?Ê¼tg¶_x0011_Ó?Jå*_x0004__x001F_SÐ?_x0016_	«_x0017__x000D_Å?pûÅ ÅÅ?£ÀFrÈ_x0002_Ó?ÿ.;ëdÍ?hÞ/^Ð?{àý_x0017_xÈ?ëFòÀ?_x000E__x0019_e»?«+_x000C_Üt´Ó?Â_x0015_r¾_x0017_Ó?_x000C__x0012_NÉR!²?ÛÃá&lt;ñÕ?¿_x0005_·xÖÝ?üWmbÉ?ð_x000C_ð%CÄ?~_x0004_Jªö×?É:5_x000B_RÐ?£Ð^®kNÚ?,®%(ôÚ?iS=WMÔ?×DßYs_x001A_×?8lÿ&gt;Ý?­¼Ke6y¾?NëôºTÙÙ?ýX|_x0002__x0006_\®Ö?¹_x0002_'ìÁÌ?P¿*_x0006_Y¬À?L	ëI^Ñ?H\ "§iá?Bé$,Ó?_x000C_.å°m_x0018_Ó?i\/_x001D_L¿ß?^Q¨ÉæÙ?ÊÆÛ\ceÕ?__x0014_Øä¾?äÍe_x0015_°Õ?_x000D_RòÇ?Ð?Oµa£_x0003_Ð?CÜ|"Z¶¿§L`ÙæÕÑ?:R_x000F_$DBÔ?²_x0007_%÷¼`Ù?ºnÇíðÒ?ã¹øÖÇ=Ç?'[¿Ð1²¿÷_x0016_èJ`XÔ?jp_x0006_¾o_x0002_Ô?,_x0005_®/K×?_%äi]Û?_x001E_uÿ_x0018__x0015_ëÈ?Yk_x001D_¨ÚíØ?O_x0001_:-ò»Á?ª®ü)]øÉ?û&lt;_x0005_Æ_x0004_EÐ?ÞF¶BmÒ?_vx¿âÕ?_x0001__x0004_ÑÕ¾LÒ5Ú?h_x0017_õþCh×?\¥Û_x0015_ã4¤?_x000F_/_x0006_®\ëÑ?èh±-@Ú?²ij KÒß?_x0002_qåÉ^Ü? ÌG_x0015_)Þ?ÃWO_x0017_V_x000B_Â?TeÕK×?4_x0001_Î¬ÃáÒ?t3bÔ_x0017_±Û?l¶å(vQÂ?_x0006_^_x0010__x0018_Ð?_x001D_3bXÅ_x001C_Ó?Ø=w=Q£Õ?ìv*·?®Ë?`_x000D_Ñ«ÁâÞ?i©M_x0015_¥{Ñ?bì_x0016_ÍçÓ?ô_x0010_é¾_x0003_Ð?2¹­ÈÝ?iYÊÉÍ?_x0017_Å/¥\_x0002_Ý?]o/Ø_x0004_{Û?;M`·¼¦¿¹µøÒXØ?_x0018_H× ©?AJª£éÓ?¾ü®£Â_x000F_Ü?T^'_x0005__x0013_]Æ?ã¿í_x0010__x0001__x0003_ËYÝ?_x0006_»Q÷WÔ?¯&gt;&gt;K¯Ð?÷&amp;Ú~_x001C_Þ?«®ÆHôØ?A¨f_x0010_ÄaØ?ÌÕTÑsÖ?_x001C__x0005_ 9_x0002_Ã?_x0011_c_x0019_ë{_x000E_Ú?Ï_x0001_F_x0002_g«Ú?d([ÜÓ?_x0013_&lt;åáÝ?Óô¶Q{á?¹_x001B_«_x0018_ÆmÖ?ÇNj)Ë¤Á?×K¿â?_x001E_Í_x000E__x001F_îÚ?¥ {ÿ7§Û?õ_x001C_I­_x0007_©Í?·K®Zz?g^#ç&gt;®¿¸'¦_x001A_Þ?@@¥FÅÝµ?_x000B_¬&lt;ÑßYÖ?aN_x0002_zÜ&gt;?©¡½ëj,Ð?ô_x0014__ñ_x0019_Î°?^_X/:ÉÔ?77|_x001B_µ? _x0011_xÑ² Â?&amp;/;fÏÓ?VU_x001E_W5ûÕ?_x0002__x0003_¼L_x0007_c²Ì¾?SðáïÝÒ?¡Æùb§åÚ?²-ø×ý´?¯S$j©Ü?óÓ\ÄJ¬Ñ?À3_x000E_OËÙÖ?À_x001F__x0018_É9×?~_x0012_¬Ì?Iã.ÐW×?ûO*_x0004_Èhå?Hìh¿«ØÓ?U)û_x001B_»Î? Oc_x0001_?ÄÕ?³Û_x0003_,Tá?¨ðQù_x0010_â?ÜÓÏ`Ñ?½Úbð_x0001_Ó?_x0017_Îx÷_x0014_Ø?\5kü_x000D__x000F_Â?zÐ®_x001E_WâÖ?pWñ¨&amp;Õ?|_x0002_Ê}_x001E__x0005_Ü?ð_x000C_ée¼Ý?¡O&amp;ÛÑ?ÉãÆ_x0008__x0001_áÔ?u¶_x001B_û Ô?Bc*_x0015_ô}Á?©è¬Ú_x0014_LÞ?F±_x0012__x0002_OçÖ?àÈ¹Á¡HÛ?_x001F_n_x0001__x0003_h_x0008_Þ?ýå|=+¿?¨¾y7;_x000F_?Hå_x0014_Ò?¾aØ_x0011_m×?íÅ&lt;õ¾Õ?öAR) Ù?}ô&lt;¾É?0C_x0005_4î_x0011_Ó?Ó	)ÅÍÙ?uól²§[Ê¿_x001B_©_x001C_ÒÈÖ?Å=_x0016_@aÖ?ââ×_x001F_¹	Ñ?Òs»gÇ?ÓZ&lt;¿¾À?Z+Í¢&amp;½?`áúNÇ?/2kÒVñÔ?XÄ_x000C_GÓ?Rï¿c:Û?TüÖ/BûÍ?F¼ 5ÂnÚ?_x001B_J}óÍ?ô_x001B_¸|éðÅ?&lt;âó°/Ö?H±Ù4ÉÁ?ØÿìµIØ?çÝ_x0011__x0013_MÔ?_x0001_¡É¨eÃÙ?!úù_x0002_½(Ö?¹Öm_x0006_N.Ì?_x0001__x0004_ÜØI4Û?ß_x0004_ý_x0003_yÑ?$e&gt;a Ü?2¯äÞ?1_x000C_é¤üñ?ýÔ#ÌoÈÓ?2)ù½ÂÊ¨?8cT$%î×?_x0004_yXcIÈ?óyf¨sÖ?Èù÷çP_x000D_Ó?\Ù_x0016_`Cÿ?ä¹_x000C_/ì+×?µ&amp;ÏÿÍ¶Ù?];æÇÓ? Úi@oÓ?_x001B_å¤Ã?AÒ¶³ÒAÕ?_f3ø#Ø?_x0006_ûªñ$Û?ùúÿ_x001B_¿QÒ?y15¬äÜÌ?FQáxAÑ?S "¼á©Ó?£C½,_x001B__x000E_Þ?ïþÖ-'_x000F_Ô?o;_x0002_D*kØ?	:ªÌ.Æ?eöÞmÑ?T_x001A_HÁ¤Ð?_x0015_ÐîN)Ô?ÏDúÆ_x0005__x0008__x001A_!Õ?)dg5_x000E_Ì?Z}­µé%É?ËáRã×ëÎ?¨£ÂCzá?t#_x0001_ÇqÜ?ìÍR_x0004__x0012_y×?0·ò&gt;i£Ù?ââç_x0002_mÙ?×PøóëIÞ?¨ö¹í_x001A_Ë?¼v_x001A_Õ?kSWu_x0003_Ù?¼È_x001F_´ûÖ?íÂÍÑfæß?Ìdy &gt;RÐ?_x000F_áÉàÍÛ?_x001F_Á¶ß_x000C_ß?qÓ!_x0006_ðÈ?ôÄ&amp;·Å?, %6ßÕ?J_x001D_$êê_x0014_Ç?_x001C_`\_x0003_ÀÖ?%@lñ^&lt;È?ÔQ±ÓÇÌ?½VÜ_x0007_^¯Ô?Ð_x0015_¥XH0×?E~_x001D_f¢Ú?R¶¶w×?;5½°Õ?ÕòAç.Õ?²ÊûP_x001F_Û?_x0005__x0007__x0012_(Ò·³Ê?_x001B_Eù¬_x000F__x0003_Ò?_x001A_éºp_x0019_:É?8UX3 à?_x001C_ÞÛÜ¯_x0011_Û?NÿÞ?­¸?F_x000C_µÚÌÓ?ju_x000B_EYÖ?"Ñ¡ÅáÞ?P&amp;áYF9×?ÄD] ÿ_x001D_Ê?_x0003_¯_x0004_§Ù?q¹­õ_x0001_³Ò?8ñ HÎ?L&amp;|Å©Ú?8W_x000D_ïoíÍ?ÙõGnÏ?_x000B_,_x001C_¸Ý?ÃQQzqÆ?_x0012__x001F_D¨X_x000D_Î?ôÊ	3Ìa×?_x0015__x0006_½Î_x0004_×? _x000C_Nã:Ú?E	_x0014_=äð·?KãD¿©M¾?*_x0012_#_x0007_£Ó?ã_x0005_U_x0017__x0013_Õ?_x000E_ÿ­A_x001E_öÜ?S_x0003_ÆBRÝ?__x0002_,¡äÐ?2IÒþ¥UÌ¿¾2m_x0004__x0006_á_x001F_Ù?¸_x0001_¦_x0011_*þß?GàoüÔ?bb_x000D__x0006_cÚ?ç¶8,¼à?å£_x0008_]Ø?sNå ç{á?_x0012_saW|ÊÜ?z-`~ërÖ?`bvu~Ý?_x001C_¾_x0010_0½ÙÖ?NÅy_x0007_Ô?Î¶eA_x0002_Ò?nù´)»?Öº_x000E_:_x0003_rÐ?%_x001A__x001A_«È?ó2:)q&gt;È?¦þ¾2gÎ?-K+2n¶Õ¿®Äi&amp;MÕ?Z) æ*VÐ?Í_x0005_â_x0019__x001C_×?½cµmÜ?x¤@ÎB¡Û?_x0012_ne%m¾Õ?_x0001_Ý´­Ë?/-Â|¬×?å_x000C_ÝÒX¤Ì?vM_x0003_Þ+Î?5ug°ÈË?Bn­2TÖÖ?_x000E_³º&lt;ª|Ò?_x0001__x0003_ïvAV;Ú?_x001A_(a0ÝØ?_x0016_rõ²?Ñ_x0013_õ8@¥Ô?ÛTSòZãÆ?y!é/à?ºü_#¬_x000E_Î?äûåëÞÕ?B_è&amp;ñÛÕ?ª_x0003_â}ÃÜ?-§ö°_x0016_Ö? ¬Ä_x0007_%×?hàETÖ?§?,Ø#Ö?°¡®Ñ_x0014_Ø?X_x000E_°uÒ?kV$å_x000B_È?ßmp¼]PÔ?¼Kídñ×?	ñªJôÖ?e![¼«Ð?X³5u7Ë?:]Xó_x0002_Ó?ímbMAóÔ?gÄMÎøoÐ?Ù¾_x0005_³_x0015_óØ?©v± óÏ?_x001F_I³ãÓ?a\Y?@U¶?~{P³Ó?p_x001C_û¹_x0005_Ü?_x001C_ÀÜ_x001F__x0001__x0005_ÿåÖ?^Úð(©Õ?`N-­Þ2Ü?$a5E©MÕ?'ñß×?ÿ_x000F_¯rëÛ?Ú[¨òÞÎ?wm`JÄÎ?&amp;ucÏøË?+¼µG/Ò?m£§ÊÒ?Õ?¬³MÆÄ?_x0002_åU¢_x0004_Ø?ÄÝKGP_x001F_Õ?È[_x0005_Ù?i=øFÈÛß?u_x0006_×øGÁ?|°ªS£Õ?K_x0010_tb¡à?~Drç_x0012_.Ù?_x0013_ÇXUÿÙ?ªÑâGÅcà?înÂ¯ {Ö?i»'_x0003_lÏÖ?h=e$Å?Û]Î¹WfØ?ê¨_x001F_!ØÖ?¯òrYéÉ?_x0011_ÁE²ÎùÚ? ðÓ^Ö?Zw"óº_x0003_Á?Ñ_x0014_¥ÎHÈ?_x0001__x0002_M_x000C_¦qÒ?Õ5ÌñüÙ?7Òê_x0007_Õ?·=_x0012_dýÄË?¾Î­ê}#Õ?=Ê*Ð_x0003_Ö?_x0012_èOÚ_x001D_3Ò?¦Ö·«_x001B_Ø?|»Î¹=Ä?´¹/µD×?^rì$Õ?»{äb¡Ï?Æ_x0005_«g-¯Ö?Å]`XÐ? [&amp;Ð=¹¿ðMY"ÄÛ?Üõwÿ9Ë?§ìä_x0005_%Ë?1¶§¡hÐÌ?ÿ_x0014__x000B__e=Ø?~Èµ_x0013_Ð?_x001E_;:Ø¹`Ô?¿e×b·¼À?O]eé_x0016_ÿÆ?õö_x0019__x0016_@Ø?+7AÊcñÖ?_x001C_éx\_x0010_8Ï?_x0004_W]ò0ÀÑ?¡aDÃ_x0013_Ì?ÕèüÝ?Ì¨é»òíÎ?_x001C_vÆ _x0001__x0003_ýÚÛ?«ý_x000D_ ¿Õ?5j3ðÕ?võòÀ?}­á_x000B_Ï?g,ÏL½Õ?z!±_x0007_ÀoÓ? §_x0002_&gt;­°Û?ÏÑA_x0016__x0004_NÇ?ª(µTÏ?_x0015__x0002_¯ýIDÖ?_x0016_r_x0014__x0018_ÞÁÑ?l|¿ã8Ö?¨Z|®¶yÙ?ÒØõv)Ô?LÇ8â@_x000C_Õ?¼¼ 'Ù?¥_x000F_AË,Ù?%/_x000E__x000F_ïcÑ?Wû_x0019_¤&lt;µÝ?:×No0×?ÉPÊ¶r°´?£ëÍ_x0011_H¸Ö?_x0006_M ³Î·Ñ?_x0015_à+ª¾×¿??%Ú¸¤Ö?8¬vå;Ô?°_x000D_ýÒpÌ?Ñ£f_x001A_àWÔ?Ç²+¤.õ×?_x0013_¡ð	Ã_x000E_Ò?_x0012__x0016_Â?_x0001__x0002_Rr¡jFÐ?_x0019__x_x0008_¡Ô?§ð_x001B_ÁÞ?NOÎ¸¨¡¿_x0002_F_x0003_u©µÏ?È¯@'Ò)Ú?_x0008_³z'._x0006_»?_x0010_]_x001C_®Ô?_x0015_¾_x001E_ÔXÜ?©Ø§J++Ü?ÏÔçÌ?3pg[ÄnÐ?`ñS_eOØ?dã_x0017_·éÝÑ?ì¦{©_x0006_fÕ?ÉP_x001F_4_x001B_Ö?ßÖ_x001C_ßëLÓ?²×{ÖGØ?*_x0001_§_x001B__x0005_'Þ? ûà]Ø?=eÐÖuÝ?C_x0010_A¤RÝ×?_x0004_]y_x0003_î2Ô?û¼_x0017_2ÕüÓ?«½ÝeXÐ?9^éÂt-Ñ?àßY_x0018_à?@º_x0001_2ÓÐ?©V²ÌÏÑ?¬_x000E_#=RmØ?äa"/ìmÂ?zïÕF_x0003__x0004_!¯Ô?÷»_x001D__x0006_qÔ?_x000C_5Ó_x001C_ÒØ?ò×Cã_x0015_Ò?Þ3ÒAÑjÙ?%Å?Ì_x001D_Ã?°!x)Ñùµ?Å_x0003_ª»ChÜ?_x0001_F&lt;¤eÂ?þXkC«_x000D_Ñ?¯~í_x000B__x0011__x001D_Ð?ÇºµcÛ?f-XÄµÔ?_x0004_§9ªÐ?öÛ¶;	À?_x0010_'Þ#[XÔ?_x001F_B,Þä÷Ø?åDsýÕÎÞ?c§ÉÛ&gt;rÎ?ðHúÄC°Æ?_x0013__x001D_£æ_x0011_Ö?¥_x0008_h2w³Ö?q)éfÌ×?_x0012_f°_x001E__x0016_Ã?utf_x0002_ºØ?¶¸_x0003_]Ù?_x001B_ËIÅÚ_x000D_Õ?°¤_x0001__x0012_ó×Û?ñ{Âù¿ÿ¤¿ÐÃâhÏõØ?!z_x000E__x000C_åvØ?yqyb·4Ù?_x0005__x0008__x000D_¯Ó¨Ü?Ñ|wÄ_x0004_Éß?µéP8­_x0006_Ò?:5_x0008_,ñ¦¿}¿ÐiºRÔ?mû}LÓÒ?»1¹_x0003_¤Ô?Ùeó_x0017__Ò?ô_x001D_@¥Å©Ð?_x000B_êò¼Ù?«_x0001_b $X²?Ê¾_x000D_}¬Ú?¡?gÌ_x0018_SÛ?»_x0007_S_x0005_À/ß?_x0014_ñ±ÎL'Ø?*Ó_x0016_áâ±?jïé¨´Ø?´¦_x0013_ü_x000C_gÄ?ÝÕ´UîéÖ?ï_x001A_ª_x0001_Tà?_x0017_&gt;·_x0006_ÁÐ?	*³=Ö?XGôb$7Ò?AVk¹gÛ?_x000B_ùStIEÛ?Tà³ÌÖ?Y¦-Ì²?_x0001_ø´_x0002__x0013_Ö?&amp;&amp;PÍýQÑ?í_x0004_"_x001D__x0010_ß?(ù±ù·¿pL4_x0001__x0002_éFÖ?_x001D_½üÃ_x001A_Û?_x0014_½Á_x001B_°@ß?8°øÒqÔ?À_x0010_ü_x0017_æÆ¹?C1@SEË?¦W3ôíCÛ?Õ¥V¨PÒ?®fmÇ^¸?¹/Ü¤û_x0003_Ò?ø_x0017_orÍÖ?¸àx±vÖ??üãµIÙ?`&lt;zÇ'Ú?}°Û?É_x0003_ëç¡0Î?G)ÒêA}Û?¹¬_x0014_szæÕ?aD_x0008_SÃ?_x001A_Ð	WÑ×?1sÁËÅ?ª_x0019_NÃåÅÂ?6iëá'èß?1Éÿ*íÙ×?;Ð×'æ¼?,ºðÀ_x0006_á?³÷_x000B_î"_x0006_Ê?_x0015_ÉòÒK(Ì?öät'_x0013_±Ï?_x0017_át_x0016_PEÌ?äí_x0014_Æ¥ß?_x0005__x001A__x0016_¹øÕ?_x0004__x0005__x001B__x000F_%&lt;8Ø?_x000F_2Ð{`ìÌ?è­·iH×?õL^Ë_x0016_ÿÑ?_x0002_µ"ÙÒã?LÈû(Ñ?_x0002_»2ÅÙYÛ?0Õ_x001C_¾ëCÓ?¹_x0014_1_x0019_ÄØ?UZ_x0001_QfëÐ?j_x0011_±V_x0003_ÌÛ?!æNÏ]×?RºqZá?FÎ¥àSÿÔ?J_x001E_pÈ{ÒÑ?´_x0001_ÁplÑ?i¨´°ËÀÏ?¥	_x001E_1Ï?ùv9÷ÏéÓ?Bµã3_x0010_ìÍ?_x0010_ç¾¨?ìÚ?InÓÕ¥[Ü?_x0004_#2¬4Þ?=ÆI&lt;KÞ?¯µ®ð©×?K_x000C_ÅL_x001E_½?r&amp;G5÷£Õ?JtáÂ§ðÓ?_x0004__x0004__x0004__x0004__x0004__x0004_ð?_x0004__x0004__x0004__x0004__x0004__x0004_ð?_x0004__x0004__x0004__x0004__x0004__x0004_ð?_x0004__x0004__x0004__x0004_9:99ð?999999ð?999999ð?999999ð?_x0001__x0011_99_x0002__x0011_99_x0003__x0011_99_x0004__x0011_99_x0005__x0011_99_x0006__x0011_99_x0007__x0011_99_x0008__x0011_99	_x0011_99:_x0011_99_x000B__x0011_99_x000C__x0011_99_x000D__x0011_99_x000E__x0011_99_x000F__x0011_99_x0010__x0011_99_x0011__x0011_99_x0012__x0011_99_x0013__x0011_99_x0014__x0011_99_x0015__x0011_99_x0016__x0011_99_x0017__x0011_99_x0018__x0011_99_x0019__x0011_99_x001A__x0011_99_x001B__x0011_99_x001C__x0011_99_x001D__x0011_99_x001E__x0011_99_x001F__x0011_99 _x0011_99!_x0011_99"_x0011_99#_x0011_99$_x0011_99%_x0011_99&amp;_x0011_99'_x0011_99(_x0011_99)_x0011_99*_x0011_99+_x0011_99,_x0011_99-_x0011_99._x0011_99/_x0011_990_x0011_991_x0011_992_x0011_993_x0011_994_x0011_995_x0011_996_x0011_997_x0011_998_x0011_99_x0001__x0002_9_x0011__x0001__x0001_:_x0011__x0001__x0001_;_x0011__x0001__x0001_&lt;_x0011__x0001__x0001_&gt;_x0011__x0001__x0001_ýÿÿÿ?_x0011__x0001__x0001_@_x0011__x0001__x0001_A_x0011__x0001__x0001_B_x0011__x0001__x0001_C_x0011__x0001__x0001_D_x0011__x0001__x0001_E_x0011__x0001__x0001_F_x0011__x0001__x0001_G_x0011__x0001__x0001_H_x0011__x0001__x0001_I_x0011__x0001__x0001_J_x0011__x0001__x0001_K_x0011__x0001__x0001_L_x0011__x0001__x0001_M_x0011__x0001__x0001_N_x0011__x0001__x0001_O_x0011__x0001__x0001_P_x0011__x0001__x0001_Q_x0011__x0001__x0001_R_x0011__x0001__x0001_S_x0011__x0001__x0001_T_x0011__x0001__x0001_U_x0011__x0001__x0001_V_x0011__x0001__x0001_W_x0011__x0001__x0001_X_x0011__x0001__x0001_Y_x0011__x0001__x0001_Z_x0011__x0001__x0001_[_x0011__x0001__x0001_\_x0011__x0001__x0001_]_x0011__x0001__x0001_^_x0011__x0001__x0001___x0011__x0001__x0001_`_x0011__x0001__x0001_a_x0011__x0001__x0001_b_x0011__x0001__x0001_c_x0011__x0001__x0001_d_x0011__x0001__x0001_e_x0011__x0001__x0001_f_x0011__x0001__x0001_g_x0011__x0001__x0001_h_x0011__x0001__x0001_i_x0011__x0001__x0001_j_x0011__x0001__x0001_k_x0011__x0001__x0001_l_x0011__x0001__x0001_m_x0011__x0001__x0001_n_x0011__x0001__x0001_o_x0011__x0001__x0001_p_x0011__x0001__x0001_q_x0011__x0001__x0001_r_x0011__x0001__x0001_s_x0011__x0001__x0001_t_x0011__x0001__x0001_u_x0011__x0001__x0001_v_x0011__x0001__x0001_w_x0011__x0001__x0001__x0001__x0002_x_x0011__x0001__x0001_y_x0011__x0001__x0001_z_x0011__x0001__x0001_{_x0011__x0001__x0001_|_x0011__x0001__x0001_}_x0011__x0001__x0001_~_x0011__x0001__x0001__x0011__x0001__x0001__x0011__x0001__x0001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ø"XB]¢HÉ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ÿÿÿÿÿÿÿÿ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ÿÿÿÿÿÿÿÿ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ÿÿÿÿÿÿÿÿ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</t>
  </si>
  <si>
    <t>2b1e9de7dc8aa95ad3a727a9766dd8a5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_x0001__x0002_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0002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0002_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0002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0002_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ÿÿÿÿÿÿÿÿ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ÿÿÿÿÿÿÿÿ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</t>
  </si>
  <si>
    <t>db4f304d00c05ca70aa8e55a13472c53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ÿÿÿÿ_x0001__x0002_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_x0001__x0002_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0002__x0001__x0001_ð?ÿÿÿÿÿÿÿÿ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ÿÿÿÿÿÿÿÿ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ÿÿÿÿÿÿÿÿ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ÿÿÿÿÿÿÿÿ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ÿÿÿÿÿÿÿÿ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ÿÿÿÿ_x0001__x0002_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0002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</t>
  </si>
  <si>
    <t>bb2f0b1353019ae95462373c02d038f4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0016_½;:_x0007_;AªtÃP{WAÒ"$cÆ1A¶w_x000E_¦AZAÏ_x000F_B_x000F_WAæ±RöQTëA\*oc_x0007_vA_x0010_Z_x0004_ªiýRAOÉÀ_x0006__x0010_=AË²lpG1jAÓ¦;Y_x0001_`AøhEI_x0016_ö*ASGÖTN$AÃf)ÉìCAµP_x000B_ÓAZWÁm2ç_rGA·yëÌ7#A¸ú_x0002_ß§WA$£ß9AzÒ½_x0002__x0003_ó"AÉíAÿf_x0017_iAï_x001E_õ'bA-Z_x0002_§eAñ£_x0015_AO-AóT²òyÃAÝy¦æaAæ_x0013_Ò1¼ A:@Þ/_x0016_ÇAM¯_x000F_o¶TAf_x0016_ÅWn9A&amp;=u	ÌÐOA/_x000C_Ý{DÖA_x0018_ø&lt;:ÿ.7A©Öc:Ï/A_x0008__x0001_ð_x0007_Ó(8AZWyôe¬«AìZò_x000C_-Y8AíI"~¿ìGA#_x000E_S8´LAØ92:#ÿ3AÝ¥¿pëä+A,©¾õ¹z_x001B_AsÁÌï6A¦_x001F_í~ý¶2Afsî$DAßùSm÷9Ao_x0015_º¯ØoAoë_x0011_§¯	3A?ï¶Å_x0003_VAdûJñ_x0013_&gt;FAg0,r_x0007_RA_x0001__x0002__x001A_ÀÉ_x0010_vÑKAüÀÊTvAiÎ_x001C_^KA$VÄ_x0014_sUA_x0011__x0001__x0001__x0011__x0001__x0001__x0011__x0001__x0001__x0011__x0001__x0001__x0011__x0001__x0001__x0011__x0001__x0001__x0011__x0001__x0001__x0011__x0001__x0001__x0011__x0001__x0001__x0011__x0001__x0001__x0011__x0001__x0001__x0011__x0001__x0001__x0011__x0001__x0001__x0011__x0001__x0001__x0011__x0001__x0001__x0011__x0001__x0001__x0011__x0001__x0001__x0011__x0001__x0001__x0011__x0001__x0001__x0011__x0001__x0001__x0011__x0001__x0001__x0011__x0001__x0001__x0011__x0001__x0001__x0011__x0001__x0001__x0011__x0001__x0001__x0011__x0001__x0001__x0011__x0001__x0001__x0011__x0001__x0001__x0011__x0001__x0001__x0011__x0001__x0001__x0011__x0001__x0001_ _x0011__x0001__x0001_¡_x0011__x0001__x0001_¢_x0011__x0001__x0001_£_x0011__x0001__x0001_¤_x0011__x0001__x0001_¥_x0011__x0001__x0001_¦_x0011__x0001__x0001_§_x0011__x0001__x0001_¨_x0011__x0001__x0001_©_x0011__x0001__x0001_ª_x0011__x0001__x0001_«_x0011__x0001__x0001_¬_x0011__x0001__x0001_­_x0011__x0001__x0001_®_x0011__x0001__x0001_¯_x0011__x0001__x0001_°_x0011__x0001__x0001_±_x0011__x0001__x0001_²_x0011__x0001__x0001_³_x0011__x0001__x0001_´_x0011__x0001__x0001_µ_x0011__x0001__x0001_¶_x0011__x0001__x0001_·_x0011__x0001__x0001__x0001__x0002_¸_x0011__x0001__x0001_¹_x0011__x0001__x0001_º_x0011__x0001__x0001_»_x0011__x0001__x0001_¼_x0011__x0001__x0001_½_x0011__x0001__x0001_¾_x0011__x0001__x0001_¿_x0011__x0001__x0001_À_x0011__x0001__x0001_Á_x0011__x0001__x0001_Â_x0011__x0001__x0001_Ã_x0011__x0001__x0001_Ä_x0011__x0001__x0001_Å_x0011__x0001__x0001_Æ_x0011__x0001__x0001_Ç_x0011__x0001__x0001_È_x0011__x0001__x0001_É_x0011__x0001__x0001_Ê_x0011__x0001__x0001_Ë_x0011__x0001__x0001_Ì_x0011__x0001__x0001_Í_x0011__x0001__x0001_Î_x0011__x0001__x0001_Ï_x0011__x0001__x0001_Ð_x0011__x0001__x0001_Ñ_x0011__x0001__x0001_Ò_x0011__x0001__x0001_Ó_x0011__x0001__x0001_Ô_x0011__x0001__x0001_Õ_x0011__x0001__x0001_Ö_x0011__x0001__x0001_×_x0011__x0001__x0001_Ø_x0011__x0001__x0001_Ù_x0011__x0001__x0001_Û_x0011__x0001__x0001_ýÿÿÿÜ_x0011__x0001__x0001_Ý_x0011__x0001__x0001_Þ_x0011__x0001__x0001_ß_x0011__x0001__x0001_à_x0011__x0001__x0001_á_x0011__x0001__x0001_â_x0011__x0001__x0001_ã_x0011__x0001__x0001_ä_x0011__x0001__x0001_å_x0011__x0001__x0001_æ_x0011__x0001__x0001_ç_x0011__x0001__x0001_è_x0011__x0001__x0001_é_x0011__x0001__x0001_ê_x0011__x0001__x0001_ë_x0011__x0001__x0001_ì_x0011__x0001__x0001_í_x0011__x0001__x0001_î_x0011__x0001__x0001_ï_x0011__x0001__x0001_ð_x0011__x0001__x0001_ñ_x0011__x0001__x0001_ò_x0011__x0001__x0001_ó_x0011__x0001__x0001_ô_x0011__x0001__x0001_õ_x0011__x0001__x0001_ö_x0011__x0001__x0001__x0002__x0005_÷_x0011__x0002__x0002_ø_x0011__x0002__x0002_ù_x0011__x0002__x0002_ú_x0011__x0002__x0002_û_x0011__x0002__x0002_ü_x0011__x0002__x0002_ý_x0011__x0002__x0002_þ_x0011__x0002__x0002_ÿ_x0011__x0002__x0002__x0002__x0012__x0002__x0002__x0014_Ê¸JA«`Jc,w_x0001_B_x0001_ÒPL_x001A_Aeï×P_x001A_AA®YÂäcAG_x000C_ª_x000B_8Açü_x0011_ÓàjAø²_x001F_YEÖGAA~ðDAGë_x0001_Æb"â@%_x0013_Ä©_:A§Åä_x000D_½ÃA&lt;µ_x0019_°¯Þ_x0018_A×ÄF_x001B_VQA_x0013_/$íÍ0A¼í6¯úàNAÊ¸+@á»AAf+C_x0004_³¿:AjBä¥mAAó@º)·&lt;WAòóÈ_x0015_=sA¢Ã&gt;©Ky2AVVfÜ/"AAÆ	òÚÛA¬_x0004__x0001_#Ðñ=A_x0003_í_x001E_!èKIA_x0015_PHÉ_x0002__x0006_÷·FA¤_x0016_Ò;}SAz_ÞÜ%HA{	ðò²©WAX¾,U0«PAÃ_x0016_ÜaGç"Að,_x0013_êT_x0006_KA@µs_x0004_F4A5_x0006_úxk5An´ï_x0001_¡_x0007_KAù¢¬¦Vâ?AÚÙï_x001D_HAç¿gÜq{Ahâµç©æRAþW²bä¸+A.Á=úÜA´ðkÏ_x0013_RAÐrÍ­_x0003_¥Aa_x0014_ÚdAAFrú£ÑK4A~Ýð_x000F_oAYÙ_x001C__x0005_qàTAC±l_x0002_v7A_x0002_9~*^&amp;!AL_x001B_jÿ&amp;úSAÅaL_x0018_@Aé7ú_x000E_Á0A«Oëú-rA_x0016_ëÂ­¥}AÃùÖIÔ¶A©8_x0011_¿_x001D_IA_x001D_¹ÈE_x0008_DA_x0001__x0004_lDíc_x0003_?A)§}½N±FAÙÒ_x001E_Í_x000E_7A_x0007_sNþKAeÇ_x000C_"[(A_x0019__x0010_vï\AÐ/\m@_x0012_@Aæ¼×WA*¥`t¼`A_x0006__x001D_ò&lt;_5A¢bz£TAò¶±HMÇnA6­h\ ;AÕ%A!ô&gt;AZÒn)m_x0019_bApÝ_x0010__x0002_ÀÛ?A3ªÒ_x0013_(A~v²]_x0002__x0015_3A¹_x0015_I_x0007_ãHA^º_x000E_¥-A./jn1AAW_x001B_$[#ùwA_x001C_#IA ËX³õ_x0003_`A½/5Ô­9A"½TÃü@7^é=NÿIA7óÓ'Ç"2ALü_x0010_úV|AÂ²¹'ElAÂ_x0012_C ³ç=AüJS_x0002__x0003__x0001__x000B_DAa¾e»cQA/g¨_x0017_ì_x001B_9A×_x001B__x0004_i]JA©_x000D_^4&lt;AJÇe'¦*VA$T_x000B__x000E_ÐaAî&gt;Î_x0015_@=A[}£lo/AOS'¾aAódm®¡HAá[·£)A`_x000D_ó$È)AûD^_x000F_Õ±QA{ßà°é]AAlEìyÏGAßûHÉ`AY;V_x001A_"­XA$üÓ_x0008_RAÒ_x0010__x0008_§©=A#îMûµUAhÖNÄaAA[ÙZ_x0013_[*A_x0017_]_x0008_¯YiA¡#_x0011__x001C_¤ÙDAä_x000C_Â_x0005_´4A0ùmö9AÀ_x0017__x0001_Qk@AQç¥Ï.AÅ_x0012__x000C_«áSA'ò­¦çDAÐÐ?¼|gtA_x0001__x0002_¥µVR±7?AYÝß!³}QAÑÃXvÎÂUAÎµÊ3X?ABI=y9_x0004_9Aß_x0007__x0004_°!AAÏJ¼_x0012_{AÁ®²aØ_x0011_AH_x001A_ÞüïAæ=_x0002_µÖ:AË1o´fAãÞOÌ_x000E_Ô»A|ø?¾Añ {å_Aj_x001D_pyºFAºC_x0008_n%6+AÐ5ÎuuCA´×Iøß_x001C_?Ap]zDN_x0008_CA®jÃOÿ_x001E_7A¢.øò_x0006_`A[í_x0016_ETÎpAÏ8Þù%õHAZ_x0015_Ç3l_x001C_ÛAúÍ:èÝMVA&gt;îµóBÕEAX/Y_x000F_¹ÂJA}©òø=aKAåkÈÚ¿0A:ïi06AJ"«ß42A&lt;ÐÏ_x0001__x0005_&gt;¾&lt;A9.?Æ}·AAZ_x0001_4hhF:A§x£q×`A°_x0019_êÁx¹XAxÕN_x000D_£LQA´Úv_x0002_a9OA¤#wªFAOÅ&gt;ÝÐ¥5AZ._x0005_'_x000E_ 9A ÃÖ¾6AÍB¥¹°+JAæôÿ½)9Aë_x0005_L4ÊHCAûÖìeÄUA_x001C_xÖ{/:A­=æ]3Aë£_x000B_bµ_x0011_2AD_eFà_x0011_@Á	_x0018_Ö_x0008_ù=A2UªáU_x0007_#Aå2__x000F_AhA_x0007__x0008__x001C_øYLAÆþ_x0012_)%@A_x000F_ú·_x000C_ËBA:	Í	_x0004_ËVA*!0w5A_x0003_ó_x001B_"½NVAÍ¤ÏôK~JA|ð_x0005_2Aõ´o&lt;i_x001A_5AÑqåæÖ4A_x0001__x0005__x0002__x001F_UÞ­.AË|þÖ(_x0010_6AÖ_x0005__x0007_yMIAei¹à»ÿ`Aw¶J&amp;Ç5A{ÏÿÖìú4A\+Å_x001E_·Û@Aä	_x0003_4oA`_x001C_ð ð9AfR_x0011_Uýß2A¤w0_x0012_k8A~÷_x0001_qÄ¶yA!HTHZÁCAù¤¥èjpkAò+2_x0005_}_x001F_'A_x0004_v_x0015_®_x0005_0B±#ª­_x0006__x0012_\AÞWòn$LAtDZ¦N&gt;sAÏu_x0015_VKAFP]}vIAn_x0001_.3Ã_x001F_WAö÷¥õDAº¿hj6_x0010_A[YFºõ2A*WÎg_x001B_R:A³Gà¥7@A&amp;½ÆC_x001F_ìKA_x001D_k&gt;'4a_AÑU/±_x001B_V.Abô	_x000C_ü¾3A)7ù	_x0001__x0002_~ñfA·«_x0012_À_x0001_ÛYAKÎå@_x001D_SA\´!5JJIA(	1¨çSxA¥Ã]_x001F_"=A_x0005_ì_x0011_Vt5A_&lt;bkrVArÝ¤Î_x0004_÷LA/zê_êtA_ª(ËBAnß,_x0014_C_x0016_4AÕo´£_x0013_lYA_x0005_Ù_x0013_UòvKA_x0005_Êë!ã35A½k_x000E_MðBA$á-ÿ);AÓC¾0I7AßTäÿ??A_x0015_²_x0007__x0002_±_x001F_5AÆôùX}íFA_x0015_nÿ+íGAzúý_x001D_m¾&lt;A_x000E_÷4êÁÑbAÂ?7¯~A­u9ñ_x001F_ÿNA$.³«_x001F__x0013__x0001_Á_x0003_Lt1_x0010_/SA%û$Ãa_x001C_TA_x000F_õ;Ì!5A°òEuà7AÊÿ|Í_x001D_§HA_x0001__x0004_M=¤Ö«9AM_x0018__x0003_X_x000B__x0007_Á5°×SðaÁ{n­$ÃÌAW4*\ÒEA$_x0014_×@¯¹,Aþµ_x0006_Xm8A_x000F__x000E_ô»¥3AT­ÛÃÄCAà¶ ¼ñbA_x0016_7¾8Ú&gt;A._x0018_ÅêkAI@YáeÅWAª§IQÃAíÊ½v"¸GA_x0018_YnB^AîÖá¥MA*sZ6GAc?u^à~7AøÊy±²VAS¨!_x0002_þÑKAf¯ÒáIAÛ¼_x000C_ô÷_x0003_0A6Dã21SABöÁ;_x0015_5A7_x0005_,¤¢6Aû_x001E__x0008__x001D_ìHA_x0003_í_x000F_ùÜ_x000F_AyiÂnMúBA9­ *Ã¤*AÆ]:èXA;Ø16_x0002__x0003_UGQA4_x001F_(Bg4AÊ	*ÒbA_x000D_yxøôaA_x001D_Õ³ÏFMA,_x000D_¹7³BAÔ¸%òFA_x0011_wª2â(AUï_x000B_O¶BA»¾z_x0015__x0001_&gt;A;«}]¼=A¡	OðvAi&lt;_x0016_ôü@_WI_x000B_X3AÖ&lt;ðÏß3Aûä.§AAxØ&amp;¬¹RAO_x0013_mª\û2A_x0016_Þ]+s@A/ÖÇ_µc&gt;A[RAÉ£&lt;AO¯Éô¹)Aq©«_x0007_Ù&lt;ATÑÿæ_x001B_^AÑah7µGA¤_x0013_w¡_x000F_v1A_x0012_BY_x001F__x0013_;ATDP0&lt;OAÎ_x000D_ _x001B_&lt;Að9qªf7Auxâï_x0006_;PA3¦_x001F_ü¶Í0A_x0001__x0002_\¨_x0008_É7_x0010_EA´£_x0015_ôPJAÇÃDl/@A¸Kê_x001F_µLXA(ÔWsç7A;sÉ YAÁÀ"ª*TA`ê¯¸n×MAf¼Î|GDA;_x0015_·Òc_x000B_wAjOT@Ä¹:AV_x0016_:_x000B_vQA&gt;mô5|dAÂ6_x000C_¶AAØ/±w|?AB]_x0006_­ÉEiA=ø½|CKAÏ³åaLPA°Ùð5¹4jA¾_x0014_¢DÉOA%ò X|XApäï_x0002_vÆPAÜÜ{].HA_x0010_|;¤þ-A_x000D__x0014_v_x000F_)\LA¸êð^DA|h2¬ºBAhÊúMBA£_x0002_ýo[-GAÁ¥NzÝªA_x000D_/qÆEA®å2_x0001__x0003_æ_x000E_XALt£_x001E_[CA_x0005_ï¦Å_x0005_e8AæàºILB?A_x0008_wÎräX*A#ö7õ[AvÒö°_x000E_qA Ý?7	CAgÎaPí:A_x0004_]}ûU_x0016_£A_x0012_ Çíµ¡tA¡XÏGXÃoA_x0018__x001F_}QÆø:A~%t51²[A¸A_x0010_ ¼¸dAFÅ_]÷jA1Ú._x001B_òXA-&amp;óÍ¾5A	¯gÐ¯oA9_x0015_$_x001F__x0006_ÎPAó¢á"	¶@A{_x001D_ØCÆÏAig_x001A__x0015_ÌâNA_x0006_d¤ýÁGA_x001E_.{Íw6ÁhS_x0002_|s,ZAc_x0011_ÅºÚd%ÁËK_x0004_RDAsq®_x0017_5CA_x0015_³ÌIáüMAiS¾¹ÉèBA3¶O±â¨1A_x0001__x0004_ Ù5i¨_x000D_&gt;A'Â×³j;Aª_x0012_Ò_x001D_÷aAq|Ë_x0004_lA%_x0010_L_x0014_åJêA_x000D__x0017_¾p:0Aø¬ºx^AcAõÏÎ@_x0008__x000B_KA_x000B_qôá_x000E__x0007_AA_x000F_B[]ÍÊ_x0002_A;Í¹¢_x0007_§EAuN_x0004_Ía©JAÒåÈ0¹+A_x0013__x0013_j´õ`VAî§_x0017_mæ[IA0gü_x0003__x0013_=AÀÏ]_x001C_dJAmm4QGWAµN»_x0019_èGA¤ï_x0010_QwXBAOæY®[eAÌ6_x0003_¸°?A_x001F_g%84Aÿ5@yTãvA¸A0_x0018__x0011_6AR@HÔü±8Air¸æÝ_x0017_A_x000F__:´P[AA/²W_x001D_y=AC¤b_x0018_iMA_x0001_0-#j_x0017_eA±*Å_x0001__x0002_ÜM&lt;A_x001C__x0014__x001A_Ü!A¿_x0018_j*»úaA_x0015__x001B_2n°cA	Ö±QØMA¡Ñ;ÞÅ-QA`_x0019_ÁÃáZANdó-¢ËNAn5TÙinEA{j ­m1AÒ©,+bCAEBÂóÌrAR×ûÕàKAÜ$UÔFA×g_x000B_Ñ¨FAV­é_x0012_5'aA$Ø$V§z?A{Ø{Í_x0013_×-AÖEã_x0010_6AKy_x0014__x000B_æv;AËè_x0010_6XAö&amp;K;A6A7À{A'í9ÂM:Aær¦{]¨ZA±ï_x000C__x0016_+=AËo¿_x0004_ZALy4_x0013_hKA	]_x000B_¤_x001B_CAì¥Û·C¿WA3a_x0018_ÜWrAJ}Ì&amp;_x0014_ÿGA_x0003__x0005_¾5Ë=nýTAR×Ñ¢Û_x001D_CA_x0003_E.á¨4AYÞÔ£_x0004_0Aáù_x001C_@ÁSA§|_x000F_2_x001B_YAOò'5}AbÕE¥A¯_x001A_Aô´&lt;A5)úFPAÙì¤òHAxÚÓ_x0001_CA½fÐcÇÛAA_x0013_Ì´Ófú6Aâ÷Öñ±tkAêß,³ó_x0015_FAj_x0018_¶÷§aDA8ýGr£WQA_x001A_.\QÐj5A[0#D"59A¨_x0002_C8~]sAk¥§-ì_x0001_0Af@ï¯*ÔrA5]s+ÁÉTAÛñùÀZ_x0018_Alè_x0013_qVKA_x0010_©µêyOA5[ùY7A?Ü+7^cAtTh_x0018_FRA=¸&lt;Þ(É&amp;AÓ_x000B_×_x0001__x0002_NO;A-©°ùÒ_x000B_AMûòÉKAb6_x0007_âªp&lt;A6×½ác-JA}|6E¢@A»Ï÷ÌhgAd.û_x000C_ðDAÑI?WØTAúSnÃM3A64Ï_x0007_Ýv0A}/ÃçûwAïE69ºAXm³_x000B_-JAÞË_x0002_àQA,sõëAA_x0015_õ_x0016_ÕúýEA_x000C__x0003_3uA¡ÒI&amp;ÉëNADN_x0003_U+ÊA2.IöAA$X_x0014_m±ØYA_x000E_^_x0012_3_x000D_ÐOA4êkî_x001E_2A&lt;± &amp;a¯2Amö,÷MBA2ÃÒúÑ_x0014_AAõ¬L×ý¢GAMÊTJ}_x0013_Aâ_x001F_½AôuQAðñ½mýS8A9a%ò²ÑMA_x0003__x0004_ÂÜø_x001D_vAíõ@)¦aÁ~ß´WÇßNATîC_x000F_ouA_x000F_È­¢_x0019_Øö@êñ-Á5ÚMAÿ_x0019__x001E_-ô_x0004_&lt;A_x0005_$§£XNAS%®r¬PA¤÷ODBAHÓÖóÓ3EA¯µ¦_x0019_ÊVAÃ¨Éé[_x0002_SA3_x001F_½_x0010_ª9TAì¾&lt;âWA,æiA%ãRÑüCA²¨7Nâ*A_x0016_dÛwAI_x0007_|_x0013_kA_x0001__x001B_,7©E'AÂðÉ:P;Aò_x0004_`wZAA!9X°Aþ%_x000E_B_x001D_6ADý§Ã.*Á¸u­½"DAE4_x0018_dªoAM_x000B_«4_è:A°;Øß_x000B_&lt;Akcuû\MAÙ ÷_x0002__x0003__x000B_y;Aá=_x0006_%.R5AfÉÒm7A_x0012_åqÂpA_x0019__x0015_ý A¢_x001C_Å,1A}Ó°§_x0016_BA_x0002_¢'_x001A_l3A_x0011_¨ò¾ýÞ3Aâíæ4wÉIA_x0013_ÝI%éBA9en_x0003_iA·!Û_x0018_aþA/¼³ä9BAëEM"õ@AépAhg 6AÌE_x000F_ViEHAVpßÙEA£³_x0019_;_x001B_Ú3A8 l©DAØM%ßß4AÔ"z`ó4@AG÷Ü¿oAû%äíµ'A7_x001A_\*_x000E_$BA_x001E__x000D__x0004_3P´A_x0004_ù_x0008__x0005__x0015_\gAlºy{¯ÂWAÍÝ_x0016_ô_x0001_Á%þ_x000B_}ÇÛ3Ad_x001F_Ê(;ç.A#bÅµå(A_x0003__x000D_;ËòÅIDAbSî4AW*®ú _x000F_NACf_x0007_@IõDA£H_x000E_-kDAé_þ_x0002_Ä_AÙD_x0016_K¿;A;èt_x0017_rZ(A_x0001_²ÈÒÂRA.Ù°ö­GAo6+º|=8Ac·ó!AAö_x000E_ÜqAl­!«_x000F_DA_x0006_CjÕ_x000F_AÜêY_x0008__x000B__x0003_A	_x001C_ëÐ»Ô@A²¦°{ÊqOA+3_x000C_¸_x0013_8AäÖpªO.1Az§C_x0005_o_x0007_¤A_x0004_î=ÉDU+ALö_x001B_·_x0004_ì9Aëõo¨¨&gt;A/_x0004_íëx9A_x000F_2:à$A_x001E_(4ZÀÓ\A ÿÀù&lt;AÏèC¯4AÃ_x0001_âÂ®ÙDAAákF8AqËß_x0005__x0006__x0013_³=A_x000E_g_x0011_A¼úi¿'y&amp;An-ÅÛ&lt;&gt;`AÌgà«6Ah+]WÖYxA_x0013_ü¼8Amä2µ@CA«Ù¶_x0001_&gt;+3A·_x000C__x000F_]ªÿvAð&lt;_x0012_EA§_x0012__x0005_sjA-_x001E__x000D_òéWA_x0007__x0008_¾i_x0013_FAy_x0010_z_x0011_3Awç_x001B_@04AL_x000C_b¨&lt;BYA¥r-Ð_x0013_ë7Ak¢?A-çNG¼é(AðÔVíYÀ£hCë_x0016_%A÷;¬5ä/A_x0010__x0002_;¦b7Aë[PR&lt;Ah?_x001E_.°kFA_x001C_Ûf]k`A_x0003_w8 _x0004_LA5¥­«.AXp_x0006_ézÌ(Áò%×_x0017_Ú38A¤ß_x0014_,2PA_x0002__x0003_Qµª&lt;AÖØ_x001A_ÒòJ4A_x0013_^__x0016_U%AÝªe-Rß&lt;AzïbDeA_x0012__x0014_ÓAQA]&lt;^ÌN1EAaõ×ðã%Aùweö	¬_A(ÜÓõ7ÒPA!]«ò_x001C_ÿDAh,²¼=/#AdÝ|,zbAÝ_¯TIeAª_x0016_*d_x0005_ÁÃ_x0017_»Ù{_x0016_dA	ÎQÝyJAA_x000E_ø¨ÏWÕ=AÄ½WkôÅDAjS¨¡hAÉòÕ_x001D_Ò4|A·26¡öÚ_x001E_AY_x0002_åÄ'#A_x0017_+!_x0002__x0001_àWAª"1¢óWAfµ£ó¹_x0001_4Aex`§QAH_x001C__x0008_EB@AQ?"ngAz5	_x0012_ALA_x0016__x001B_w:5A¹_x0017_`_x000F__x0003__x0004_EQAaAh!Õ=2AT_x0001_íWÜAMçá_x000C_,à3Aø#»Å(Ç@Aà±,°æ`0A@7l_x001E_ÅçYA]6_x001F_=\&lt;A#S _x0018_üZ1Aããíwk¹8A)\OÃ_x0006_#Anì:ÿ¶_x0005_5Arw_x001E_°Û«0AFYZZ1A#V_x001A_ã1PAS-\+é"?AoW_x0011_£s§JAYjf_x0003_ë_AG9Ñ_x0010_"A_x001E__x000C_ÏEAüÄgÚ_x0011_pA/rj_^A_x0008_`AæVFuAmÞ4_x001C__x0018_A_x0006_=Bé_x0011_sA¸!ê±KôA4±l_x001D_×l@AºÂ_x0002_;_x001D_@AÂú_x0005__x0011_TcUA_x0008__x000E_°sAÞ±ê8Ak/Æ®bA_x0002__x0004__x0012_£;_x0001_3¯GAªfñ@BAã_x000D_C_x0013_iöUAóP]_x001E__x0015_AÅ_x000D_ØO:^A¼8_x0019__x0003__x0004_(JAg©!IÕVNA_x001C_ kô_x0013_ÎLAÅÐ1¤Ü_x0002_Aáuê(î_x0003_fA{ó;áeARÒ_x000E_!tAAIS_x000C_´­{CA_x0002_3ûã·¿VAÇ\£Þ_x000D__x001C_1A¦Åd\rA_x0011_Ä,U_x0014_ÒmAÎN·jXKAèí;_x0016_ù_x0005_Á&gt;¡_x0004_OxZA[_x000E_(_x0004_EA¿¿äS*4A0"è_x0005_z[/Aw×y_x0005_{ 9A_x0015_Óªa2AØx8Ë¯IAØ_x0003_£Å©_x0019_bA¬ÄÀ_x0005_êT+AVDåän8A_x0002_;O:³×3Aû_x0001_#ÙeaA;a_x0006__x0008_·óÀÕD:ù.A_x0018__æP£ÓRA	g!	Å¿YA_x000D__x0005_O|cDAiLmsÄ:Af1%÷ª?A¿[õ_x001D_ñBA¾âçÆ%%qAGY_x000E_8_x001A_Aë&amp;Ýâc$AÃ*Àè¥7A_x0007_FòæÑ_x0011_WA$à_x001E_j!A|úéÛå£&lt;A_x0003_è¸_x001D_(+Áj9Ì±hüDAÌ@À%;ô+A»ð¡Õé&gt;A5²_x001B_¼NNA(äß\n\A¤S_x001F_Íõ³nA*J{_x001D_³QA~_x0015_rï:_x0019_SAHà_x0001__x0019_5jA_x0013_l_x0002_³_x001C_(XA_x0004_r·!A_x0006_*Ä4&lt;æ7Aîm¦I qAÄQ_x000B_êÖCA[Ð¿_x0016_:øBA%leT[7A_x0002__x0003_%1_x001B_J»&lt;A_x0005_×I_x000B_)T@AðcÉ_x0017_²Aß/ïå°QAÝÌ3ÛPA­µ¶,ÄLAêfÈÍ_x0004_×GAÐAæsHA£#£D"dDAºÂµ%_x0015_TA_x000D_üô[W¬eAÃU|/_x0012_A4A2_x001D_u³ÆTAªüKëD=3Aõ_x001D_Ñ_x001F_ÂFAR|à£gRAgÌrÑcgHA5ÙH3_x0013_èQA¶«eÀcc:Aê_x0001_¥µs,FA\Û·X³ÚçÀ¾úG_x001A_BAø_x0006_çCÃ'Á_x0018_G Ëp@ArÑué¯eA-÷ò×ePuA"|_x0004_ÚAAîÔN=îAYÞA+¢±¦A L,\»/AqÌaõñBAÖnc_x000E__x0001__x0002_m3AOh~êPA½_x001A_± À4_x0004_AkbCT8ÍNAw$GµÌ3A`¶_x000B_ÁeA@zµÚèOAØÆ_x0011_qsòA_x001C_ÑÔì_x001A_TA8_x0013_ºyzgAÙ_x001E_þ_x001E_&lt;RA%òâqâkA¨@'¬CAV»ß¾fù;ADn_x001D_×·CAkâ:ã_x0015_ºA¨°C_x0015_Ô0A=üÄúuMAýÅ_x0003_O.[HAß öªRAny{_x0004_ýAYÒM%FN0AO_x001D_=u_x001E_GA_x0016_îp5VAÖ_x000B_êX/2A_x001A_­&gt;[hAíë}é9_x001F_A*B=À@{@A_x0008_{q_x001C__3A_x001D_¿&lt;ç?4Á¢#æÎB1A«ðõ_x0016_ô\A_x0001__x0002_n´©oJEA}"zå­NJA_x001B_ÒfC?_x0008_ËA!Yï_x0002_ÉèKA_x001D_:yðÅRAå\æçÃ9A5ÔÊª_x0012_¢#AÜ*à_x001D_(8Ag_x0015_È¼hORABNX^ûFAäFý¡@AòE~r)AËþj@¿_x0018_:A÷°6­XZAØéÂ~EÐAGvË_x0007_¯IAÔåí¶Z@A_x001F_ó¸¡q9MA$zÞ4YA.ª_x0004_ð"@A`NêÝ3Ak_x0019_;¡_x0011_QAXj£]ÉHAï´_x0015_g&gt;,A%,¿ö%DA²_x0004_-_x0004_&gt;AÞ94u_x0015_FAx^ô¯ü«AA5³ð\-B¼AüÎå5XCA³Ô_x000B_1/]A!&lt;Ó0_x0001__x0002_ýA\A¤1I«%9AC-/ÂçBAzæt´tAþÚµ_x0001_ìMA«Wí©GAÈQ¨ÆÉ_x0001_6A¿¾_x000E_KõS8Ag_x000E_NÂ4AÈiWú¶§5A3-ÁêÉAýfãI_x001D_bAª§ßém@A!Õ_x0004_Öb!&gt;Aó_R_ç_A&amp;,_x0004__x001A_» oA×Eð&amp;pAný¨VýFA_x001C__x001F_"h9AA*³§Í{ãiATyA~+ù:ACß#ZjÂ6A¯&gt;Ed_x0013_46A¹_x0006_	äHVBA]+ßp`¸&lt;A.ÁäQZ&gt;ApNjûSiQA=!µË_x0019_ÈiAiÛ_x0015_ÀÇdWA%Þ*{nGAÜÓ¡_x001E_&gt;A_x000F_Ys_x0015__x001E_²CA_x0001__x0005_m5)#DÁêSÍÚ0-Adz@ý:A(*Ë_x0007__x0010_·bA_x0010_x¶ýÈÛ9A _x0007__x0007_Ór:A_x0019_'_x0004_þ(@AÎÞS&lt;AÆÃ¬&lt;Ã0Áil_x0003_Ã	#A_x0016_ÖUtAe~_x001B_uÌ@&gt;AN´ù%ùFAÎ[Ý|sA_x001D_î_x0018_õ]bA³n4¾`º;AÚ«obI;4A_x0016_÷ÌKjAAj^ÒñµYAðÒôÖò¥AQø®ÞRAsâ°ÎD§PA3c_x001C_¦`HA_x0002_	É,\^A_x0001_G´_x0001_qA®	£´ê´iAI³_x0012_ _V2A0fà_x001E_4UATóÓ7£hRAÓON ¨XA çª_x0004_ÅêLA¡5ìf_x0003__x0005_æw3A¿_x001B_»|Iª9A_x0016_uj¿`KA¬l_x0004_ca9AuM_x000C_î_x0007_¯QA$_x0010_l)âhgAG·_x001D_S@Ò9A_x000E__x0011_+G×=AÐ_x0001_~¼_x0019_ÂÀªüW8A1|ÇÛÆHA«¤(ËW50AVWß_x001F_ÊUAîÃ*pA¶×U)S`AþF_x000D_^ÜmjAÑÿü8A1³qv_x0016_S=A_x0019__x001F__x001B_çz&gt;A_x0002_ë_x0013_ù®v0AfÃË_x0019_E@AÏføÇ®7`AMpÀIà_x001E_HAÙÊ3:bç-Ai· ü&gt;Ç8Aèï`¬_x0017__x001D_5A	VsÝ§_x0017_UA_x0002_tS_x000E_ËHA¶z_x001D_t¬WAXx¹8Ë*_x001B_A-Ùyõ_x0003_UAy£=±_x001E_BA_x0001__x0003_N1/_x000F_öÑLAtE'wcA_x0019_upÀZØ*A_x000E_Z	«UGYA,&gt;k_x000C_A0A6¯ëeÄNKA-T½ö%_A6ËLpÎ72A»ó!M£_x0010_GAI_x001E_PV(ä:Aü±ìÍuÿLA¡u_x0012_D¥^AI·aÏ_x000B_Æ:A	_x001E_6ïº=KA&gt;y}_x0001_Ã1AÇs©é(-RAÆZ"!ÛFAA_x0005_xB¦ gAp}H_x001A_Ü?Aö²xp{=A3y6úd_x000B_AeR_x0002_x_x0001_AA_x0012_^l¬_x0014_HA_x0006__x0003_·ÌRA;¾2Z`èkA_x000E_àñ¡õJA_x0004_û¡_x0014_RRA_x0002_h"ÜGA¾4Ý°ÅCAK_x0001_3ßfYAÊ¥ýàCAk_x001B_d_x0005__x0006_Í(A±µ_x0017__x0015_ûhA_x0007_Ý_x0010_úv(Á´üzë42Aå_x0003_×mõ;A5oÔ_x0008_^4A_x0004_À~CTÒRA_x0001_¯½¥^{AAÞþNQ-DAêK©_NBAi(¿E)4PA_x0018_L¹®¨ÉAIx&lt;uê9AªKì¡_x0017_kA_x0002_Nf_x001E_TíPA_x0015_¯"¿*_x0006_AÖÒ_x000C_ÂxZA#gë+ÖMA|£Ãw(AÀÕÂN¼ézAQ¼SòªÅGA&amp;Uør&lt;Aµ»&lt;#9A_x0018_4çU_x000C_RAÁ¡§{'A¿Ô£ÔÜ9AÒÜù=_x0013_DAA_x000B__x001A_ñ1iD?A/cæ©tFAÕâ¶_x001C_^A¹rùúEAù_x0013_¦0þ»UÁ_x0001__x0002_ZaÚó1AÂk_x0019_ª\A4"Ñþ+$A6ékûZ9Aª_x000E_r6_x001D_A_x0013__x0003_L¬:AD=ÜÇ®&gt;PAwµ¬ê¬CAO\¬sZ¬QA72ãW_x0018_0A÷ÐäJ×hA:B_x0019_ý\h&lt;AÖö_#IA_x000D__x0010_°¸ ¡&amp;A2ºlËBA8ä'b _ÙAÓ}ç-_x0014__x0002_AH^3_x0001_ÜTAl_x0008__x0011_üofAú xääAq_x0018_/_x0003_N?Aø_x0011_üåô_x0016_9A«_x0007_Ö¬¢7ABJg¢:AÀf_x0001_9AÛ»,ãÊ½AA½N_7þ"Auv_x000B__x000F_£+A$ªâMÞsAÂ_x0015_íSAGWÊkF8AÏ­_x0006_®_x0004__x0005_Êf9AL1_x0011_áiWlA_x0016_WIC¾%AýéþÜ\)A«BÓ_x0007_-AZãzsDAbº Ed Aý_x000D_±AATA»Mï£VücAö_x0003_*¸Õm*A_x001E_é&gt;V]eAEf_x000E_{älA»+3+_x001D_fAýUË¼ÐCA+o¸åü_x0008_`A";_x0013_o_x0005__x000F_1AÛMÒX_x0001_U;AÑËÌÈYAùØUÑ%@mAKÝqÀ+7A¦§­le©4A_x0003_½Zï«Z2A+òÄ°_x0012_TAO¼Èo&lt;Aß_x0002_NK;A_x0003__x0001_êýlAYg8_x0003_÷_x0007_AjuEIV¿OA_x000E_AÂçRCAK_x0012_ÂY©_x000C_bAûéõw_x0008_ÊCA ìá©¢3A_x0001__x0007_´ª2!nJlA?_x0019_ö@9[î@UÜÞÜÒÞ5AïåêîÿJA»0øÀoÏ+ u_x0015_AºóÀÊÐáIA@{ß}_x000F_TCALÊ_x0004_\&amp;ÿ0A.Èci_x0005_KA_x0005_6¡uR8A_x0002_k_x001A_m5jAÂ_x001F_nçAj'Á_x0002_ä»ìq_x000F_Áäæ_x000E__x001D_kB;ACi_x000B_z-#AAödÐu&amp;A_x0013_NmþY@A7Á_x0018_}ý?A~'"áBNAdüÄ=A·¨·Oòµ&gt;A¼Ïº­_x001C_A7[AT*DAjã¯]_x0013_¦A_x0003_2üF½jFA_x0004_Á5%_x0005_4AïäP3Y»5A¹ªèÏûb_x0006_A¤,_x0007_B²qA1¢EÜ²oBA_x001E_²ee_x0002__x0004_µ^AÎ\lS@woAlá¶Ì8OA£_x0005_	ä¢AA;)_x0017__x001E_=^gA@o_x000D_¯µAüµí_x0014_¥^=An_x0013_ú_x0018_AUAõh _x0001_ÌT:A&lt;{²s_x0014__x0018_EAô_x0003__x000C_=.AcP§`¨UAvM _x001D_ò_x001C_MA­¾eÇ9EA_x0003_x©HAÉ»£µ(:Á_x0013_E¨xÎ_x0001_7Ay§¹8BAýPÌe `VAýº,zVAA	_x0007_X'ãXA6Êc#CA_x0002_DÜm_x0010_Þ5AÆO -DA*DòLÃ3A_x0014_}ÓU©.AÔ_x0005_§÷?Aá]¬êdtRA#Ì_bÖ±§AR_x0012_0~TAÖia»YBAæ -ÇÇ2HA_x0001__x0002__x000D_úJaA~òò£çáDA!_x0010_ßäA©Bª&lt;áPRA|_x000D_³¦_x001C_$£AD¬gbE?AÅ~æùÛAÄqÃÕhZQAû9ÛÊ|IA¶¼9_x0018_68AæÐÕ¥IA_x0011_Àmäï AõG§¾÷YðA¸(½8ó2AÓi_x000E_¾_x000F_FA°^)_x0019_/6A)r¦åSAKÈ·_x001D__x000C_xMA_x0019_³êU_x000F_wA)6¡Aë:A­_x0008_ªzPAY_x001A_(wáÉ	A_x000B_9Ë¾9cA_x0013_¢_x000C__x001C_7A_x0002_î4BA_x0008_«ÖÌÛ^A½ºRÂ7A1{~Ô#utA_x000B_í±_x000F_gBCA1AÕ_x0004__x0013_wAÌpý_x000C_ÝAB_x0019_V_x0018__x0001__x0002_)$4Aî_x001C__x0011__x001F__x0017_tAZ`Ø¹PBMAÐ*ÔÑN6Açfy_x0016_oÛEA=ó:ó§?AÖ0`¼£9A4À­ù2A_x0012__x001D_Ëßÿ0CAµÆ¢AþÎ=A%'«¿},8Ag&amp;_x0015_l,dA+_x000D__x0017_FnK9AH_x001D_Y¡|A½â`ÛáJAØÀOÍé6A§Æêþ_x000B_&gt;A¿R÷_x0003_6AÞU_x000B_Ìs_x0010_-A¶þ_x0003_W_x0004_6Aª_x0008_+|¬DAZ"_x001D_mþIAf»x_x0019_3Ë,Aíµ_x000B_=ê_x0001_!Aé&amp;Û¹_x001A_*AbSï&lt; AAÊÝñjÍTAr¹__x0012_ÿRA«èÿ¾_x0004_BAÜ_x000F__x001D_ÞÍ:AJ¹2	ï3AúmÂÎ¨bA_x0002__x0004_º©¦ "CA_x001B_ºÎÝ÷7QA?Q_x0001__x0011_;Aö¹³¿&lt;5A/q)ÄCBA_x0014_ÿ|OìA;±d_x000F__x000C_5Aî¡Ù» è;ÁÖ§rê´l7Az^ÆH;òTA_Ïõâ0AI_x0007_Ì#¢_x000F_8Aú__x000E_íÑ³AA£ Í#øsAù+_x0003_qÚAu9È¡ðübAaIY¨ÌsAíQ=öba@A_x001F_r¨À{cA±_x0008_ët/AoTQ²A=Ð5&lt;:A  öXlPA®-Õþ_x001C_¾9A_x000C_f_v{HAØ¶*]Z1A?ón¦?A_x000B_ç"A_x0010_ÛµkØN7A¶es¦ªX@A  _x000C_;_x001C_qHA;e_"_x0003__x0005_m_x0001__Aè_x0011_Ï[øö|Aå_x0010_Ô7z0Aó8 zÕ_x0013_?A{ã_x0008_BA¯_x0007__x0007_Ó7\A¶åï[&lt;A¢_x001F_QÏ_x0011_7KAk¿«-ÂO_x0018_A§C·Í¹vCAbçcí_x0010_¨3A_x0005_©_x001A__x000F_3gA4SïfFAékà@Z0Aanâ\Ì4AðÐ¶JW®8Ad\°eby@AÓ|ëÅ_x0012_AÎ_x0015_ée¯5AÿÖÂ®Y@A¯"¸ð&lt;A®_§½_x0002_aA_x0004_¯§DªÒVA.R&gt;ßX_x000D_ÅAz_x0003_£_x0006_|úJAWþ¼BãJ5Á°wÛàªÄ`AFú®_x0004_CAó_x000E__x0005_-_x0014_A5A¿ÿcVÿ®#Ag}k	n_x0012_5A_x0017_Z_x001B_&amp;_x001D_wA_x0002__x0005_N0hµT0Au»~_x0015__x0007_O0AH7	w&lt;Aq/ß_x0002_@6AP_x0019_1#IAâê¿A¡A^voEuAHîgÂ)uAT¸}è_x0004_}KA¾_x0006_ºïS(CA7ÚJ_x000B_Ue_AÃÞàh:ÖEA~å¥!Ñ_x0018_@A_x000B_ì§ftAd~_x0001_±_x001D_¼BAý/¼ç\Aèg_x001A_4CÐ;AÁ_x0005__x001F_£àdA#pXnQò7Ae_x000E__x0014_[PAÁZÎL&gt;Ô&lt;A	p$_x0010_deAÅ!ÛW_x0005__x0003_&gt;ATO'öü½_x001A_A¿_x000F_¡èà@A_x0014_xßIAý_x0019__x000C_8_x000E_;VAKU»Ôº©3Aê_x001E_ié¿.A÷²ûz,]AýÎ³`ÊW0AÉOðú_x0004__x0006_6«0Aö*ÅËeì_x0018_A_x0014_§ÓK27AX_x000F__x001D_,­NCA_x0018_v+_x001E_eDA8\v§ OA+_x0007_«m)Þ9Ad$ÛÝóØ±AØ&lt;_x0001__x001C_ÛbZAù%_x0006_CAp_x000D_µUÑ(\Ar.Âö9_x000B_FAw_x001C_ 2p_x0014_7Aã¬_x0013_Ù_x000E_EAÍshâ_x001A_ÀAê	_x0005__x0018_o A8yFû[A!¤ð*]dAA_x0006_&gt;+_x001D_èAÎR_x001E__x0002_Á:AÇ¤_x001A_hCAãÖècAÂPe£×`AM_x001A_eÎµ_x0013_,AÅå_x0008_²9"VAl_x0019_^÷cÆGÁÞTZòÒ@A©TÞ¡ã?AÜ_x0003_w¾nÓ1A¦&amp;T4âQBA-¥F_x0012_æ¦DAÒLq:ûÄGA_x000B__x000C__x0004__x000B_àN¥C=AñýågH'fAPÌ4ýÏÚA¼ÜSíÐ?A_x0001_g_x0008_öª­bAë_x0010_°uuAÔw×ñ1ÁBAp¡ðÖoDAö7~	)·rAkDs_x0005_·A._x0003_Ð	`_x0006_@Aþ}°_x001F__x0005_RAà­J_x0017_Ð_x0002_FAØvF¢_x0016__x001E__x001C_AXJ,0AÎÕ±æ_A_x001A__x000D_ÅÑ°°LA×ª87wAhÂÞ;A!_x0005_sêT\jA_x000F_[ÎÂ_x001C_AAafþ_x0004_¶»AAö't;eVAwcI±&lt;_x0001_&gt;Aj^s=ë&gt;:AGú¯_x0007_^@AE]í, A_x0006__x0006_¶=ï"@Aî/½Ê@AH_­¼9_x0016_GAt^6Õh,A³;_x0001__x0002_,*]A&amp;×N8gAµRGZw)A¼á´±mÕAA²_x0001_±jFAß^oêªOAp%ÓÉ§vJA­¶³_x000B_ÿloA ï·È³NA_x000B_A`ó\_x0010_AJ¯§Q:[oAWÙKÓ_x001D_Ð/Aç_x0015_¸Û_x0008_7A_x001B_£Ý¹úH=AÂ$¤À_x0015_xhA~&amp;;+2AÆW_x0004_¹Y UAúõ_x0010_kÂ³CAPàhb£_x0011_9AÎ_x0017__x0016_6 lAt &lt; ÉvEA«»rT,A¶hÕ)	5AõÁ?jÄ_x001E_AÅTUSº4Alô®æ/Áþ*j ¿H@A#bÛA3£9AÄ	¤ããðPA(6UÎûÀ¨ÒÈ&gt;61mAté_x0005_5*[,A_x0002__x0003__x0005_o_x0007_3AÍ}_x0016_ÉY²bA5ý´_x0004_Á¡VA_x0015_#6ö}LA¾²¼ÙÙÚNAÛ9é.7Aù¦§Éqí"A4Ò7tª8A²Ù[{2FAR¡9Ñ?XA_x0001__x0004_Ü_x0016_ðl8Ad[µv2A³B5?_x001F_¬iA0§Æ=A·_x001D_._x0012_ªcuAÏ¨_x001B_÷_x0004_1A_x000E_H¹ö_x000D_tAAÑàñ_x001D_^Û?Aï_x0002_¥,FÛAÌE_x000E_6AéA7ÕZCA´h_x0005_Ä_x001E_AN_x0008__x0019_HZ_x0005_&lt;A_x0006_Bû±NÒ&gt;AcÓ_x0007_â1´cA~[UñRA´v^¤÷ñAj£®¤üv)A·TE	õrAóÏ_x0017_ xà&lt;AÌÓß_x001A_KÝ2A»×_x0006__x0007_Ó&lt;A³ç¡®1¸:Aw}#}²JÁâ¶Þ2_x000F_Ás£þ4A¦È_x0002_gW£2A¥\_x0014_*(:&gt;An¡_x0003__x0018_:0HAÛ_x000B_us};AzÈ_x001C_¥_x0016_.AX¹Ø_x0006_ÐKA_x000F_Ó_x0011__x0004_Ú=A_x001C_îé¢ù¿3A×¨ô&amp;r¸@A_x001B_CËròGA©rò¯u:Aìè0M×¤1Az¿³g"ö@A_x000F_ k´îCiA®_x001C_¦"ÓñIAr7Ö[aÁÀY¯¨ÒtAÀ_x0005_t_x0007_Ä:A¹÷Þ¥@ÏZAèÚ±;ßVA`C¶ã;½iA£Ä"Æ#A_x0001_háa`ZAk _x0006_®+RLAïìÉ½ü!_x0008_A_x0002_6M´¾9AýÎe!z½A_x0001__x0002_Ç¡rôpDA¿_x001B_¤¨úPAv0l!¦5A²/ó+üÏ6AºÒ_x000E_¼G%0Aî9²OôûIA¥Á_x0007_âá4A/FA08`A1õg.ÔÛDAØzå«°ÁA_x0019__x0002_¯Î§êAA«Ê_x0014_ÐdfA&amp;Í)Ì_x001A_LA;4;_x0013_+2A_x000D__x0010_×#ÍY4A_x001C_ö¶í;A_x000C_é_x0015_±µ_x0016_IA£Z&lt;ïÒ@AWo8ZbrAµ°¯gW¹@A¢¾ÖtÊGA²±*QzªQAd_x000C_ÍÎ_&lt;QAÛ_x0012_SN_x0018_AãRO_x001B_õ9A_x0007_{=_A(MA »È¸ÏBAË_x000F_¾Ao|Aª¨¹_x000C_ V:Ad{µAÿü¨_x0001__x0002_QAm¦_x000B_"P_x0001_BAåð¦)£+Aá{»Ãô3kA_x0003_ÏÛa[AÊKOËÛñ`A!Õ'£lDA¼Ti&gt;A+qa,ü#¡A_x000C_%_x0006_EA;_x0008_yKk»AAîÂcjSAô)Ü¸ÛNALØ1AtrA¿}_x0014_}xMA³¡Zª _x0019_8ADyC6&gt;5bAA´e&amp;AÎMõÏaAàÐÕè?Ú0Aü&lt;¨@4u;Aî-Ó÷#"WA+~3_x0018_¾vAOè-_x001E_ø6aA_x001C_|_x0015_&gt;Z[0A@Ûxq»?Aoð·ñãBA¨nI_x001C_+r6AþV¥Ô7GA÷0xX¿_x0016_A7ÕDàAP_x0003_¦æA_x0007__x000B_Èl²jk9Aü=ÔÁAAègG=6AÖýì×[_x0012_A¥_x000D_ è"É&lt;ADñ_x0018_Õ¥_x000C_ÕArTñ_x0007_9A_x0005_µ_x0001_2í®eA)i#Ý¿/8A¤&lt;wDþbAlß:£_x0004_¥eAZ_x001A_s|]A;´ïT0_x0015__x0015_A_x0006_Ìéo&amp;^;AkÊòà0sA%_x000C__x001E_~GAõ`¹_x0004_¥ÚSAALßÀ_x001A_ 4AÚå0x ü&gt;A$ísûvEA¶#¯+LA:Ô_x0012_Ú¿IBAò	É{såFAT¿Ôë¶q]A_x0010_v_x0003__x0019_¦?AL_x0008_Ð_x0012_@¶/A©Þ+ØGÁ¼9CN(4=A#!_x0018_Îk_x0006_4AnÓ,_x0002_F^,A×6Ý-@A:eÏ¶_x0001__x0002_èåNA&gt;I_x0003_bÙCA¾alõ{A&lt;rG_x001D_'T0A³$³Õ3A_x0001_nûjTAÜ¨ôè¦w4Aµ	_x0012_ÖAAndbKÌ§EA_x0004_&gt;ññbTA~³Q!Ç7AéËK_x0014_VA;ø^¨·HA_x001F_¬_x0013_D_x0018_9Aº1ßDAlì_x0019_kÙÎ)A*ÙhdÕNAvU_x0019_~Ñ¸4AÀ6_x0013_QP&lt;A_x0004_!qGU¿;A{Xª¶QAW_x0007_é¡MAbR¢)6zA_x000E_.G}e»EAâ·m¬_x0004_ECAWáñ¯EA_x0016_HÕKh`AË¦¦xqÐDA_x001D_ø¢Áó!CAS»./CAà!+¶²!=A¼_x0015_ýÔ¹_x0008_A_x0002__x0003_Y_x0019__x0013_}GmAç %ín\Aã¸%z\Ak4\_x0013_%I_A}Jxf÷vA&gt;FL·®È@AØrHC2`HAB°ËÄÍ_x000C_HA'ÙNÅF¢CAë_x0008_$d¬NA¦ÝFJ:AJAÄ_x001C_¦áAãÈÈËòtA_x0003_î14PAXÆ_+ì4A¨¼t_x0017_ã­YAönLF¶&lt;A_x000F_b qç#_x0001_A_x0017_'ib_x0007_!A¤YD¡]DAþÿÈû_x001B_PAÆE¡IHA-q_x0008_wMoA_x000B_	Ï+øÓPA_x001A_åðà	Ù4A_x0007_þ_x0005_.Ö)vAè=æ£ÈÞjA0_x0014_I²_x000B_LvA»Å@À_x001D_A_x0002_Û&gt;.ãdAe_x001B_É_x000F_ô3A_x000E_XÊÒ_x0004__x0007_0AüzÆfVdMAÇû-_x001D_=VLAÎÿ_x0018_z9&lt;A6_x001A__x0013_ýMrAí_x0006_põ¼ý;AFËH^ô81A¦Ó_x000B__x000B_p^BA2ÐQè&lt;¢qAÎÿ9A5ç_x0001_3Â&lt;A|O»ºôDAÇæ_x001E_×ð_x001A_aA_x0002_&gt;À_x0008_9AS¥5uËcAB_x001A_[%m_x0019_ÁÐyhò_x000D_7DAEK~³'+0AMY6Ì®bA½zÿò_x0003__x001A_FA_x0011_¦/¸µCA+gPÕ®Ã½A:_x0006_ØÁà_x0007_Á_x000C_*5%zAØ!¤d_x0005_-Aô:¾[_x0011_JAª#[-¤[A%_x0012_'_x0016_ÃFAuDËÌxSA²ã_x0015_Ì_x0010_hAAê3@Ü_x0015_1A_x000E__x000C__x0019_'¯=A_x0002__x0003_jíªü_x0007_}oAï"(à_x0005_AÂèK_x0015_xPAãèÍXü@Ag~Ñ"^`Aæ]'_x0013_Ðe=Aû_x0019_­_x000C_ÒE9A_x0017_®lb{*@ATæq1CAHî_x0012_îÂ.`AÒ¿W¬[Al_x0019_àcA¹&amp;ù×´8AäK^	|RbÁ;6#ù_x001A_d*Á­&gt;1&amp;¨_x0003_PAå¶ÃmIA|u´_x0003_ºXAºñ[Ê¦AA¥ø@Ç_x0006_Aº¬8_x0001_\@AÚ¥n3_x001B_Aør?þ,AÕjåi_x0004_·_x0016_AÖÑ¹w&amp;ÅfAí|yÆqAÑc_x001F__x0016_1jA]Ø_x0017_`0XAlF8qîQA³ÔVõA]AVÃ÷`IWAQ_x0014_ØÈ_x0001__x0002_Y§ZACÜ_x0005_'ê/AÈfWÀCRAú_x000F_¯\\ØdAñårnÈMA W_x000B_ÄH^6AHf_x0014_!Ï4Axm4ó;Ý7AâéâHA_x0006__x0011_ì´òA1Tn&amp;u0aAÖ"W§iæ4A-v]àl«:AèØ¥Þ÷:~A¼M_x0011_¥$Z&lt;A§³n_7AÔR_x0010_ë_x001A_ÿ&gt;AS!Ç_x0002_ÇbAÖ!ÔQ@A8êÿä A?jxéùQfAØ³_x001C_øÒaAKË­mÃµ#A4&amp;äCAè_x000B_ã_x000C_QPAoöyù¢kJAÛÒã_x0010_gûsAUê¶y­XAÕÒôDYö;AOÀy_x000F_ë~GAË_x001F_Ú_x0011_¡zBACØUÝ¨nA_x0003__x0005_K_x0016_øvó@A»C_x0006__x0004_©MrAÍ_x001C_kxCCA¼ %³Ç·AHú(ZBAðvO§HA7A¸é_x0016_aÌ 0A|yJSüL@A.UHH/MAgø4A¬i&amp;óêÅYAü_x000F__x0006_1_x001A_WAAÌÒ s·_x001F_QAf_x001F__x000F_O¨&lt;AC!_x0011_R´51Aïz7OAé_x0017_/{,÷^Ah4Í{ø.NAIÏ~C_x0002_×A¶_x001D_ÔKCA1Rÿ#Æ@A4FääËÒ=AíqÜ2½}A_x0004_EÊDÇ^dA$e\_x001D_@Ò&lt;AÑ_x001B_Í)@QA#_x000C_¸I¦.AX¥_x000F_!ß3AR{¢Å©6A_x0010_àá_x0008_Èæ|A_x0001_põ_x0007_ÕIcA_x0003_¼_x0010_z_x0001__x0002_VÁ,f{5ËLA,¡çïGA_x0018_9YyDg8Á¬CB#;A`¦¿7_x0017_é(A¼ JiÂ:AÖrVò2EIAdÖ;HÆ%A,=¢D3kJA2°å,÷_x000D_)AÀÑESõùXA_x000B_+³»lH+A$_x0019_&amp;¬~]A°OÉè:ë=AöîÇ¥PAäW4njVVAyW%jJåBAc_x001D_0-¬ÏA%Ëö°_x0013__x0007_ZAæâ_x001C_9,ê]AÎÔ¡Êh?FAÍ_x0002_--A¹ÈvCºWAÍ/¼H%A_x0005_Jæ©[Ò'A±Ì_x0008_!9TA¤W_x001A_³BA±_x001C__x0012_T_x0012_vHA½¬_x001D_SAUº(__x0002_VeAÛ%äúôJIA_x0004__x0005_A¡ÿ¤íPAoEX_x001E_íÛDA§6½Dº­LAMïC_x000F_kA]ö¬C§5A¢H'Ö«4AW_x001D_Èaï_x0014_Aì_x0008_NêukAbÀL_x0001_TA|ÖW_x001D_t_x001E_AæPúr¶ð8A_x000D_òué¬CJAºõ³Yÿ¿~AÃJh_x0004__x0019_ÁAAnõ@èÄ=A»¹eîúQA¾Þ_x0007_pc#AÿhÁóT_x0015_NAAÇk_x0017_Ì_x001C_?A¹mm cAhOjN=A¡ª=êA_x000D_¡h_x0001_Ä6&gt;AerÇãSA_x0002_¢,ö·âLAÚî_x0001_fÐQA«_x0018__x001C_êBJAsN_x0003__x001A_hwAHû)iAE´Xæ{;AÌð¿OF7A×úå­_x0001__x0003_b¼IA¼®{÷â7AJ9_x001B_×?cA[_x000B_È¸LAÆf_x000D__x0002_lA_x0017_¶_x000E__x000D_gAè\ð&lt;òu_x001F_Aí_x0011_'ÉXAÚOy_x0006_áÛUAìâãÇJA_x0013_M(OÀeAWGJÁAAIæ_x001F_g#(AÜÎJ¦ãåYAÊ_x001C__x001D_tª)Aê[:|ðvaA·_x0018_¢57AèÎÄ¡ÀvAïDûieDARCJÑ_x0005_4DAÕ2åâ¤@5Aa?-L­òQAå_x0015_½_x0008_øCAºÖfÀ_x000E_,AA_x0002_ ÃþI0FAÅ0bÆKA\_x0002__x0008__x001B_ø**Aoï/ _x0006_"/A3p÷~A_x001A_J¢V¢_x000C_0Ah_x0013_øL"A#á&lt;Ôëd5A_x0002__x0003_5Ç¼««nIAçÁUU&lt;A¼P¸%t¯@AÏjâ_x0005_;AÔòÿ4tIðÀ_x0012_ðô_x001C_È 7A_x0006__x0010_Ü_x0010_®5AftÝ&lt;_A®_x0006_,¢_x000B_A½G®çÙÔKAÝ½çÂQjA+_x000C_ÌìÝKAüÌ&amp;eü9AbLwÿ_x0001_(7A Ú3ñmDAÈº_x0013_jöXA1ôú-@A2ß_x001D_B×*A}Ò_x0005_A¸bA_x001A_î©GA_x0019__x001B_u¡dYAQna_x0019_ÚÏ6A {Fwõ%DA(ÜÀÌ_x0005__x0013_cAÏêÂXAÀua`(ÖPAýÒMýõ^AEÿÇùqF]A·ÂÓ@_x0004_RHA9Ð¢U¨\Aa¤(û_x001E_zBAþ`ãE_x0003__x0004_ºÞzAéíüC_x0001_uAãKAÄ·$·mÝ1AY_x0016_ÿkEA}[KºB0A)+oç]+A®_x000D_²_x0008_A5A_x001E_Í°_x000F_lA_x000E_x{ryRAÞ_x0006_.qRAt Þ7Z:A«M(L:ýZA³Í_x001F_A_x000C__x0007__x0015_jÒ_x0006_CA1óÚþ^§AWt}À­0A¶ÖM_x0006_þöPAeÛ0å9AÖ£1ôP!×A#Ö535!6A@_x0004_Ç`ð`AÎ×´j&amp;CAËEÂh/_x0005_Aê¨ôÎ_x000F_b&lt;A^_x0010_%:AUPµ·@&gt;A®0_x0008_8ng;A£J_x0002__x001F_ÑBAÜ_x0005_ãßÈ9A¡ù¦_x0012_÷9.AP_x000F_N_x0010__x001B_¾ZA_x000F__x0013_àèúfê8AÄK¼_x0002_&lt;A·ZMýñ)Aº_x0001_69¾_x0010__A¢«(-ãVA_x0019_&lt;Y_x000C_ç,A_x000B_ÈájZ_x0006_%A&lt;©î­&lt;LA·tV?s¦_x000F_A_x0011_T¤3UAÜ"ÓçS&gt;AZìÔ_x001C_e`-Á¾±_x0007__x001B_jA~Ù¼0´A-G¨_x0004_{mFAÜq±b_-AÎ\óß_x000D_èDA¥!BÑ%_x0012_A9Ê9^#A¢qió(]3A}'_x000E_qAq!êÌHõ[A®)&lt;¸_x0005_;AI·ËÆ[&lt;A_x0003__x0018_°dKSAÁ8½·ÄPAóQßÛ~2A~ÛÚJÔ±5AõZê_x0001_	*JA0_x0011_E@_x0008_?Aø©$tAUÉr_x0003__x0007__x0005_%pApw¾N»YAÜÎ^_x0007_ÙÏ9A_x001E__x0011_¼4­9A{ªú[Ø_x001E_9A¾é_x001D_³2AT®²Xþ¹4Av{G_x0005_6A@_x000E__x0019_Ã_x0001_v=A|ÁhY÷;A_x0005_­_x0002__x001C__x0006_ÇhAõ:_x001E_F_x0004_WAr4Ù2Û`Ab,M«y}2A£_x001E_ÙÀê_x0002_ÖåFAªH_x0002_À5A6³ú­xJAâ&lt;}rA[ÖÛ[MPAÊ_x0004_à}ü_x0013_4Aød_x0016_îAA¨O&gt;ÔÚdjA_x0002_ÍSw¢VA_x0017_{¤~_,AA8ª6-·sAë_x0017_ßgVAÝÄþXG:A°_x0014_|ãÇSAQYá¢ÆSAÊÖÕ«)AP÷£ª:QA_x0001__x0002_³Õ_x000E__x0001_+Aäuî¢'BAà¬M_x000B_á1ABÊ{_x0016_k«HA&gt;u+_x000B_BAUÞÜMÿ0A¢AlXÉºIA8a¡ðØVAÏ8n¦_x0008_îUA±¬_x000C_)bý1A÷Ýº#YH0AÇ®R}ò&lt;Aa_x000D_nö³&amp;PAÓã¿°_x0008_+@AdJýv2^AaÎé_x0007_Ø1Á¦´Ïðj@AÇ·ÛNÜÚ7A«±qqv%JA{N1MFA_x000C_ð¼fOA_x001D_Ú¶JAG_x0001_è3ô5Aª×_x000F_¢ëä6AÕK &amp;[ÇSAö_x000F_¨;yAAnp@±_x0017_RA²9ÀEAú_yµu\8A³*_,_x000F_?A,±_x0019_ýSFUA¥¦`_x0001__x0002_Ô%BA©ò+_x000B_BA1uÓõ÷_x0016_AYKã_x000B_´_x001E_oAn|_x001D__x000D_ð&gt;RAh7çÜºÃ=A·wÍÿ&gt;76Ar4_x001C__x0018_Ò[A»_x001E_t[,AG"÷= _AÈdBh¦_x0010_ASHö£_x000E_«iAì.Â÷_x001E_Î-ÁW7¬&lt;7Aìã%8ËA/¬ÏtñëAm_x0008_&lt;RwqA%Böx4\AòäÕ»Ò¤2Ag_x0014_Õ_x0005_¯,A_x000D_f-m_x0012__x0013_6A¡JF_x001B_Ü;A_x0005_,¶IþGA s¤¬FA_x0016_#ø»IQANBú7_x0002_©GAÁ_x0003_cñØBCA]eñ_x000C_u;A_x0015_Ôó½ TAð©¼ë7BA_x000E_Ù&amp;VºL8AåQvµÓ7A_x0001__x0002_÷çèä_x001E_M?AæV=$û&lt;AÊö_x001A_ÁG÷&lt;A­S_£)Alñ©ÍNL7Ale1_ñu;Aú¦t_x001F_ü&gt;A_x0013_ëà:_x0019_Æ=A_x0003_à?uöCA%ÜÙí_x0001_9AÖ§qäÜdAh]ï¿±WA¸ì°Dß A9ºÈ6È^lAhU'B8D&gt;A_x000E_40Fñ1A _x0002_Î£_x0016_FAx'6prÈ´AB_x001A_zÞÝ!dAª#ÌO6AA_x001D_J¹.L1AÎb`lòo3AÆg_x0010_@ÿðA°SEYúNAùH 0½¤A9_x0003_¬S_x000D_TAÒ_x0005_d|¼PA_x0007_&amp;´ã_x0008_à3AëÌÍ/(A¼¬¦G_x000B_8LAÔÕ bGdKAhÄ_x000B__x0002__x0003_½ßTAGë«°_x0016_ñGA_¯Ú_x0016_àCAW¸ÔØî_x0002__x0005_ÁoÈ0Æá*JA*$º/4A'_x001E_±F²«_A_x0001_U=_x000D__x0015_`ZA_x000B_ÂHv§':A^F¿¾ÖwA®wd­y_A=aSÊÃ(A#Ù[­°¨}A?:IU_x000F_AzAD[ÍÜÔ_x001B_1A)_x000D_%+G_x0017_Á%çõµ|ØAªîÿ_x0016_IAELn²[)A)]}ÆûUA_x001F_@_x000E_ÿ[8hAcêë*O8A] ^¸¥E:A_x000D_àt!|»pAEÞÃò£CAV¦õþürQAÄ_x0002_piå5AuÕ LAö]¦_x0006_	:Aò_x0003_ÞTh_x0011_YAÂì_x0019_hGã1A_x000D_Z¡Êß]A_x0001__x0008_¬7DèIAf"aoØAFí¢þ$|CA«#ûªÜXAJÞB?]XA&lt; ð3¥tZAÃOÃ]ê_x000B_SAÝ;;A}»=8[MAOÐà¯0l]A9_x001D_HÜtC9A±º2ÀjâRA-Và_x0004_?AûD-ÊAw¨à_x0005__x0004_EAQDß |¸Aúa_x001D_ø¦GXAxzApXÿ@²£¡¨+ÒAAç^qèð1cA_x0016__x0006_Á_x0004_vAÙÈ_º&gt;A_x001D__x0016_*xo_x0015_5Akú`yv@Aî_x0002_å_x0005_aÄ,AÄ¯]ëè!@ASPåGL¯HAèiø^dKA&lt;.5Ø¥·;A_x0003_ñþvmWEAr#è_x001F_ß1Aã¶_x0007_¾_x0001__x0004_¼HA´ØH_x0005_bCAITÙ^)AÚùCD	QAûºÈdA°öð].r@Aê÷õ'±FOAJ¸1ZVê/A0p&gt;ïá_x0017_A'Ðü 9ëtA8_x0002_ùÅ"IAÅIõ_x001D_Õ7A_x0017__x0003_Âf|3AË|ÍC¿?A\_x0003__x0002_=]SAá þ¦oAbálqrFAÞÇÜ..yaAâ_x0018_¡_x0005_ly_x001C_A_x000D_it_x0006_õ*Ab4¹F_x001F_¨A§ñ%j½2'AxFL_x001E_õ4AeÑp,ëA&amp;AÆ¼c_x0003_Ú}A÷J_x0014_ì_x0002_ÙQAv_x001D_*&lt;8AÐÃ·ò^ø9A]1Å_x001E_NDPATMâ_x0016_Ä¦QA-_x0007_X¥&lt;A¿WFA_x0001__x0004_%*çS_x0014_PA-w-µ_x0010_A_x0006_í»'ºÀA,¢ødÐ_x0004_HAÿ¶_x001F_Ç+GAv¾ù(z´BA/7ô8¿"Á_x0002_¬£D|½7A_x0017_,­ã_x001E_FVArÀ_x0015_üTAÍ)_x0016__x001B_ÛÒDAKU¾ÆÃU!ÁÉ­Ø_x0003_{aAvàÛ0I3AÍg_x000C_©¦_x001D_6A¨Aÿsd4A#¡°R5AËtnlÑi*ÁKFIÞLA¢Åâ½)Ñ*Aj¯ã+ø:A /mþÅãLA_x0006__x0004_Ær÷ÃZAÚÓ¸é£*A0Òì_x0014_\A#0èÏ{OAÜÅ÷7JBAIÅ#¨_x001A_D,ÁÄ£_x001A_V%;Añ¢VÞ³Ë8A'm¿´:AÌs£_x0003__x0006_WçwAÎö¹C_x001F__x0017__x0006_A_x0005_× 'QAäCÆð_x0002_5Aý)ÂAmìSA_x000D_R£huAEAûØ°Ø9AMN'ÿL@AÿÆS[:Aû^_x001C_ª½RA';¦fLoAÃ1s_x0014_âË6AÈ_x0002_&gt;_x0019_N:AwpAê¦_x0012_kA6nLö¨CA¢Ô_x0001_r`ÍRAØáÎ^Ld&gt;AÌÉÅ_x000C_¢,AABf_x001C__x0004_KjTA¿¤_x0014__x0007__x001F_^Aîa2GÄH4A~õ_x0012_È&gt;A_x0017_©¤JJAC/_x001E_ PeANîÝw¸Ü_x0001_AqXÁÙ97AZÔ´m½UsAy_x0014_s_x000F_µÅ4A_x0012_nþ©H4AE7µÆ¯û2AÎ¿)­Ýn)Á7ú(*3A_x0001__x0003_ôÝ¡Mþ×:A¦uJQAK©0¶bAÁô_x000C_ÅøVAïcÐ_6±AgA÷YßVA_x000B_(ð)v@A¬n_x000F_{É#A;ä£?X.AÛþ£cÂ#9A¼ÎÇß½IAÓuÈðËGAÇ}ìjA_x0002_§£_x001B_BAçhþëEAÇÎ_x0003_c9BATtçºw5A_x0017_ÐÙàÆï AnãïÒZ_x000C_=A³¹Ï_x000E_´{tA_x0014_3Îð¨ÛÀ_x0015_&lt;_x001C_ûÊ@lApP2:AÜYA&lt;x¥n^O9AK¸_x0011_U6=A_x001C_o³2BdAR%e_x001B_kTAmtã;x_x000B_`AÒ#`È3BA_x0014__x0003_ßW6AC{'×_x000F_.AAý_x0002__x0003_BRDA~&lt;­«'Á_x0017_ÀÜ¹G9Añô_x0016_ZûArc;!&lt;Aä1ò_x0017_ÿ£UAÂ_x000F_ÚDA`Av¸Ï_x0012_O2AåWp_x001E_A,AK4ØSA_x0003_*»cs4VAÊýõjökAåºìÍ²9A­TØJ_x001E_ÔBAõtwûª;A;ÇÀ²ÒzYA¶ÿ_x001F_uèê6A$£öx3ASÐÑ±D&lt;A|'¶À]PAå_x000C__x0006_*Ä@A£§'PRhAf_x001D__x0011_~r±8Aµã×ªFAå2?ÿ²[Aü_x000F_³2a:A½ç/À_x000C_ûÀxg[{q@A$ãü_x0004_÷]A|JWéÝg=A9E8VÿiOA7ÁüøÀ_x0001_1A_x0002__x0003_®_x0013_LgoNA9M¨±pB?An&gt;7Ü_x0001_CAAú®ü+;A0üîf·cA~µÕî[Ö]A*å\Mç_x0013_A7ÉX7A_åm©L}ADP8Ë#GAE&lt;ûá]ÂIAUr_x0012_! DAxuøàÅ%=A0ý	Ã9ú(AW¶¥TÈû&gt;AÑàs_x001B_n´¿A_x000D_þ(]A¦ý%ÕVYAì"/n0Ø¡A_ùRG«þ$Áæ«_x0006_ÃtWA±e`¡@ZAÎæI±H=AÉ_x0018_J]EiKAæ|&gt;Åÿæ(A~Èd@È,A_x0018_ÑgZ0dA_x0019_'yªÁPlW75ASÝ|Ó6GVAk_x000E_ÃD.=A°ÖØ_x0002__x0004_¿y;A	¥á¼fþ0AE¬)nEQHA­Î=KÄ\Am_x001F_òÇ_x0006_PYAB_x001C_ûeH'A¤0=}R¼:A_x0010__x001D_	GAWDàßE(-A/W_x0013__x000D_Ì2A»_x0015_«»_x000F_;A{®HÙ^A~q~ps_A:(öÆù_x0003_@AÞ£PgAÑ¤­|#aA÷_x0001__x0003_Ì÷Q;Aç¦mÿ]ã@A_x001C_²fS,fA¥_x0017_¬¿&gt;fAÉöc_x000F_õ_x0015_MA@Ã8WB»2AÛ_x0013_Fµß_1AçIW¤_x000D_ãAËø_x001B_; /_A_x0017_çýYjA£Z_x0015_&lt;úsA¨y_x0005_dA_x0017_Þ,è&amp;AJIEÖøA7ºnÀÒ3A2_0fàx;A_x0002__x0003_Ët6½SAxQL+iDAê±7í_x0003_&amp;OAº\@_x0011_è^6A_x0004__x001D_æW_x001F_ZA_x0016_~Å¨¦¼hA¾Ýü'_x001F_oA¥¸k_x0011__x0018_BVEA¦_x0008_âDA_x0007_åtíl1Aã3?hªäCA¾­$RA_x000B_(M_x0001_FÎAmw±FAAgBE{,A¼Ë¥_x0004_÷¥FA_x0004_mæ+Ö¤rAcn&gt;S@A ÈlùÈ#AÚÝ-h±é_x001B_ÁúC`g"y7A)_x001E_Íj¾ÕMA_x0008_¯ñ¥mXA_x0016_¹éï_x0012_7A©r\dJ4AÜüÛpt¤]AÝTäyQA³_x0001_ÇV½_x001C_7A­_x0014_5TA_x001C_¥¿¡MÎDA"ÙmCA®í_x0001__x0004__x001A_ÄbAzáÖ FAå-ÿø¶¡Aî°_x001A_®¿àFAù/_x0004_o«¯]A»	['OdAn»°K9A_x000D_k^É³Y=A&gt;_x001F_ö,#WAôP~´Í&lt;A²ô6ñ7URA¬z_x0012_¥ºXAÄ_x001B_á¨_x001F_4ApÖ_x0010_v8HA_x0010_ ß	DrmA¬_x0004_®^­Q1ADÇkR0SA_¦-¸S8AÀ_x0003_£~.)XAh²XÁ3¯TAFhlwÃ2A_x0002_äÑ*Ú#A_x001D_Íæ¸I6A¬è»`~DAËÒ«o_ðuA÷æ_x000D_/½KAÒ;Ôä_x001D_ÑGAc-îÉcw2ApºàülA9öÇ9ÒrQAÞ}ÌùD$Á_x0013_R_x0003__x0003__t1A_x0001__x0003_äÑ¥ìq/AÏ¹* PáAà(0_x0011_¶Ö5A_x001C__x0013_@_x001E_\A	àH_x0017_;A_x000C___x001C_S_x0014_7Aû¡ËãbFAÅJ1Þ^7@AöÜÀ6A_x0015_íã$_x001F_INA$áTB_x000F_!A`ëô_x000B_gA#ûºNKáA_x0014_ð&lt;_x0007_8A=&amp;þCØ0A_x000F_â]õåtFAèQnèÐsAcy^ÑU*A_x0017_NH±k1SA2_x001C_PýéhoAz«í&lt;"7A'ØÒ_x0007_9gA`cxÔÚ»A_x001A_»^øüHQA_x0016_¶å_x0002_UL8Ah¸_x0008_n=A_x0016_y9aé_x0019_BAáý®1²9AcÍ®_x0016__x0016_@AÓ"8­ø_x0003_LAó_x0015_Q½¬£BAmkÍ3_x0001__x0002_"_x000D_8AH_æßHA5×=N²_x001C_\A_x0006__x000F_½Ü+h+A_x0019_Ô_x0007_ÿZcA_x0013_bP×H_x0019_=Aä_x0013_.IÅ£VAù_x001B_ qëQAÞ_x0010__x000C_³ø%KA2r@5Ë¨DAQ[ÆýsA|¶¸b_x001D__x0006_nA~_x000E_ÎvðHAáÃà_x0010_ãÎFAº_x0018_^¸NmAÕ©KóKaA~_x0001_DI?A_x001E_¯IË¾È@AÎ_x000B_©=`A,_x0001_ß_x001A_K(A°Ä+nÌ_x001B_ÁÊãû9A¢E&amp;§è Aá3pÎp}GA4&lt;ÅÑI	KA£_x0018_È{_x0005_OOA´èJLôEA®_x000C__x0010_o\EADµ­X¾CAà_x0017__x0015_h05Aõ¬^ëçÅ¡A,_x0015_§hE8RA_x0003__x0005_Zc&lt;ì`GA:UÂÁ­Ø+A_x0012_!äð_x0015_9AMè_x001C_Áè@*4ïIÃð3A_x0003_úP&gt;a-AåÊ&lt;ùg_x0001_ÁYð:µÔ@Aõ?9ÙõÃAe-$4ÿKA_x000F_x/&gt;_x000F_MLA?í_x0003_u7Az§¶8t3AÙÆ_x001A_öø5A!ªU%À3AËQqú·TFAÊ	FB`A³ÂRÉ`&lt;PAÆLÿbá)ÁI·_x001D_¼`-;A}²??ÉØAØ8_x0017_¸AXüvÊç_x0017_AA½;)=þ§RAªÛ-Ï®¦JA_x000B__x0006_¨ØZAÔa~0ÂPAô _x0002_^QAïÜ¿@A¶ß_x0015_@Õ_x0004_AI¢?_x0002_tAô7v_x0003__x0005_5cAiþÎ1cc¡A£°¹ë`Aö_x001B__x0017_«½1Ab,ÏÄåeEAc_x001B_ÛÀ_x000D_:A¸TÇ!«¥3A¡_x0015_È1naA:Éi¨0A]_x000F__x001B_ù¶wAA/È¨5ó/ZA_x0010_tG/¥ôA_x0019_RTÈ_x0001_[Aöþ_x0004_ÈMAåpo·x9A_Qv?gYAé2¡%º)A._x001B_YñÆ+(A¥Ëü_x0015_©«kAáteêpA_x000B_TîY$ùµAÒd~=°»wAÅ#_x000E_lUA¨n_x000B_Ë¼ÏiA"«L_x0005_z_x000F_wAì§õÜØç\A¢1T_x0013_½´LA_x0015__x0002__x0003__x001D_¿CAÕ^´FâØNA_x0018_zAY]AöT¨#ÉßOAø`\Ñ*©_x001C_A_x0002__x0006_´Ëá!¢PAk[»_x0006_+Ï)Aò´y_x0003__x0019__x0008_CAV#U»ì@A_x0005_ô7ù``A¢gRMÁWAGÎÁC?AdÎó¬{¬3Aý&gt;»óX9A×J[_x0004_+1AHA7_x0012_w6Áo_x001E_þy@_x0013_PA"ò:²Z_x001E_SAaA´vÄµ7ACÄú=T1A5~TU°HA6 ÌòA_x0006_dA$%Ü*_x0019_A2_x0001_|rÇRA0eùµÓLA_jû´×ÍsAO^b_x0019_}p;AQQvT®ZA+öuEA+wØlõ&amp;A¤º±;öZA|_x0015__x0005_B¨4Á®áuÂ_x0008_1AQ_x000B_]ó9@A4¯ZWWA#_x0008_ä;_x0005_&lt;A"_x000C_n6_x0002__x0003_Ú)SAÃ_x0007_ÂxrFAÂûf=ëï_x0005_Á¦U­_x0005_ñWGA\1¨GÁ»AÙ%_x0006_ò_x0003_kAÈi_x0019_r¶;Aí«Á7×ASèägrlA8ÙVSø9AôJ¨@A$_x0011_øñpæ9A:_x0005_ A_x0008_%s eI'Aú	ZäAA_x000C_¼æfÑÙTAÎõ_x0015__x000B_{YAëÍ_k;auA8,S¸_x000C_0JAÏ|Õ%@_x0011_5AóEMrÎ"_x0010_A¨ä-í@Ai¢îÌ9A5_x0001_z_x001D_üPA&gt;	C ÏA¦zÀ.äzA«aDô§=AÀ,?Ý¥¦AN!òòú_x0015_aAÆ#2R=A¸_x000B_éÖìAAç«âsa`A_x0004__x0006_Øz[_x000D_ÈBALaB_x0011_ªBPAUäqÀMAÊ9&gt;ÎÆPA_x0008__x001E_ájñ¤7Ap}jÅLA³ _x0001_ÄEA½à_x0008_)AA­3Àqî_x000D_3A_x0003__x0007_ä~?Aå¼ú_x000C_c_x0002_%AéÌ½.?JBAÃ_x0019_'¹TIA[ÄêT_x0003_Aut#Ù¨:A´`_x0010_,A·g]_x0017_)DA ,d'[_x0007_aA±_x0006_åýT_x0013_@Aí_x001C_Ä³o¯AAË©¼Ö@AA_x0006__x0015_WæÍrA_x0007_s¢6K¾IA!ÃªÌNYAÌvÐý/0VAØZÇVã¨`A|v:¯&lt;	JAÉ2ë¡BAI^û&lt;_x0005_Ñ5A¢·¸UÕ}"A_x000B_²Û47_x001B_DAzêí_x0003__x0004_ëå7Aw_x000B_õ!Ù®_x0008_ALëÀ&amp;_x0001_CAMagK38\A¶Ógrk2Aå^Ë¼£&lt;bA¬¬HG&lt;îMAù§é$5²&amp;A PÆP¾vAö®_x000E_ è:AO_x000C_rË§FA_x0014_hk=A9Ç_x001E_[B9A_x0012__x0008_eæ8üAt+'_x001A__x0018_AÓÑös¼_x0002_BmÎ_x0001_p/_x0012_NA£ù $_x0002__x0016_A_x0012_çò_x0014_ÝA"'0|In7A[?G°&lt;Ë1A£¹á²¶9AÙf_x0014_aµÄAAys_x0006_LPAäeHß|/êAÍÁUß#DAãfÝ+_x0012_cÁN_x0004__x0017_Õ_x0019_¥8Ah²eð_x000E_&gt;BA/¶dß_x000B__x001C_1A_R[r4WDA5%Ò_x0014_%A_x0002__x0003_õËgÆ)AA¾§à_x001B_W÷3AÔ&gt;AÙæÈBAù"_x0004_ÛÓ´&gt;A_-_x0005_ùlAePÖèH_x001F_;A.u+1¬^6A»ä:½ÒÖbA­w_x0016_bAjFA_x0011_e¿eoAÝó_x0018_©×A8V·/N@A~º Ó¯:HAB+NSX:A3KàVýDAt@§µoE[A6L_x0010_4_x001B__x0002_6Aºã¨þ¾¥rAçXCsÓ*PAIÕj%1ã1Aþ_x001B_±_x0019_æK_x0001_A_x0018__x0016__x001F_ÞdAJù±15ì2Á¼Ó@F2ö*A£{£è¯h&amp;A)_x001A_à×KÎxA4ö»ÞGBA²ì×dJ&gt;A]9_x0019_®úDAÍ°Ñf_x000E_=AJ«NÈ¡6&lt;A:ë÷}_x0001__x0005_výDA_x0005_xW!ðZLAíâ¶2ÀAAß_x0014__x001F_WrE7AãûÓ_x0004__x0017_TA_x0005_(_x0005__x001A_;Ad¯+6A³óúeC4A_x0016_S3°&amp;A_x0001_ `_x0012_2A¥uªÕ_x000F_0A.Õ ÑuA]_x0004_º_x0005_!Aø¸ÓX:AW_x001C_ÞgPApÐi{§ÿ+AÇWæ_x0002_^JAæqz¢þUJA%_x0004_é_x000C_wyA ¥H4¡ÏdAo}Ö&lt;?OA1*ÌHÌu@AÏò/È¾LFAØÞ &amp;[Aßp­!a:!A|_x0019__x000C_b`YAÕ¡¾_x0018_ü5IAx^_x001C__x0003_9A@0Ò3íA¬BBÑFæGAYßÝÞ&gt;A«êÑGRIA_x0003__x0004_C_x000F_.5k_x0001_+AMÔC__x0007_;aAO»ÌÆSðeAô_x0017_(_x0017_QA·fæ;_x0002_¥FAi_x001B_©_x000C_²&lt;Aû_x000F__x0015_¢_x0011_4APÅ¤Ý:Þ_A\?xá»JA·ÔîÇ_x000E__x001A_JAölöM_x0013_;=A_x0001_äµBÝA­'u_x0008_4Aì8¦G_x0005_¦sA*ñÉåí«OAðx;ÅÌÿ_x000B_B÷H,YM8AÔo&lt;EA¾w¤_x0013_ OAÞ+:vAAQ]ªá1ïCAðcÃè_x0006_xYAZÒ%¼.x3A»D_x0017__x0010_Çb4A_x0015_Í`0A(©R¢_x0007_CA_x0014_½øã?A!¥Í´ø@A_x001B_HÛ1rAú^vÈ [CAu¸V¬_x000F_BAk_x0013_·_x0002__x0004_Æt1AÂPß}A&gt;_x001F_£_1"FAË_x001F_ÛB_x001A_-uARÈZ !Á¹¡ÝAÜ¸È¢v6;A_x0005_OW_x001C_Þ6A#_ªècz:AË_x0015__x001D_ºtJAZ_x001B_­J_x0002__x001D_pAþ¾_x0003_°_x001D_9ATþÿT_ð@AÀ¬_x0015_´Þ@AÂH »Y-A_x001E_å_x001D_«¯YA¾©_x000D_O¸QA¤Ëý-A_x0004_A¦2lw_x0008_ì9A^ñ£ÑO0A`_x0003__x001B_+AN©_x0017_¡eAA¾SGIÆ5Aé\_x0001_ù2yA¥O½Ôø9AÀpqÈìBAÖm±æ´¯JAÏ·_x0002_ÿOÛKA/äLÕ=YA_x0005_¯)j³aPA­Ëp¨_x0008_DA0îäúÍ@A_x0001__x0006_Ü±ô6AÅ_x001B_Ëo2LAæ2Áx#A_x001D_ØÐcét3Apä_x0005_	{P,Ak¥SÒ=%wA}_x000F_Z5Þ]Am_x0011_«ï'A\ýZàÓÌAFçã#«ÌBAMá_x0001_QRAÌ	ÙDRQAU!¶¬_x0006_\cA¯^Ë×_x0008_1AØi¾sq_x0002_1A.&lt;ºnXA¥¬êC&gt;_x001D_ AÚ|_x001D_j#?fA_x001A_÷_elAÁ_x0006_ÛMÿM@AjÔsHÙ_x001A_^A¡¤É_x0003_¸5A£®nkâ`A'P7_x0007_*_x001B_RA_x0004_åõOÆ°MAl_x0019_B_x001F_:ô^A!äéM\A/_x0019_&amp;¬¼ßRA!ÊcÒ\.Ad_x0012__x0011_ö&lt;AU÷yyÁ_x0015_Þ^_x0004__x0006__x0005_FAgösc×	3AU¤/ðD:A_x000B_Kä_x000F_Ã7A lÉ³÷ÖpAbèõLÓCAð¾_x0013_÷jA$xõÕ	^AÎí_x0002_cå×5Af´?!ÕAA£(¿$AâõQªPAÚ_x001D_Gèqn$ÁÎ_x001D_'iQAã^W!_x001B_DAELe¯IASþ&gt;l5/A¢9½ÏJA¦`ÿ¶l_x0001_Á7`çØ?,GAþK!4Ws`Aþ9¦Ã_x000B_ÇGA)·za&gt;Afè8ä=%TA_x0014_%ak^&lt;BA:_x0007_¸6^A[?_x0003_sDAA5¯Zê§&gt;AæÜ´PHq=A)IË_x0007__x001C_AA"M°Ký_x000E_BAISúR4KA_x0002__x0005_HÈ ¶G·2ApvÆÆ¸`A¿ÓJD¹YAg3Àæ_x0019_VA_x0003__x0013__x0011_õ§ÚvAß-ÝW]AW¿Íÿ_x0017_[AyÚÕK_`TAU_x0003__x001F_@à_x0011_]Aº´§PåEAM}%E_x001B__x0004_pA~ À-4bAÒÌkâ_x0015_B8ATìí_x0012__x0007__x000E_4A_x0019_ê9¶ZPAÅéÆ_x0019_ÆNAK/U_x000B_µ5AÊÚ3JècAXÐ]å¢AZdÁ	ûTA(¡_x0001_o¡_x0016_PAy«ý89AA#k\A%ÚZ4³7Acpï²37A2a^®F_x0006_#AÈç¤ÓEA_x0018_¨ÖolÑA+_x0019_[0,JLAaù\Ï¯bA)ë_x000B_ÍBAÅê_x0001__x0003_G1A_x0011_öº5¬_x0014_IAQ_x0011_G´×UA_x000B_"ÔÛ`AØÃ_x0003_énNA"ù_x0012_ù\t&gt;A¥ó¸kA,¹p1#_x001F_9AÚqo¯·_x0013_CAWMyR´}TA_x0014_ùkË_x0004_KA_x0016_áCù¸ÞCA&lt;YÅ`MCGA¥÷[íÜ_x0008_wA´µG_x000B_+³EA	½¼gc¢rAI&lt;ô}BAû·ß¯&amp;1AP$üï=_x001F_=A(Â)2$ó­Aèã'óDjAþ_x0011_ï_x0002_%A_x0005_¿.=º5A_x0004_9_x0019_&amp;5Aç_x0015__x0012_O7A_x0008_ÆH·ü¥7AÉl)V_x0001_7AWÿJ"×/AýC`a½G_Aÿ¶rÌ_x0003__x0017_PAÕÅy_x000F__x0002_:AÄ²ê_x001D_êNA_x0001__x0002_50P/sÃSA"(Ös©ÐAA¸étæ¸|AÞ_x001B_ªP½QA"¦ÞQP0A^@Y_x0008_Ð2TAÇó¿)UQAú×UüÑA_x0016_ Ûô_x0006_As_x000E_¢ï_x0016_8AÖD`^âF4A¾`Í­; JA_x001D_ð1=­AAV¬ÂK_x0014_2RAþº@_x0002_ÁHAâ$ªE%cAå©¥_x000F_´BAðC_x001C__x0003_Ê;A¶±_x0018_ÜqªEAY'0Õ×HAIe}QÊAóg_x0016_/#h,ADÐ¤et?A^ú &gt;o_x0018_9A¸òI&gt;"#@A_x001C_¹_x0008_ÔA§#]ÿd`Aâ}²_x001D__x0014_IBAïÊ²P}PALZú5ù;A¼_x0006_û_x001D_hKAüR2_x001E__x0003__x0004_¥3A.4ìbeXtAP»D_x0004__x0007__x0013_`A&amp;¡à±C3A"àRÿ|MA«¸$_x0011_¨MA_x0001_ÅÒQA°_x0014_î½G7A¼Jýÿ~Ô&amp;Aø²Î¬3A-®ÑìÄ*AJúà¹a1A_x0006_£_x0012_Sö÷AðµL1Ó-AÍxÆõøZA *_x0001_Ì_x0008_BA?CMb]7A_x0001_«CqDf=A öÕèãÑJAYÑ;_x0018_ÈìQA³ÆW4g±&gt;A³_x0002__x0014_VAÌ	ÝbÝ_x001A_'Áan_x0004_ÝIâ'AG½xµkcQAò(4'ñ1A7O-©¤tA	Õº_x001D_lA_x0005__x0013_J/MAj¤D_x001F_R`A7±]mÊXVAkrYK_x0006_sÐÀ_x0004__x0005_¢wá}v	8AP1_x0012__x000E_¨È"AO_x0003_Ð)_x0008_#&lt;AmrënM_x0010_'AD¡ùlR@A_x001E_?.,IAî£QÑ÷4AJJ00ÚåZAì_x0006__x0003_&gt;,YA_x0002_¢_x001C_{S«kA_x001E_ 8_x001F_ýXAª_x001E__x0007__x000E_H#_x001C_Á¦*$rAQ¥Aï9ÃlÌ&amp;VAª_x001F_ÆÓ7A¬S=_x0018_mAhâ®¨_x0017_´hAeCisWAÜ¬Û_x001F_¶_x000B_1A^[Ãd°4A¹_x0016_x¼­_x001E_Ág±zÂo`A_x000C_S%viYADZA¼HSAiPgÞ2HAxþ«_x0005_'AÞZ_x0018_qÅPA_x0001_~+]D@A[Üä?ÈãVAÇâV_x001A_Ý«ªAVc_x0018_½vGA¡Î¿_x0005__x0007_I5ACJ¡_Òv3AÜÙEüt3A?i»ò_x0004_;A_x0014_Ü19aöGAø#ýjpj#Aµ%ÀY9¶A¡Í·( c:A]Ù¨p®7A_x0011_7Å¨©@*_x0001_aWb(AQ}_x0003_yÍtAçéêGj!Aû­@_x0006_¥ìaAÆT_x0013_õTsAÎfHYl_x0001_jAùUä_x000B_vcnANÿåN¬_x0017_GAiy_x000B_6Á@ÿ_x001B_Ec!Ar_x0010_ý´D@AuÁ#ê_x0006_AxpÈKïD8A²_x0015_S¿^AÝ&lt;¿+&gt;A_x000E_8ª__x001C_CA_x001A_/ÇôPëEAÍ_x000B_M°&amp;¨WA_x001D_1[&amp;_x0002_i%AG«Õ+Õ3AÇ¿_x001F_à&lt;ö?AÛvyt_x0018__x0005_@A_x0002__x0005_¢Y³&amp;½1A¡ÒäæÃÔMA]_x001F_CKArz©V*þFAµ_x001A_­§ê=AòÃ¬ú7ØA§.y*íÄ=A_x0017_²âHù_x0017_:A$ÔÕÉ	KA8÷~¥_x0005_7A~IpÉÂTAÁ_x001E_CâC_x0003_YÁoáEJ_x001E_@AvýOEñRA:ÊÇÓ¸[AÔvú@GAË*ÙÇéÿ9A­_x0012_Å_x001E_ýWAfZ0WAåô$A_x000C_A]Aöu2'fAA_x001B_/©ôµÎ[Aû_x0001_mßK_x001C_A°²¥Ìc_x0013_&gt;AW_x0004_ð	ufA	©_x000C_Âã NAä?w¬¤mA ä,O"Í&amp;A`Ôp×JA_x0014_ó{³gAA_x0017_~¬;=á&gt;ALeõ_x0001__x0008__x000F_BAL_x0017__C)Ö9AEêÄ/5A³í¦ª»ï4AÉº_x0013_ó,&lt;AÀ¶(ªiÅtA[¦_x0014_òI:_x000E_Áâ¡û_x000B_' A»_x000F_-X5BAIäÿ&lt;H=IA*Nz_x0005_CA»À_x0005_+3àjAC_x001B_ô\¤~RA+_x001E_ÐiÊXAw_~¾½ÐSA\ÇU_x0004_ÆÑRASâÉÛ³Ü2A±e_x000C_k_x001F_BA³ÈhdDA¹8Í4TcA	ïZÄr?A³_x0002_rùeK2AÍË))jMA_x0002_x'´NMAwü?cÌø4AüP $ï&gt;A_x0018_¹Y«r67AÕ úÆ_x0007_0PA_x001F__x0015_|Òµx[Ab_x0012_ã-_x0006_1A_x000B_Â_x0003_áânAæ¦KL_x0008_R0A_x0003__x0005_øàPv_x0007_iA_x0002_«'®ù(A·!}ÞgA7¥ÁÞUAöc"©)RA®SðÀ¨5AÝ»'àLTaA_x0003_¯j_x000C_m£CAåùn4&lt;²ÕAã×Ä1_x0001_NA_x000C__x0006_à_x0013__x0001_RAÁÂc¬QpAº1_x000B_µ\A8·Æº×ÒDAØAÎAlÈ`A½îÃ 3Aà76ÑCA	ÕÑÛ_x0019_RA »_x0008_è»_x0008_/AG·	c_x0012_ÁÎ_x001B_þA_x0012_	'²XDJAÄÄh_x0005_÷:A&lt;·\ëLAÎÇTbn_x001B_öÀ_x0003__x0013_:²_x0002_@A_x001A_¼ÊßãOAAñc`¿¸eZA·h_x0004_=%AqÅ/_x0014_ÌLA¤I×ùÇPA`Èp_x0001__x0007_tÑ9A_x0004_fÃ¢ÜATa*A V¯¸¤W_x001F_Áà§_x0008__x0019_oû`A#ÐL_x001D__x0006_?Aa_x0014_'Þ¬_x0015_cAwDnûybAvØ7Ã@AÊZÜ§[@A±Æ_x000E_¼C;Awï._x001F_ %Þ@M_x000D_Xø_x0002_2AFN^ôwOAH_x001D_Õ´$sFAÇß_x001A__x0011_¢_x0015_EA_x0005_ò_x0004_Ó¾9Ahú_x000C_`ôqAF_x001F_ü_x0019_L?A_x001D_ë_­«NmAÎs_x0003_ÐÍ_x001D_=A0ÒHQÐaAnA ÿKDAq¾1dsiA6³k¼ÉânAV.¿gëVA2Ì©ÈA_x0008_sAàPAKIÄAxA4ü²ÖUAvÒÎç2A¹q£_x0012_m&lt;¿A	_x000B__x0001_Ýï9UAâþ^R¥vA_x001A_Mí£ÔnQAò_x000C_¼G%MA¼¤ÿ5@AvÜæ&amp;_x0002_BAq+_x0011_© 2A_x0010_)7h`AHA_x001E_A_x0003__x0007_Ó`A$ZõcßTA_µ_x0008_&lt;_x0003_DA=®Ðvô9A°»_x001E_àA¦@c_x0006_Ì?AFsïmâá3AQî+¸%iEA*ø&lt;rèSA¹0Bå`4AUo¥I_x0018_¦:Az¥_x0004_"]?A­G_x0005_ÙÀ]3A¨£¶!?ËHA|ZË&gt;ÕÐEAÒ_x0005_´f¹LAÂ&lt;°_x0015_GAst|¦é:Ar.pÚOA½bÓ&gt;µ47A9:Ý¼±9AyR©*EÓA!;¬i@A_x0012_2Cn_x0001__x0002_bÕzAØA_x0018_÷VuA_x0013_H_x000B__x001C_d]SA¼H¯tlA%§ÒX_x000F_:A©8L#A7AÝóÛ_x0013_PAïà8Ó_x0013_AQ¥i?A5[÷¼_x0001_ÞEAKÌ_x000D_Û_{AAÞ};Y	bA°ø«b¹û1A¹^õªØ_x0010_$A]bB)Ù!­A_x0008__x001D_'¾NGA9-Hq|½DA  ô¢1¦A¥5b¿Ã(A_x001A_Tw+Ö3AQý%ä&lt;A$_x0005_cmÆo2A½_x0012_OúÃ:A_x0015_,_x000D_W&lt;A îÏ@¾sA¯ÙlÍðä2A¥c.Ôë*AIN_x0019__x0004_gÄ9Aè1gô7A_x000B_NKwu¡KAï²vü_x000F_NA\6H_x001A_Æ_x0005_@A_x0001__x0003_VE[QÞ'&lt;Aé¢ÁvBAZïÍ_x001B_ò6&amp;A5ÝTôð®nA4hõÔ°PAÉ~ª/`A_x0008_Û3É^EA_x000F_d¦º;JaA_x0017_PÒ(_x0004_,A|©*UEA6%ûµièÈA*9ý_x000B_A_x0015_7A²Ý7¬äJA_x0010_ä_x0011__x0013_ì6Aà2ûÊÒ9Aév_x0002_¨^#OA5z_x000C_ÔGA»+_x0002_ô®¬¦A1|ª'_x000C_AK_x000E_«.&lt;mAÎkèR_x0003_JHA§?_x001C_P¹PAêê_x001C_Tc_x0007_@A!îí:º]0A¨I-ÙÑHAk]#	0AA_r#¥µ1A(óã¦(ô0AD_x000B_ýÕ_x001E_&lt;ADõ¼i¶Ã-A_x0010__x0017_ë³4_x000F_@A´/?S_x0001__x0003_R´8AiÌX&amp;¥ÎNAä²¯_x0011_CAëÔÒêAù\³Ø©ÝYA¹`,¡E"KAÔhàoAÓ}&gt;¡_x0016_X;A[àeÓÃoATÛ;XHAå²°Ãy;A¢L_ò²BAKIyäp*@A_x0003_Ìmò@Aô'¾_x001A_6A88Üc1ð?Ar¬Tz=YAz°7_x0011_EA¸³[_x000E_óïEA&lt;°6fôNAÃíWîtWGA_7]Añ_x0002_°=~BA¦Kk_x0013_å_x0019_[A~ø{1¿¢³A_x0015_MæJZBAaæø;ÍÇA8P_x0010_B¸ûQA±En_x0018_Z_x0011_HA_x0002__x0011_e_x0016_Çñ}A¤ÌJQá_x0002_A7VÏý4§?A_x0003__x0004_­YøN_x0006__x0002__x0012_Aá÷É¨÷gA_x0013_/R~¨IA_x001F_ëh_x001C_cMA¥3p_x0011_tAÖà*»2QAB.ÿöè:A}Æ¹¾Q5Aî_x001C_Ü7AÞOßëbAì_x0004_ýWG0=A_x0015_#¬wÇA&lt;sý0¤µVAá_x001B_ÛjíDAó# BAÖ_x0003_AìA¥ÔÑv4TAç7]	«WA_x001F_U~^èÝA7ò©g_x0006_OA@vÚh	AºòR-r2AUHÍ_x0001_¬yA|_x0002_¤;khrA_x0014_¡Er-uAxÁ²¨®#A©ïv©Úü@VºJ~_x000B__x001E_kAvúãÆ:AÇ/_x0005_wVA8ü6J_x0010_¹BAX:i½_x0004__x000B_ëMQAb_÷u_x0002_Aíì&gt;_x001D_&gt;$A_x0004_ö_x0006__x001C_A_x0005_A_x000F_SàÀTAz¿|s1á2AÀO_x0016_:p[A'rÄe÷:AiÔ{¾³òCA3	ö7_x0011_`A5{À$NAÊÿIÑy)GAE?_x0007_¬e_x001B_qAÖ_x0003_P¢¢IAÄ¥_x0007_ýK)A×_x0004__x0018__x0017_.PAx_x000D_$94A]å_x0006_M_x0011_õ;AäÆ/Ì:?PAç_x0018_ïÇ{_x0001_ZA²_[îrë=Aè_x0007__x001B__x000C_X9Ad8î5± AH_x0008_¼V6AÍ&amp;¥ªAdÃ3½«æA°â#:N_x0001_dAÊ½ûñCfA,_x0004_&lt;Ï,A×Î'¶kï@*P´?%n`A­)zpA_x0002__x0003_êñuÆB9AvÞo~Ù&gt;AÔ_x001F_¾_x0016__x0017_¹A}`_x0001_5Eo@A._x000D_ffiA1=_x001E_ubowAÿb³Ê_x0014_7AÆK`7_x0017_®@Aêäº_rHA_x0017_^_x001F_£&lt;A8_x001F_&amp;1¶ò7A+·&gt;çÑôÀ_x0010_¬×?ÖYAæ±½ ÑXAÖ»Û^üEA_x0017_Br¼vþCAÿ»	Hzp&lt;AWVô´tQAò `Ïmm&amp;A±ºþ_x000B_å¥AJ¦-¤ØPAí`JºêþJAûí_x0005__x0012_2óFA_x0007_«&amp;=ñGzAFrï¥iô9A-f_x001B_Ü_x0018_XA_x001C_=ZÊxAAJÆ15ùnA/¹.ÜÀ_x0007__x001C_AT¤¾5ÔEPA_x0004__x0004_òÒÍ0AÛxõ7_x0001__x0002_è_x0019_PAÌ|89_x0013_AAS_x0017_;_x0016_~O,Aê*ö¦t_x001B_=Á?Ïë®&amp;AB¤×%ù¸&gt;AtÊv:ÓCAÛjò®E_x0015_&amp;AD!Y®Ï²A!®]~@uAMó¿3EÐGANÆ_x0014_½_x0010_;A_q±}/OAñ½{;Û3AoÓ_x001F_¸@Acu_x0001_þ_x0006_FAÃûJ°uCA3GLkÁ9Aø_x000D_ú(ëuA	¦QS_x001B_¦9A8kPnôeAü	¦Ò?_x000C_,AýÆ_x001F_|5AéæBÙ,IAHX¿.üÀvA¡7c×ÔRA*8_x001C_jTAÅrÙØzA»»éøà;Aþ_x0001_EÊ&lt;ô1A¼þÌsAêÈ@qÞ²A_x0002__x0003_arÆ(nrA_x0003_¼xO\"@A¨I_x000F__x0004_F}AywW_x0005_è_x0015_Af	fÃç¶EAa_x001A_DÚtA(e÷çVP:Aø_x0011__x001A_.v¹7A´YCdb`A$ø_x0007_/@AÑUÚ,Þ&lt;ABÝÊî£olA²Ã»_x0008_LA®w_x000E_«ÌGA_x0002_+)ÔTA_x000F__x000C_CÄ @ApÇÈÊ¹ôGA_x000D_°Á_x0017_\@A_x0014_\2ÊÚ+A4_x000B_Ä_x0005_BAýUw¦`Á_x001A_¯_x0012_Å_x001B_WAAlõëµ_x0003_`PAÉØy_x0018_PAÜo¾ú×AA_x0016_8\wÀ"AØíÚ Aÿ_x0001_YNósA7,Ú;_x0008__x0014_BA7çd=ØÚ}AcX®&amp;0ÎQAÊ_x001C_Ð½_x0007__x0008_qøÀ_x0004_A¸µÔiA²O°_x0003_+=Aå¯÷_x000C_NAZÅUÓ¶=A_x0008_óûÔS&gt;A_x000E_ÿÎ_x0002_=2A_x0001_+_x0003_ªåÚA¢Õ»è_$AKUP¤BrÄA_x001C_èT÷_x0013_Á~i&lt; tzA=ðØ¬Ý:AXQYÎ¶³@Ar¸¢2A_x0015_ßÖlVA_x0015_½_x0018_(~:A_x0006_LpùFAc_x0006_GûA?A9Å_x0006_ÛP¦AAPUA_x0008_FAUUë_x000C__x0005_uA¤ïd_x0012_ÊãjAU7þáÁA1_x0015_¢_x0015_»ábAN2³mS6A0G§ºs7AïÚÉíôO§AI7_x0007__x000F__x000C_2A£7_x001F_Ån!AÜiíK{PA©ê} $WÏA_x0001_	¢_x001C_Ã&lt;_x0005_CABLíÔV^sAn,6ËzE2A±W@$_x0003_µAÿ³?Q^VuANû³ô}`A»Õ,V_x000C_,lA_x0008_v¿$Á a2Ìñ\A+uIx¯ñ=A07X_x0006_ÄYFA¸²àô_x0004_A_x0018_cdÕì×6A²_x0018_C_x001A_[A©ÙN9ò¬8Á[ÏH_x0002_wFAm3=ÁèDA`é³¾ºVA1§ÇrqXMÁÔ¢'MA._x0006_Ð¼ÙS&amp;AD7_x000C__x0010_WAIEHëLãzA_x000E_«8vYMhAóùÝ&lt;&gt;cMÁ+SÉ¿{«AÇ'RN2nãÀ_x000B_ªfGÞÓA&gt;¢_x0006_A,7AAn¢ds±_x0007_&gt;Aâß_x000B_8AýêÍµ_x0005__x0007_Ò¡6A_x0017_q3_x001B_E³BAzt92_x0003_:AdÞñgAwùZÛOx_x0013_Á_x000D_î_x001B_Ö©/AäÝUÙþ1ADá/-_x001A_/NA«D3_x0014_*_x001A_YAñ_x0002_¢_x001B_¼a8AþzÅÁ!»BAz_x0006_9¼KIAn&gt;k_x0010_ÝU_x001E_AMp;ä*Á_x001E_Õ0«¦*BA&gt;qac5BA§U­Ï:A#_x0004_ñ,s@A_x0017__x000B_ZW_x0011_AÊB¨g÷oAj¸Î¢±5A_x0012_¾ËÚH7Ax_x0017_ÌíªqARûtøè7A®\_x0011_uË|EA_x001A_©_x0003_sÍª;A£cbù_x0015_Ë@A!§B_x0016_EUA{_x001F_AÕ_x0001_´4A7ç¿N}JAÏ2äcçbbA*_x0006_^q1cA_x0003__x0006_Që7æ@A¾_x0019__x0011__x0002_§7AWóºíü_x001E_VA_x001B_v5Å,3A©ÝvJ,XDAåèò_x0004_C_x0001_&lt;A§GF«Lý4A_x000D_çOÏ_x000D_YA_x001F__;k_x000B_nCAË6ÊÓÃB.A_x000E_ vä{ü4AùÐðóâWAÄx_x000C_l÷®Ae/öf¾¡mAGÊ_x0010_ãRA²M~ å@[AÍ_x0013_&amp;±&amp;/Aü!_x0011_I&amp;8A:¸ÈUWðDA+ÓÒ·RAõÌ¾ë÷@MA/SÞX_x000C_\AÜL_x0005_7;aA³µ²Z_x0006_PAÂQ¢xë·RAäfae_x001B_ûDA6_x0001_Í]_x001B_VA%þõÆêLAøR÷?i&lt;A£nð~_x001F_7ÁÎg_x0013_2YâAA|G÷À_x0002__x0005_lõ_x0018_AÿÉ_x0003_BAþFAS¶2dEtAWÿPè,Áºãà"1[fA_x0004_²}ç[4A_yÖ-mµAFx_x0006_fø1A=^_x001C__x0003_ÓPAÖâJ¸­@Ay©,_x0017_ÿ&gt;A±ïÒºe¾FA_x0002_¼dÖöyXA±ÞKJðºFA	sUo¤&lt;Aï_x0015_®z6A_x000C_¬KÒFA¯¤ænÅý3AdMD:·¿@AªeÚý¼/9A_x0010_Ùöw£¨RAEF_x0002_c?¹RAw~JÆ'3A~&lt;" êpBAÙ_x0004__x0005_m_x001C_½tA6h­¡-`A[ZD&lt;¶ÔAA_x001C_G°¸ÕgA_x000D_Íµ_x0001_CDAR_x0004_F(_x000B_¬5A_x0017_ÜÏ_x0008_Ó@A_x0011_$ßD¦â9A_x0005__x0006_ =_x0012_Ô±Í:A»:Ým³äeAò%]_x0004__x0016_ÀyAð¹&amp;|{F3AÆíÖó5A6nKI;4AôÉ_x000F__x0004_­»An¦_x0008_Y¡_x0012_A6VÒ¤S`dA4G_x0016_&lt;_x000E_LAU_x0002_Ë_x0004_¹®IA_x0014_³!_x001F__x0003_CAñ_x0002_&amp;Ï'A_x0017_¹V_x000E_]6AÃ¬-Ê_x0012_)Aµ¯_x001A_z¦_x000D_dAyTõ&gt;¶jA¥¥_x0002_#²&lt;A¾Çägv=TAÈ*.Qi+AA£_x0019__x001F__x0012__x0014_ÌHAóò31U&lt;A}`ÜCAKvá+_x001D_ìKAÚö·1O`A_x001E_K_x000C_þ_x000B_uA_x001A_ú¡é_x0010_ùÀ`]ÑV_x0015_fA0ãe{]8AM)ñ?¥5A_x0007_$^OéGA_x0002_Z6_x0001__x0001__x0003__x001A_ËIAìpG±å0Aæ4_x000F_QA/uá³µ¨RA-73w("?A_x001E_É)_x000F_«6A_ÚÕ\Z3A½Bt03_x0019_AAWwgÑ_x001B_8A_x000E_©õ¿×\AÙe"£HA¶?1¡8AÂ^!&gt;A*QæyNbDAÓ_x0002_äã_x0011_ÇVAâß¯(@A_x001C_D_x0007_bû@A_x0005_½J5_x0015_EAç9-_x001E_¤_x000C_;Aw­	q}AI%÷Ä²ÿnA&gt;_x0010__x001D_õÃ_x0017_cAo¿Ò3?WTAqM-þÊ@Aû_x0003_ËÔµæQAæ»uMANÂ¦@h2A²W¦éàæ@A-LË#PZAÞ*paÅ4A_x0006_Î_x0006_UÍtA#_x000C_¬_x0018_nA_x0002__x0003_G8F°0_x0003_BA_x000B_T¾óÑsA%¸_x0003__x000F_ñ:A_x001C_LÊ¬MÔ@At_x0005_©,×Î7A_x001A_J¿j_x0001_8AHÜxfÿ&gt;Aàý­±CA_x000B__x0003__x0006_{ KA°ÜMÎ 7A!_x0004__x001C_/|ÏAúm_x0012_bÔç&gt;Aù^?Ä²ZMAk´×ª=AÄMæ_x000D_dA_x0001__x001E__x001F_¬}Aú©vÚùbA1ÿÛÛGUA·?\á_x0017_@A\Mì«&gt;A¯ÛToÜª`A!CQ_x0019_@A;çÄF"_x0012_FA.Ì3HyBAo¡@ÌGPA,¸ZM«SAþ&amp;´På_x0003_^A+_x0015_UÝ=AN¼ãZÛRAvo3\^^A_x0011_ål(Â`gA_x0017_²úd_x0001__x0003_ÆÍ5A§FÊ_x001D_cÿ@AÚg÷k_x000E_r:A¼®Å+3A_x0008_P¦ª_x0003_=A¦¬_x0002_d.GA¥_x0014_KKZ`A-É|rÃAèýºÓ=AÉÝ_x000C_&amp;NQA®éËòµ_x000B_KAm_x000D_T&lt;2IAY©o4zKA-F²E0A£Ç_x0011_í_x0006_HA²§3¨ßAZ]_x0014__x001F__x0019_¢ß@_x0008_+%ÖðAÀï'+_x001B_JA]w¯ñ:Á§Ï¡ÉÄÇ@AÉåhÍIAxÈ§_x0010_8ó5A4QÖ65:AÚº½_x001F_j7AH_x0011_mL$*AéÓÀpWFABøWûÛ®AüØ73ÃAîÐãîrTAÂÕê¨H@AjÔ­x°ÀSA</t>
  </si>
  <si>
    <t>47a2785fdb8139f7811ed6a920b2a248_x0001__x0004_Íy:(;A×zZÉ_x001A_`\Ae	¨RñMdAr)s&amp;Ë6A¯pù:íÖRA¢,þ#òGLA_x0002_zz4_x001B_MA¬_x0006_ÖÍ	_x001F_1AûD	W¼_x001B_CAq_x0004_&lt;Ê_x0007_ASÎ¤'A¸¼_x0012_Rç¹@A_x0019_\	ø_x0013_;9Anxù¼_x0002_9Ab_x0018_ìÝ_x0003_Á*7¦ÿÛ~;AX´Û»ÖCGA_x0012_0_x0006_'tCAø¯_x000D_(oAX§_x000C_*_x0019_HAAap_x000B__x0016_RA/¢s5ùA9Nl_x001F_?wAÆÖy·_x0006_8AÍ_x0018__x0017_ÎÓ_x0017__x001D_A)[ÆOvA[.×·ÀAó¤_x0006__x0016_+ÆFAñEè`_x000D_BAÛ§#®NA1¾æ\aÇ®A_x0014_÷Õú_x0003__x0006_û_x000E_Aê_x0003_²l&amp;I'A"Åß%2SA5t×RÁÑ AR_x0015_Q_x0004__x0011_KA_x0017_ùÐ_x0003_nAÕÑ_x0019_*_x0013_DZA°¾Á~lAÙ­ñÐzkAû4ë_x0018_âßA_x0012_(edø"%A×û~_x0005_;~6AH«Æâmë4Aý&amp;6µ =Aõb'+_x0012_&gt;Acà]Àþ¥/A_x0001_­q~¹"A;Òx×]A2Jñ,a_x000C_7A¬ _x001A_.ÈOA_x000F_Eíøo.A_x0001_X#)7Aç:îrTÑIAÉ"²_x001F_7ÈÀý_x0006_4¥Ú05A{ãT8pA_x0018_××_x0002_dñ5AA¢$ßÛ5Aè"_x001D_L8A$í_x000B_L4AÛ^¬:wúIAJþ_x0004__x000B_6A_x0001__x0002_cd~HAA6âªW¼ïIA_x0018__x001F_a­ýñqAôó²-HAé³IÏ²_x001B_/AàB{¶N7Aø³r6T:A@ìi¬Î6Aáóð_x0006_÷AA_x001C_4éù¸&gt;AÕÒè_x0012_@A¢=eW&lt;Aí-çiÁÿVA­¾ù,\Aj¾ß¢ÞÅ_x0019_Aa¾_x0003_y1A×_x000C_üÝiè\AûÎÐ×S5A	_x0013__ÉÎ2A¸p¹:ó ÁHê;J3Aè_x0018__x0014_¼;AçÅq3~_x001B_9Aâ_x0007_ÀÌPQA45ÄA¦cAúÎQðYÖ$Aäg1Í_x000B_=@AE&lt;UÀ)ý2A¢î´S_x0010_%&gt;Á|¤hw±cA ü¯ùUÄ@A&amp;+_x0008__x000F__x0001__x0002_²¾CA¼BÆã&gt;AÎS_x001C_r_x0013_9A¨q'zèJAØ+ÅÕ&gt;whAÓAÕqM¹8A3xö¶AßX\.4Aà_x0007_ÇH¨ÿDAZA²ÜAÇÓÕ_x001B_ÆþÀ'è½_x0002_[Í?Aiw_x0019_sEØ_x0018_AcãPá(A!=©_x0007_SAá_x0017_£%®&gt;Ag±9ÆAa_x0014_Á9%?ÜHAÙ@ìSAì3HZ¦QA_x000D_+WEDßZA}ËER_x0010_Ah-Û«W_x0005_TAQ²Kæ?6AÛ_x0010_¦¾_x0012_z:Aª_x0007_X®ZWAF!Ë_x001D_óVAòÿu_x0012_Çc[AgiY¤Uê@Aè·	_x0019__x001E_?PA®ý_x000C_t÷;A`ÆEþCÑ\A_x0004__x0006__x000C_ó9¦&amp;/:A;+_x0002__x0015_ævAA£_x0012_®§àÅ4AÃ¶¹,mA7¾Qnæ_x0008_GA_x0013_ ÏÃÀ_PA»±Læ _x0004_1A_x001E_ò_x0018_Ö_x0007_1AÔT)_x001D__x0019_7Aj¢ç¦ªÄNA&lt;s3á£ÌXA$ÖåÍM)`A"_x000F_4â{TAíú3D´ÉIAÒ¹'YÆ4Aj!Q*UA³I_x0005__x0019_AAõÁ~Æ8AZ_x0001__x0014_®'A_x000C_6®Å_=AVmÆ¶©_x000B_&lt;AH¸£_x001B__x0007_ÕaAÅ.%ÝÁQAÈñ¤pÛ1BA_x001B_?_x0014_á&lt;ttA8AÌ&lt;&lt;ATúÀt_x001D_XAs&amp;_x001E_~_x000B_=A_x0014_%j'£½&amp;ARYg@ÀBA_x0003_K_x000F_ö"2A0_x0011__x0006__x0003__x0006_Ñ_x001E_RA_x0002_?+ÖQAEã,/¤FA_x0016__x0004_^_x001D__x0010_±_x0005_Áô!ô«ï_x0001_&lt;AP¤Yð+Û_x001C_AÍ6ºúlVA:àù_x001C_Þ@A_x0001_/)¦ãRA=³xo_x0013__x001C_°AVÉ0%A×M·_x0010_Õ7AÛ_x001D_,Ý¢,8A+!;a%aAv¾IUXAèõ ë_x0019_XQAÊËö7OAM¹³èÀ:AÝ¯_x001D_r¬&lt;A)|àN uRA_x000E_²!wÊ7GAÄ6_x001D__x0010_JV6ABû2Äõ%`AÚ{eJÆ0A=`_x000E_#ÝAvKÈßg¾UA­_x0002_rÜÌ5A)Ôæ_x0004_ÂÈAÓW\9?âRA;©_x0006_IviA°+mÁk_x0019_SAÿ_x001D__x0018_Â"§SA_x0001__x0003_{sÏß¤q&gt;AÒr¢Ñ­Aï&lt;_x0006_ïYÓCAÖ]YwKeAõYª\]9AÔ_x0011_g~Ò_x0006_/A®gÏ#²gA9¾_x0011_OWrAs_x0011_¤P!BA;-m÷W`A_x001D_Ðçt´NA¦_x000D_¬õj8Aý¤é]_x0008_XA²:ùÇ­HAôú×_x0002_â_x001B_0AãJ)_x0019_É0AhDÝ_x0014_	õ&gt;A_x0014_Öu÷_x000C_DÁ}ë)GAß9m_x001E_å&lt;AQ¹® IA'Ñ+^ÖwA^Pá¼ç&gt;AÌ_x0015_Ðè7A7jÿ]!V%AgF_x0004_iîSA»¨A]_x0011_5^A_x001F_V_x001A_Ú_x0005_ÇAhÄ Ü k;A_x000E_TëQõ"@ARZà P&lt;A_x0013_&gt;?_x0001__x0002__x0016_@A_x001E_ìC_x0008__x001D_lA1A%MAðþæôæ^'AÁ¢_x001B_ã_x0015_à&gt;ArªRh20AÍ\´I@PAb|ÿ(QA&gt;8ëÿO¸aA wð{:AF®Ðþ³¯5A±¶øH¶ÐSA¸\aÊ]AûÊ|X_x0010_WA¾O__x0019_ðÐJAä!ï_x0019_Z_x0014_A¥_x0011_ðó_x0001_[AëjËæ_x0005_~?A³+¢§8rAd_x0013__x001B_µÂ#AÙÐ£©áe@Aj-$_x001B_*A®!üÓtÝVAOäÊ#4eAFTbò1AEÔQRAö¼~¸ÿl9A&gt;	m²Ê:A|»:dÑ)ZAæ{?Ð_x001D_H7A16b¶b­A_x0012_Ò:_x001A_YA_x0001__x0002_OÕ¶s´4A_x0011_ÁÑ_x0015__x000B_ZAà)ï¦u=A_x0005__x001C_g!IN`AJK®"¥úeA)]YAÈªØÌ3A6`ÑÚ;At_x0015_Dì_x000C_rAWNµlAÓRA½ í_x001A_+S:AE]ep9fMA&amp;Ú_x001C_hÚ8Aâ_x000E_ºD§_x0010_NAÜß?áJA±*D¥)5ASn_x0010_±_x0005_EAãûÏ¢©HaA¾#_x0005_»3Af¾öN_x0001_ûZAü_x001A_î¨2AMmÈ[tó-A Ze*/!3Aâ5ÙÆ[ç\A_x0006_?3K_x001F_A_x001D_ydòÒÅJA&lt;mØuÿAA_x0016_!Û_x0012_û_x000B_&lt;A[_x001B_Îï8¬A·²tÊ_x001B_Q%ÁÏa»wo_x0002_AÈïä_x0002__x0003_ô74Ajd	â­_x000E_$A=g#íA!"\d$CA_x0001_¿N_x000C_åIA¼_x0004_r_x001F_ÇQAn_x0011_ðo3VA_x000F_\²_x0018_56A|¶ùqÌ|Al:´?j9AÝ»Î_x0002__x0016_j9Aèã*®S2A	I¬ïbAøÇ_x000E_ß¹DAø}¤[27Aq$4ÐüçOAíÐ{ÃiíA±Çö_x0001__x0014_A &gt;_x001A_	Ý¢fAá_x0006_ÅÅòBAe/Xþü.2AP_x0019_Ô%_x0019_5AGù,_x0018_7A_x0013__x0008_µh_x0003_ÂAA4Eý§q_x0007_@A¨_x0010_ëá;QOA_x0010__x001A_ÿu»·6A¯»MY¿e@A[_x000E_È^ñ/AN_x001C_#òe´FA_x0015_ÆÖ®ó(oAþ)1vL4FA_x0002__x0006_¡_x001E_K?`A®g,¯¤{GA%+_x0003_8Aý^lU}+AeöÅOó°dA_x000F_s@Bj_x000D_[AÅÅû²Ó@jAü'2_x0014_¡ýFA;ú+¶w9AÒ³RFo]6AÂmõ_x0013_y_x0005_fA_x001D_C¨lÂï2Aà[M_x0003_\AÀÜêVY_x0005_aA7Ð_x0013_CTa&lt;A]_x0005_Y§ãGAºþ_x0018_Ìà)/A_x0019_àoîü9A_x000E_Z= _x0014_iPAP·17¸|AÞ¡þ8Ùø7AUõ×_x0004_FÛOA[RTIA¨ay#­7Aæ_x001F_7%³bÅA_SöÄñ/ÀAKÔRAlSùìEAæ`aÑà_x0014_A°t~²DAMÔµo25A_x0001_sÓ¯_x0003__x0006_É}BAþ_x001E_F×ý±?AªúðùAÑ_x0002_E·¦¿&lt;AM0º_x000B_f_x0012_9Agéº«Þ1BAo_x0001_ì«¤zPAÕG_x001B_ÀÝZAnS_x000B_Ï·4pAÃÚp_x0010_$¡&gt;A­@'}¤¬4AçIWç³DAaA?÷GAÆÇ¸¶¸(=A5kJ;Û£EAþ^i_x0016_EA_x0012_Vun_x0013_nAa§_x0004_]_x000C_:Aë°&gt;¨Y1A$ bÛdAø¨ê­lA£Ã»­gAÕÜnä¦	&lt;A«_x0005_Ù·n_x000B_[A9¿@_x0014_ AkZÁ³hAÏ)_x000B_E_x0004_JAskx´Ð3AwK&gt;[OKAæ¶ÅM_x000B_7A@n&gt; i&gt;:AÃ&gt;À@ÒîQA_x0003__x0004_QÃ_x001F_ÊU_x001E_AÜ_x0016_=O8BA_x000B__x001A_áh_x001A_å0Au¯ý_x0015_¹;A`lUCIAÑÔz]×"^A¶°._x0014_v}JAðî4Ce¦oA_x0005_Ò¿*Ao£ñ\_x001D_7wAÝ¯b_x0004_w_x0015_DAT_x0012_½_x001B_É&amp;An#î¶vWAu^ÀÇEAcêº#{3A}­¥_x0007__x000D_BAtÚQ tùÀÝõ­»@A%üÿ¨MÝGA5_x0002_wGÉAAy_x0013_OÊ_x0013__x0002_NA ë£_x000C_^A6:ë¯J=A£Ì×X_x0002_À*AþDþ5PAÍÀ_x0019_hRA&amp;}H¿_x001B_pAÍ©5/¢fAF`4"UA_x0004_Áüï_x000C_j\A_FDjC_x0019_YAó_x0001__x0001__x0003_Thö@ØøÄ½âRAÉ_x000D_ß{":A_x001B_YmSÅjZA Ù_x0002_ô&lt;AXX=neÐXAxUÚ_x000C_f7A]ëÈb®3AÐÎA:ðNA_x001F_7wÃa_x001A_9AM+__x001A_¼0Aìçº¤_x000D_cA$_x000E_ÚZ7A#×ãv_x0006_dAQUÒÇ?PA²ø_x001F_ù_x001B_7A,òqc¦¼_x001C_AMt_x0014_7ð?A¯È,VA_x0005_RqÃTAú¨ÉFfA_x001E_Êõ&amp;±_x0008_2A»n£hp»^A_x001B_lÁÚN@AK_x0002_z1{_x0017_gA9"ÿãW_x0015_AÜè/CÔGAÅÂÄBtNAÜù:	YVAnÌ¼_x0011_¸wmA×h¶¦:UA×öM8PA_x0002__x0003_G£Çí»c_x0016_AI7_x0006_´§÷2AÜ_x0012_é_x0004_eA_x0005_åñk_x000C_â=A_x0012_G¹Ï_x0003__x0016_;A'*¯©"&lt;A_x0014_í_x0013_Ì_x0018_|@A-_x001D__x001B_ÃÔ6Aé_x0015_Üiµ7A_x0019_]ðÀâ7CA&amp;^_x0008_Â_x0005__ZAâ_x001D_ÌS6A	ÜòH§ã6A¸ÜâÂ1]A_x000B_Û__x0017_&gt;_x000D_=AÒï¹ÌYA8¼?DbJ3A_x000F_¥ùÃpóQAÿ/"_x0006_ÂÏ+A_ü¼W,»cAMµ¬­ìîJA^´Qk_x0002_-AagÉén_x0001_nAwÍ,õ0HA&amp;KNñ¡]%Aí_x0019_ÍVÁhAR¨$·Ö_x001C_HAÎ_x0017__x0017_ûKèFA_x0014_-_x0016_µª3HAMÕ_x0008_ªoAx¸@Í½oTAvÉ'²_x0001__x0002_@A%µÖµýVA_x0007__x0011_¹ûø_x001E_#Aã_x000B_¼¡bA¹0G!ÞÚ½At_x0007__x0014_Ìa8A_·ÚkKæAnÛvQhPAeUHÒiA¢åµDõ:A_x0015_DC¤úàFAo½ûe{qA_x0013_»_x0003_Ð#9A||_x0007_À,_x0013_¸AbIh_x0005_A¦s²EÚ[A%(q_x0012_sAÈ_x0010_DµþuQAÒ_x000B__x001D_8FAh,Ã(×7A_x0006_g_x000D_UfAÁô¶NÙc&gt;A,K×MûuAÕ(-ÑW#AÓá¾LEA¸g%i_x001F_UA,}BþVéFA _x0014_0U_x0017_YsAa§"©PA_" !_x001B_LAÒðÍBù8bA'MçÇéôpA_x0005__x0006_pW_x0005_Â_x0001_à_x0011_A±_x001F_ÝR ~AT½°I:Aä0ÎbÁVF_x000F_¥&gt;A¶ª×_x0002_ÜVJAG_x000E_¶²JJ3AÜTÎ« 'AÔ_x001D_p}DIA[%Ô_x0015_ØPA"ë_x0012_=3Aøª=&lt;CAFÜ¡½;2?AojßQËèA÷1Ù_x0006_ûEAmprNlÆQA÷._x0003_f:Ô[A[J¹ßI­VAú,»¡øsA_x0004_,)hL)A_x0017_Ð_x0011_LXb=A¶È èLAäQ¯Þ±ãDAìõ_x000E_Ù0QEA&lt;Ey_x0003_³&lt;.A_x0002_Ì]{£E[AÏ'Sb_x000D_¥4A¢n_x000B__ùDAj|'_x0005_A¬+û4SA¬¢~Í±FAh»`_x0001__x0003_ÝsAÿ2§°*t/A_x001A_L¶É'CwA|Ø_x000F_¾×6A|Íß«_x001A_DA?ÈI_x001D_X8AÉ©|ò¤¢VA¢óé\àY?A_1 v_x001E_H4Aªá¾_x0002_§HAé¹|þpc8AªsôØá¿5A_x001C__x0019_ýx0~TAÍ§_x0019__x0011_êW=AÏH5=öDA¶9_x001A__x001B_2A`mPîèfA¡è·U´/A_x0008_ÂÁzKªEAê__x0004_gkñ1Aò_x001A_YºC¡|Ad_x000B_E~KA_x001F_[þ_HA#_x000D_òÍÌ$IAJIh±ÔA²£@mxAA `_x000F_F_x001B__x0013_Áñn\-ýPDA¯gV©Æ#A4có_x0005__x0006_5A9àÎû¬_x0002_$Áªòe«X:A_x0001__x0002_ºï¦ÑgAVnr_x000B_F9AóÓ]e¿QA_x0006_ySè9AòÌ1Ú+õ7Ac[2vDAæ7ö_x0017_l=AÑxÏ-ðÈdA_x000B_aMù¤ùIA_x000D_í/üÿ¹EAÑþ_x0010__x001C_&gt;A^_x000D_05A?_x000C_4Ã&gt;A_x0005_ÿ[çAA_x0002_"ÀS_x0010_è3Axõ"_x0019_AI4j'_x0019_º&amp;Am)¹_x0015_©3A	Â^p_x0019_UAKtb_x000E_ÉAçT'X}çtAÌ!à­ÚyzA»ýì5Ú4Aõú_x001C_ÞKA_x0012_È&lt;2_x0019_A	yáiRyEAoK_x000C_ICAXAþCO_x000C_QAWðØú EJA_x0010_S,LËË-A¥îþEMi#As§Á0_x0001__x0006__AÞkØ$k)AÁ_x000B_Ù_x0017_éÈeAF_x001A__x0011_ôNaA_x0001__x0003_Ì_x0008_&gt;_x0016_VAoUËtLAcz_x0014_Ì_x0002_1AF_x001A_:Ê=6ALX¨tø&lt;A_x0011__x0015_éì¦x=A¸¡^vÓ3AË¾Ð_x001D_nÏLAm+»Éåþ[A)öY"2ç:A&gt;J´É6Aèì#n~HA_x000B__x0015_fäXA@uÜ¢jTA»ôYH=LAÄ$÷_&lt;AÈ6eºRFA×aÝåð:1AÐG_x0004_õ¬FAs_x0010_Èô&lt;Ç;Aø;ÝYAú_x0003_ÿ-_x0007_zAx)êô¿PAæ\®_x0004__x0008_BA2«cm§hAQßkHGA_x0005_Ñ =u_x001F_4A_x0013_+±Ìö@_x0002__x0004_(¨uXpÐA_x0001_oÌ_x000B_AL3_x0003_ÏÄ®5AÄkÜ¦2A+Ð ]s9AñA¯_x000E_µå,AS9 Ùãp,AÇ.HößQdA«ÈV}t(AÏYªK_x0018_`PAY_x0016_b&amp;É¸Aý¨s©ð|?AÓ4ý þA#àðø)SAxrÓ¢]í_x001A_A0_x0013__x0016_7AíJ3ââø.AUÛ±kZ&amp;&lt;AÎwHN_x001C_AÔßÇKÉXA'Ë_x000E_VA[:IÖ7SCA|ñÏç+ôHAJ³WÅÁ_x0007_0A§¥÷]_x0010__x0006_A_x0001_bô¢~CA:¬_x0003_\üâ2AíRLù@A¸Äü¿¼¨;AÛ(ÀÄ4}CAU£vc_x001B_éAA^øäì_x0001__x0002__x001E_ñA_x0003_½HüPÚJAÆÃÁÐº1Aî(UbÊ)A_x000F__x0002_ÄÜßdAïýõ_x0002_/¨CA_x001D__x001D_eÿ+AþèZM_IÁCcy^½àAAÓ?ñ]Ö~cAÏ_x000D__x000F_¦d¹ÇA+0Ê_x000D_?_x0012_AèdSP¿')A_x0003__x0014_h_x000B_&amp;Q;A_x0016_ÛL0mIAÃuRÍ&gt;A«7a)y-A5êV½ø%%A*ïP`&gt;(A;	±&lt;ÆAA-_x0017_ÓNIA_x0001__x0001_©Úß|Aõ_x001C_dª£MA ÍE:DWAÊÙJ6_x0001_P_A_x0010_y6êX¶=Ao¥©ñ_x000C_º,A.R¦OÕ	1Af3_x0002_ÎSA½_x001F_­NØ_x0015_A­F°[_x0016_A¯íl1_x0014_FA_x0001__x0002_?\ºíÊQA|ZA¼0DAAÄäÅST3A.ß&amp;_x0004_bAþ_x000B_Õ_x0013_´YAzæ_x0012_S_x000F_VA&gt;_x0018_¾LA¿AûùG&gt;Að²¹WÛ_x001A_À_x000D_yÙxAA½¬%&amp;\|\ANñY@_MAÆèÐÝ&lt;Ay³Úã2ø*AÃý_x0007__x0010_W_x001F_A¦¯ªaPA_x001D_¤°®1MAÝ%SÕNJAb~©­o_`A©ó«|µ_x001F__x001D_A ]ÓìSAoÒ2·_x0006__x0005_;AOÂz`AKcúuÔÃ*AÿeP%#V7A)Â@Ò_x000C_ªnAª£ûÇ@@A­_x001F_ÇÌö6Ab0_x0008_ñ\EAµ\wÒ_x001E_W7AAúP¿C&gt;A:£1_x0003__x0004_Æ£eA«°µKï2AJ~_x000C__x0016_{ü+A_x000B_o_x0012_`A_änÑÔ=A&lt;Y_x0006_½_x0016_dAH\+æ(AAÂ_x0001_¶BãCA]¦ÀýZ6WAÉá{/øöCA`°Ú%¼gAëÀìR?Ò&gt;A_x0003_h_x0015_V_x0019_¦qAï­ï%ï@AÁ_x0017_KAº8A¢£úµ[A_x0011_6¬/ðsGAjÒ+Ìp4_A¦_x0002_JMR¢{Aý_x0012_ó®&amp;þDALT_x0003_¸fEA¿Æã»¡Aîãh¸mAMÊMÙa;CARÆ¸ElAÿá_x000C_³ÜTyAïú_x000D_Yäf9A"îÏ_x0002_µñEÁ-«`bY?3Ak~ç_x0007_åAOû_x0013_÷:Aè_x0016_íÞ×,A_x0002__x0003_v¬m¢ú_x000D_{Aû _x001A_ÏaBAi[!_x0014_Ú_x000E_A¬ã#ð_x0015_ðDAL_x0011_öEo_x001D_YA2sg_x0012_MACAq¿hÐQ¨&gt;A_x000D_Íõ_·iA¤EÉ_x0007_sjA_x000E_òíS=^XA1a_x001F_n±AÿÈ9á°¶uAbÊve&gt;Aãsm«bÎEA_x000D_ÇK_x001B_@A}ÄÖ_x0006_æQA_x001D__x0005_Ý_x0005_åGâÀJ_x0018_Õ»ð?7A	OË7Ø@AÚ_x0007_w_x000E_¹;A3ÎÝ=p_x0005_aAïá 2=89AFÜ¦ãicA½7²0AAýÀ 2!ÔA_x001A_à	üh@A_x0002_°åÞ8AMý%þ»jA_x0002__x0004_½ &lt;AK_x0016_Î_x0001_v_x0007_]AD|_x001E_ ?A×_x0001__x0002_JêbAMTgÙ_x000F_lIAÅ±~Fè®DAW	÷ï©TA2Z!Ñ¾W&lt;A'Y¥àc¨4AúÆÚïWTAZµÛ&lt;°*AÛ_x000D_:_x0018__x0003__x001F_AoËEj_x000F_í8A'øÁ_x0007_SxCAû_x0011_VÕ÷.Ae_x000F_$_x000C_@Ax×/úë@AÑÒú|ëõ*Aè²oö÷õPA,"_x0007_aë-AWîÝ;_x0013_cA¢/z`Êz@AµêËë)ðUAy@¡3ÁrA3·Þ²ë8Ajl[V.T2AðÊÀ:÷9WAÍí¹VÑ1A_x0017_òQK[+bAI"Æ½_x0011_5A¤_x001F_dì8x2ADË*~#§Az65ò×:Aoo{§SFAÇ¾ø öÇ_x0001_A_x0001__x0004_¿!¸jààSA_x000E_·Ã	a¯×A­X_x0004_µcE_x0018_AýàÔ_x0008_Î_x0008_]Aw&lt;EÀÕ7AÀ"@Þ²ÓxAÝ^;²/A{_x000D_Ï[cá9AÎÔr¢8AôÕypADSAÍM¶ýALc«þ6Y=A¶RV_x0001_}{AR1_x0019_¬LA+}N#ùLA/,­'.3AA¸ÊzºÆmAñu&amp;60AP¾i°ë@PADåù;AlAÇS+Ü7Apð$¦¬_x0007_RA_x0016_®_x001F__x000F__x001E_RA#kO­=@AÀëØ_x0011_´qAÏr®_x0003_ÝÙEAáçl_x0002_PxAõ^_`ï0AJowÔ;AB"XÁ»çAf¶ìWwCA¸Bc_x0002__x0003_WWAxÝ,Ñ#&gt;ÔA²·Tþ§9A·GÈM[KARòæý¯nAWWú@^eAyÍ_x0001_-7A¯dc±T&lt;A_x0004_Ji¤LA|ãùÎ9Aºî_x001B_a_x000F_0Atsß%ô¾_x0012_A_x0014_.ÎÆXDA:Ö,_x0001_AOAÔ_x001E_Ë_x001B_&amp;_x0008_nA_x0001_G:ÔÕÉ[A¸ý¨3çùdAhBP_x0010_^ZHA_x001E_:qWCAh_x001C_=A~?´©Dü8A\D^©·LAËð½_x001E_Ì~Aåg4úAÂNÇ&amp;á:AÀ§ÒÊ+=uAxg_x001B_=ÂQ8A_x0014_©_x001D__x001F_¼IDAµÑÜbûHCAz6_x001F__x001B_íGA_x0013_¿ãsA_x000B_Â"$_x0019_1A_x0004__x0005_»!½_x0012_TÞ/A²Ë½+n2AÙcÍ:_x0019_ISAJûÜ¨þÐZA|÷×*êIA|P©N^~#AD_x0017_½(_x001B_A  §apGA_x000D_|¾.õEA)0/#_x001D_´AÅÌw_x0012_+¥A"BÁÛ6A_x001C__x0019_aÁ 4Aò%tÛü¯lA:ã-÷Ö5AÛNùòpAOvu©_x0004_YUAâÞèþüAÁïæZ_x0003_KAª_x0007_ê_x001D_-Ã_x0018_AL2'5hAGpÔ_x0011_hAÁÞìåâ;Aï»_x000F__x0002_¿ {A_x0001__x0019_àb@A{}|NQ@Aþ#þ_x001D__x000C_@Aö_x001A_]Ô_x001F_¼VAFÚ¡_x001C_p}0A_x0002_Ûê#§;`AÕ_x0015_Ý·®ÏAö£]Å_x0001__x0004_M8OAp'$ÔòQ/AÑ5¡_x0007_ÁJAû_x0012__ÛgA¤_x0001_ÄïÉ¨A:°_x0015_ÆVö´AT{ÚQkK9A_x0005_´Zv:A05Züè¾4AÓd_x0003_¾M76Án¿*dÑìó@?_x000B_&amp;|¡1AlEÂ_x0002_I_x0011_Áh{é_x0003_kÜ]AÜÇ¶.HWAk^R¿°]A&gt;î©*:&amp;NAÐº_x000F_ÊSKAêÖ_x000C_q_x001E_DAvA$_x000B_ÚVIAþ_x0013_ðØÑ6A´´eM­ß[A*ü_x0007_¡qo?A áöFprkAn3X@à7lAvD_x0007_0`_x0016_UA_x0005_ëx9HA¥ÄÜêlBAÓù|1ÞÒ*Aµû{YAVf3±Aì)Æ%¢dBA_x0001__x0003_ë_x0014_Ýj_x0007_ A/_x000F_)`TõQA·Ú_x0015_¸ö{IA×8#¥_x000F_¶?A_x0006_^¥_x0007_ÇmAÅ«_x0011_³PA¹¸,@,K4ADY0!x&amp;KA_x0010_v_x0018_Ì3Aéká_x001D_?Aöy;_x0016_»fCAædÀ_x0002_çaAO±i¼°GAJ×{o2ËCA_x0006__x0007_T¾,k9Aì¤JïD+A(»qW¢QAÌy_x000C__x0011_i¨rA1-Á_x000E_|9A@»m~MÃ3A8iwÆEAî1_x0012_µ_x001E_äGAlÜlÎÒA.Á*Ë"zA}Îa_x001D__x001E_=[Aî_x0005_Âûb_x0003_£AtzD®VAhñÉ×_x0017_GAZ_x0017_¨ku:AKÕ£_x0007_SøPA^F_x0016_B(uABôJQ_x0001__x0002_Ì&amp;Aû_x0016_.é1K@AËàR3û0Aö¾ h[Ð_x0006_AÕ;!°ÀE&lt;AþãaIåS;ACwªøÛ7A_x001D_Z_x000C_qä^\A_x0002_F¡IA1AA³_x0005_q_x0010_Ì5A_x001C_Ñ¸ o&amp;QAláÅu7f@A¯_x0016_ÿ#_x0014_Ì6Ahù´ÕåaA~]°¤t4A¨Kûk_x000F_BAP_x0011_[µ¬s_x0017_A_x0011_dºÏGA7¥rm¬i;A_x000F_G/¼­ÁwAaabôÇñ*Ák_x0010_¯i_x0014_LA1=E¾	 MA¦7ÔXÜaAZ_x0007_øè6JA U·_x0008_Ö:AWÂ×ÊH_x0017_:A_x001C_JöûÊgbAé»áßþ=A/;Ü_ï_x0006_CAQzÐá}ÕdA_x0003_	Ë6A_x0002__x0004__x0016_¦JÛÞ(A_x001A_E±ÐYrAÖ´smé&gt;AË2=¥íBIAfjìJ0)AºW_x000E__x000B_[SA;ÊA_x001E_@'¢;|rA_x0007_ZM¶`&gt;AAÝXPÄmeAä~èTÃUAÔ&amp;¿_x000D_7AÕÃVPÏFAÅâdß³?A^c+\_x000E_NAî_x001A__x0012_PÒJAÜtáïåZAZ®cW9¯3A­_x0003_:ºmAàe~ "&gt;Aâ&lt;_x001F_3Añ¦{©_x0012_VA6+=)ÛxAéàSh[8AW¥êk¸fA:l ¹·fANüÏó£:UAÖ_x0008_ÓÒ_x0002_PAÞHÅ_x001B__x0018_fA_x001A_y¢	EA&amp;l¨McF[Asx_x0001__x0001__x0002_ñ_x001D_TA}Y_x0011_Í¿o AJ&lt;â,43Aq._x0011_x_x001A__x001C_A_x0012_b8_x0004_µèXAªU¨k´	&lt;AÔ¢6q¿¹A_x000C__x0013_BÀ{?AH :×õ:A]ïøÞ_x000B_CA&gt;²¦£k[Auc$¡NAKI_x0001_0¼8AN_x0010_»"ÙbAñ_x000C_Ûð#XA_x001D_ò_x0007_¬½2Á,x¹q°%TAé§íÊZµ2An_x0018_@´dJAFnX%&amp;;A^dÚ`ìÿ+A±é¤û|A{òÍ_x000C_&lt;_x0017_&lt;As¨_x000D_ ,CA ÂT_x001C_KWA³*d{_x0006_¯A 4_x0016_ÄMA(`íR¶ÐFAø~hAbOUe´;A&amp;'ÆÂöæÄAc%ÑzaGA_x0002__x0005_ãôú"®µ$AíÎ¾KKHAä^fkUf:Añ«|ÇF`A°Ö58§ÕBA{,Õbî_x0019_\AõóñB_x001E_×7Ay_x0001_&amp;¦ã+A²c**_x001F_v8AÝ@¢3!:AÂäÜô¬jAÇ_x0002_Ä9`BA¯ãÆ[Ñ/Aæ6ø´\GA`Ê_x0002_¼z±SA³â6½|L4A ²Ø_x0002_&gt;A×''_x001A_uû Ác_x0003_g_x0004_A]©Aÿ®Wæ±~dAES·}òé9AÚo_x001F_\ÿAPA'3QZ9HAæ¶¬CQ³1AË¹_x0005_qQA´~úÀÎÛWA©8¹¬BfAÐA°Ð_x0002_9AYû¾âRA1¢RÁ«MAJWµÍ_x0007__x001F_4A¯_x0005_ã³_x0003__x0006__x001E_dA_x0003_:	Êo_x0015_dA2Á	AAN¹_x0004_­GAçëQ_x0010_b¼AA_x000E_µ+ôÉj¡A&gt;bÇ_x0010_IFA§éØ(A(Dêe&amp;_x0017_AòÿBS{Î{AAÛòçIEoA_x001B_r_x001B__x0011_å}5AÐfm£/GAÐÇ_x0002_"s\IAB8Ú&lt;tU4AbWe½êXQA_x0005_Uõü8[A«Íé_x0001_-_x001D_AË_x0011_°#eZAø!ç¨óì@ØDw áª_x0003_B8_x0003_Ü°Õ2AmFàKVAÚÄ¸ÅÈ@RA9à¼æ$¶NAPÃ~w_x000C_A&lt;Ajâ[lcA×;n_x001B__x0005_UAg_x000E_F)5(WAZ_x0007_!_x001F_z°\A"6Í÷sA]Ñíý?_x0006_Á_x0004__x0007_côU¦EAIÄ¾h¸7AâV	­|EA|y~%ñAbÁÌ`¹P:A{¸Jn;»&lt;A}çØ_x0005_-vAli7þYo×AÊ]á¼Q7EA_q_x0006_³±_x0016_JA_x0003_Æö_x001B__x0018_(A¯vX@èÐ8A!¡mi£&amp;Aooß0A¤³..ÊûIA©p{cä;Að$»À©bNAj_x001B_H!Ùa@Ad_x0017_¶óe8A_x0018_;ÿ_x0002_OA{mü¬9AÏèÐ3Aàh{FÅ_x000F__x001C_Aó§oVeFA"®_x0011_ðóNÚ@ÅXÍ_x001C_A3Ô1×Ö_x001C_)AY_x0017_Ì&amp;HBAQ¢tù:A°}àúÖAV!×c!9Aï_x0001_Ü_x001F__x0005__x0007_´_x0015_`A._x0018_«Y¡4A/Å^]úAB4­_x0015_º:AÛx¤îÂT&gt;A}æX_x0004_ãWAÍ-_x0016__x0014__x0013_AÑÎèÉ­$Aß8±¼.A_x0005_x©Û²ëfA_x001F_f_x0003_®;_x001E_JA_x0005__x0008__x001F_FIA/__x0011_­_x0006_´GANhª¹(eA^ÂµÁ8Õ'Aß½Õ.P@A¸_x0001_ëtOVA):Ø$BÁÀÎ)$,iPAVAÍÜ³¿4ADõ`#A_x0008_ëÑnÎsA_x0007_%Îµ_x000B_6A°¶c;s1A°Ð¨_x0002_êÉAÍ°ç©5Aç_x0006__x0018_¶ß&gt;AzãçVÎ];AË%^ër_x0007_FA&gt;Ës_x001D_¥]A4¦ö_x001B_¢aAQsPæ ½=A_x0005__x0007_1#7+paA_x001E_¾uå¸ RA^¦Ù]À8bA{_x0010__x0003_µN9Aý¥ì_x0001_bHNAãú,vµÌNA_x0006_¾7lhCA¹¶{URA|ÄçÃ,QA_x001B__x0004_øÕEAöì¿~3¸nA?§|ffâSA_x0018_;æ\MO9AZ|èe³®HAý±ßñ÷¦]AÍÑÈÙ,AÌ«/Ââ_x001A_BA©GÖtâ=AX°µ³=Aè,_x0004_íô*BA_x0001_]âEEòcAfbcp)NA¯ÎÃ^I±eAïq¤ñ,A­_x0005_³_x0002_¢øBA@:»í.A4983ZlCÁ1a¥a_x0017_úFA_x001E_Ú&lt;.y;AÆâP-BAÀÑ_x001A_]©VA_x0003_£_x0010__x0006__x0008_­HA_x0008_¦Ñ_x0003_AASGÔ&lt;39AjÞ&amp;_x0018_EAç7¢®_x001A_F7Aù_L¹f?Aòº_x0015_dÞ2A«zc4·_x0017_qAh&lt;_x001B__x0010__x000B_cA_x0012_O÷k£cGAÀJî_x001C_aAõv;xA_x0004_2üæ;A_x001A_ìÖ_x0019_l_x0001_LAUÅK_x0001__x0019_QA/&lt;&amp;º_x0018_AÍôÇM/bÁÕR»H¹]AÍîÜÃ1Ç?Aÿ¡_x0003__Û)AÖ­µC_x0008_vA3Ax_x0005_V_x0006_ÁïYÔ_x0007_©ZAc@S´O@AÏK4y_x0002_YwA'ñ¬ËªRA?g¡e3#A_x0003_:_x001D_*.àGAQ¸øg¦¾£As¬²èPA!_x001E_ßl,âSA²20Ç8_x0008_AA_x0004__x0005__x0003_Ò¾[A{ëf»LAÙ_x0011_8 ||)A_x0001_Ây4JAkjk02SAqò^ 4àqA_x0015_®*_x0008_ U&lt;AåU¯á_x000F_ A3Ú_x000D_ÄxHA 6ú_x001E_ü_x001A__x0007_A?$!ÖmA_x0014_£vm$EAùð0°_x001E_4AØ_x0018_e¥êGA=Ñàù«BA_x0013_3míw:A_x0010_VëîQ\AEËó_x0002_Ø_x001A_3AÍ3UµßAÉ_x000C_ëå_x0011_)FAmÄè¹2oOA_x0010_b_x0017_p_x0004_YAÚ_x001F__x0005_êS:A_x001F_(­ö+;A&amp;Ãó@á:AQÎËSl¦?Aè_x000B_wãéJA_x0018_íÒÅü1AM:(a4AÓÚÄv]À&gt;AR(«ÀDª3A¶b;_x0002__x0003_'.5Aéüó(ãåPÁy+_x0003__x0013_ @A_x0017_":+o=AnÀK6$|JAG£	Ê-?DAB:ùq_x000C_MA¤¿I'±GA×2üU_x001E_¾TA¹N3»åå&lt;Aü_x0011_¦A:E_x000F_AÖ$ÌÎg9A!¶ù³_x001C_xA¢_x0018__x0005__x0017_kgA_x0001_6$viiA¹èà¾HLAõª¼Ùz°JAU_x001B_$â3ºA´MÂD®¸\AÚ$'º$¶IA°ÞË·ö9Aê_x000D_`õ´nrA.f°7jBAªÓýt½2Aó½Y)v(Ai_x000B_q_x000B_QAìlRQÌFAÝlE÷F¾ A¢ûí:ZAIûW¹`7A_x0013_I_x0001_bî¯4Av u_x0013_JA_x0002__x0003_Ë_x000C_}W Ü:Am»q¸mA_x001F_bYàn(5AwæM%t;A×?t/:ÜBACqGU_x0001_!ACCÌVö½;AñÆ~z_x000F_áPA ÿó{~A%n÷¼ñKA_x000C__x0019_Äå¦0èArûNäPAf=fA&amp;Cþ(²ðSA_x001A_bªaâæÀ	Ø4*aALH­W]rA_x0007_F®Ù½·&amp;AÜ!»æ8:AÍü¾_x0008_$BA´+_x0002_Ò¼{A_x0003_ö%ï _x0008_zA*_x0001_7ùËÀ:A_x0005_aÀ©_x0002_^AAÈ´!ô_x000C_Ë&gt;ACþ¼£ªQAîw_x0005_ÜBcAéº_x0004_&amp;û%&lt;AèÞýßè+QA_x001F_e_x0005_7_x001C_BAÍÕn¾$z_x0002_ÁCÎIe_x0003__x0005_NÆoAà(A_x000F_ÇÜTAÂ¦{Ä¡=A_x0010_ÙLA¶WAÂDO7ëGAKivÆè1FAç o?ÅIA²._x000B_;À_x001B_@A®{v_x000B_W¨RAéû_x001E_ªþCA³*#xnAÂ®ê_x0002_¢Ô@AY	^ïîUAÞäÍB_x0004_ÌGAÂ_x000C_]_x0004_23Aùv%{"3A=¶_x000E_³È2AlAÐ&amp;rh=A&gt;Éa_x0001_6A¢ïRY&lt;_x001E_;AÀÇ_x001C_,P=A9ú¾ACA6+Q N­pA«.à_x000B_&gt;Î£AôJ4Ñ)Á*½ ó9¥eA8¿ðÈ_x0015_µdAê_x000F_Í_x0014__x0018_oA­«ó¼_x000C_lAT+*þ´.A©ZK _x001D__x000F_&gt;AË¯Mÿg_x0010_LA_x0001__x0002_ÒìÐR@7Aá/¬"AÔ_x0014_Àb_x0006_UAä~w;)_x0010_hA¬8j&lt;}\_x000F_BpíBeGHA÷zx_x0001_h\Ag­ðRõGNA_x0011_Ý¸ö_jUA¾ë16$A§;ÂåTAO6¬Ù¸TA¿ÆýH_x0013_ÞUA¦õ]_x0018_Tû$Azkþ|CA|M_x001C_mÞIAØ¸uÉ_x0012_NAÿZEÏöIRAã¹]KÇ6AUw_x0017_ßulLApoîDZôrA_x0003_AM_x001C_ê.HA®æëå¾þAÆö_x001A_&amp;W;?A_x0017_j_x001B_îI?A í®ÿû¾FAäd/_x0006_íáAp.F(çPAº2õÌ³ÀWA;¾?ñBA'¹¡_x0019_Aý¦û_x0001__x0003_ãn3AàljX°ÝA¿äþ«j7AA¯Ïö3ÙA`k_x000C_ù@ AApÒVBº_x0016_RA%L7y'D[AK®_x0002_RÑÖ_x0002_Á_x0015_x1Îh{A¶F4Â_x000E_ÖCAÃLG´àîA_x000B_©ÂDz_x0004_,Ay_x0011_a_x0002_m`A±ÿ_x0003__x0003__x0002_@Aç4çO_x000E_GAÇãUîý_x0012_IA~ìHúë²NACý_x0003_E,&lt;A_x000F_^_x0004_gè²A¶6ÑûÔBAJy_x001D_ß_x000D__x0001_6A_x0006_Y)¿ãnCA8ÄÝ²EA_x0019__x0005_Fæ£TA¢Ùä!A?_x001C_ÛÈ63A_x0010_iÏG#&gt;A)_x001A_Vòu=AïÜ/FLØaAÞ',Uö¸)Au2¬ÒÞaA&lt;Ã=ÃT`TA_x0002_	_x0012__d_x0014__x0005_p1AêÂR&lt;®]_x0003_A¯¤¸ÁS_OAt] ¾;Aº_x0007_)¢_x0011_n`A7§¼_x001B_LË3A¶:¶_´MAÉ/÷BaAA[_x0007_{@1A_x0004_D_x0006_¥Ë¯EA¥eæJ TA_x0006_ÝsHå3A¸_x001D_;ñgAá_x0003_K%_x001A__x001E_@AÄµã331AQj}DÇ?A:ñT&amp;_x001F_ufAI_x0004_òCtÅ6AN_x0007_só¬û1A_x0001_éN_x0010__x0016_Aê_x0019_¤ÍÄ3Aa_x001A_ÞöHA}2;F_x001E_#AMD_x0017_%¯a8Ap56xÂFAÛ²K%5FqA8Ar¡A\=;dòF6A^ÿÉ)_x0008_pA_x000D_dU´ÀC-A¿_x0006_]J_x001F_QrAÍÚ_x0006_	saAÂ_x000C_³_x0016_.\Aeï_x0017_"*CA)_x0002_Í_x0010_lfvA_x0005_;\ù=DA=_x0010_£)½(A}]ÆëG}Anóp_x001C_ßaA_x0003_"¦åDAd÷Ñ!AAÖ_x0001_B ïbë@nH¼;Û'qA§f!éUAÂ8_x0001_½ô KAþ`}7¦AdA;\á/Amýø_x000F_:8=A_x0004_¨44_x0012_:A¦_x0016__x0008_ÀÎzA2®ÞEXAËÃk8_x001C_KAVÕ&gt;C¢_x0007_TA.»î_x000B_y!ÁR½&amp;¸ÿPAÏ`ñ_x000D_j{9A_x0019_×¥RA_x0005_ÀÃ93A±Ø2J'_x001C_XAz¸üÛW_x001F_;Aþ_x001B_4¨AA_x0015_à_x0016_õ]u3A_x000D_ÌPOÂqA_x0001__x0008_)ôÚ_x0004_­kA{³E¢Ó2A"Ý0_x0005_`Óê@ì$)Ò_x0014_¦FA_x000C_Ä_x0017__x0001_cA_x0012_Xc·_x001C__x000B_SAë®NLxzDA_x000D_ÃN·_x001F_uAÔ_x0006_·ª9QAÃCH2íiAÔ[@_x0018_²WAu_x0011_\_x0010_£¾wA].)mwdA_x001A_Ì_x0012__x0004_Õè5A÷_x001F_]ós¯IASæ¸_x0013_eA]×Ú_x0003_	¬IA	ex_x0012_&lt;lArö~Ý_x000F_":Aî¯e_x0012_x4xAVÙáÇú6Ai¦]1A_x0007_}ïO'VAo`Iw¢_x0019_3A%Ë_N_x001E__x0004_/A«_x0002_\!¬õBAÁ6·Qö¿8AÓÅÊy«QA2Ò$î RA«¨_x000F_ô0öTA|;Á¡\Aþ_x0014_®¾_x0001__x0002_í);AB8vÛìTdAe×PÅ/A¡#F_x0001_õEAÉÌ*÷¯Ao¸]¦Çå=A'A_x001A__x0001_K»&gt;Ac®6-bIA_x0008_XØÌ¯2PA?výèú{XAô/²_x0003_YAR¢_x000C_åå9AÞ§SK¢NaA_x0004_¯ä_x0015__x0003_BAÐbYQAS e&lt;û&lt;A^ôÝ_àî)Á¼_x0010_±é{A&gt;_x0008_V_x001A_&lt;RA_x000C_?§_x000B_Á§pAç÷ÿ_x0004_AæÁ_x0014_m®ArAå,³©A_x000D_×k£fg\A¡zòï÷6aA¬*¹K{ÎZA_x000C_a8w&amp;g[A+ða8_x0016_R8AÑ_x0008_õ_x0013_Ã_x000C_\A_x0008_÷6Ö¡;A ×øÖVA4¶G7ÌQiA_x0001__x0006_¬N#dpA]ü¸t|?ASÅ¸_x0015__x000E_£&lt;A.qY_x000F__x0004_%A¢ð2ÐobA_x0005__x001E_L_x0016__x0017_=A_&lt;W_x0001_AÉ7A(ö_x0017_z&lt;MAÚê3`OAæx_x0002_®_x0001_)7Aî÷ck¨_x000C_KAckà1Ð4A_x0019_mðP&lt;A_x0016_3h9iA1?(ÐäSAÆBô)x0Aö©æ6ABrrÏ_x0016_AAWA"ghA&amp;þ_x001F_&gt;_x000E_A}ÎÌH¥+A¦A¹_x0008_KKA&lt;`_x001C_ÓdAûþ7: AA¼ÐGw_x0001_ôDAª^ªñùå&lt;AÉÂ§Ç´]PA_§~DòU²A-Uç_x0011_Ï_x0003_5A~+c4_x0011_.wA9_x0014_wÂ°~KAl_x0018__x0016_O_x0001__x0002_ö¢tA_x0012_*Ò¼©£AAbã¾%AwÈ_x0008_]`QAI.éÉ*AË%ùðiRAÈL_x0002_õSËBA]«Æ§_x0014_Ø5A#×UNTA_x0014_ðG^JA}ìW«kÝmAèÙ&lt;Sþ_x0006_A¶_x0016_Ý8AÓèâÈ8Aa_x0016_¢ö©DA_x001C_R_x0011_Äè_x0001_VA}*£b²C7A·é&amp;Ñ_x0012__x0001_vA^/©Ç_x001A_SsAy!eEM_x0002_AA£ò÷~HhA_x0016_~Ú_x0013_1ÈkA_x001A_J»_x0019_D:AWëÀ&gt;AV)r _x0017_99A¼U_x0012_'ß´DAÐðôøÎ}SAF¶¬±ÖkfAx$_x0002_m0AA(_x001B_|.áBGA_x0011_u_x0011_A&lt;A/_x001F_®ÍP$ A_x0005__x0008_´Mw^_x0006_?A_x0003_\b_x0002_æLAAl_x0006_¿,¡AZp]h-AúN1v*JAVZ&lt;~m@Aþ7_x0017_ºZ_x0019_1AãÕ:b×°1A&gt;¸ãf¬_x0005_'A_x0015_gKëëØlA=Ú`y9D^AÛnÅÛFA¿¡oXw9A_x0006_¥àð#SA_x000C_ðïï_x0003_bqA~÷äDB_x0007_2A=æÂ d &lt;AÌFÛº{_x000E_MA_x0011_sÀþo4[A+Ç2EYlA_x001B_Öfê5:Áz*¨ê*AÎÃá°MQA|tõéï9Aøó_x001C_Ð&gt;A6A_x001A_]¶@\_x0004_AO¤ xÞAAþ³s_x000B_]AJ	BmwbAÁ-^!fAD_x0013__x0001_òFAÓ¯¼!_x0001__x0002_ëò8A¡Z«LþÏ:A¨QÈL&gt;JAï$Eý7	MAð8ðæY¦&gt;A¡B¯	ÆÆQAµõ³_x001F_¿CAð0s;_x001F_2A»yë&gt;£bA+ùZÅ_x0008_ó^AV	²¿pAM_x0019_£_x0019_¬TABÀ_x000D_âíUAvFe2üQAò¾X±_x0003_½^Aº1µüß[A_x0010_T:/«p7A¦¢»!G8AÉ1úuö!BAÖ_x0015_uÎt\A_x000C__x0014_)HCáBAK3Ï(4­CAf_x001B_±¯Â°_AÁHóEO6AGÙÁKºgAiÎ_x000F_2·JA&lt;Ì_x001E_¬UDJAxWÊnKAuï`BØAÐ_x000C_s£D&gt;AV®§_x0005_AAßzÄ_x001F_ÇwpA_x0002__x0003__x0003_¸_x0017_{&lt;AÆÐÐ_x001E_K0Aû /Ï_x0013_?5A_x0001_j:_x001E_ü@A¡	I§2AiÐÓç.K*A¦¨_x000D__x000E_ULA5ë$­å_x0003_bA_x000B_Ivd¡IA¥&gt;ÚMpAØÀ_x0008_ä",tA1öÁ!Û&gt;AFs_x0001_TWAdA·4¨·TÓµA!.ØUn×Aìÿà93A# #HP4ASæu¸uKA½:9Ul_x0002_JA°¼·Ï®[\A÷ÌsRxZGA ð¤3xö:AåH­¬KJ.A8_x0004__x001C_3ô9AA_x0007_±Ì­ÒødA§ø¬þ¬hAjt9ó?ö1A¹ÿHÀKA²9ºÿBSA³&gt;_x000F_`à³EA_x001A_p_x0015_h|-BA_x0018_þ¾_x0003_	ûp4A	7/ïUAo­H.5AvÙÃ_x0019__x0011_8AhV]_x0004_ØUA_x0005__x0014_1ÙPaA_x0015_C[_x0018_¹¬XA8_x0016_VÅ_x001E_©MA¼sÙ_x0017_­A_x001E_&lt;Î _x0003_=A_x001A_wÔ¦w_x001D_8ALi_x000C_Ì_x001C_HMA^h ðìkA7¾5Y_x0007_åBA_x0008__x0010_òPâFA	tÉ&lt;#,AÉD_x000B_V¹·`A ²þ_x0002_*¶5A_x001D_;1ß­ÖAA¨ÛÚlqIADW^U+A7m/*A0Õ±_x0016_?Ax{/8ØîA?Ö_x0005_Ê¨2A¶{Úàß=AH´_x001F_¬LP3AÈ×_x0007_;ØÒ8A¯ó¾Ò±sA{Á¬_x0001__x0006_JMAv%Å_x0003_9LKAÂ_x0010_ãìDA_x0001__x0003_Fæ¼ð@A_x0018_`¸¾rA§!ßk_x0011_.?AÒ_x001F_±_x001B_3MAY«KÝ0DTA_x0014__x0015_¡0aJA_x0001_Q¬_x0002_p7A?)_x001C_ÅAÄBCLp(&gt;A¡/Kà;ARú7gÆ¼A\Çöß1\A\ïVæ¹7Aê	¡$ë_x0017_HA_x000F_AÊ]»_x0001__x000E_A_x000B_2_x000E_~Ö_x0006_]AVyMA~¯)Á*A"Ø2/VMAV_x0012_/äÞIA'·þ7CA_x0017_-pÁÚè:AÇº+ÙðBBAG.1Øg7A`(aE8AÈ_x0018__x000E_°·&lt;YAZC=°\MkA¿¿ûFG¡qA_åçU_x0015_01AL«Ð_x0005__x001A_cA¶TCÓ{2Aï_x0002_,¹_x0001__x0003_K_x0006_AA áðF:AbyÆ7Ë_x001A_)A_x001D_£ä×îòQAuïØpt²0AÞY¹_x0016_JA¨_x000E__x0002_K_x0001__x0007_Á¯0[QëKA_x0018_köQ;A¸ËÓ®_x0016_A¹¸Að_x0018_ü&amp;A_x000F_ºÉC_x0008_?A_x0007_¬¾$ÏMA)ÿn_qSxAs¡Î_G¯0AæêÁß»ÁJAì4_x0015__x001E_¿_x0011_iA|C¾¨AÏd_x0003_Äo#²A òB:&amp;¶AÍ-ì_x0004_zÚ6Afu_x001F_&amp;7fAí/èSUAÈVZ]a*aAÇÅ´_x000E_íºnA&amp;äM*Èè]AÍC`q_x0003_8A_x0012_&amp;e6'fAÄÎ\r_x000B_s_AåzIÐº_x0018_£A~É?U_x0017__x0005_8Ac1Ý¯2AA_x0001__x0003_Ü¦%_x0019_YjAÉ@b&gt;ñeLA¯y_x000D_4þkA}óZõG0A_x000C_¦ø`Þ¯_x0010_BÒ÷ûEØÂHA#ÖNÊ&lt;}AÿD;tgÒ,Aâ_x000D_-¢ñVBA¿0øwd|jAþmú_x0014_tA_x000F__x0010_?ïWøvAÂ_x001C_'à[3AÖRÈ¦¢&gt;VA_x0011_F¹5b0A_x001E__x0003_»®ÓtVA¡J[lC?A4mÜA±äHA_x000E__x0001__x0010__x001D_ýiiAÛcMDÒ#Aæ/©¶Õ6A³_x0001__x0007_K8A&lt;OÉtKAðªÜ_x0002_a8GAgÊí|vAÆ*K _x0015_´&gt;Aîìµ¬ìEAA)N'ÛzJA*M÷_x0006_ª5AÖc_x0002__x0011_)(cATûÆ_x001F_2K0Aóì_x0008__x0001__x0005_&lt;îtA_x0003_I=«Å_x0004_EA/ú_x000B_Ã²àFAw/³ðysAZA·S_x0016_:1Ay.h¥©D:Aì	kØ=jpAüºà_x0004_+QAØf½L)A{_x0018_A¦_x0003_cDA9êiB¥BApPåy_x001E_Ô&amp;Aôáæ´KÈ&gt;A$ÇktAäØ·_x000E_'3A-ÚÆµ	}A5¯JÕ÷þ6Aÿtc ¨_x0005_AÙ2|.g`A8ü·åÝDAzÔx ÁAYÀ¾Ò¨R&gt;A_x0002_p		bD;Aü_x001E_«Y-³GA_x000E__x001F_(îoL8AÖ¹J3OA_x000C_Ö7JAbcÀ²KIcAÛ%q«*AAg¾_x001C__x0012_³UA_x0011_IæunîqA+¨	oa_x001F_[A_x0001__x0002_ö¸l¤ª¥Aª^ð*¯A¸Ã_x001D_hÜCAU¢ÒB,TAâöZð»u9A«R ëgSA_x0006__x001F_&amp;ÊÑ DAU¢ _x0012_&amp;YAc$_x001C_]ÌAAÅçOå\sA£æ§³9aAÎ'_x0013_/,{Aí_x0006_2_x0012_U_x0017_3A¼_x000D_â4`AFu;P­AÝ#Ôæ)_x001F_PAêuLnZdA_x000E_ÓìSAW´âÙ¹PAÛÒ«ØJA=ÈB¼_x001C_ÌDA~û:!¹ÀAÓcþ#2#AÈ:j_x001B_ó@PrTÞó&gt;tAð3;i0E3A	^ë)AO¸û?Z&lt;AnúÜ´~"A¶´á_x0001_AAïS¶­ÊÀRAy]\_x0001__x0006_¹^:A`g¦_x001E_|JA¤Y£øúFAÍä_x0005_âHYA·0c·u$YA"}czc:AOzg¸_x0003_RAÃÜh°ZAM_x001C_%Iµ3AoM_x000C_$ÖBA_x001B_f_x000E__x0004_tA®	BQ©@Ah$«[AþþÅaÆhA5_x0002_o¥?Aî_x000B__x0010_ø1A_x0002_Ñ1_x0017__x001B_õPA7tW4å8AÎ_x001C_ðåK0PAmT¶	zÊ;A°kÁ­¼¨AR£l½Z_x0019_GAÍ¾(ÍåÐLA_x000E__I_]3AW¯P_x000D_{²Ay_x001E__x001C_@Â4AÂ¬¥&gt;\PA&gt;g_x001D_!G&gt;Aøí_x0007_jì_x0007_AC§FA;Z=Aù.ÙCøO_A@¥7ù_x0013_©7A_x0003__x0006__x000B__x0001_Áw_x001B_A_x0016_$_x000E_0*A_x0005_&amp;&amp;öP_x0010_2AkaÝîÏ_x0002_@AÍò-	EAºÉÒ,,XAÖà_x0015_MÏ`AJ¦S_x000E_þc+A0Ó;Arß_x0011_z°_x0012_QA~¿ów_x000B_LAq_x0001_Á\PAÜ©áø]_x0008_AH ÄU7Aï»q)R§GA{¨(TäiAÞö$©©AAªÙ_x0001__x0019_'A_x0004_Z¦zBAËá_x001D__x000E_8AÄ$ýÔÃCAÕß¦:ÄPAW/¼«__x001A_bAp,[ßCAaÜ`_x0003_DA)XÄ2Ø9Aì_x0017_t_x0008_]A	Uo©æSAKü*8_x0008_]=ABbÔþ¢½2A _x0017_Tç2ø&gt;AÆøË^_x0001__x0003_(_x000F_=AK:aý@:A§_x001E_^Ü_x0019_lAA¯_x000B_}`4A_x001B_T½E¼_x001A_XAFÔ__x0008_þPA_x001A_è{A dAL¯_x001C_o_x001B_%@AdÆ¿kè_x0018_;Aû_x0014__x0008_GÄX?A®º­´XWAY=	÷ogAµ[ågþ&lt;A_x000B_Ul_x001D_OÏ¶Ao¦"c_x001C_HxAò	_x000E_Ä4AÛ_x001C_þnÜÙ_x001D_A^_x0012_s_x0003_BA.²&amp;ãu&gt;AÈR[_x0002_ÒHCAgÈÅøÚ¨0A«%¥[A¯¤ãÈö~iASsëepAI*ÐB(?Añá+;Æä1Ap9¿lëLA^@Ò_x000B_ùC4A'ëSgF_x0012_{Aú ¹_x0013__x000B_",A'_x000B_,´_x0012_.Aº^_x0012_¥¯#Á_x0005__x0008_|)¢_x001E_ÆA3va ÞLAÂ4Êß/AAÆ_x0002_±_x0003_`W4AÜùEÜÏoA_x000F_y_x001F_§Uè8AeÆWá_x0008_dWAn_x0015_ÐÏX?"Aù®=n_x000E_÷6A_x001E_ 'çPAT_x0019_))A_x0007_wp6ºRAÏî´DAÑ¦°eº_x0017_LA9k_x0003_lAö_x001A_wáôG@A]ÑV×ÆÈAÞÂÃÍB}A:´ªz¬]SAë_x0011_*aýqA6e_x0012__x0001_vê0Aç³a/¨@A:ÝHE^)4AÐÐìÑ%\A_x000C_9_x0014_?ç)Ak_x000C_êí_x0013_M5AkÑV4Û%aA{I_x0003_þ1nNACº.ð_x0004_,¤A@:dþ_x0004_ç3A¥ù±_x0019__x0007_&gt;Aró_x0005__x0006__x0002__x0004__x001A_HA[Q5_x0004__x0003_!GAkÖÂé®û5Aðî¹û_x0014_iPA¥aîq=AÞk_x0008_ÏcÀAò`Ø°*@AT_x0001_ÆO&gt;kAW_x001C_°ò"ÍAA_x0019_ukuÇ/pAÞ¨_x0008_&lt;ñ(AA×êhðÀ|#A£ ìv¼_x000C_Aë6p_x0014_(A3@Pa³ºPAÐ2õ`FFAµ1wJ^TA/_x0008_Ü _x0008_ºYA_x000B_;_x000C_2=A1£'»L2A`É_x0003_uh=Ar¢_x0011_ÖpAmC_x0007_=_x0012_ÏHA_x001F_±µ_x001E__x0005_QA_x001B_Ê_C»cAP2s%_x001C_Ý(A¬á_x000B_p®ÈJAúÝTv´&amp;wAbÙøoü[5A¤_x0015_ªs¾-cA÷?ðõä9Ax«/µn&gt;A_x0002__x0003_'|ÓSeò:Aÿ)(O&lt;AîwaLFA_x001A__x000C_:µLAÛ×Ì_x0011_\üA¤|îõ6CAËSNêAÛ"_x0016_±x'bA,ìþ(Ú¤4AÍöznÃ¿ó@ïÂ_x0002_5(\Aè-à4b°aA6Ñ_x0001__x001A_K_pA_x0007_&amp;	ZS3Aup	_x0018_ÎGA_x0008_ïd_x0012_iA8Wá9Ù¢@AáGhÎä_x001C_AÂ²_x0019_è®EAa_x000E__x0004_ÍßôMA+`HÆJAí_x0017_ °)5MAÇíË@¢D:AÐ3¹ª_x0003_X&gt;AÀ1_x0013_.,ÌDAR_x0010_2ï´&lt;AìÇ_x001A_»©0_x001D_Ae_x000D_N*\Aá4Õrèe2AÑBHW_x0012_7A I_x000F_JM_x001D_;A6W2/_x0004__x0005_lYA{_x0001_G_x0002_UA2¡äkA¾ÎÌ_x0006__x001D_DAó,Â	&gt;ÅmA¬Ç¼_x001C_Ô}A_x0001_ÝðÄf_&lt;A÷_EÏ¸5AËCH¤-PA4[_x000F_ùÃê6Awc¥7äeAYàÎ_x0012__x0003_ò:AzeÏòX87A"Ü"o@AntÂ¿wP5A_x000B_¿O\j¡OAPýAë_x0016_JAgaDu¦AYI!Ø -4AâÂPhè9sA}é# êjA¹"OÎ_x0005_(Á7_x0019_Tº¦1:A/ª¤Îz?AâÂÖ@¿_x0001_RAÃ!!Á7AÈÞ¢_x0005_:ASUÿLBYAAnRÕ5ÁnûA"Á_x0015__x001B_=A%J¼_KXAíÓ¿m/¤9A_x0001__x0003_~_x000F_¡à3_x001F_8AÁùÿ_x0014_&gt;iCAü/:8¨¢SA_x0001_'/da1A¬p|[hË_x0010_A³¤_x0012_µ_x001F_JAJÊyá+AÇ2t¹¥&gt;AÑ¾¸_x000C_-m?A&lt;j_x001F_Bò=AçÏØñàPAn_x0018_Û"¬Õ5A_x0017_Ùªn¥=IÁàK´_x000E_SAE/_x0008__x0002_'+:AêÒïfiX+Á55_x000E_&lt;_x0010_dAü/Y_x0004_¬`2A§c_x0004_i7A è_x0013_åA_x0008_-_x001B_ÆRXAtµ=ºòQA_x0012_ñý%aiIA_x0015_õ(ìeA_x000C_uGAG±ZÄ:E#A|,%_x001E__x0001_Ò+AÖÀ_x0005_5[=Aza^úeIAçì&lt;Ií¨AÂÿÖ¹_x0012_RA¾b²I_x0007__x000D_ÞVAÓå/7ü!;A(Ô5ò_x0013_&lt;Aãâ4æ¹lTAXgÞ,TAMnê«ïBAÃõ_x0006_Ó=A_x0002_&amp;IÌ_x000B_#RAìÌç±_x0004_x@AÒ_x0018_Ø nYAÕ_x001D_D_x000D_l§DAýbD3õFAYLñøQAkRð/®A_x0016__x0001_¨ÅöÆcA_x0017_- iµA_x0013_Ðu¨ú@¬o_x000E_¿SSAAm|áÆzª3Aê[_x000E_TßÓA&lt;¦C´o_x001B_@A_x0016_s`_x000D_Ý&gt;Aq_x0008_Ë~0ãQAÄÊQæhA4lJì#OAÀ_x0003_³)3A_x0019_öìÙX`_x0018_Ajy_x0005_õ¶ýHA	¹Å_x000C_±1&gt;ÁÃ+4æ\SA_x001D_ýWfÜêDAùGLÙ¡A_x0003__x0004_0÷_x0001_^-zSAñs§ª_x0002_SAA¸×üIAvÝÍI_x0014_L8AßÐÏHRAà_x0014__x001B_ÎCAd\_x0005_B#A *_x0017_=/ù9AxÒ²,ì`A£úÅÀ_x0003_&lt;AÃ¼_x0001_AAg4EIQAý_x0011_X²RÁ@Av{SîéAAçÅ?Åä?A²_x0001__x0011_W_x000E_5dA_Ta¿_x000B_éA+=_x000E_»äALABûPU6XAÙR»bB%9Aä¯ºÈVXAB^ä(-LA(Ëÿ½¸&lt;Aíµ¦5)ôJAxsTt»V?A_x000E_hàÒ_x0005_?AY§»|AÄ Z_x0001_ªJRA Òl?ló_x0008_Á5ô¿_x0010_lAE¨._x0019_l©MA$[g_x0001__x0002_B¯?A{JõÄ_x000F_DAígµ§_x0010_VAQÖVhD;XApÈ\(3A_x0006_ãFú_x0003__x0011_mA_x0013_µIW&amp;@A+¬£¸!Ö=AYW_x0007_X­0/A¬_géJ):A_x001B_º¼µÚjAþB³ ]ÕTA´{¦"çæRA/§_x000D_Cº_x001C_OAûVò·hÎAA;_x001C_Æ¥_x0004_SA&lt;Eù-ÐRAó.û0Þ¸¡A_x0004_ÏJ3A"0êÛ+(A)TDb#}Aì_x0005_ù	$AÚ_x0005_£³Í_x0018_0A,_x000E_î½ð_x0008_ZAJÿ¨_x001B_Ü»CAMïÌõ_x0003_GA:Q(Ð)2Aú_x0005_ãÊ¤ò&lt;AÒs3I&amp;AA3h_x0001_­/A.B@x¼JA_x0018_zÆ`_x0002_gA_x0006_	&lt;Â_x001A__x0002_4Aî_x0016_ Än¨IAç¼@i&lt;5=Aä¶_x0006_Ä÷^AJå^õ#CAA8À_x000C_NhAË?_x000E_\¬¹YAsc©;_x001F_XqA³ÅU(¸GAÐX'XXAQ°ì_x001C_¦AA£$j}ñIA9J?5_x0004_CAü|ÚG@fA_x0011_ò=Ö_x0001_:A«¼t_x0004_ØD¡A¿l_x001F_4_x0008_BA_x0007_v:_x0018_CAÐô_x001F_NAc;S2ïïNA_x0006_&lt;º± gAsaL yç_ÁqÔ~ 3A_x0015_»¤_x0019_G;IA_x001F_è_x000C_ósò8Ae_x0015_ÎøoDA¬@_x0003_ÐqõEA'Ff.K¢LAä_x0003_Â}_x0015_FAÃ_x001E__x0012__x0005_N10B	Lì­?yA·\¹_x000D__x0001__x0004_£GCA¼_x0007_KbBAýn2³GAþÅÉü_x001F__x0008_9AÐ+ß6_x000C__x0001_4A_x0016_[@fBA{pä0RûOA*ìÒ­®XAp¨z_x0001_Ê_x0008_AA?ØÉz"J%A_x0010_v_x0004_ÀjEAÛ_x0003_q«Áx³mFº.AO÷äRQ8A¿ý=©0_x0002_¡A?}CY_A£ßb£5Apº®hQRAL_x0004_pAè_x001C_Aú`cÊJÒYAÀ¹Ûò`A:3ÉÏ×Í@AÞß{u_x0010_EAÞì¾ÕCBAÃ_x0004_'_x0010_¶Ê&lt;A&amp;àâ_x0017_|_x0008_^Aè¶7TÐ&gt;A)G\¸GA¬¥S_x0019_,+vB&amp;Tïp;Á_x000B_òô_x0007__x001F_9A _x0003_ûcA_x000B__x000C_]øÀ»UXAyK£6[Aö"2¦yë(A_x0003_¬O	?A_x0011__x0002_ìr&lt;ãA=@ üT¡?AÕþÖX_x0004_7A»19_x0016_}ôJA_x0018_éXµh6A_x0003_â_x001E_û_x0019_AAÓ£_x0006_9Ë1/A]%ÌñqAOuÉ4´¢cAÏÄ×CX:Aá°¾VAk9³·hDZA9/m«#Aä/È25A&lt;!"îÝ/A_x000B_^_x0019_zaAÐs\ËäJA_x0014__x0008_µóÑa7Ao_x001C_¤CE&amp;A&gt;°w3*i4A2_x001C_5eÍUA&gt;_x0007__x001A__x0005_fA?ú%ûYA_x0005_r¥í7 AÞá¾â\PA\Gæ}p*-A¶àÿUÑTA_x000F_"_x0001_f_x0001__x0003_\U_x001B_Aê_x001C__x0010_TEAõÕæeN&gt;Aúo±üä@AÀ£_x0001_(¶PAßpÁ¬kCAýùªnñ/A£%ÛSK_x000F_A58xÏñ;4A_x001D__x0018_Dº:À[AòÖÃlx©A²ÉLU[AMâ½ SGA_x0011_-êOeAA¦_x0004_hâ½AãP_x001D_]&gt;A\¾ÿÅ.QAÄ¸R¤Ó2A6Æ¬m_x0002_PAPÒ5_x0005_Þ?Aw$Þ)A_x001C_d|hÜ5ÁÜAHT]åPA_x0004_ [H¯ÈvA²ÿ«(÷_x0001__x001D_Á¸¹ç_c.A_x0006_Ô\ÚaA_x000F_õWWÏÊaA%m¤i:¨0Aª¡/hä5AÎ!_x0015_eiCDA@kâ.pA_x0002__x0004_+Ã°_x001E__-DA _x0019_ôë3µdAÄd.£â@AÅ5_x0008_²µËhAHß_x0018_ö2õ?A_x0013_¹å_x0016_P_x0011_dA_x000E_W_x000D_¬íMVA_x0007__x001D_eû8A_x0003_-îìÓ)Aêém¿_x0018_gAíì(_x001E_L_x0007_TAµÌ\ÌCxAS°&lt;=T4iA_x001A_Ö_x0004_&amp;gA´/«úU6A&gt;_x0002_Ê_x0001_¸BAq_x000B_~}ª SAÃR¸7_x000D_cA¯_x0005_î#_x0013_`XAgæFøîDA7ÚI_x001A_æ5Aðwèò+O!A?FèºçG)Ahó,VQ©_x000E_ÁÖ ¡%½5&gt;A_x001C_Î`A6þ]êÉõ8A(úá}l¯FAäJ|ÿ_x0014_6A ¥±sïÊ7A=ÆÖ_x001C_X\AÈ^Æ_x0007__x0001__x0002_·7A®¹"Jë*cAbh_x001F_æfAà(`Ê_x0011_?AAi.?á_x0016_KCA_x000E_4ö#pAÀU!!}aAY[ï_x001E_¸{nAìîÊSá@Aª%¦_x0016__x0010_PA/DÚ_x0017_çFAY%j£Ò&gt;AO_x0014_²/^´5Awç¡M¡lAwð øøûxA_x0002_rÜ´ÜXASk_x0012_&lt;AÙSA`Lýå2_x000C_HAoÀ¼QSAX_/¿_x001D_fA¸FÁë]_x0010_A`ÃÉ:A_x0015__x0003_ÂÚ¢qAÆZÒ£4AFf_x000E__x0006_#A_x0002_¢È¹²éYAù1£¡_x0017_&lt;A·4]·2AòÂ»#@5A%B]èîBA`ä:Øb;A|ÈÚ$ICA_x0002__x0003_­:ÎùÂfA_x0013_@³®IA&amp;	©¹þh'A°ëÚ¼pAùól¢c5A¶ýõëcA¯(¬»c_x0002_¼@_x001C_â¹	HAºµ_x0004__x0004__x0014__x001C_6A1¨Ê{mcAÛ$_x0004_V|û4A_x000F_U_x0001_îuFAã£_x001A_3_x001E_AAö!9¹@KAC?xZQIA_x0001_²´*JAÁº_x0013_ÇBA»V«]A_x0011__x0008_Ë_x0012_L_x000F_&gt;AQ,_x0003__x0016_vÌTA:/(KD_x0001_DÁ# ´'ÒAxÏÀ_n_x0001_AÃÚ_x0012_]³÷1Ao8íá_x000B_A±ü¬_x0005_é[8AoMº]Ê;A¤.FEl\Az§*isEA	?§nñ5AÕ2TöB/6A{T_x0002__x0005_éAß `¨DACúM¢_x001F_yA2±R¡ØfpA°&gt;8A 9AÕ¡Ê TÌAAuð6ôöÃ=AlÚÇü@t9Ah±Û_x001E_Ç AJ*Å_x000E_AA©yÞ_x0019__x0014_7AÙ6!çÅ@A._x0002_Y«±_x001B_CA_x000E_UÙÔ_x001E_tQA¾	J®=q&lt;A 35°EAl~oGSAªH_x0012_øC/AböEjQHA;K_x0016_ö¤ÓlA%±lê)TA6=²_x0003__x0018_HAÑ_x0004_5èH4AÁL_x001D_óJ#Aðï»¿0A©Høþ_x0011_3Aí_x0004_Ë¡_x0008_GXA]ÿ{+ÄÌGA_x001A_ªLó7®(AðLº@*_x001C_Á¸ýP[SPA%'_Õ¡_x0001_GA_x0001__x0002_íÁ_x001A_Ô5&lt;A,È­a_£_x0003_Af®.®Ó7Af­È¤PqAf­}}ð+A]Æ)ÐísjAÓaïD_x0015_I2A6ÞÑÛãªAmT{Ë_x0015_H0A_x0003_wÆtmouA+ýÿ#Ð5AòTéraAæÐ¥NøhAôÀRÂäüOAÕ"å,¥'AêÄª¦Î3AÙb.N¾wYA¡_x001A_ÕOÀ\ALÈÒ6AïË1J?/AR­E_x000C_öEAÎo!F4A||Õ_x0018_ïBA._x0010_W?¯»?A!_x000B_.ÞóVAömî	ün AdwÜÐvA×	_x001F_å6A®þ+ì_x0002_ãOAL»s\²]8AïºÐQ"þYA&gt;âVR_x0001__x0005_­§3A¼_x001D_8d¨A_x0003_o_x0014_«_x0013_ï_x0004_A+bCsiAüÐ_x0005_/_x001B_P]A·«¢î¿?AB=jýåKAù=wmXNA¡ Ié±ÞAÚLÈËUAd0_9 @AìlRi&gt;A%ZTògAªÛªÈ[KA,çhO~8Ak]ÛÛ_x000C_Ü:A_x0003_$Vy8IxA/«_x001C_]=_x0010_CADÖ_x0004_k5ZAÞ¨Ý¨ëû.A6¬ÅÖ_x0004_ÉAAW_x001D_6_x0018__x000B_IA¬_x0002_f²DA^?7ü¤JA'Ö,Ü§PAáe&amp;`A&amp;AÂ_x0016_ZIòa1ÁA°çá AÝQOpmgAË´¥ª´nAy^¹5¡6AïG&lt;Å/ûCA_x0001__x0002_óg«;(4TA_x000C_(_x001B_×ÁrA5|¥_x0018_ÃM?AIÕÃE.&lt;;A3ªf_x0018_HDA.{Ö?m&amp;qA8ÕáÙèJAWÜ@n97AMç_x0003_AÓ5AjñV_x0010_æCAAh7!æÏiYATG_x0008_Cd._A)Öç$HmAÝ\,5&amp;_x0008_[A:ï§!÷7AÊ îª*Aõ_x0011_$F§DAv\!C¿_x0001_pAåîÞD½ðDAîD¹í_x0008_´AA¿_x0010_³¾rAA^_x0008_GWÄhDAKjHjP]A­þ×ë¾µ9Ae7b5þë+A^Éà_x0015_5¤ò@ÎüÐQéïXAS&amp;«MÈê[A^_x0001_c_x0014_fA_x001C_¯ì_x0018_ÜAA_x001F__x0002_X_x001C_6Ñ@Aì_x0018__x0003__x0005_À=;A/_x0019_òwû¢_x0006_A6ÇqVGtBAÄÛY©ý¹4ANõRÅ%AÛúro³;AYJµQA_x0004_íiæA­_x0008_	ª_x0011_KJA~V_x001A_È`AåA-ð¦2A$ã×áç6A_x001E_mèID~AG_x000F_0H&gt;_x000C_aA¦4=1.Æ'A_x0014_üwÈ=4Adù_x0002_Úd`AÿÁ_x0012_±äJAÏÝ¼Tl^AÎ;Û{ÞpA0]E@²:A×qP\Ñ_x001D_AÃéÍâ2HA·_x001A_h0HAØP6ü\ç3ArÒ&amp;_x000B_oA_x0001_·ÝÓfA»[Õ\_x0019_I3Ai¿×¤&amp;QqA_x001F_H_x0019_Ô_x001D_oVA_x001B_}Ý0ìÓ=Aëä_x0010_êÇ±UA_x0002__x0003__x0015_/b¡ØWAÜèêh,À_x0012_A·_x0006_ã_x0015_lVIAëkþ_x0001_ÂÛ/AXÚ¥ÄûPAyÊ_x0019_o_x0019_I~AIîâïm#RA¿ü%¾Ô.eAö_&lt;¦9Ax_x0013_.¸®h8AöÏÖ§4A&gt;]}SÍ@A¦aIÑFAiçe*dBA_x0007_8\&lt;%AAÝ_x0004_OZª#A½J: cAr]²É|­ZAcHíðZ:A_x0013_¶©ú_x0001_¶5ASæä_x0008_ÓûAg_x001D_i"VA_x0015_úixåñ¨A4s_x000F_&lt;A_x0006_}~WÚ6AÚÙá_x0013_ðA_x0001_ ³D:¶yA_x0005_TîxTAÀ_x0003_¯7ç[AI"z0_x0012_ê@A¥eepIA0Ò	x_x0003__x0006_¯_x001F_A_x000D_x_x0011_Ìð×EÁ»Ò¶DÙ_x0013_HAÆ­_x0018_6J_x0005__x0017_A9¨_x0018_[s1&gt;A2ºÝöW_x0005_Ý@uMû0£JAüdï?&amp;fAZZêÁ¶qAsÍKiX;A,ßß"maAóõ_x000F_7j®IA"OC},A"QT8:Aé_x0005_þ½Á÷OAG­à®òbA_x0004_fæ9_x000C_&lt;Aôj_x000C__x0010_.å5AÂ¼_x001C_k_x0018_wAÍ_x001F_ækºÌEA_x0015__x000D_CÏÂ4A4_x0003_q¾8AizFÅ}_x0005_;A_x000C_ÄNºAö\Adâ=N_x0005_;AµÆÄê:9AË_x0014__x0001_å¥îA}_"_x000D__x0002_cA¡Å´SAG=_x000C_¸_x0010_\A°¢_x001E_t&gt;OSAÜQF_x0017_VA_x0001__x0002_I¾ª(ØIA¡½øÕVXAj_x0005_A¼AAÚÉ§_x0019_EA¬®j4ö_x0007_HA´à.Ì_x000C_?A¸_x001B__x0005_¬_x0002_¤A´U_x001B_¯N&gt;A$iL_x0007_å:A¢ qÏ	áGApS#´EjA?¸ÙÉ*oJA_x0001_&gt;_x0016__x001C_ô[Aøz"ïxÝpA¦P_þ	A£Nñ_x000F_B0AÓ:ÂSR¿TA{7Ìì\¼@AoCfc.Aé^£Ý®A},`#9fA¶ _Èm4CA½_x001C__x001E_CGå[AUX_x0005_ðÃßBAê{:_x0017_k¡BAì}ÿ®È:AÇ_x000B_ïö&lt;¶&gt;A]"_x0005_}TÝ_x0017_ASf7Ä´ZAÁú_x0018_I1A4XÑ¡_x001D_ÜXA¤_x0018_[C_x0005__x0007_Ð_x001F_µA(ÞEÁówA]ÚhFqLAÛ;_x0001_ä÷,A]ºW«(ApÄª3­ñUAà`å_x0016_¦°_x0002_A_x001A_wÝÒá¢A­;+_x000B_»ÿ A_x0016_&lt;\°%È@A¯íÝ,kÈPA_x0003_]ªÀ&gt;Aó_x000B_ z6WAôø|¾ð_x0003_\Aß;o&lt;\_x000C_~AdÄAù	AÐ_x001A__x001E_¥3:A3Æ~§×kAÂÍ~5í_x0004_9A§hÒ%Z_x001D_&gt;Aq_x0003_~[z9ApaÑ_x000B_A÷VS	tA3ÐÐÂ`AÅHs#_x0017_`A²~û?´UAu_x0011_Ø«@AôÎ_x0014_æ{ABN_x000B_½KOA¡d-®B9Ax8|_x000C_ÄDAUìc_x0006_ý`A_x0001__x0003_V|·Ö5AðìµñTAörØó¿ÕMA14Ïz_x0003_DA)Ì`Xï3AUw¨vI$_x0016_A_x0008_f¼ÇÞPAðPÙàöÀ8A©)._x0002__x0012_ï_x000D_A­ÎJ&gt;uTA®ðì_x0003__x000E_gHA"%É¡×Ã@AÜÚ¸n={qAbGpIWgA_x0010_H_x0006_~Á¨2Aß½Øÿû" ÁÕ_x0007_MálXfAãS¿AA¯jB/qhA_x000C_ñÛó_x000F__x0016_AË®±ï4Y&lt;AÈô×l­&gt;Aô_x0014_z_x0018_à):Av@3uðFAT*ÃWJAk1Ð_x000C_&gt;`TAð3_x001F_ÜÈBOB_x0010_KÍ_x0001__x0007_»AHºyØzAR­Ô'_x0006_èÀN)R§o6A&lt;¢_x0016_;_x0004__x0006_^ø9Aës¨9îÕOAë_x0001_ª¨QEA~@²ä/8ARb%oË§uAàü _x0001_RlAcÛ;õÞ_x0017_AËÆ£¸O&lt;AA{ª3;_x0006_f_Agl¾ØEAó0Ù)·ÅoA.qH _x001A_§ù@Ï¦Ë'´J`A_x0018_À_x0002__x001E_65A_x000D_øËhcFAEûâ	¸*A§ÐOQjkDA[èf_x0005_AªAÞÍçÌ_x0003_7A^;{_x000D_xQA©röõÙSA-y	RéBQA_x001B_´MîMAy¢X¦AAê´é%13AíÞw_x0004_)VA_x0012_h»ÍT9Añÿ[SÕB&lt;Ax"³£@ !ÁHnSAöów_x001D__x0002_:Af»!_x0011__x000F_DA_x0003__x0004__x0002_Û½IhAÔ_x0011_ö+·8A_x0002_Ù_x0013__x0017_îbAQ~È:ð5Aß_x0002_d`ygAÎy_x001D_Q¡_x0014_BAis_x001C_T4á"A±³UsèÌA{LTJênAµ ­ü(ìQAv~J³êõWAL_x0017__x0012_û²DAKµ_x001C__x0011_q_x000F_SA_x0007_ÉÈEs_x0007_@A¬°¤0_x0012_HAï_x0013_»_x0005_Ö-A}°ýRXLCA~_x001B_}ÎJ_x001D_AÍç_x0010_wcºQAöß.ïT|A_x0001_,_x0010_NÄ9A_x0008_Ûçc%F±A_x000F_H=µmRAôÈ°ý_x0001_'A_x001A_*dúÙõNA]â)ÿT4eAÞ¼Ý$_x0012_WAh_x0003__x001D_(_x0010_Uû@_x0002_:\7®A3I!_x0017_:AÿNÙã¼=A,_x0012_I_x0002__x0003_·aUA4öÖÕwQAÎ_x0019_¢ JIAçÕüø-ËcAî³ÝM"_x0019_dAô[×PÙ¸@A_x000C_³iè6A@_x0007_u_x0012_5AwzSUVM(AZ´/_x001D_èkAÚDTõKEA_x0014_=kÊA3AÐl¥º_x000D_°8A_x000D_]áO+CAqshõ¤ùA_x0014_Üä_x000B_96AD4Í|=Aø_x0003_®_x001F_ðe.AËûB{é0ÁQ\ÓAáÀJA_x0007_J¤ÿPAÞÛ_x001B__x0018_dA_x0016_h_x000D_¶ÙPYAÚã_x0002_(þrWAd=_x0014__x0006_¸}A¹©_x0001_}gYA§Pâk_x0019_PApÖ°]EA½yää¯\7Ang4Hw_x0013_&lt;AjÆi_x001E__x001C_NtÁNz_x001B_E:A_x0001__x0002__x000F_yéê¡7LA_%½CxA15ìì!A"Ø£s²´=A%uûxe=A_x001B_îAöýDA*|',¿ZA	60Í:A_x0016_hÝ½«_x0019_hA3½B_x0011_CAÆÔX_x0003_ÍDA=w¡Âz¥6A&lt;µî9t"A_x0005__x000F__x0019_ø_x0001_Õ3Aõ"îFíëjA_x001A_þ_x000C_hAXÜÓüC3AaÔ0	e±AXSvßòÃGA£_x0010__x001C_É!4A¡ZWÔs2PAKM®åmY3ADf@óÉÃ_x0018_Ac7-_x0011_ëA{Ð©Ð{9MA¹ÑWÇoAT¼öqÅ';A,©÷ómAx¨u&lt;Z@A*üüQ/GA9e³$;ËVAx­Àÿ_x0002__x0003_¨ÜEAÄ_x001B_áÒ/÷@ÏJ_x0010_Wó BVYÍ_x0015_àZABí|ÅqþAAs_x0016_ly(A¬ÇRÿ_x0003_hA~@_x0001_ºÍÛTA_x0017_àÚ¦¸eÁÑ|BuAwA	»?TõpA¿À_x0012_\eÉLAMFF_x0003_¬	#AÎZ"®pA*_x0006_N(v_x001F__x001F_A9×Öí½\A$RîÈ²$ AGHk_x001D_±xiAñNZ_x0013_´8AÕÐ_x0018_p9ÁXÄÙû_x0016_5AþO"p/cA¶;iMu.A_x0012_ñq¾ú`3A¨G_x0012_"Ò±8A_x001D_õ(Ø+bHA£­m(%5AÖÍâæØ7qAÝ§uê_x001B_wAçw+G*A_x001E_ÀlË:+A=Øw¡_x0002__x0010_5A_x0002__x0006_6áÔ_x000E_òcA¾\¨¬ì¹QA±â8ÕÁ_x0004_¡ARjBR_x0011_0AKRô"T3AÂöÙ©ÄRAB§¥§ÖîJAEE8ÙÜ4§A_x0017_:]"ñAú)è§77Ah_x0015_¦·×aAêmq¿®×7A÷é_x000E_#_x0005_ýxAÍ_x000F_8euÔgAÃßþ|_x001F_3A_x001A_Ð_x0003_ßÌHA9¼S_x000B__x0006_¾pA_x001A_aÌ¤®0A¤x}Fáï|Aw2_x000B_íÅAÿåTA5AU_x0006__x0014_6Kr_x001E_A87ññª[RA'-¤aÎuAìINfòBA¾8mpX5Aj_x0002_ÙW_x001E_LARIw½o;QA|ls9MA¿Õ_x001B__x0001_H1A[_x000E_|_x001C_=A~_x001C_VÎ_x0002__x0004_â_x000E_3Avå_x001F_ÞË²EA±v	wç&lt;A(#&amp;¨\YAP*ê²¤vAPÓà&lt;_x000D_!An_x0005_Ý:_x000E_"A(,!ÅXBA_x0008_+_x0008_]­_x0010_IA4«øaA_x0011_Q=Ç9AS/^~mÈ^A4{TmÞfA¤_x001B_^20A!ó²òê3AeiÁÊ×HAªÎUý¹=AÃÕ_x0002_js&amp;A£¯c_x000E_XAÒÕéw0Aø~*¨W}A]&amp;_x0017_bFAdïhJ¸Aâáï_x0012_ø·8AxRÅ?_x0015_ÿ#A_x001F_jêÏâÁoAïÓ:@+;Asdö2oàWA¿Ç¨$_x0007_àCA_x000C_ù);_x001F_AÍâ_x0001_Hå[RAØ6a_x0003_ð6A	_x000B_ü_x000D_Jsù_#A#_x0014_\ì÷,Aý÷8Úy»9A_x0008_`_x0005_+9¾3A8_QÈ_x0003_:A5_÷:ÏK{A$öí¢6&amp;PA_x0015_æD9â_x000B_8AP8ú_x0003__x000E_Â@ îÞj_x0018_1A_x0007_?;pÈVA_x0010_|µ_x000D_ÖA_x001E_ÍÒéôµAõ%6;3-A_x000C_÷Üå.kA_x0004_òÕhgA »_x0014_³L_x0010_JAÈ_x0006_¿_x0004_sælA±ZäÌÆÅ1A0"\ø_x000B_ô@Uý_x000F_B5A+óªí_x0001_ÀYAm_x0013_æ_x0002__x0007_q[AÜhß#+.BAÍ_x0005_Ûc-QA@'â¨RArg¤ÏqAåhwfÙvÞÀõ_x0011_îþ77AyìõOéêoA²eáèJA©ª_x0004__x0001__x0002_®ù2AW_x0015_dÔá_x001C_AJñ_x0018_?AÒÓwå_x000E_Ax_x000C_¯H»pcAÀÇ_x001E_[X=RAØYJà¨iaARc_x0006__x0016_¬OA ß7LÕ¨!AeJ(_x0015_í|:Aau­¢_x0018__x000E_Á&gt;¾l¨ønPA¦{ß:&amp;@A°ÕÍwWíDAWogBzA1Ùl__x4AêéÙûuüOAînô¢_x001B_ÖTAF{oq#Ô2A¡|Í_x0011_·CAÒr_x001A_V_x0004_4Aû¤äh&gt;àÊAr4E#CKA±_x000F_UxZ_x001C_HAÑ°_x0011_ãñÜIAÅÌµ¸Kú@Aµ~¨_x001A_ù3A	Ûë+¥Á6AãL1´d&lt;A¢_x0006__x0013_èÄijAa×_x0006_øH_x0008_kAykL_x000D__x000E_aA_x0003__x0004_ö_x000E_©"²q;AÄ_x0003_W?x_x001E_2A_x000F_¶®å¬TA_x0003__x0001_o_x001F_¢¡AA.5Ó9mªAAUH¡RUõCAÕßa_x0010_»3Aù_x0016_ 5";AHuZ¥É¢Aä¿gPêaA_x001E_4cZlA±3ÛzPAôyÁbCA*ñ_x0001_/AåjFÝ¾6PAàô\îex@A¬xcÉQ0A&gt;Ã_x001C_a_x0008_$4A£køhpSA_x0014_ÚDÂ?A£ÊüpgïBAptÌûkFA¹UÊ2CA´}ñ©¥N3A`i_x001B_ÅéØGA_x000D_=_x000B_ÆÙÎGAò?¶&amp;Û_x0007_AÃxe_x001A_XO6Aw´_x0002_»0#EAó&gt;Hÿ¢_x0019_!A7_x0015__x0016_Â6AYÓH_x001E__x0001__x0002_ßxA~B£#·DA:i:³DA/³þÓ±_x0005__x001E_ADÎUéü_x0002_;A_x0003_#À_x0016_°~&gt;AV|/_±5Aojzâ:#°A^_x0007__x000D_7uîiAÝ2CCo_x0006_@A¸¯&gt; [_x0015_#AÕ_x001D_eÏ_x000D__x001D_&lt;AÅà_x0013_[Ü_x001C_TA+iúîÞëôAOãßh_x0012_ÀAÍLB?%CA_x0007_Ôrâ_x001C_LAÆO_x0012_¦IA²^m_x0006_TIA;i ¬5AK½æ~yÂ9AìºXH,GAý;iîÓËvA²!Jº@_x0004_ÁÚ^{¯r_x0013_iAÓ&amp;g×²|&lt;AVFú|Æ_x0014__x001C_ATl|û¥	wAþóÖeFAKC^ï¸wGA¢½KC-êQA|Õ?_x0002_SA_x0001__x0002_SÖSº½9AÚêò£ðÓvAA`¨xô6?A9?¦móéAÂ_x0004_í1NAús±_x001E_YV4AÝ_x0017__x0013__x0011_GA½­þ_x0017_[µJA%v´¶vtyA{áå`î@A¬wÌ_x001B__x0017_7?AÙ»­B_©UAÞ~+Yb¯LAp_x001A_!ÜaàHAwto_x0012_?AÙ«o&gt;¾¼A;«hG¯¸6A°$ò8Aë%Ûª=AL_x0019__x000B_±khAÄ_x0014_S 70AbÔ0RþGAn)Z3L[A_x000D_L*Y_x001A_1AiË'ä_x0011__ÏA	|D«iA_x0015_b.¬¼9AKf~êìRA²T_x0014_$_x001D_`AÙbGIF$AõÝç+KAÏDÝ_x0001__x0002_7	_x001F_A¥¶Û¥ß?A0°L]ñVJA_x0016_¡ÑA°_x001F_å&gt;ElMA®/êp6A_x001E_VËOAÞ°_x0005__x001E__x0001_D&lt;Arg7m:_x001D_cA:ªW·:[;AØðN5)-A:sÞG\AÝìú_x0019_@ABpØ7ACAu_x0019_6_x0018_KÉ;A÷%k F4Aaái:DDBA¼å_x001D_yFA_x0015_ÀI_x0007_w_x000B_?AD_x000E__x000F_²O5ARÚ_x000E_£JcAHw(­4VAVøÛ2F'_x0011_Á×¥×³.UA9§0lÞ3A*úë9áó7A!© ÖçOA{É÷Å.h/A¨²¶Þk5\A_x0013_«8J7A4v ët?_x0012_AÐXÖoåýôÀ_x0001__x0002_¸ØßN}A_x000B_º9Å$_x0014_AüÌj!ËMUA¨|êu©DAs_x0016_Q#_x0006_/AoÚIc±LA_x000B_@Uð7,GAIî~B³ksAâ_x0008_]z^I_x001A_A8ïüÉG@A+Öùó;×\AwÖ3ò%vA[5Q;éÒ^Aæßª_x001D_ØA¾VÕGöÙ8AnvÙª2&amp;A_x0017_¢&lt;E_x0007_f0Añöþ¯?AAÿCAÀ_x0010_S¾@Aß£]Ó®8AÆ!_x0003_Í\äZAöw\wg4Aýâ´&amp;Ë[7A^ÑÿÝCAZßÏØ?A¸£÷¶ö2A×}Ü`FAcÝèi1Aâ)¡)Ø&lt;AÌ{8´Â3Ax&lt; Ø_x0001__x0002__x0005_=AaKjÓúÅ:A ÒPûE§eA_x001F_Ã _x001E_:AN¿!ú5Ah" ^aA_x0015_Q¥Ø&lt;Aõéº&gt;1.#A=X£e_x0012_¤AU"_x000F_©ÝVA=_x0004_Ä· _x0008_7AB^2i¶í|A¦_x0011__x001A_R®«IAò Z»òãGAØL_x0011_BÆ£OAVïÜà_x000B_@A&gt;ãU&amp;QaiAÁ,Iwî8AÙ_x001B_3¬ÔñwA_x0008_s_x000C__x0010_Þ=AOØìÍ¢oAÆ_ÿ~	CFA²=~d/A^ôWUnÙ8A××_x0017_MNAÊ_x0017_Y³ÖÄA8æ_x0014_É:AÎXäÁÒnZAÊÐlØÙ_bAò»_x001B_µe_@A®JC$q_x000E_OAK9.2MnÁ_x0004__x0006_ðh£QLAû_x001F_F+YÙQA¿Û¼DÉFnAé_x0011_þ;O°Aë%¦6A&lt;ÂãÛ$kA´//ÈY_x0018_Aäua¥ÁBA¤¯ú_x0014_·_x0018_NAë%?0A¸÷&lt;4tV&lt;A&amp;C,_x0010_¿JAÐ_x0003_6ÔïYA_x0001_Ç_x0012_õ#A$hÇ_x0013_­~AC~¥_ôL?AÖ_x0011_ÒUæNA_x0007_nQdÔKAÀ_x0005_K_x0001_ZWA_Éx±ßaA_x000B_åÎ=ð+HA_x0002_ã@rSA$Æu¦NA_x0007_`údÞÙA_x0001__x0007_ùv©A§iði-jUAÞ°{óÂmAo¶|ug`ApEæÒ7A´T?Á[EAÑ^_x001B_ª­@Au¶b4_x0002__x0004_yÁºAæKeL_x0001_ CA^úf5	?KA6åJÂ7aAH	ÿT(cAQº|hNA z#pvÛBAn·è·©JAqf4_x0007__x0001_nA44ÏIÁ&lt;A_x0001_¿r_x0012_CyAÁ_x000D__x000F_p¹0Aýc(¬aKAIØÁÌHAzä_x0007_MèraAÁG=4AÏPÿU_x0013_BA¶¬ÜÝÛYA_x0003_ëÑQ=°LA/_x001D_ß?À)@A±;7_x0017_æ3AüC×¼ÀÏ9AíÙjãû_x000D_ÁTëa@ 2AÕð$ÈªA¡¯g«ÕàwAÈ_x001D_àfùZ_x0015_A##)¢Jé9A0Ôp}?{AõUMÅÙ»¤A±y2Ã[Y/A»ôù_x001F_+=A_x0001__x0002_í_x001A_i¡ AÅAB_x0005_¼_x0002_VAÃãµË@cAT]spA1éjNµDAWGÄ_x0011_%KAJ§8²åSA8ÀvYíÂmA_x0016_-¸¹Ñ´Ao±Z_x0002_KAOo·s*_x0017_'ÁÀ5ìß_x0012_=A8³_x0007_Õs_x0004_|A0îò;»_fADKèôÃË~AùC_x0015_·Ø3A_x0018_ó5_x000F_ Á/¯±KÕ$Á+óo3gBAº^_x0019_SA+&lt;M·Ø&lt;A0V«_x0011_i,DAâf` ü6A)ÖP6_x000E__x001B_YAB%ÝÃ~øLAT2Õ_x0004__x001B_BA/&amp;@_x000D_$Ó@AxÕ·Ê;:AZ_x000E_÷`y_x0015_:AÉmfhWBAö[­ð=`A³_x001E_(£_x0001__x0004__x001A_EaA_x0008_q_x0006_ht7AÓúÏ*V_x0002_|As+yN`3AZ_x0017_.ì_-=AÝ´¤_x000D__x0018_Ç5A_x0007_ßÂ__x0006_´AIÑ¿_x0010_3®9AiY	`AÀûwFUA#_x0013_¥j_x000B_AÔ~Ì­@¼CA¨L_x0016_³aA1_x001A_1ß¦*fÁ%í_x0003_R¤_A¹ødª_x0006_0&lt;Al_x0013_«hÄ?PAú±Ü_x0002_5JAþÆ_x0008_iA@á¯_x001D_ÔD5A³þâ¾_x0008__x001F_8A£Ê©ÈFAéjiËÔêKA;_x000D_éµaNAA-Q}P7@7Aæ¡I¬_x0010_llAñ²á~Ñ_x0015_@AÔ_x0012_i&amp;õKAÖ_x000F_®ÅRòGAäÊ8à£JAª*»5QAóÖÏéFDA_x0002__x0004_©pã/lÚAØ&gt;Si_x0015_DA¦_x0018_&gt;ÅÑ_x001F_EAc_x0007_tñ¦7A!8ç_x0012_oBAç¢_x0011_»WAº]+rG¦Aq¢ÆW_x0003__x000F_EA_x0001_"_x0008_OS@A_x001A_t8æïÝDAþ-Ï_x0018_t_Ah@S?	_x0014__x001E_A_x0017_F~ôy/A_x0016_÷©_x000B_A_x0011__x0016_w`©&lt;AV;ÍÕj6A_x0008_¼~Ç_x000B_Ä:A_x0015_½Bµè_Aöùã[*AX²ÿ8ÃÝIAs´²ïHAjLô_cÀ5AO¸eý]HAÆ_x0013_Ghb¥MA_x000E_°ÿÀ¿ARA@·ñrtAþ»";_x0005_XAþcXm_x0019_îNA_x0002_ÞÓå:A	açj_x001C_KAõ[Óû¬GOAiÊ_x0006__x0003__x0004_nºqA_x001A__x001C_ä]ó8A°Ò·¥t¨`AÃOÚ»@õPAÀ_x000F_¾èí_x0019_&amp;A%_x0015_QÆ¡ìcA2Xr[2åbA¡hNÄGu_Aobjº9`GAÂ«Ø¯¡NAºó¤DKHA($1þ_x0001_=Aç_x0019_ï_x0002_2pAÄ_x0011_÷&amp;W^A«¿ûInAO}è_x0010_^@A¹X_x001F_WAóönUÇ&gt;AY­o¦~7A¼_x0013__x0017_KÈ_x0011_8A.¶¦Õ\«@A+/?u{Ò8A­A³p3A_x0008__x0012_kæÿé1AÂ¶ÑÐ³ºHAÄ°'kú2AØä_x0008_KðA­N¤Ê!_x001F_6Aò_x001B_Æ_x000D__x0002_&gt;A_x0002_mK3#YAË=5ý @A±´ÇN÷¦OA_x0001__x0004_×â^Y®WA_x000C_ÞbA`ÄS_x0013_/5AøéTëcA_x0010_xÖfþqAÓ_x0018_Ã²è@AX¥CcREA"_x000E_4!c$AO_x0014_Á_x001D_0Á®_x0015_¡¥&lt;z3AqO^ÑÅ6AÛ´¢p1A_x0010_¹I.N­JA?)"ë¿¤A=&lt;êkö±A¶Ã¥®À¤3Ab¢_x0007_qºCA­_x0002__x0014_&gt;p_x000D_A{_x001E_úÔ§*A_x001B__x0001_V_x0001_ÜPAÊaüHfA&lt;ûÍ¥_x0017_¹&gt;A¨÷í¬AoßÈ_x000C_Q*zA_x0001_g/*¤bAAL4&amp;LHA ÝÝ±T_x001B_BA¼J¨:_x0014_BAó]z«Ë_x0003_TA±mwÏÃvQA|È´áZAS¡_x0005__x0002__x0003_¡O¿Ahó¾?Ayâ¸8A3¿ÛXw&lt;fA&lt;Ü¶Mª5AÇ·¨¥uÇSAkrÃ¿hçCAÅÑ5fºdQA_x0012_x3óh_x0005_&lt;Aàßtq_x000F_FA{Ý]@$aA«Ñ¸èÈ	ÆA~Gz:°PA#h9&gt;ÅBAgÅÞgWAvÌ%Í_x001A_)IAbÆ²pVc9A÷ûr¦_x001C_blAôKkÝÜ?;AËØ¸ËWA»%Gm4¶Afí¥þ.VA}c_x001A_&lt;²OrA_x000F_Q_x0010__x000B__x0007__x0001_;AÐý_x0012__qê?A2_x0001__x0014_GA§Ô}_x0006_ej?A¾¦È_x0017_'¦5A1ÍÐé1_x001B_rAq´ Æ9ªBA#¹l¼T·QAaË4E_x000B_9A_x0001__x0005_à9isÚSAçJ|øªg\A_x0002_ªÜP_x0013_UnA8Ôw«ÀAY.@/â©AÁÒ¶ã¦kTAéFøÅÈGAÎ&lt;9ÅT[Ae%RæKDA!Àý(HAcA,ú3_x0018__x000C_-Aø_x0004_Ì«´1AAiË´@IA¢ÿí.ôVRA¨'õ7)0Aé¬1_x000F_$@A?¾¾*t5Aî!_x0018_t_x000B_nA_x0007_eø:ØA	¢_x001F_3É¹@AO_x0012_Öë~y\AÚõ_x0018_Ì´FA!ær=A&lt;_x0005_T7{WAÄÓli|A}3Ìg_x0006_e9Avv·ú±AÚrÅ?çúCAF_x0014__x0018__x001D_Ý@AÆÚUÚRb,Aw&lt;ººK9A_x001A_*_x0003__x0001__x0004_!ª6A8'{ZJìSA_x0006_oJDèAb_x0007__x0014_eZAc!`_x001A_¥_x0006_6A(_x000F_Ë=ÄRAXÓ¹ÿ*MA¬z0ÜS8Aá_x0002__x0018_CA:ñ_x001A_ð1TA§J®º®¼7A©_x001F_S_x0007_Ó@Ai&gt;ÏÒ	_x001B_mA_x0017_,£a$&gt;A k_x001E_yPº6Aªbôp(WAöÄ14hÚQA_x0015_/°/_x0011_\&lt;AÕÐ`°¡ù@Aö_x0005_0b^AðÕôÎsAÏ6Ç¬ÚAÃbZjâNA/¸_x0003__x0012_\5A¥¯8Ë9@AÙ5¯×Û18A5_x0003_û_x0008_³d5A-ò	µkpËÁ«_x000E_Uch*Áò_x0012_læoÓOA%(~ÃO`Aüè»Á_x001D_ô&gt;A_x0001__x0002_ `0Aà_x0006__x0002_}CVAx!ø_x0016_s_x000F_KA~_x0012_W_x001F__x0006_ç8A_x0019_â¼ÇxrA¦_x0017_wµÊªSAG½üæ_x0003_3ASÙ%¥à_x0004_aAÊìb­îFAYÛTEM½Al_x001B_Ï³ÈµIAÖ¸º¬GmAèöb	cAX_x0010_.ùP6A¾Ü¤©ô¶Aè_x0004_çï}IAI"Õò:A?_x0019__x001F_ï$;,A¢¹XÔ&lt;AÈ~lÏVtA¨¤¿.CA_x0011_KÍ.8AÉ¡ö_x0013_A_x0014_ÌOxrBAÄ}r_x0008_?AÇ*rÔ9CA[_x0008_Ì_x0016_AA&amp;_x000D_rÄBû5A'ÿ4¬3BA¸©QG_x0016_ÏXA#¥_x0014_s»SLAü_x001B_P_x0001__x0004_á_x001D_`A_x0002_qêï%(5Aø_x000D_v¤VAxÝåkK¦AK»©b[?Aó¬\y_x000B_IA±U/æ²_x0010_HAÀ (_x0003_W_x0006_ArØúØdA@:Éñ¬dAÄUò_x0013_ëOA³Ù?__x001D_KAE+õ²,JAFf_x0011_^ñVBAÈ_x0016_ó_x0006_boAùíÚ_x0004_:Aa%_x0012_þPI;A£_x0019_3ê¹3ATÇ\ÜHAÉt"#YAmC~_x0016_X«_x001D_AzYñ_x0015_?Ë]Av)røIAAý-:_x000C_hu3AàòäèpO:AøêØ_x0015_ALAgÍ_x0014_­_x0007_*DA­ýÔû=A_x0002_ÚÿìIA_x0007_QEFA_x0002_æ¨y_x0004_$A_x0010_VJ_x0004_õZHA_x0001__x0006__x0002_caä_x0007_I´A+_x000E_O#mËPA&gt;¦\g®øEAe!²ÇÉ?A_x0018_¨_x0012__x0011_Õ_x0002_=A¸	.Æ9_x0005_2A²_x0004_Ò,i&lt;AÄâçôz@AúDô¯÷TeAZ²3¶ð_x000B_JAØCQõOPuAy¬8CúnCA¤t äÿÁjAâÏ,TìWA_x001A_&lt;K_x0002__x0003_áQAmógµ_x000F_(A}§*]z!A&gt;_x0007_Ë°wD@AôzÄQ¤_x000E_hA ©æD-bA__x001F_¶t@NAkVìÿRHA£@´Ð6ÑWA¤ã_x0008__x0002_nõ0A2_x0001_éj_x0011_NAvo]AZ_x0011_{Ü¿Ó9AÜ³÷Ñ_x000F_7A_x0006_Nù_x0016__x000F_A¨Þû_x0006_Ù=DA =Á¡©.;As`_x0001__x0002_%ÍAAûjd¡éñ:AV³_x0011_-í£EAÛ]XµiA¯ÄúÔTAC_x0003_õf%A2Ý_x0006_vI_x000C_ZA¹ õ,;A_x0002_C`[9/AÒ\³`ÓdAUÕ_x001C_84A¸w=}Ô×Aup_x000E_¬Bi&gt;Á.æë_x000C__x0010__x0011_\Áu2;__x0017_Aé¡_x0008_éOW/AbÃ?m+Aô_x0019_ëFZDA_x0014_ú_x0018_®Aª ÷ûNA­{¾¬ÉÐ°A.x{½_x0011_°iAg§2Zma7A_x0005_Ï(ú»_x0014_5A$ª$¿_x001D_&lt;AôßkCçAAajI|_x001E_¹(AÖ-UU®DA÷oi_x0018_AÓÕU½ÓÂFA°_x0007_×¤^AI}ð¤bl:A_x0001__x0002__x001A_UÿgOCA}¬_x001E_+FAWhÚ9$A¸rkæÿ6A{_x001D_ÂÞERA_x0007__x001B_kÃªyZAqþy_x000F__x0010_¼&lt;A×¡õC%È9Ao£_x000C_ÆRÝ&amp;Á/â&amp;_x0015__x0017_FAqµºã±lA¼?aÙT_Aì)À¾\&lt;ATwî÷6]A_x001F_û1èIypAÏqyoÃÏ0A¡ÞE$m_x0002_AùãKxÜO%AZ0;*AKÚz+&amp;AfàdëìÕA_x000C_w¾Lâ¹NAW_x0017__x0014_9AÞEj_x001B_A_x001E_fjÝn4A%DïX-6WA}eæìnDA¡C_x0005_cï9A:_x001A_Fñ2A|%µvÙ_x000B_&gt;A'¢­Ù¼JAÁ_x0011__x0002__x0002__x0003_¬æ¢A_x0006_ÿ_x001F_I!CÁj&gt;ý§_x0007_&lt;A,rÓfEA_x0014_¿.ñLAcWzÄx*A&lt;lÙ$SÔBAl¼_x0003_¯÷1_x001F_A Û¡RÞ9AÕ:éê«9A_x0001_}k£&lt;=Aã¨}Ã_x0015_AdçÇi_x0017_2A|O^_x0015_2ARG_x001D_nSA°_x000C_]ÇTCA~h{Ì"9HA&lt;ð`-0ìA_x0017_¦%¢_x0004__x0016_CAR5 3ýXA|¿js¦ñYAÿvþ¹ KAy×yAì«Êã_x000E_¡A?Ü#@AyjïÃâKA&amp;ÿüL§:A_x001C_¢_x000E__x0005__x001E_KA»_x000C_â_x0001_äP?Áüý f*SA£çv÷_x0006_ö[A_x0012_äiÜ,3A_x0002__x0005_s^ÊM3È@A6¯_x000B_-_x000E_PA^æÈ5_x0002_t&lt;Au_x001E_î_x000F__x000B_ØÀ_x0001_ÝWImA_x0003_ÎÍüM4At)&gt;ÃìDA\©WÞû_x0013_9A¿ø_x0007_õhAÌ5_x001E_¢Ü_ÀA3_x0005_ºÛC=A¦éõ¯ÌÃgArÎ¯±G_x0015_3Ay¬Ë-_x0001__x0010_;Aÿ:Ud._x0001_BE¤É£XHA±Úµñh-XAó¨9³_x0008_`AýÛ_x001C_wõ_x0017_"AñOþ@KAâmå_x0001_*Á	,}Úä¬1AFaþs 6AjEâì¿ºA²ñê_x000E_·¨4Az_x0010_Yö.éIA_x0002_~¸Á_x0014_A*[:_x001F__x001C_dAÑöä_x0006__x000C_A,´öÐG_x0004_xAÁ0¥ ÀaA@]_x0001__x0002_ëõPA÷¼ñ'écVA[rk_x001D__x0008_jAß»âÕ02OAó¹·½ó-Aw_x001A_÷²WèIA¨0oÞ¬Ô;Aè1ÇôÒ:Aäh_x0013_lAA¾pÈÀ_x000F_þAã´_x0012_}?A+wVÑAAÊ_x0005_F[A4$¸ç_x001D_ª°A¸ôÅS:_x000B_QA;¥(EfNATÁo}ó}AAMmÅÖW_x0004_?APãÅúsANz!fVMfA^â±¥Æ÷ÑAú£¶HUA÷ôÇcr]AÆ_x0012_áÿXá;Aµx\m_x0018_|7A4­é³_x0016_?A²©¡½Qõ)AÖòÖöÜ;:A_x0007_ä¹=";AEW÷ßGÓ4Am6d¸gAP_x0017_ðÀºÓPA_x0001__x0002_K_x0002__x0014___x0007__x0016_1A=]bAR_x0002_Aûâ7~ÄJA_x001B__x001B_CòW6A1_x0004_ÆwÊÁTA½?¿B¢"A5Ñã6ér3A24_x0012__x001C_èP}AjmñúrA{Ú»1Øø2A~+áÄÔ7Aq w±Þ_x0017_A_x001B__x000E_ä¬Å?Aª x0Æí&lt;Aå&gt;shAå[ÐTFGAú³äïAÞn_x0013_ñ_x0013_ÑNA¨5y_x001F_uA_x0004_a;T	±7Aýiy_x0003_ÉrAå _x0002_!Â(Aiî_x001D_3Z_x0015_&lt;A­³Aøù­DA@@+__x001A_Aò«_x0003__x0016_]Aó_x001D__x0005_I9A¶Ú×¥ºd5AØ_x0005_¹Ì%6nA6ñKïC_x0010_4A¿ò¼ n;A¸þ99_x0001__x0002_0_x001F_­Ag_x000E_ã|EHAsa)åMAdâûy20A1ÀÔªÊ9A È²t4lA¿µzpZymAWÀ+!8&lt;A_x0011_r.8_x0001_0A_x001C_ùc_x000B_3A_x001B_¬ââÃHA¾&gt;F5_x0018_GAÌ;$QñâRAWaò#Z_A²_x001D_P_x0015_ùWAú0/_x0016_ÿÆoA)ý_x001F_e¼IA_x0003_î,ßDA¨H_x001E_{2WNA zæÏILArÝ¶´u³_x0013_BüÎYû§¡=Aü&lt;øªåZöÀrx{_x0011_ZA$¹Ñ6#Á_E¸_x000C_×rA¡ú_x0010_^eý9A_x0016_ÛWP7A|Æ(¸øAp cÀGA[_x0011_ÆzÚ&gt;7Aó,cÅïBA_x0002__x0003_ð¶ü&gt;_x0006_DAA_x0017_w_x0005_WË_x0001_4A_x0001_Áì8£[A_x0012_6ÿ8Aüö5É]LA_x000D_3&gt;²ñQ4AS_x0016_ÿ¾ö_x0005_5AÌ3:ßÇAïHúØ._x0002_{A£	_x001D__x0005_éWAtA?sênKAÎ/~Ç@_x001C_8AÍXÈ»sA2]6ÌK2AÓ¡KaÅ_x000C_AµJEÄ_A$&gt;e,_x0004_ÕAÂ×_x0001_1_x001C_ájAÖ_x000D_NºHA_x0004__x001F_±2bAý»1à µ?A`;S©P)VAWcQÊE´7A$íÕ3s;&lt;AÂ.k;_x0006_|CA|0}ïg@Auï_x0017_c§7¡A_x0013_X2Åwï8A¥è¤³!Agã1å§_x001E_=A¿T|0¡ÏWÁÊÊ_x0001__x0003_^ÚAA_x0010__x0005_?pÕUA_x000E_÷Ô_x0014_Kb=AYï&lt;*0­:AãduCTÐA]	îLnµ_x0003_A8«¿!m_x0019_SAqßøº&amp;¿ªA_x0007_$zÃQAZ«ÂKõ(^AÏ«_x0015_Bð_x0006_BAÆç_x0018_T_x001E_4AöÌðÞW%BA_bí_x0010_2¤AAKvÛ_x0011_ÇNA÷NIu2A\¦==_x0006_¨A:we_x0007_ìJAÇý¬RPA)_x000F_p!ìùAÝ¨¦åØGA&amp;_x0002_BàÝ;A_x001F_À\Ü_x001F_Á_x0011_¨!ôú¦BAiwk_x000B_&lt;A¬Èå²VaPA#_x0007_(Ð_x0008_?yAöµ3Â\TAø	ôáÀ;A3_x000E_GÉµñA41ëè¨uAi½úC_x0018_-A_x0002__x0003_Ýðé_#AA{­/6ÀVA1×Öxð8A4u÷|BM4AÍ¾VA'%Ýa¤·zAyÁÎ	;A_x001C_sS¤EEAÓ_x0005_YV"_x0008_[AyÒ9AÊUM.¶.AùEÎ7_x000B_|Aiº¾ðÈ-Á_x001C__x001D_uö²ZAyþÃ_x0006__x000F_-WAW_x0010_áwÞ0APÑ_x000D_ÀkBfAÊaR&gt;ÿgAì*_x000F_v5TAà1×pâkA	sÙñ¡_x001C_A_x0008_$2Óy¦£A7_x0003_b³KNAî_x0003_8_x0001_nÒ\AüûßôAFA_x0014_ïÑØ_x001A_AAÇx&amp;_x0010_(à3A1¦[£LAû÷¢°iFAS&gt;K©¦»[ANO_x0001_¦AA_x0013_}ÀÜ_x0003__x0005_hì$A_x0019__x0018_ÄK}fAP_x0016_¦3A£$_x0004_?Aeb×1u3ÁMB$_x0001_M,cAváÞêÚ&lt;'A:¹+`J¨dA4ÉX*u]Aè£y4CA5Å_x0012_¦ëêFA1L_x000B_9Ù¦BAdöáÚ&lt;þ`A_x000E__x0005_~ALÖCA_x0005_ß¥&lt;ç+Abß*}ñ+Að:ßKA½%ø_x0002_È*AôPÑûIcCAf_x0004_¸éw3AVã¡~Å_x0007_4AZß{qxIA7Ã%Z_x001A__x0018_6A3 5_x0013_òÈBA_x0006_Î_x0019_¥_x0019_¨3A1Èå_gaA_x0003_ÀRÕ¢ÈUA#=Ö_x0010_NK*AzÕ¦)½LA,C¦«EnAaÔ_x0019_7AlÕCz­âIA</t>
  </si>
  <si>
    <t>648ca851b4b156fc4f7af955c29ef6c2_x0001__x0002_¯¥_x001D_Û&gt;Aî}_x0003_öV%=A6+òªb?A5yf¯æ6AK§6PAHZ-_x0011_ÚRAu{,@»y[AZ\L\Aò¢?~EAMz¯E_x0018_øRA_x0011_­Á¸^§A_x000D_¦ì¾_x0016_EA*îf_±¬PA_x000F_@_x000B_©EºBAþ'¦_x0014_Ëi%A|¯Ð_x0015_±ZA_x0008_sUV]"QArq58_x000B_».Aáà}AAì2ê]ë/A²ÎQyDEA_x001B_u{d&lt;,PA¦õ1R+¨AæÏD¿1AûoIe*óÎA#¯å7W4AÞËW 6¦;A8_x0007_ÀÝª_x000D_A'¥_x0010_à%Á½_`_b´A6_x0018_f&lt;_x001C_AA_x0001_}/_x0004__x0006_ëÔAÎá»_x0001_´CA'hç»!éJAÞÚ_x0007_ «AAvº¾\A_x0019_áhÞ_x000E_2A¯_x000D_åQ&lt;Af_x000D_8Ìé@A#_x0015__x0019_ãºCA{^_x0016__x001B_RAå&gt;ç V_x0011_]AO_x000E__x0012_ÂôIbA×=_x0005_¬ç(_x0015_AÓ_x000B_«c{ _x0010_AÂ_x0003_Û2D:A_x001F_Ñ$$èAóÃË^\2A_x0018_77	ÂVA_x0011__x001E_&lt;Ì_x001D__x0019_A·¤Ñý_x0005_xA¯IoOA_x0002_QA_x000C_Á¦à_x0018__x0019_ÈA_x0006_vÄj¤]AÏ¶{ôØ*CA?_x0016_õ½Â_x0007_LA_x000B_._x0008_,fclA°.¶4A_x001A_6Ïÿüð_x0013_A©û³uqA4r:WÚÄRAÿù%OdAÆðC_x001B_jA_x0002__x0004_XÿËdaA$ö	ù&amp;õ`A}I4³_x0013_xIA_x001F_=æ&gt;sv9ARü´©;A@ê_x0001_çOCAör_x0002_;øÛEA"§#^õ.A_x001C__x0003_xªÆÜDAöÖ=60_x0008_nA_x001F_2õ_x0012_gAÿ~0u0aAu¡_x0017_2Ac_x0001_jîL.A¶_x0013_4çhÃ9AYb_x0016_HôuAûn_x0002_U7A|	¬79ðA_x001A__x001C_ozÈ9A_x0001_}Y1YªzA®Ò°/&gt;UARáº_x000C_Ì=Aá©#Ø_x000D_5Ajýè_x001C_.þqAöç_x001E_WP¡AS?zòAAÔGÉ_x000E_AeXAÆÜ_x0004_%_x0019_ÙlA¯_x0017_Æ&lt;UTAÁ#Ð"C/pA_x000E_ò!O=A_x0019_ _x0001__x0002_:AAõ*cyhA_x001A_IÕ_x0002_A¤%~oÃ1&gt;A)_x0004_a_x0016_UA_x001D_®­}Ó4KA=Yþ\KWGALn®ZM&lt;A±HY{9ßiA»6_x000D_µOg7A@_x0017_1_x0001_¬icAÎ2¯_x001A_5eAVáº_x0017_ý3A½ÐHõàNmAÌâïI5A_x0018_{ZsGejAJ¸àºU_x0017_QAò_x001C_}Á_Ì4AgNü_x001F_Ä?AæÐï_x000B_¹_x000E_BAtHqÜ6PA°_x0017_©~¹_x001B_DAL&gt;3#j_x0011_QAøüHü1HA5_x0012_Aié:A(_x001C__x0007_S9cA)!ÁäAA+zj_x000F_zdA«ú¿Eo_x0002_cAP_x0001__x001C_¶_x0014_ýSAïmÐEOA&gt;9µÑâ_x0008_)A_x0005__x000B__x0005_?#¹!3Aá".)ÃÀ7A^_x0004_	M=Aê§"_x001F_§ÄDA¾J_x0018_%QSA"Mú_x0006__x000D_wA¾añ¸¥bAy¢}èuï@A_x000E_¥g®ÚSA_x0003_pÁ_x0014_W_x0016_ÁäZ_x0007_KA+_x0001_G_x0012_RºAAY-_x0004_×ób?Ac+´@yAA£_x0013_é_x0010_vA&gt;i©dÁ1AxÍ_x0019_õ61AC#6\¹_x0011_yAÙ¬¤º_x001A_~Agö_x0003_ÚZx0A_x0018__x000F_¥&lt;ô_x0002_eAÚ_x0012_ÉfA¸A0«w%X,A8Â&amp;o°=A_x0017_RokwA_x0008_Ò¬k1æ9A\Q©ÿ\vAö_x0005_CsQA_x0011_\DÂ^^Aª§'X_x0006_=A;_x000B__x0012__x001B_)UA_x000C__x0007_._x0001__x0002_21AAMG¥aðcPAµ*`ïs)Að`_x0019_É_x0014_IAIÀnÞ_x001E_!AAùJÈÛÏ¦PAt^_x0013_?³RA:÷à_x0019__x000D_HA_x000B_ý_x000D_Q_x000E_Á?)!ëu¡A_x0017_Oð²_A1o¥ÂûÚ@Aø@}S¥ VAm°O~Îþ0AÃ`¦J¶§{ASrµyÛ}CAbHÍ_)jA_x000B_w _x0003__x0013_0AOö±ÃC_x001D_iAÍSýp÷GA³_x0010_~ ÓüDA§ _x0018_ÿÔnADZæ¹FMA5¹µrGIAi$à1¾,PAós37dcAØ"Ó_x0013_jHA¦âÏìj¼kAÍ¾Ñ_x001A_øI\A·ÿ³ßë5A&gt;ÜFk¡¦A2_x000F_{¿)\A_x0002__x0003_S@8Ã'6=A*(q'c`AK@R_x0007_«4A'_x0002_hfaWA-_x000D_Ô!ÑN&lt;AAî_x000C_ºiAü_x0017_qõ7A?¡Ì_x0013_JAe:Ç_x0018_ý=A¶|}#A_x0013_¼A9_x0019_ÀÈW3AAEN_x001B_¥A_x000C_¯Ä3[dAÏ_x0017_ñû¾AQ_x000B_VxÓ¿6A/ø	¨_x0013_bA_x0014_gÿa&lt;A  C;E§3Aí_x000F_P_x001C__x0008_TAàØÓ¿_x0005_9AÇD*b_x0004_7A_x000B_W_x0011_/Êt,A_;äØ_x0018_'A¢|kó^djA¤ZKþ:AÂ ùÀ7A*ü_x0002_ÑÊ&gt;Aö]ÿ	É|A/w-§Ñ!1AÞ0KýªW#ABkë_x0001_9jA¨3¶²_x0005__x0006_J63A&gt;Â_x001A_wÄ9AÅ¸h_x000C_X_x001E_QA¼J1ÆýMÁÈÛé9mÝHA_x001F__x001A_¼µ_x0004_@A§þ4H_x0001_UEAÈÇTsYA¬awN²;A±ö$§S9A	_x001A_²Tþà¢A_x0013_Ò3£*A{¶ÑNY¬,AL¬m_x0002_Æ_x0012_SAÜDd[ËAÔ_x0006_ÄÆr_x001E_6A~_¤?To[AZÇ`ò`FA_x000F__x0001_PÅEAá¬VPWAWÛvk)AÉ·SËs_x0015_@AïÇáQÍa+AØì)ÄÌUJAÃ¼jLÒGA!j¡(aí6A'# ~s(AaXÂCÖÓIA Ãø§_x0008_\A×,A[HA_x0003_}8ç#1As@÷súBA_x0001__x0004_+ðaòD?AÝ_x000E_7_x0015_¯XfA_x0008_çÕÚmN-A9_x0016_YësAÀ¨*£ý¤Aç"_x0002_écç=Aá&gt;_x001A__x001D_9(Abn_x0007_1d7Aj_x001C_j_ SA¢¹|s°:A»ÑÆÝ_x0002_xMAÁÜù_x001C_NA*]rÙu$AÆùõÿKIAó.	_x0002_ûRA¿&gt;.Wá&gt;A_x0002_÷BgÌØ_x001E_Ákà5ìÉNAâ`qr_x001F_lA	P¨Ñ_x001D_äIA´¢ÏÚ(jA_x0012_ùÇbÑdgAW_x0003_Fþ?6MA|8Kx(½)AÈÇ_x000B_ÐòCAÝ=¾,_x0003_BA°Yö¦ªSA_x0005__x0015_ q_x0011_Aã¸ÎÚéHAA;£¦_x0011_/Aç¦¸¦MA_x0006_S4/_x0001__x0004_PUA_x0003_:õÑ¾&gt;&lt;AÊ'l nÀ1A»IHÕ5ï`A@Ï@¸%qAFÈìÛ«CAý©?OMT8AÌ~©é¤A)ùÇç_x0016_A_x001B_cñ_x0015_Ç_x0005_HA30³ÔÕ3A àñÛ0A!Öû&gt;AÙà,&gt;È_x0006_wA_x000E_CTÜ_x0002_$A·_x0001__x000C_?Ïµ"As+èÐM1=A·É_x0017_!@A]P&amp;¿_x0016__x0013__A_x0005__x0014__x0003_Õó1AÀÆú_x001E_¹;Aö[:_x001F_LAÕéÿÔl¹`A¦O8_x001C_«UA²r^û¥Ö Á?.I~_x000E_¤bAëòUs£KA_x0012_ ö_x000C_¬»ÒAÔ*W`FmA_x0002_F%_x0018_Þ?A(±F_x0002_×JúÀXÍ³_x001B__x000F_»!A_x0001__x0002_Î3_x0019_B_x0007_ VAÀìr_x001D_û?A`í^æb:Aû¾ÛzÉ_x001E_Aù°_x000C__x0004_7A_x0012_\Wo¯É6A	é_x0017_¬ÏMA%_x0016_`Ðü¼RAFõÝH½%RAaµÅd¸(FA#u_x000D__x001C_Ó+aA_x001C_f·N¶x¢AÝ¾/XÑ_x0016_9ATæIªV×HA_x0002_"CÐ,Û¢AH³»ïãªAAûfóÅ@	pAÐp5ï_x0007_¦?A5_x0001_k·2´cA)«ÕÅÜIA¬_x0004_Eé6ôUAØ_x0016_"£:AA _x0005_×g~Aö_x0017_ d_x001F_JAÁõ¯LH6AO½@ þ_x0017_QAVâ9'Í@AVqôñêWA'gRHØpA÷\=hPA¦8ê?/.6AQ²Ù¿_x0003__x0005_|ÅA÷}2Ô·]AX_x001A__x001B_AÙ&gt;Aí&lt;zÃ_x0002__x0005_#Aü_x0010__x0013_F_x000E_|AÐ	}ÛKdtA+µÌ.ónAqÿC_x0014__x0010_³0A¦Öc¤SA¹Û_x001C_ÙpCLAMWvD«[AÜØÌÖ-9A¹ÛôC®DA=&gt;_x001A_6×9AÛ¯ss}¾CA~im¾GA×Úõ-TA'_x0004_§=9TASÓæIä&gt;An'Ì×¥A&lt;pj DA²_x0007_ésG9Aß_x0001_@WrAzÏ÷ÃÃ3A_x0007_µ:\_x0003_3yAs­PÝ|2AUy[DYH2AìÚ°5-1A|oÑÚ´CAÌjáÞ_x0017_;AwÕ{;aÁ&lt;Aæ¨%¤²4RA_x0005__x0008_w._x0014_í_x0005_OAL;Ù[º_x0013_@AÄ_x0008__x0003_x&gt;@AÅD½ñ'RA_x001D_÷_x001D_g®DA©Úïd@FA2Ã¼Á_x0017_RhARqé«_x0008_ËDA_x0015_mÄûúKAP·ªHA=#§_x000F__x0004_±7AYö&amp;Ø)A¯_x0001__-ä_x001E_@Aà_x0002_µÕ_x000D_7AÎ´¼­_x0007_UÁF$bñü)A_x0008_¯ÏÝ_x000B_ÍAA±`é_x0012_ò_x0003_QAüoì_x0001_2AUxæ«ûèlAÛþ¯¯gqÑAr_x0006_çAA¬.ê%ñIAÈ	»_x001A_KA#cytYMDA¼¡_x000C_Î_x0007_ÓEA_x0017_0_x0004_#ÌgA_x0014_F(`eaA²t¿æèWAf_x001D_ÅMåiA¯µÏ_x0015_ÀJUAF|X_x0011__x0002__x0004_ØbA±ÂRi*èOA¸Ì¡0²ÞAA_x0005_¬ÉA£DAV_x0011_Wú_x0014_fJA_x001A_K_x001E_¿ã"HAl_x0017_ÌÄ¦&lt;AD#e"AþBA¢÷LÅCFAÎÑ_x0008_z+AÕp_x000F_ÉJA&amp;ÈÊ_x0018_kRA3³rè_x0001_&lt;A¡ÖP¡t½	Ás%_x001E_qßI?A//=vã2A'HT0SÙUAfÍ8yªv|AüÐy_x000B__x0015_A(¦|÷ø_x0013_A_x0005_Ús&lt;ÈRAN-S_x0013_CênA_x001D__x000E__x000D_4rgVA²{_x000B_Ó]zAAÀFÈ&lt; A_x0004_!H\?nATÞÜÕiüiA¥}î=7F@Aë&amp;ù¶_A_x000B__x0017__x0006_.R§ØAã`_x0003_ã^	HA_x001A_ÂMÝfWA_x0001__x0002__x0002_àÎ*iFAð[uLXfAÃ_x0015__x0016_Å¢ß&gt;AÏ©òäê°ZA«¬ÁÉ!aA_x001C_d¥ÉÁaA)/_x0001_o_x0001_ÜfAò°_x0006_Ð®!JAÖ(½_x0010_(ALjá½aFAçíh_x0016_[VAù#l_x0004_¹fA(!Åå_x001A_;4A3î¿ÎUªrAñµ#UÜA*_x0017_ñóp³?AHëe_x0005_dgAsg_x0013_ùã_x000F__x000F_A*NÅ$ÖÈSAm[7Õ#«fAbFßt{íVA_x0001_A$±ndAêÚÞyaqA5¸RøÅOA©`*Î+GA&lt;_x0017_G»¥NBA"ì¬_x0017_'0A¦!&lt;²Ð_x0018_DAûÊÖ­ú~XAÇ0ò¡Ûl:AýååtáÌ}AýÆ4ñ_x0001__x0003__x000F_ÎAA:¢×Í¥EAµ_+5êXAÒùMAÝkî2W&gt;AÁoÂHÛàGA£µfÖ_x0001_ë0AC=ÄÃUIA¯8juGt?AÞ[°mCA_x001D_ø]4þ	DA-ï2uæ7A:SÅõGDA})swi8AY®¤_x0001_-Ý&lt;AT_x000D_ÿ»$PDAâ¢Ii_x0007_?A_x0002_iôëÂ_x001A_HANÖdH6Aø_x0002_V+üº2A_x0017_¿RO_x0002_1AMJQr_x0001_Ü0A_x001E_b_x001E_âz|ZÁ¡ë_x000D_i_x0019_7A_x0006_©_¼DA)ð_x0018_iTAÚ2oÛp&gt;EA¥B4Ä_x000E__x0003_&gt;AQÞ5_x000F_ú,OA¹E#_x0006_ª0AçüÞÁjÿjAþýv_x0004_o@A_x0005__x0007__x0005_õ»©_A/Mc_x0015_@HAÿPÊqqUfAÝeí¡_x0005_P!ÁýdâJH_x0013_=A|-¡QA_x0016_íbìDAR+±Fà3AqY&amp;_x0015_óJÁô}¬_x001F_=&lt;ACòµH@BA_x0011_4|Û_x0003_3AÚ_x001A__x0004_Ræ69A_x0002_¢´ïfAwJ|'¦®EAEWj_x0006_©ÞHA¸ºRÐ_x0007_LHA6´¤*_x001F__x0015_EAÁ _x001F_»ÖOA¹±{_x001D_evAøÜ_x0018_R.DA_YFzºA4A ³¯®ôþEAÉpC¢\6A_x0014_æ¼öj~ÚAi/r&gt;÷7AÍ,MÁã@Aí£6À]qPAPÿÆÅ¶_x001A_AÙ_x0012_ö_x0001_éÙ?Aê%_x0001_ðÔraATN?_x0004__x0005_áXA^_x0002__x000C_6AÝÔ_x001D_&gt;ø0An½3a¸m.Aów8|N_x000B__x001F_A­ÈþëAké}_x001F_EAê_x000B_ëöÌ)A_x0001_AMÒt7JAe`ø×XvA}Úï@¸IA]ñÑ:¾1AAdÚ_x001C__x000B_è·8Aõ_x000F_ËÈj mAI«c_x0016_*ÌAÇ3&lt;þDAXÛ0AN¢¬Íé3A`_x001E_N=Ä!AË¡f¿c^:A©pÅXÍwAì_x0019_'Â}¦&gt;Ayãám÷%dALãàO÷/ù@_x000B_Áî_x000E_ÖOCAEÝ°&amp;g5AX(v_x0012_e,A_x0005_{â¨óBAR_x001C_Cb]ûWASèB_x0017_uv6AØs&lt;_x0003_0BA,Tu©7A_x0001__x0002_¼Ò Þö6Aý5ê_x000C_e,AÊ_x0016_)AA_x0019___x0007_á*Áï¡_x0008_=×_x0018_.A¡s/!ý×GAãÈ}µ9_x0017_4Aêl-/a_x0002_9Aû_x0007_üM_x001D_ SAw¹Æ_x0004_=_x0006_=AÁD)üRA_x001E_ö&lt;dú2A¿Sã 3Ç&gt;Aæ_x0002_RÄ6eLAÛe/á'wXA¥5£:Ò.pA_x0010__x0007_CCAÿ_x0002_þ¸E_x0008_?AÝ4N)_x000E_äÀ69ØM_x0004_®3Á&amp;*_x0007_V{A_x000D_^ê´BAðok«¥FKA}3zÙÆrA¯Ü¶}Æ_x0014_@Aôw=_x0005_=AÉ×wìtMLAIð"Ý$;AÒSÓLt_x0002_EAº'¤B½5Agn&amp;O	SA_x0011__x001F_3J_x0002__x0004_:IsAs1ûorhJAÏËª¢]XA}kDKO`3A±SÕ_x001C_¥=AÓÃj´|;7Ab®p*AAÍ¶MÕ_x0019_bA¿_x000B_²È6Á©0!_x0007_ÒcAÚõ$-ÓHAàbý´_x001C_-&lt;A._x0003_¦cÖ_x000E_?A\ôýnÞHqA+å¤Ò_x0001_5A2_Dñ_x0018_@AU_x0004_¹]FA_x001F_°µqú_x001D_8A#_x0014_Õµ#AÀÖ_x0003_=¯@A}fL_x0011__x0015__x0004_QA9_x000F_T_x001A_·A_x000C_àÃ&lt;­_x001A_]A_x0015_'ge]_x0016_FA´_x001F_9_x0019_²*AÒZ¸²ÃdAz%Í_x0004_qTXAD13ºr5A/_x0019_¦_x0006_%&amp;A÷ìJ_x0004_2A_x0014_]`ÿaA_x0007_;+\A_x0002__x0006_ÙGß_x0018__x0005_èLAFðí J5A%M­Í{nAW ;t Ö6AóÆr_x0002_ÁÆDA?yFß£¡_x0008_A½_x0001_|§ÙSAOÂH9¬¥rA@/¦MîÑVAÜL&amp;ºó¿bA_x0015_¡x/A_x0013_/ÒY-:ANM_x0011_ébAéß7HÚSAÐ\E_x001B_ÝRjA)UÇ$? 9ALò+r_x0005_dArA_CAGõå]GA6t¸&lt;A_x0011_¶S'/_x0007_SAeR/_x000E_ø³Aö¶+ï_x001F_TA­Ú(b_x0014_}bÁ_x0007__x0004_&gt;ßhãEAeu_x0003_=fAZ_x0015_7_x0013_´;A³ÊÇ|MA"O}{eËdACm_x0018_stDApu_x0013_M®scAÆÀ:Ó_x0002__x0003_M`MAf_x0013_5·VAhYdng_x0001_DA5¹_x0011_¯Êþ(A_x000B_ôt_x001F_._x001C_;Adö¯_x0014_c_x0002_GAvÕ_x0016_@_x001E_eAã_x0004_I¥?6WAï __x000F_öiA!¹Êe?A_x0007_bö#WMA2W«¨_x0016__x0011_ZAaIÖS×30AÆ¹¶_x0012_¨~A¹@¶~ó_x001F_XA(«ñ_x0003_3Av{ö!ÜÓwAH_x0001_ÔÖú=A_x0018_w¥YdÇ?A^gîÍ¶TA_x0011_Kû\õ_x000B_@ANÅt_x0017_cjAÈ`4UÛe"A²0ß_x000F_W?Ah$¼ª±AA¬1nDgÄGA½y­ñ*@A¹¾ÕãHÃ=Aæ&lt;ôë±ÜKA _x000B_Á_x0015_BA_x0001__x001C_}E0ÄÀóÛ_x000B_¯G&amp;Á_x0001__x0002_x}»\õÓ`AðÆÞew_x0004_A¢gPçA0Í^³~5A_x000B__x000C_#_x001C_sAA-ñ\_x001C_Y_x000E_ÇABôø_x001E_ÏÅ5A¿Ê{ê_x0003_-Á[+ú/VAÑ+ÁóÿiRA_x001D_Ä+Î_x0008_oA¹_x000E_èòÍ^Ai_x0003_ü^RAõj| 0A®vIÛäÆfAZ·¶@AG_x001D_é8A_x0008_ÕÚ-PaAs¤sÐ±5AC$ïÖ`jA±¹fÃñØFA¸º%{gTAZ¥T_x000C_¿­6A jÁ{BA4JLðÎ+VA1#°ÔÇ AK_x001B_á¨_x001C_cA)Jc2ïw6AC®¬ùI8Aå_x000E__x0019_àJ9}AÎ&lt;°&gt;#i8A9;_x0005__x0002__x0004_É6ÁËÅÂOã&amp;ÁqãBA­3¯èNPAFE_x0004_	!A?´k»_x0002_Ä^A­_x001A_åO{_x001A_8A,Æ-í5²_x000C_AuEO;AlM,½fBAu0ÕÓ_x0008__x0007_QAn2!ß+]AË_x000D_[]_x0006_0BA_x0019_°ÐÞà?5A·Ô1Awû¬AüOg%YOQAÅx³Æ¡_x0019_BA_x000E_®_x0001_dmKVA_x000D__x001E_åã_x001A_IA6Óüw¤­HA_x0003_9&gt;ó._x0017_9AF_x0014_yE_x001E_&amp;7A!¢Iw)_x0008_@AÕ)û)´_x0017_ARfòñ_x0001_=AXã§_x0012_WÒ=Aí_x001D_­ {_x0018_A&gt;0&gt;ó/OAè´¾_x000B_áPAb¬$_x0017_uAAq¬x_x0011_ãbAóúL_x0008_óö2A_x0001__x0002_+5þ_x001A_&amp;_x0015_AãÀCkÌàSA¤?øîåe2A¤·MòºQ5A~]_x001B_VÞHASA_x0006_Ùà82Aæ&lt;H ÈEA_x0011_©=ÚIÔEAJxY_x000E_¨ÂIAÞm¿Ü­?Aþ(ÎRÌTA`_x0014_h«ýÓbA Yâ_x0015__x0015_A0qUSúÝEA_x0001_¥àE oAö}&lt;G_x0001_+:AK_x000D_LA_x0012_jXA_x000F_EÑ_x0002__x001E_5A_x0012_ì9	CÜA_x0016__x001D_`_x001E__x0015_¯9AÆb&gt;|_x000F_/&lt;Aþº[&gt;¡""Áõ_x000E_ë_x0016_0_x000C_0A_x000F_Ü_x001F_EÿqjAÎ	qXÅ_x000C_5A$F¹É¸_x0008_Aè§¬_x000B_¼gAbÓzv®_x0016_`AüA$_x0005_üÏ2A®ÔE-±±6A!%ã[MN5A*@|_x0001__x0004_-÷&lt;A\_x000B_àõ_x000D_?AIv|"fLYASà¬_x001E_Ùì?AÜ°åkR_x0007_A?zÍ{N¥Ad4ÙéZnwA&lt;k/t+ZAÜ?ýåXA_x0004_,¹½_x001A_^#A_x0008__x0004__x001D_O_x000E_S9A_x0012_cÆOX]A_x0001_+þl_x0004_`A¦û_x001D_ß­VA«_x0016_-¸FAÃ³Û*	B4A*CÉã_x0008_eA_x0003_ð_x001A_·_x0013_·jAnc4@õ;AOa}ù~{AAY_x0013_®íòJAÒ{$3AVG_x0006_à/DAîÙmw¥UA½ªñ_x001C__x001A_jA{²_x0002_­_x0016_cxAÄnðò_x0013_¢;AÊ;4_x000C_Z_x001B_Aô¸¸0Tù@A³¸Q_x0017_WAAb^f­QgAî_x000F__x0012_HÂ¹:A_x0001__x0003_3Tâ©N7Aè»_x001A_î_x0002_²4AvQ5µ°î9A_x0005_?}HgA_x0013__x0002_úÚÞ¦Aº6_x0012_ëZAÓ¦i.ÇÓrAC=Ì!.A:3ÖéÎKAã_x0016_4k_x0001_$AùÞrúÜ;ÁÂQzmñ4A§ô¶þª?ÒAýjw_x001A_ÀEA±	-9:=AMD¡-=A_x0013_èR_ÄBAüHº´xs(A_x0012_hüºØ×^AÒ¤)Ï÷_x0019_/A«=&lt;Ãú_x001F_@AM\ð÷?0IA÷_x0015_]å" pA¸ÃÇ_x0005_ñUAD^^º×uAÝÁyQÕôoAÈoYQ­HA/_x0014_N^x7AËÞì±áKAÜeñë-A_x0013_[ÞU7WÁ¡_x0001_ê!_x0001__x0002_áS_x0016_A¯åwÇG+MA_x0012_5áA_x0005_±eA)¸Ò½­'Aè_x0015_j5_x0015_}0A¢ãÎX9?AÄ_x001F_eO¦&gt;AYU47ïI8AAv¸§_x0003_×:Á|~¨£5A~èZ_Ð4A%_x0015_	__x001E__x000F_&lt;A!Hdi¢SA9¢z_x001A_`@A©V¬}OØ2AFÞÿ_x0011_4A&amp;Ün&gt;ªãEA63©|_x001E_¨Abq;ý&lt;A³´_x0002_I¬ø\AÕ"c.øèdA"Ig-"jlA®(ÔÆã1jA¬°hésºA_x0003_Ð¯_x001C_A[èzª¢ÁEÁ'nð_x0017_k§?AÙ½kèn#AZ³_x0007_¹bIA´_x0016_7¡_QA¢¡z£_x000C_&gt;A~_x001D_·	ÅEA_x0002__x0003_¬Ýwá@AÕ_x000D__x0005_1'Ì@AÔæh`a«\AõÎ#6z*6A£°¤ÁoE_x001C_ÁÌ xN_x0008_}A&gt;äïÆÖ/A`_x0004__x0018_1AÚË×'ê$MÁíÁ"è'AÊr_x0001_ðÚlAræ{B_x0011_&amp;Á_x0008_JMA7(A^ØÙ_x0007_ôCA®ø\e_x000B_PA­-Õ A¶Ç_x000C_!æ&lt;AÐ*Xî;_x0017_.A8Ow½nÐA·à{iù_x001F_&gt;AÓhv&gt;Á¸.A¼¦úiAáaAb,?Aè_x001D_Ê~qA,¬Õ¯_x001D_0A?Vö¯pAofQ×¯r_x000D_Áû;_x000D_+_x0004__x001B_RA÷Oý_x001E_ÇOTA1i%é"AB_x0008_INZAãl«ö_x0002__x0003_ü_x001A_NA_x0003_a¨¸²Y*Ay	dÈ4A­_x001B_éÜmNAo¨;\RE_A;ycÎUA9t_x001B_°;Aç(Ç,_x000E_]XA6%9ég_x0004_CABi²ç]9Aäù__x001C_þFA·_x001C_8_x0014_6A¶êúÚA§åæª_x0006_ÓBAUÃÊçn@AÍßgÏ_x0015_KA=â_x001A_×,AÞüæ Õ3A`NQgdVDA_x001E_I-:Ô&lt;MAÊéO5vAS±»aTAqg)Ij·5A4ö /k{A£g&lt;}?A_x0001_éàtÉRAÞ&lt;9DæxAùo_x0005_Z&gt;A_x001C_ï_x000E_õ9¯UA_x0010__x001A_zr@Î2Aë_x000B_;0¤7=A_x0002_Bq,ºQuA_x0003__x0006_svDÑTAãï!¿NBAk.âÂèÅAA_x0019_ð¶_x0008_f¸VAÖìG_x0002__x0013_=A_x001D_C]C/¾,Ah0å_x0008_._x001D_Á_x0004__x0019_^_x000B_È3¦Ao_x001C_F_x001D_¶´×A975RðdA%_x0005_ÏÔûíFABÿd.·ëIAó%_x0016_ª\ÌEA,_x000B_Zþ_x0012_7&lt;AÛ8ZýÉ6AÈÂBÙð55A\4(ÉÕ²AYvFIA«	ë0ê_x0014_AÎæ×Ô³3ÁõÈQ"_x0002_¦7A)%vÄ"¬EA_x001F_íÐ+þø8A_x000B_'ñ4PAÅ[KþmîIAGc	_x0001_[AÛ²¼rúaA÷ð«¡a_x000B_AQd_x0015_(7MA²÷âÂS2A@~7_eAä*_x0001__x0003_33tA|_x0002_­z$`A,V4Y¥É¥A­Çh_x0012_ ÇDAx	_x0007__x001E_D_A_x001C_°ÂäÑ­KAûº'q_x0008_Ã&amp;AC·2kßÀOAËRêí=0&gt;A\¦J_x0002_AA Aëøæ)Aíe~Õ_x0016_ÚRAs_x001B_×dò[gAËçÖºWC-Amµ¬_x0008_ÒHA_x0007_äÓNè¾KAS_x001A__x001A_Ã3ArÉoWj&gt;Aoü_x001B__x0008_ÎlA_x0002_"ñqz@Aãg_x0010_ösA_-§%#û4AH$ÊU×5AÔ!±hýiAN°,oÁBAúÀr.WGAQZ¸_x0002_&lt;gA¼Ú9¿³R7A	?î^_x0019_&gt;:A®fúÞrA»_x0016_?ñ_x0015_KCA¾.ªÎo[A_x0003__x0004_	9Ö6ò1A}oÀmÐEA%8}üFA\Úz_x0004_Ò_AËMþ;tA¹a&gt;_x0004_éYAää?2QTAu2Y£´»eAßÊG+Ó89Ag	È»æû0A_x0014_ÈEÃ_x0002_jQA8mËÿ±_x0004_HAD&amp;|ì_èCA¯7ÓZpA_x001B_ºA%ËâcA0zZ	má4Ai¦¿`AW?_x001E_ÀcA_x001D_è© b	9Au,v¥qA6_x001B_LúHIA¡Èq _x0015_áEA%_x000F__x000C_C2Av	³x½²)AÀÙvë_×FA_x0001_T¯JAAºoÄ&amp;AüK½Û_x001A_AAUÜ¸_x000B_LA_	úã_x0007_InA_x0004_be&lt;'øEAïj_x001A__x0002__x0003_r¯?Aï#¸¢|¡&lt;AART¤]µeA¡ÀVûFfNA._x000E__x0002_[jÐUAgþÏ_x0007_@5RA0?òj÷QAl4Ó+·EbA2'!n1AôY¶C7@Aú|.¿ÛfAè|úèvA_x001D_Y¯p_x001C_7?A§·_x0019_7_x0004_:AfÐ2tÅ_x000C_RAm_x0004_¬"VYAµ_x000C_îw8AvõU7`DGA¸ù °GfA-Fr¹aGAA¤+gZ\Aèï_x0014_²ñÍvAú8,X|eAÑ_x001A__x0005_]&amp;XHA	IïËóyAH¹Ú_x0019_ù»MA|j@ù£dHA_x000B__x0005_(_x0017_rMA¡$H&gt;AöJ«5Í_x0001_A|}Xù«4AAuÜ_x0013_ÙþÑ&lt;A_x0001__x0003_¸Wÿ~¯"Aü/_x0002_)³8A§æi:Ï;AÄ_x000D_R¨ÉMA^Â3É_x0007__x0011_A_x0014_D;&amp;&gt;A,·§:M¶°A¾·Õ­[ºKA_Eï_x0003_z_x0011_bAûÆNÆ_x0019__x0014_DA{¯ØÚ)A©gAe÷î=AýYÄðÖA¼_x0015_J_x0013_°vHA_x0019_Ð_x001E_|ï#=AÈly÷i_x000E_`Aá|Â\OPATI°­=Aø©3»_x0015__x0002_pAÇ4F|&gt;)SA7µúÄ`EAN²_x0014_SÐÖPA_x001F_üÉÀª9AðÛ8S7wA8_x000F_ª®¾ì~ACß_x001D_º_x001A_Abo¥Q:A;ûm:wXAÑL*¹?´=ASýy&amp;K´uAßZÍºÞz'Ap_x0010__x0001__x0002__x0007_ñCAñù_x001A_çaÛOA~¿E¦_x0006_*A1yâä_x001D_H7AÐ·Ç_x001F__x0002_A_x0001_T¢Ù&lt;A_x001A__x000C_ê©ÂÙyAÜ_x0008_R_x0016_q_x001F_AÝ³ÊégCAà_x0014_Oy|s&gt;AÔ&amp;ìëºZAkNmp_x0004_2AFî)ÂCA_x000F_k©Ê\TA¤ÜØß_x001F_CAwè®³AÂèÚ¸_x0001_N9A|d)_x0019_q7Aæ­?RU[A¢YPNÖ5A5È_x0014_º_x0006_A´Æà_x001A_ÓLAå{_x000B_[¾è(A¢_x0004_-H_x001C_­^AJ/o×16Aòá$Zó_x001B_&lt;A_x0014_|1ÔcEADjv£)9:AiÊ¥_x001C_¿@Aª½xS¸ÉhAÚÜÌ_x000E_¤VA_x0015_E$RP_A_x0005__x0006_kÅY£ò_x001A_aA·-âZ6TAp,È_x0017_½ÇXAj0 VsA\dT`é_x0013_AÜ_x000C_JqíIAXþ´ A½||_x001A__))ÁÄ_x001C_/h=0A§´l_x000D_ @Aã\ù_x0004_ ;AËK£_x0001_35ADXBã_x0002_aJA´`×_x0003_¥­JA¡ ÙîÚ|@Aw_x000D_+q¡ó@A_¶/A9_¾_x0008_ÈÖhA2ëþ_x0010_% ^Aa¯ºxfAüÝó6cA©Ï'~;³A_x001D_Æ§ÿ_x001E_GAñL_x0007_½\p¶A@z_x0014_/rAÝU¡'=o5A8Bºn£A¶s~IlBA¸#ìV8ÏcA¤r©û=RBA*°MÜ_¥aAA\¨¬_x0001__x0004__x0003_tTAç0ÙZÜA3As8¨d.HAy¶$»Ø"A_x001E_D¼fÐµLAë.Û	pWAÅ¾.°eEA1(]YAÌþF9Mý;Ae%Þ&amp;h8LAAýÃ|Ñ`Aßo9ºx;VAÓá*#{WAÚuD_x000F_WzCA'ÏÎ§_x0013_3AÂa4"òy@AkÝq"L?A9²ÏÃw;Aë×&lt;3ÖEAØË'¯ì.AA_x001C_4ª79_x001D_6A_x0013__x0001_AÉ=A&lt;_x000B__x0008__x0001_~§YAµH*á_x001B_EANHE_x0005_ÁøÊ_x0011_ä_x0018_Ì6Aæ&amp;Ý_1DA)s_x000C__x000B_9Aã9rÏ³ªcAb_x0002_'£@A_x0014_?_x0002_rVKA[ãy×íIA_x0001__x0004_ý_îø27¦A_x0007_äÂ.:mAÃ3'r?A*Ö_x0012_ùÇÁ`AB±¹n3IA´¼_x0002_É_x0002_}ZAIÖRwLAÓ_x0012_/6X6A+Ò¶I_x001D_+A:.-e^LA_x0012_u\îó³ Aî_x001F_`Æ_x0003_~ AÃ¸RòG_x0010_Á	ö _x0016_¾Á×MÌ«¤Û]A^¨¹%_x0004_ùeA_x0014_¹«TK0AY&amp;Ïxj¢8A¿¢_x0003_§n_x0006_=A³¸üYd;A3#21D]AUu\¢A¾Ê¹_x0004__x0015_&gt;Aâ.l_x000D_6A_x000F_÷òYÑUFAâ»ðÏ(PAÁû_x0014_Í¢ÅLAm×vR2gA $Þ_x001A_C)dAþPP®f_x0005_4AØÍcH÷_x0004_A³:T¸_x0004__x0006_²Q1Ap§._x0004_¡&gt;Aü_x0012_üd2A	òÞEc¼uAo¸_x0015_'_x000C_6Aê"fDUÇ3A_x001A_£{äDÐBAÚzß\_x0011_ÄSA?=ëÛ1AÉ6d{_x0001__x0018_JAÅÄ_x001B_mh23AûNh x2A­èåÖ_x0002_A¹ÑéöµA¤_x0011_0O,AØM·_x0016_@"A¶`d¼7õð@B_x0018_ÿ=\LAº³ÅJeFARI$þc­CAµ­_x0005_wN8Aøþ_x000B_RHAgF¬K*Á²W y	{AiO+Þ_x0005_î·A5¨Ó°Ä4AvÈ$»_x001F_bA¤mð1«&gt;A_x0003_Ö_x000B_ZiCA¡6d_x0013_RPAwÊV_x0012_âLAZ­Îk`A_x0002__x0005_z_x0019__x0013_ÿb¦*ASÜ:&gt;dA¨_x000F_a\-Â=AË_x0019_{´5/dA{àõ_x000B_àÇTA_x001B_äò«æöPAû_x0014_=ª'_x001D_IAo_x001F_ÞÛx{Aó^â­ÎkARLÜ`Çd&lt;Ai	hè çrA¸O|h=AW[¶_x0003__x0019_­=Aå¦NÊ5ßA_zýæ²nAxà_x000D__x0016_ª6A_x0004_'Uhw:HA_x0015_ã$¿&lt;R&lt;AFËDÙH_x001B_VAnö¶k8A»_x0005_³ÐHVAwzPd_x0015_A·_x0008_à_x0005_Ì[AØ@Y/AªñÐQ?ìkA=¥±ýúòBAv¸à2ÂjA¾G_x0005_¾YA¨â_x0019_7AñÅ_x0001__x0005_gxVA²6_x0015_¬³­vAWÆ_x0002__x0003_¬AAf´%ko_x0018_~A,&lt;Ïê5A65Õ"OAød_x001F_T¢ÖPA_x0002_å8ÎpL3AL,ßçk´hA_x001C__x0015_)êîÌAOÅ\A×_x000F_@Aü}Í¹Br2A·s±ÄoA,&lt;«Kw_x001F_%Ato_x001A_wÛo8A	OU:8A;ó|¸_x0012_RAÐ5¡Î&lt;A tsÆVAÉ8l)/NA=õÀzîlQA©iÈp_x000D_ÙSA¬ÐQSA¾~6.³6_x0017_A7©g""Am^]ÁN¡dAx*§_x0008_GA_x0003_©Å¬@A_x0001_RY{»NA_x001D_ÍÈð,&lt;Aâ,bxF½FAV¹í¢:+5A;Zu_x0006_Ã÷DAv® ÉóøZA_x0001__x0003_/\üåAÚ{©_x000C_$xHA¯ë_x0012_j¿2AA`®'æ­CAðrXZ¬+AÇ¨Æ£C5A¼»Ú,«èOA_x0007_¼¢å­BA¢©Bä£9AÀrwúÊ,6AìÅ+ÊÈ¾MA×9_x0005_Är¿+A_x0011_«8Øt'AµÒ´Ñ_x0002_FAãP!ËM_x001A_&gt;AÇ_x001F_è ²f5A_x001B_yëÐÝ'DA@X)¾Ï8A¶_ô_x0013_½|;A_x000D_¼èn4älAÇ_x0012_W	·_x000E_GAù¿&gt;¡SAuÂÊ$·4A.Ì¸_x001C_DXpAa'_x0005_[H¦A_x0004_±¤_x0006_|ñÀ`¦ñ°HHAÃ;_x0015__x0018__x0008_ã'A&gt;ÃzdÞ_x001A_AzáM³ªJA¥Ê¬ø_x0006_p3Aìâ_x0003__x0006_VAæ_x001D_Æ&lt;b_x001B_VA"½ÙØÀ_x0002_@AÊ×_x001B_½%TAA[ :QÏ?A_x000E_WO_x000F_ÅZA¶_x0006_é+\AÇµ¶ÆDA0{_x001C_»çä5A×_x000F_wõ±3AðÊ_x000B_¿Ô&lt;AOPàÀI;A_x0001_IËNAç¿wù&gt;AUÎÒ¥rã@_x0006_ãûQ¯?A_x0008_síÍMA:_x0010_ê_x0004_·GA]©i_x0017_ÑvUAmàeyºw&lt;A0\Ã¤|)DAzä!f&gt;Aû_x0005_1V@A(Ûë$=A_x001D_Û`Ûz_x001D_&gt;Aã^W_x000F_} IANúÞj»UÊA½^æK³ü@AT_x000D_õå7/&amp;Á{åÏ_x0015_Aê¿¯ütJA$wñ9_x001D_BA_x0002__x0003_Ú=È!- A`_x0008_oÙØH&gt;A6(ê¿Ô*;Aw:_x001E_/¯OBA{_x0008_²í£AÂ_x000C_ø1UU/Aû7_x0016_Ué´_x0018_A"'#½lPA_x0007_Z/´]UA£ùøá-_x000E__x0013_Ám_x0016_ý=qf4Aoë6D9AFi_x0014_t}ZBA5{[1²¬JAó*À_x0012_ø{Aue_x0010_Ïd5ÁL_x0018_a¼pGAéE±ÓWAÓÖg_x001F__x0008_}Ax´OwiQA_ÖÃÆÇoAb_x0018_­ :*3A¾ÿ_x0019_àA_x000F_CA÷øk_x000D_¬_x000B_FAÙ¼oüe?Aè_x0012__x0013_HB`A£Ú¦·´©A¸_x0019_êé5AJfZõêAA_x0001_®@Ð;hUAvÌ¼à1A_x001F__x0001_3_x0001__x0003_6­=A³âð¾ÜNQA·¡h¨0kaA)zÅDJAæ§å&lt;b®qAÃkÈØ_x001C_AH6,%/¯&lt;Aê_x0019__x0002_ÂÂM3AòÖ_/J9+A_x0017_[._x0017__x0007_¢AF	&amp;oñKAÒA§î_x001A_A&amp; õûIÊeA§Ã°_x0008_ÈAA°]_x001F_åY &lt;AUw_x001F_$©\A\_x000E_ª¼ÐPA¡mîàmh7Aå.|Ð{LA²(©Ø²doA-9ã£_x001A_AkAÔJß§ÎFDA_x0013_VËnDA{5_x0017_ø_x0007_9A×d¶¥¬:Aÿý@_x0007_ì&gt;AÀ½*ÜFwSAôþ²FH_x000D_aAXË¦üCAØaV°_»5A&amp;_x0012_¦Á(6Aê.E+_x0019_dJA_x0001__x0002_|K_x000B_ )AA}ùÐéô9Aä÷þ­ÍuCAlPõg\AgP?ë/gAvaYJ1_x000F_bA_x0017_¦'m_x001C_°ABtþn$+3ABL:_x0007_£¢CA0_x001E_Ï&gt;i\JA4õß)_x0006_TGA~S*]È /A±ª³N¬AAô}ß_x0002_XA_x001B_.¥Xù4Açí-5H_x0007_5AkÁ´°_x000E_$@Asê×_x000C_hA4=H-_x0010_1Aà1àü_x001A_rAäòª_x000E_æ&gt;A^ïmÄdAä-kOyC6A?[${¹	TA_x000F_§\vj_x0015_mA¯¸É_x0012_Sò*Á_x0016_å_x001E_wÉPA_x0008__x001B_4|úËcAog;ª_x001E__x001F_3Aâ&amp;Q)Ã¥AÉ7FûuSAC®_x0004__x0005_._x0004_EA¯o³aEAðx -H©FAO³9Ø_x000F_nbA_x0008_~fÆ_x0005__x001D_&gt;Aø_x0001_y5AJPÎA0cA~üº9_@JAq{¥_x0012_0UA¡ÛÐ_x0001__x0012_?IA_ð+5¤.AA_x001C_&gt;°ñQICAùÍ_x0015_Ú~VJAR'(]c-AìôÑ7A_x0019_³²!¹A¨c_x0003_ìo?Aåþëv{²:A°bÜ@P_x0004_0Aß_x0015_Ë[2A´ÁêuÃ_x0016_bA~î \ó{dAüÑ_x000B_Ý¹¬_x001A_AÆÃh.ÖmA_x0007_aß!jA_x001D_pðT¦¥A®d";V4.AJV«ï$¹QA÷EÜÓìE`AuwN7ÇpA7$_x001D_xYPOAQ_x0002_+äÓpA_x0003__x0005_Óí§¶\^A²kFæ&gt;AU5n¯ñ:A±8Å	8GA_x0004_	_x0014_SAÈu döVKAÜç_x0015__x0014_*i0AA {æw¸A__x0003__x0019_×@DrAÄ§ïÜ)oA#_x000E_oC=A÷íÿz²DUÁüæ_x0013_¥C_x0011_;Ad^§õ	_x001C_4A¿_¿º]5AÌoòÁ_x000C_¼cA{e6_BAä,¸Ã'±DAÆ_{nÏ\A£'dF&gt;Ae_x0004_6°êtAV?v£BA~Ãn2_x0015__x001B_DA®íF QAøD_x001F_Bb=«ATÊ:graA/qÓ_x0002_9A_x0015_u_x0005_b7?A_x000C__x000F__x0012_Vr­A¢_x0001_ÀrPAa_x001D_üÁ_x000D_ß¶A¡7¨I_x0002__x0005_!=AÑÞe_x0019_IWWAê_x000D__x0014_zµCAðÄOv¦ÜqAî_x0001_¿¾AE¾Ñ«mfAz3«T=÷$Av_x0019__x0016_±ç8Aú@Z[AF_x000B_õ d3eA¨AF&lt;AÂ1^_x001C_«ÁrA8ºè19XAu_x0012_¤¼C?&lt;A/_x0008_æ×`_x0011_!A±N_x001B_,1;Asó§*û_x0004_JA)_x0003__x0008_B52_x001C_A_x001E_ÝFµmjA·§@ÒáÿTAÍpVT0;AØ¿åmT_A_x0005_eJ_x0007_£ÉiA&amp;À¤åÅ??A6×_x0006_l1nWAãËé£I_x001D_kA*­Õ_x0016__x0004_å&lt;A_x0014_M(Ok_x001B_DA_x001F_æ@*AÈü_x0002__x001C_["PA|:Qç*LAW_x000C_ñ¥5lA_x0006__x0007_SÁ_x0007_ÚE(AþWú®A*&gt;õÒ÷ÞdAç}Ýåï+ADá.«)ßmAü#yî0&gt;AãG@ASD._x001F__x0004_6A_x0002_&lt;qYªNAø_x0019__x0001_XBA_x000D_Dþ{Í\A_x001B_J_x0019_#¶ÍfA`[Ü=ïJA\}Ål éLA¿ Én¡(Azþaù¬ºRAE&lt;¨_\.nAäz§&amp;¸¯[Aí_x0005_¡ãèRA_x0015_í¸ÖÀhABV£r¯ÞfA_x0004_Á¬ò_x000F_otA_x0013_ô.,]A_x0008_!|_x001B_RApz»_x0003_ö»jAxÔ­éâÛAÏÅ3/_x001B_MA¥_x0013__x001C_øMF9Aä._x0014_ÀÙïBA?PS5kì;Aà\,å_x000D_AIçy_x0006__x0008_ç_x0002_?AÑ¨Åî_x0007_&amp;&gt;A_x001E_ºVB&gt;A_x0014_3_x0010_o#8A_x0010_¸Có&lt;A0ETFæg9A²:°Ûè$AºV¯Ò«	.A¼yPÅW_3A±hÃ^ª_x0001_VAVða±¬Ì`Ac´Ô»·&lt;ARÛèÍ°6£A_x001F__x000D_Q6éî$A!L\kø_x000C_A¸h_x0008_©=FAéN_x0016_ùA­W_x0005__x0010_DA]dÈiø88ALRÛ_x0019_)_x0002_AAÂ×_x0001_l&lt;lAXSÝ_x0017__'A'_x0008_îÆr¸7AÝt®ÊùA[¬§èö@A_x0017_;-_x0004_²_x0010_&gt;A_x0015_B&gt;Ý6[6AL;(H8AÖÚhNPA_x0002_29É'cQAù2!´_x0003_¸&lt;Aµz°_A_x0002__x0003_DRÖ Í)Au7_x000C_)&lt;+Am×_x0007_ä/AàiKuçÂKA_x001C_Pø_x000F_A_x0019__x0012_+(¡EvAÇ='@èAÆ«r\AÁa_x0008_  ?A_x001B_ös_x0001_£4)A+R\A_x000F_²A_x0012_3¹×1A?_x000E__x0014_SA¡5&amp;NJ2Á_x001C_í_x000B_gÁµ`A_x0003_¹ç_x0005_d_x0006_»AQÅ´à&lt;Û6AÅ}p­$b;Aâjh_x000C_ÅF^A_x000E_;Öè8"ÁWÂ0{8A_x0006_)§TðIOAÂwH»¥È\Aëå_x0015_hRA_x0001_6gN«yAô_x0011_§_x000B__x0003_yA»_x0019_ñ¢¸ñVA]¤g_x0011_J1AgÏ&gt;æe/A&lt;_x0013_â÷G¿?A­Â°-0ÀoAµ±5\_x0001__x0002_X_x0015_VAýVÿ¨Î5Az?ü«_x0003_A­Àí«98Aû9M¹è^AA'.!·UPAØ&lt;D_x0013_LA7ã_x0001_và¼DAÞ_x0007_ºÌ^§0AºÌO±éWA±¢_x001C_Í_x0013_ûCAQVnÑH&lt;A°_x000D_¯à÷=AsTvå·IABy¥µ_x0017_û&lt;A	IÔì_x000C_®?AÎ[_x001B_oRâDA_x0019_°ã_x0017_¥u?Aþ_x0012_EÌGoA¹æ&gt;Ú.[HAâöA©]-CA÷7ã»¦_x0002_LAË!¢Õ:6A±\å¸\îAã_x001C_V_x0007_ø§9AÄçêÍ_x0018__x0007_Áthô¦ÞähA_x0007__x000D_ÎY_x001C_A"Ã· "t6A6²vtèGBA77mojA¿	uÅ¤&lt;ZA_x0003__x0004_"µ²QAÈrË_x000B_Ï_x0018_6AQ_x0006__x0011_HAÌ@A_x000C_"ÿ±HgAÆêm_x0005_³.jA2è 8Â7@A(,OHAÍj't	_x0011_CALÍZ_x0013__x0002_Q?Aý6_x0017_ê_x0001__x0012_AAÇÝæÓõcApAâ_x0016_ }IA_x0002_oIÆþBAËw_x0001_Å`#Ao_x000D_ÊÇ}ÚAAsAnÖ_x001C_)&gt;AÒHÆ§_x0013_øAA_x0012_y"?_x0013_!AAMKdÜ@òf±¥ß_x0002_EÁè_x0015_yl_x001B__x001C_AÐÅhf0Ayõ^	bA&amp;½ÇÀzAo§Y_x000D__x001A_2A8¡oÔ "Aäà_x0001_U`AAa_x0005_G¾Þ_x0018_,AbÎYö6AÈ/õæ¹Û1AÉ!½·&gt;Añ5_x0001__x0004_Öi@Anë_x0005_OAl#_x0005_áQAtIC]¼Aí2¯ånÓQAY2±¶_x001B_'CA¾¸ÓÁ,Ø7A9/¸^.)[A^oäK6¦0A8jÛfGµ8AwÀ¹lbPAÝJ¦_x000B_Yë2A^Èævi¨AóíÕîÊ;A½kY¾"_x0003_A_x0017_L3ùKiAÕUnN6Ñ1AF_x000F_R9H5XA$p8_x0003__x0010_=A_x0008__x001D_pæQëXA)cI_x001D_{«&lt;A©âçÚH1XA³Bk ÜAÑ0Ï;®¹dA_x0018_¶NUAô}ÛÿFAE×¶RA$_x0012_%i_x0008_99A¶_x0002_¾ÂHAHêé3wfAçó\²¢­AqÕ¨÷)cGA_x0002__x0007_+÷©ùú$pA_x0006_GwÂþ@_x0003_4R8u2AÇN_x0010__x0005_;=Aò%oÇô_x0014_SA_x0004_#_x000B__x0001_KnHAD¯[_x001C_&gt;A_x0015_&lt;õë_x0006_6At·Òæ8EA§à_x0010_|kj&lt;ÁìÂä,_x001E_^&gt;AÊIÉ]¿~AÐáòö_x000F_EAØ_x000E_Â8á(A1_x001C_&gt;Ð_x0001_Ô!A´Í¼[)SA_x000F_}_x0001_NPAü_x000D__x0011_âiùxAÃ9´üåUA_x0003_9_x000B__x0010_-DA§ÌCáÿ&lt;CAÙ_x0002_¤_x001F__x0018_&lt;Aú6Q_x0013_SÉPAÂIo_x001B_ã*$A¡íOg]=AÛÑ²²ª@AÛ_x0011_Tq.N`A"å£_x000D_v¢pAìì®­_x0016_FAvÿC¨FZYA_x0003_oæ3AÃ°ùA_x0003__x0004__x001D_`A÷é1_x0013_zCAu4Åâ}iA§MRìáKcAäÕ9_x000E__x0013_ë@Ã7×_x0005__x0017_|&gt;A¼-_x001A_QJGAeµ"?ÂPA©_x001C_y._x001C_KA{Ó{íYWA_x0004_5I_x0011_9AÆ=_x0002_ ¡_x0008_ù@ÊNõ¼¯8A1_x0018_Mk_x001E_lTAU4ñ@jA±Ü\_x0005_lAo_x0007_Ý¸?(%A¡	%:B9Aô6\9_x0007_~AF²Å_x0011_°;AøÑý¼[Ã:Aâö_x000D_1A(¡âóUDAX¥ÓáÝäA_x0011_=|Ó[+^AI:ÕéÈ;;A¶_x001B_©®»9AÐÙ;&gt;2_x0019_QAÂÜ-qý6Aoæ7_x0001_%?VA_x0017_µgý¦Þ;Ajf÷_x0010_'3A_x0008__x000B_1ûL*DBA7^¶aØÏ)A²V&amp;úzYAe#_x0002__x0004_BAcF¤¿SSA ë_x001E_®ZAýÉñxXÆ=AIù__x0006_~8A-q-cA_lêñ_x001B_ÇBA¿_x000C_'kP¦UA,8_x001E_ëÐOA­áKþ5_x0016_fA_x001D_·¯²DA6`;_x0007_tAç_x0008_í±cAäfDÓlAø)_x0007_?ADo	óJ.A	Ô^_x001C_ÔMA:áñuË2AµÃ¨ÐÑUA¿é_x0005_~|Í;Aó;ÿH_x0004_0KA_x0010__x0003_³y#¡Aï_x0016_v_x0007_PAç_x0016_BÕë=aAÒm¤_x0006_YÄ8Aôà_x0001_ôX¢qAP#ë¡3AZod_x0010_·kAÚÚK_x0006__x0007_ô¤*A³s0Æø1AÛ,Ès2AWÖÑäQAù©QDØIAãâ!v&amp;[AÕðQ¶3A5Ê·"QaALä­ÞÕPA6t_x0002_iRÖvAS9}á¥SAVMV}â_x0010_?A_x0005_¸\_x001D_öYBA·ü_x0003_}-,,A_x0004_´z3pMAô_x0016_a-A;=pöhAjëT÷õRA	5Pë;ÁXAp9âWÒ,AQðç«±ôEA"°Ï?Êë7A_x0001_ßkZNA¨_x001F_'f|DAR0_x000F_%~#aAU_x000F_kÔ¹ÐSA%¨+Z(4Aèøu±Î@APHKIàTA_x0015__x0008_ðíjÑIA)·ù-i4]Á PAådaA_x0002__x0004_'ç5¥øüAd0E5¦QAWÄhU+óKAZ&gt;Ôw("QAC_x0014_ß%ÓHAa¹!­_x000D_CAW;ÁÑY_x001A_QAÁ_x000F_´úUA­Ïñ)¡ýbAÈ_x0019__x0010__x0016_p|CAUmÛà³w2AáàÔô.8AjB¾i/AÅ4X!q¼-AÙ\ß_x000C_ÉA&lt;AõÊgr§ô¡A_x001D_Ææ_x0013_=¸6AÕñ_x0019_ÁoçÏ·_x000C_éYAÉ·8#x0Aâ¬lS_x0001_oA¾ x¬$_OA¡_x0013_öfBAÁá?ÄG7A&amp;}_x0002_0ÀÌ8AhÂ'H_x0003_9Ah(]_x0005_?(0AÉZÐîSTA;_x0001_®BcTA@_x001E__x0012_L_x0018_JcA_x001E_p±io_x001F_\AQo_x0001__x0003_ëQAÆ_x0008_í"XIA_x0004_àÇS2&lt;tAÑ"N {_x0008_:ANÔTÇ¤¸zA^Bè*_AAý-q_x0016_@A3ùõoé9A&amp;£á_x0014_UA_x0004_­à|¡CFAÀ,qQlÄSA¡à4T¥:A*}ùyè&lt;A7ÁoÒ_x0002_GgArbP×A cAYÆ_x0014_ËAØl_x000E_QI_x0012_.AñºqçRAý_x001D_MeöKAÆ²t&lt;à	B\|}E&lt;SAã÷5S95AËUnzì9AOW¯Ð)MAâYtêQAuÕ_x0003__x0013_XÌ&gt;AV[}_x0019_7AÞy_x000B_æqXAfk0Ç£â_x0016_AÛvñKrÝ6A]_x000C_´ÈA_x001E_Õ0^JÃHA_x0001__x0003_ÉõcÙõ$IAM,_x0003_9_x0015_Ö:A5nÑ_x0006_"EAKæ|2äÜGAÓg°¦{åIAõ_x0011_"pó5A_x0016__x000E_hØ9ÿhAQAUJ±sAwî$,º(2AÃ_x0002_À_x0004_AKAþ_x001C_PuLAZóIA9û6àÑPA!3ø_x000B_sÞ9AUd_x001B__x0014__x0008__A8?%ß!&lt;A3_x001A__x0015_ÐÑIA0mz_x001D_r[bA¤9¥oG^QA¡ÀÍíñÆ`A®Òå-ÊÏhA¢ñÅÂPn¯A*+mª@AÁùÉXeÍPA²-ûÓ_x001C_GAÂ7_x0003_0áX;A_x0005_m_x0016_·í'TA_x000B_dåc¨,?A_b³`A¹/+b*7AÚ_x0013_ø»G8Aä"|_x0008__x0001__x0005_vFCAò[Û¨5RAC_x0012_wÁ=AFÂ_x0002_$-0Aoh_x0015_õ_x0010_EAÝ«Ëp«ß4AZ_x0014_QÐ÷\AÔ*º}°?ADJ_x0003_3ª3ASõì_x0002_­5A_°_x0010_õDA·D\Âé_x0012_JAjBeô¥¿PA«6¹&gt;pMAb _x0010_ç,J(ÁÎ_x000C_~4=BAÞ÷Ï~B@Ag_x0013_¿)ôAAã¤q)^YA	º`[FAV_ë=xYAK@}6A,á_x0011_mêA1uä×6´MAá.¥gQAK¸¥;¼5Aû³ÇÁï-2AËÝºõ	&gt;A+À¿Ïf~¨AHT½ØA·¥:ïÛØA_x0004_Z»zÄAA_x0003__x0004__x001D_L_x0019_C_&amp;&lt;A	_x001E_%&lt;âAA°+øÛdA/ g_x001F_:AF_x001B_ecæGA¿7Õ_á_x0001_@A[_x0006_¿QAAÕ7v TAZÜPä*(/Añ­ªÌ6AôÂ^ðlAG½ME¤oA#,_x0017_NmuA©Nýr;AÚï¬_x001F_w4AÍÃÕ]_x0002_èAÅ'F?_x0013_4pAìj= A@AO_x0019_½«&lt;Aõñ¯+CAR_x000F_ÂÜLb7AiÛ&lt;ãýEAÇu­&lt;AoV	-!%A³¥_x0015_âÁÆPAúiÉ_x0011_ÿDA\&amp;1ß_x0006_~Aò_x0010_5;ÍTAx²P	v³:AÑ_x0018_¿_x0006_bA	_x001D_5ÏD½XAí³ô_x000C__x0001__x0003_¸Ì/AnjÑÎ_x0014_A_x0010_¼V­_x0011_PAÜTAú¬ê3ÁºCë-AåÐ_x0017_àí\tA_x000C_$Ð 7`A²"ôñØ;gA\=Q¯:LAe	âÂû{Aì£¬Ö¶Ð:AÖMÛA÷_x001F_CA$¬P÷_x0006_ÆIAÒm®YjtAF©z8üA_x0006_Ã_x001E_-Å7A¿¿ÕÀ_#`A/Ç_x0011_÷ï&lt;AÀgF½CAóY9ûÉa\AÊ`iA&amp;hA§wüØ¼DAç^æ+3FA\_x0015_Nn¹_x0011_JA{[-û=þ/AÅsäTú9AÔë¤otÎANÝêc_x000B_FTAÞ©0Cz&lt;A'Òq#K&lt;fA_x0006_xÏ_x0015__x000B_XAHÄ_x0002_ì¤[A_x0001__x0003_Ágmñw6A/_x0010__x0004__x0004__x000E_¾HA-/xQA[ä[-ËA_x0001_4Oz_x000D_&amp;A'D;¢{@A_x0002_lÔ¬&amp;CAeHÜbèpA_x0004__x000E_!}èãVA_x0001_å\þ;~Aå_Ü_x001B_®_x0008_bAy¶Ì,_x0006_36A¶p_x0019_´+MAà_x0017__x000E_F¯jA´CQ_x0004__x000D_:A_x0011_Ã_x0008_Ö_x000D_"CA&amp;_x001D_¤_x0019_üGA&amp;i¢GíF&gt;AÖÚ«º_x000C_A@G	Ü±AA7_x001F_,c*hA_x001B_B($KA)8£kÀ3AÄ'¥_x0012__x000F_BA90_x0004_{xAA×_x000B_tµg4Ai^È_x0016_cAdeåP_x0013_ÁV¨Ý1(`Ab87UëAA3RÉ¡F];A¦Ç_x001E_ö_x0003__x0005_%rHAEÄqÅ@A6ml@ÐAAr4Sí3Ák_x0010_ÆÌÆA²ðU_x0007_èHAúÈ}yÀ14A0?`_x0019__ærAMÎ\©ÿÂ1AÓZÖ_x0016_åAào_x000C_°-Ao² Ø5ÒIA_A§_x000B_@A¬_x001B__x0010_bwV=Aoá&gt;&gt;çTAUyÎÿ0AµæÔ}Ík;Aá_x000F_."Aq¡P½Àñ7A_x0002_¾_x0001_ô®²MA_x0019_3 ?=A_x000E_éÌ}TfAÃ§+ßV¡A_x001B_¨F/ßÄA#Z?âÒcCA(7n_x0004_s*DAQ_x0011_¥Þ_x0019_K_x0012_A!-i.¯A­½_x0007_ÎHùA_x000D_ÿÌðCAµÍ_x0003__x0001_6Á_x001F_×3IÔ©^A_x0001__x0003_%Á× ±0&gt;Arì_x0008__x0001_ç?A_HßÑ3A½µ|¶L{1AUíH3&amp;HARk6_x0003_@A_x0008__x0010_6ÞÊj4Aÿ¬_x0012__x0007_fy2AÇ?Ú_x0017_¯IAmGbË;AA½&gt;¨ïCA5Ub´¢JArÎ?_x0004_`¤A6M]ZF\BAõAë=9-2Au+&gt;-ô_x001C_?A7×Éÿ&gt;Aý_x0002_´\_x000C_ï/A@"rZ;PA?ÜÍÝM_x001F_FA|¸%;}C¶A}~±_x0004_µ¨AC¤Æ#±_x001C_;A_x001B_Vî_x0002_ë"A8Àø¿_x000D_MAÄ1wd4&amp;9A_x001D_ÉúJ]·DA°_x0014_	ü&amp;_x0018_rA_x0015_Â_x0019_bò&lt;AµàvP³×yAy\@É9QA,_x000E_Þ_x0001__x0002_¨K@A5]BýaÆRA_x0015_£ýèÅfA¥2±Vã$:AÌ´éÎW3`A56Âë|_x0008_4A_x0011_`+K¼GAã¨V_x0011_Ó1A49~W®·zAs_x000F_¼n^43A÷î_x001C_ßÑù\A¢9Ðµñl¤Ay)/X+ÊtA._x000C_#ØÍbYA_x001F_Er_x001F_rÿiAû(M=+@Aù½_x0015_Ýv&amp;4A®2ÖNk;A@B°hAÖ·WÖ_x0004_;A&gt;:-³¼rAÒ¿ù¢=s@AñßIMè_x0015_mA_x001E_|Å!ÕAAE©¶iÌ6SAö¿Ï_x000E_§%)Añ/Ü_x0007_CCA¿íLYp÷EA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9:99ð?999999ð?999999ð?999999ð?_x0001__x0012_99_x0002__x0012_99_x0003__x0012_99_x0004__x0012_99_x0005__x0012_99_x0006__x0012_99_x0007__x0012_99_x0008__x0012_99	_x0012_99:_x0012_99_x000B__x0012_99_x000C__x0012_99_x000D__x0012_99_x000E__x0012_99_x000F__x0012_99_x0010__x0012_99_x0011__x0012_99_x0012__x0012_99_x0013__x0012_99_x0014__x0012_99_x0015__x0012_99_x0016__x0012_99_x0017__x0012_99_x0018__x0012_99_x0019__x0012_99_x001A__x0012_99_x001B__x0012_99_x001C__x0012_99_x001D__x0012_99_x001E__x0012_99_x001F__x0012_99 _x0012_99!_x0012_99"_x0012_99#_x0012_99$_x0012_99%_x0012_99&amp;_x0012_99'_x0012_99(_x0012_99)_x0012_99*_x0012_99+_x0012_99,_x0012_99-_x0012_99._x0012_99/_x0012_990_x0012_991_x0012_992_x0012_993_x0012_994_x0012_995_x0012_996_x0012_997_x0012_998_x0012_99_x0001__x0002_9_x0012__x0001__x0001_:_x0012__x0001__x0001_;_x0012__x0001__x0001_&lt;_x0012__x0001__x0001_=_x0012__x0001__x0001_&gt;_x0012__x0001__x0001_?_x0012__x0001__x0001_@_x0012__x0001__x0001_A_x0012__x0001__x0001_B_x0012__x0001__x0001_C_x0012__x0001__x0001_D_x0012__x0001__x0001_E_x0012__x0001__x0001_F_x0012__x0001__x0001_G_x0012__x0001__x0001_H_x0012__x0001__x0001_I_x0012__x0001__x0001_J_x0012__x0001__x0001_K_x0012__x0001__x0001_L_x0012__x0001__x0001_M_x0012__x0001__x0001_N_x0012__x0001__x0001_O_x0012__x0001__x0001_P_x0012__x0001__x0001_Q_x0012__x0001__x0001_R_x0012__x0001__x0001_S_x0012__x0001__x0001_T_x0012__x0001__x0001_U_x0012__x0001__x0001_V_x0012__x0001__x0001_W_x0012__x0001__x0001_X_x0012__x0001__x0001_Y_x0012__x0001__x0001_Z_x0012__x0001__x0001_[_x0012__x0001__x0001_\_x0012__x0001__x0001_]_x0012__x0001__x0001_^_x0012__x0001__x0001___x0012__x0001__x0001_`_x0012__x0001__x0001_a_x0012__x0001__x0001_b_x0012__x0001__x0001_c_x0012__x0001__x0001_d_x0012__x0001__x0001_e_x0012__x0001__x0001_f_x0012__x0001__x0001_g_x0012__x0001__x0001_h_x0012__x0001__x0001_i_x0012__x0001__x0001_j_x0012__x0001__x0001_k_x0012__x0001__x0001_l_x0012__x0001__x0001_m_x0012__x0001__x0001_n_x0012__x0001__x0001_o_x0012__x0001__x0001_p_x0012__x0001__x0001_q_x0012__x0001__x0001_r_x0012__x0001__x0001_s_x0012__x0001__x0001_t_x0012__x0001__x0001_u_x0012__x0001__x0001_v_x0012__x0001__x0001_y_x0012__x0001__x0001__x0001__x0002_ýÿÿÿýÿÿÿz_x0012__x0001__x0001_{_x0012__x0001__x0001_|_x0012__x0001__x0001_}_x0012__x0001__x0001_~_x0012__x0001__x0001__x0012__x0001__x0001__x0012__x0001__x0001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é^Ã¬¹È¶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ÿÿÿÿÿÿÿÿ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ÿÿÿÿÿÿÿÿ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ÿÿÿÿÿÿÿÿ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</t>
  </si>
  <si>
    <t>db3c5b05b0b989f5dfe86e29895e199e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0002_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0002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0002_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ÿÿÿÿ_x0001__x0002_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_x0001__x0002_ÿÿÿÿ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_x0001__x0002_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</t>
  </si>
  <si>
    <t>b49d01a4df09397a63dc64638ded2f31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ÿÿÿÿÿÿÿÿ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0002_ÿÿÿÿÿÿÿÿ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ÿÿÿÿÿÿÿÿ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ÿÿÿÿÿÿÿÿ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ÿÿÿÿÿÿÿÿ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ÿÿÿÿÿÿÿÿ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ÿÿÿÿÿÿÿÿ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0002_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</t>
  </si>
  <si>
    <t>0db178a9f4b1c46d124be5703fcae460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0004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ÕëKsg¿(k¥p_x0007_q?^r®Ãâ?­É¤¦$A9¿q#ßâÅîs?÷ØÚ_x0017_2?_x0007_rê_x0016_u?Úß_x001D_W_x0013_ïi?t_x000B_Wº_x0002_|s?_x0019_Rr:_x0007_?_x0012_ïnUÖ?.qÈ@P?ðUk_x0010_ä?PñHTèH?Á&gt;)ìf?R*³Öæi?Jy­+Qp?@_x0003_N§)eW?äQ_x0007_Åÿn?Ù6_x000F_yé_?_x0001__x0002_ïÃáTp¿&lt;áD(_x001D_?³ÀÚß¸P¿_x0012__x0001__x0001__x0012__x0001__x0001__x0012__x0001__x0001__x0012__x0001__x0001__x0012__x0001__x0001__x0012__x0001__x0001__x0012__x0001__x0001__x0012__x0001__x0001__x0012__x0001__x0001__x0012__x0001__x0001__x0012__x0001__x0001__x0012__x0001__x0001__x0012__x0001__x0001__x0012__x0001__x0001__x0012__x0001__x0001__x0012__x0001__x0001__x0012__x0001__x0001__x0012__x0001__x0001__x0012__x0001__x0001__x0012__x0001__x0001__x0012__x0001__x0001__x0012__x0001__x0001__x0012__x0001__x0001__x0012__x0001__x0001__x0012__x0001__x0001__x0012__x0001__x0001__x0012__x0001__x0001__x0012__x0001__x0001__x0012__x0001__x0001__x0012__x0001__x0001__x0012__x0001__x0001_ _x0012__x0001__x0001_¡_x0012__x0001__x0001_¢_x0012__x0001__x0001_£_x0012__x0001__x0001_¤_x0012__x0001__x0001_¥_x0012__x0001__x0001_¦_x0012__x0001__x0001_§_x0012__x0001__x0001_¨_x0012__x0001__x0001_©_x0012__x0001__x0001_ª_x0012__x0001__x0001_«_x0012__x0001__x0001_¬_x0012__x0001__x0001_­_x0012__x0001__x0001_®_x0012__x0001__x0001_¯_x0012__x0001__x0001_°_x0012__x0001__x0001_±_x0012__x0001__x0001_²_x0012__x0001__x0001_³_x0012__x0001__x0001_´_x0012__x0001__x0001_µ_x0012__x0001__x0001_¶_x0012__x0001__x0001_·_x0012__x0001__x0001_¸_x0012__x0001__x0001_¹_x0012__x0001__x0001__x0001__x0002_º_x0012__x0001__x0001_»_x0012__x0001__x0001_¼_x0012__x0001__x0001_½_x0012__x0001__x0001_¾_x0012__x0001__x0001_¿_x0012__x0001__x0001_À_x0012__x0001__x0001_Á_x0012__x0001__x0001_Â_x0012__x0001__x0001_Ã_x0012__x0001__x0001_Ä_x0012__x0001__x0001_Å_x0012__x0001__x0001_Æ_x0012__x0001__x0001_Ç_x0012__x0001__x0001_È_x0012__x0001__x0001_É_x0012__x0001__x0001_Ê_x0012__x0001__x0001_Ë_x0012__x0001__x0001_Ì_x0012__x0001__x0001_Í_x0012__x0001__x0001_Î_x0012__x0001__x0001_Ï_x0012__x0001__x0001_Ð_x0012__x0001__x0001_Ñ_x0012__x0001__x0001_Ò_x0012__x0001__x0001_Ó_x0012__x0001__x0001_Ô_x0012__x0001__x0001_Õ_x0012__x0001__x0001_Ö_x0012__x0001__x0001_×_x0012__x0001__x0001_Ø_x0012__x0001__x0001_Ù_x0012__x0001__x0001_Ú_x0012__x0001__x0001_Û_x0012__x0001__x0001_Ü_x0012__x0001__x0001_Ý_x0012__x0001__x0001_Þ_x0012__x0001__x0001_ß_x0012__x0001__x0001_à_x0012__x0001__x0001_á_x0012__x0001__x0001_â_x0012__x0001__x0001_ã_x0012__x0001__x0001_ä_x0012__x0001__x0001_å_x0012__x0001__x0001_æ_x0012__x0001__x0001_ç_x0012__x0001__x0001_è_x0012__x0001__x0001_é_x0012__x0001__x0001_ê_x0012__x0001__x0001_ë_x0012__x0001__x0001_ì_x0012__x0001__x0001_í_x0012__x0001__x0001_î_x0012__x0001__x0001_ï_x0012__x0001__x0001_ð_x0012__x0001__x0001_ñ_x0012__x0001__x0001_ò_x0012__x0001__x0001_ó_x0012__x0001__x0001_ô_x0012__x0001__x0001_õ_x0012__x0001__x0001_ö_x0012__x0001__x0001_÷_x0012__x0001__x0001_ø_x0012__x0001__x0001__x0015_8ù_x0012__x0015__x0015_ú_x0012__x0015__x0015_û_x0012__x0015__x0015_ü_x0012__x0015__x0015_ý_x0012__x0015__x0015_þ_x0012__x0015__x0015_ÿ_x0012__x0015__x0015__x0015__x0013__x0015__x0015__x0001__x0013__x0015__x0015__x0002__x0013__x0015__x0015__x0003__x0013__x0015__x0015__x0004__x0013__x0015__x0015__x0005__x0013__x0015__x0015__x0006__x0013__x0015__x0015__x0007__x0013__x0015__x0015__x0008__x0013__x0015__x0015_	_x0013__x0015__x0015_8_x0013__x0015__x0015__x000B__x0013__x0015__x0015__x000C__x0013__x0015__x0015__x000D__x0013__x0015__x0015__x000E__x0013__x0015__x0015__x000F__x0013__x0015__x0015__x0010__x0013__x0015__x0015__x0011__x0013__x0015__x0015__x0012__x0013__x0015__x0015__x0013__x0013__x0015__x0015__x0014__x0013__x0015__x0015__x0016__x0013__x0015__x0015_ýÿÿÿ_x0017__x0013__x0015__x0015__x0018__x0013__x0015__x0015__x0019__x0013__x0015__x0015__x001A__x0013__x0015__x0015__x001B__x0013__x0015__x0015__x001C__x0013__x0015__x0015__x001D__x0013__x0015__x0015__x001E__x0013__x0015__x0015__x001F__x0013__x0015__x0015_ _x0013__x0015__x0015_!_x0013__x0015__x0015_"_x0013__x0015__x0015_#_x0013__x0015__x0015_$_x0013__x0015__x0015_%_x0013__x0015__x0015_&amp;_x0013__x0015__x0015_'_x0013__x0015__x0015_(_x0013__x0015__x0015_)_x0013__x0015__x0015_*_x0013__x0015__x0015_+_x0013__x0015__x0015_,_x0013__x0015__x0015_-_x0013__x0015__x0015_._x0013__x0015__x0015_/_x0013__x0015__x0015_0_x0013__x0015__x0015_1_x0013__x0015__x0015_2_x0013__x0015__x0015_3_x0013__x0015__x0015_4_x0013__x0015__x0015_5_x0013__x0015__x0015_6_x0013__x0015__x0015_7_x0013__x0015__x0015__x0001__x0002_8_x0013__x0001__x0001_9_x0013__x0001__x0001_:_x0013__x0001__x0001_;_x0013__x0001__x0001_&lt;_x0013__x0001__x0001_=_x0013__x0001__x0001_&gt;_x0013__x0001__x0001_?_x0013__x0001__x0001_@_x0013__x0001__x0001_A_x0013__x0001__x0001_B_x0013__x0001__x0001_C_x0013__x0001__x0001_D_x0013__x0001__x0001_E_x0013__x0001__x0001_F_x0013__x0001__x0001_G_x0013__x0001__x0001_H_x0013__x0001__x0001_I_x0013__x0001__x0001_J_x0013__x0001__x0001_K_x0013__x0001__x0001_L_x0013__x0001__x0001_M_x0013__x0001__x0001_N_x0013__x0001__x0001_O_x0013__x0001__x0001_P_x0013__x0001__x0001_Q_x0013__x0001__x0001_R_x0013__x0001__x0001_S_x0013__x0001__x0001_T_x0013__x0001__x0001_U_x0013__x0001__x0001_V_x0013__x0001__x0001_W_x0013__x0001__x0001_X_x0013__x0001__x0001_Y_x0013__x0001__x0001_Z_x0013__x0001__x0001_[_x0013__x0001__x0001_\_x0013__x0001__x0001_]_x0013__x0001__x0001_^_x0013__x0001__x0001___x0013__x0001__x0001_`_x0013__x0001__x0001_a_x0013__x0001__x0001_b_x0013__x0001__x0001_c_x0013__x0001__x0001_d_x0013__x0001__x0001_e_x0013__x0001__x0001_f_x0013__x0001__x0001_g_x0013__x0001__x0001_h_x0013__x0001__x0001_i_x0013__x0001__x0001_j_x0013__x0001__x0001_k_x0013__x0001__x0001_l_x0013__x0001__x0001_m_x0013__x0001__x0001_n_x0013__x0001__x0001_o_x0013__x0001__x0001_p_x0013__x0001__x0001_q_x0013__x0001__x0001_r_x0013__x0001__x0001_s_x0013__x0001__x0001_t_x0013__x0001__x0001_u_x0013__x0001__x0001_v_x0013__x0001__x0001__x0001__x0002_w_x0013__x0001__x0001_x_x0013__x0001__x0001_y_x0013__x0001__x0001_z_x0013__x0001__x0001_{_x0013__x0001__x0001_|_x0013__x0001__x0001_}_x0013__x0001__x0001_~_x0013__x0001__x0001__x0013__x0001__x0001__x0013__x0001__x0001_Å)*&gt;Fãt?Y_x0016_Ô06Ö?ÂÀ³Òi?_x0004_I_x001B_³_x0017_M?ÞSÆ_x000E_Æ6?SÚ_x000F_ÅõIb?¹9_x001F_G*s?ãÈÏpÔk?§|«ï¿U?×Â_x0008_¼Ã?5&lt;.×§1g¿É(P»PÙ?`°Ú¢_x0004_V?AaAQ?£Z³À_x000C_ÿE?_x000B_Û´­_x001C_l_x001E_?ã~m­?iY_x0004_O;¿÷jÌEäC?Ô_x000C_­U0?­y_x0007_ãC?§+mfY?²-?è¸,_x0001_x¿	x¼_x0014__x0006_ß?m|uõ ?F©É_x0004__x0006_­§?âÒY_x000F_?ë	_x0005_¾b¿ªAáXo? û?_x0007_6à÷(Ê¾0_x0007_Za_x0003_?y`³úH_x0014_¨?ç3+2c{?D,û_x0004__x0015_`¿`îÝ{ev?ÇöîZA?PO_x000E_O_x0016_Ò|?Õ¿üE.Ê|?ý~Yü7nn?ù_x0006_]öû{?ALÓ_x0002_NZc?§w	©Êh¿JJ	ÄWS?TÅZ|ªãE?;_x001D_¾ñá?Ë'_x0001_:?¿i~	£_x0005_q?_x0014_©_x0017_FÔn?Ø×=?_x001A__x0018_÷e:ÿ+¿ç&lt;Þm_x0011_?v%´ò¢?#_x0018_$sLn?M_x0001_¥Ó_x0018_!?ó]÷ëVo9?`s¹Ûi8?_x0004__x0005_¡oÜZLd?_x000C_öÌ*³?_x0002__ÖF_x001D_i¿'_x0014__x000E_/l¿RÌ$x_x001A__x0015_V?æ{_x0003__x001E_P?¸6×³wc?d_x0018_¬s_x000C_Ì¤?q¶_x001C_R_x0003_ó?¢3il_x001B_Úi?ê®Êá«?û°pdg??Fvê_x0013_»¢?GºPº³Çi?.^ßèÚ1?_x001F_é§_x0004_ªte?2P4Fd?ÕÛ_x001E_%_x0011_?ù_x0017__x0015_ãÂ?ÔÃÑJxuD¿_x001B_ÐË»`_x0003_W?_x001A_wa_x0016_'?½A'-'f?JMüÇÌ?v_x001F_jª_x000C_6¿&lt;6_x0002_PÂOF?uwÃx?¯_x001A_GæOô?³äI_x0003_8a?%Kèþ_x0001_q?_x001F_¸öÊ_x001A__x000C_?§sØo_x0001__x0002__x0007_?àÕ²^?t)ÜàØ"5¿_x0003__x000E__x0002_§:åu?Nm_x0015_¥Mu,?Èj¹f[?XJ%p?ÉÂ$_x0011_})y?d¿Ã°¯_x0008_s?{Ç+2µMc?áûë{?ÄVºJÖ_x001D_?DøDz1¿°ÂøS?_x0011_f)ðyõP?îÿI)ø¬[?}_x0008_éîß_x000C_j?)LÞ@?_x001E_'­_x000F__x0017_´r?KÍ_x001E_5Õù?Ý¢_x000E_Y9¿{í_x0013_Lb®?¥@¬å's?ï\¬·±¦?ÕfEèüòS?é]=_x000B_$?ãö_x0011_²?®P)ÏG_x000F_k?kÅæ¸g_x000D_?&lt;k¸«_x0003_?9Ú_x001D_k6:?Vñ·ê?_x0001__x0002_4+_x001E_(?¡[×w_x0015_;_x0004_?_x0010_0Âu7o?_x0011_Iâè&gt;Ð_x0010__x001E_Öq?å'.ñÑ?K@p?¶îª,&gt;Èk?h_x0008_ó_x001A_Ai?_x000B_çÁ9Û-?ú=rA?;ä_x000B__x0019_z7)¿ßªáÈn´ú¾Ç;_x001E_Ë0?1µÿ0Mu?#¤@´?=Hêv?E|çFÖ'?Ðbô _x0017_D¿ÑËn@L³?-h­~_x0006_ú`?Ò\8ë{_x0014_¦?£U¦ð0r?è|F°Ä´e?Öõ@=?_x000B_W·ñ=v?£ÌÙ_x0019__x001F_P?A_x000D__x001F_ìZ5_x0007_?ÆêÝ»	?ÀÑ=±¡_x000B_s?!ê_x0008_rLún¿&amp;._x000D_½_x0001__x0002_[{?éY¥m:\4?&lt;j~I_x001D_â?ðNÚ³t?Xdê×t?!ïb_x000D_hpW?7­Oª;É?_x000C__x0007_Ås_x000B_?O¬q1wÎ?Ýr¥_x000D_÷Àp?ç_x000D_@Ãäh¿w_x0016_Ü*f3¿_x0004_º¨9­_x0016_a¿_x001F_Ä_x0001_ùö¤?°)Ó®áX?t°ÈIØ*Z¿Ô_x0013_¯:Â?¾/c_x0003_ÇÆ?Å_x000E__x0005_¾BwJ?@_x0003_ÅôD±?ô4&amp;_x0012_ów?C²ZÚm=?5ªÊ_x000D_ðÇô&gt;î_x0018_¯aªp¿KÑ_x0015_U_x0004__x001F_p?st'X¤ø_x0003_¿Ã_x0001_õE³?l8:X~w3?&gt;äøA¿,¶¥ûëÆY?_x0005_é{ýmL?]ðm,WÄ_x001C_?_x0001__x0002__±Õ´è?ìªÿ_x0015_	?«Iõ¹³k?Y$4EÇð?{Kîéh?/Û_x000F_g?_x000D_8W%6_x0012_x?Ññ¬¹Eó{?§gjW_x0008_}?§£!pê_x001D_ ?ÅLªRc_x000B_?Ö_x0002_ÅÑAd?X¶UþÅ3?ª_x001B__x000F_q[a?DTÕ_x0011__x001D_×s?)ewð_x0005_²F¿Å_x0012_N5÷_x0012_?²ûgÿVe?À_x0018_¹Ò6Mt?¤©_x0003_Ã¿å5dº£p?Ûº+ä®#¿¦£XÏ¶?ÃÄB"'ë?yùçNÓG?{Ê ­}ê?u:_x0002__x0002_(?ªxeîìà#¿}_x000C_\÷Û1z?ãÍµ¬!?TÖ}÷Mav?¸Êè@_x0001__x0003_èAk?¯i_`°ÎZ?AÅFe_x001C_?¢¢Ø`±^¿7¦ªRÌK¿={xÅ_x000D_1?_x000C_¤²¿`?ÜT¥Àq_x0017_J?v¥_x001C_|Òð2?³õá±À¦ ?säÝ_x0010_?Çù3£k'j?å5¡%_x001E_f?ªï1j'?ª¦¡Á ?	V.C_x000E__?´m_x001C_ÔüÓ¾üß_x0006_	?»ª_x0002_ÃÊ«,¿c,kÝhc¿o5÷0y?¸_x001F_(D¤û?_x000D_åà©7_x000D_b?_x000F_3æ?¥&lt;ã·ax?Ó_x001A_P_x0019_ !?ÝßÚtÐ?_x0016_¥Qç&amp;T¿ ¯Í#R	2?@Ð¨{=¤d¿³qþB)?_x000B_$¹/È?_x0001__x0003_%xøP»(?}sïck?#_x000E__x0018_ª%é%?6µ=¤¾K?_x000D_¢Ñ$?_x0004_Sy_x0003__x0018_?°â_x001D_Z_x000D_?4dË©?½Èàq_x0008_?Ä_x000B_î_x0003_{?ìQÌ_x0015_¦Hí&gt;_x001B_g´Éº_x0014_0¿&gt;_x0002_¿àº?¦YhD6q?î´e_x0008_ª?Yò¸Ò_x0011_Ap?{á_x001F_ë?_x001D_SWÊ?Á±_x0002_÷Êa?#çEq¯þ?I1ÊK;A¿_x0011_$}_x001F_7?À #&gt;²?»QúW£?q_x0003_Dxdtw?Î_x0007_·Öó¾2?ýÛRx?ý_x000C__x0010_FK?ngý_x000F__x0012_Çe?Ë&lt;-Ê«?_x001C_.Ï _x0019__x001B_x?}ß_x0003__x0004_ÜÔ?ºÇm&gt;C?ßÁ²°m?UHçö?Æ_x0018_%xýöº¾ýÎ_x000D_Ã04S?3Pèøy?A^L|ÂÆd¿h_x0008_ÝÒÀT?cÐ£\u-s?æÖ	_x001F_|wk?ES6ÓGCz?&gt;sÿðÍ_x0003_?7z6W?5¹6	.?$?;_x001D_#­?_x0015__x0018__x0019__x0016_è¨?ßë´K|?F¼ø_x0017_KYl?õ_x0002__x0003_è©f?ØÚh_x0003_Ö?0_x000E_ZähÄ?Àôð³/PQ¿._x001A_"¾_x001F_b?\»_x001E_aâ?wåu_x0003_Ûô?&lt;_x0002_&gt;¿LÚ?ôìÞ*"{?uu¬}cFw?®2_x0001_	_x0006_?Ò¯%×u?qÍ'²BH?_x0001__x0004_r5s?Öµ±_x0001_Vs?_x001B_Z_x000C_[rÛ?¾R"÷~e?±M_x0017__x001F_ùîn?Üz59þO?_x0013_i_x000B_Jº_x0004_ ?f «_x0008_À?Øà_x0006_89?ätâáÈ`?_x0003_2@Ü_x001B_?ýB_x0012_Þ&amp;F?~Ùw£w?äs\oM?â,2_x0012_Q?2×4nÖ?Z_x0002__x0019_}_x001E__x000E_¿È_x001F_£¢?H_x0015_ë¼¥n?@ªÀ¢õ=?_x000D_±^¡h×?_x0017_u|ó¥?GÞÿ-a?r_x0008_Â_x0004_ÎÔ¦?½ÏÅ¸]x?¹º'_x001D_%H?!i_x0001_½þ-o?Rmf´§&amp;?Zp6lø&gt;?È_x0010_çV?__x0014_÷P^?_x000F_äéÿ_x0002__x000D_rx?ZÈÆEÌ_x001F_?_x000C_cx_x0017_? b/ê®k?ü²Ççt¨¿ÙKöße_x0016_?°ÜÖA×?×·ùËí?5öwÂI_x000F_v?_x0016_ã_x0012_Þ	_x001F_s?RC_x000F_¾[ß ?qa_x0013_ßÑ*? _x0008__x0008_F6&amp;¿B²&gt;Âñèn?G_x0007_¿¶ÀÐh?7¦I,Xêu?Î*ªöÜñ¡?~¶ü0ÊKS?¥@_x0018_Px÷¿_x0006_Ã_x0011_n0z?f_x000B_2ü=t8?_x0014_$iÑ0R_x0014_?£6¨Ðo?úycöÂR¿oÇª_x0004_Ò!p?_x001C_zÏV8+~?_x0001_åH_x0003_?_x0014_0K:_x0005_¯m?Ò=º¦/T?bùüGÊÚH?4DD½_x001D_¿_x0004_ Ðd_x0016_i?_x0002__x0004_}bR¬ÐG?_x0018_»_x0002_?¥92iJ?¦-U`$¿¨¯_x0001_H´øw?Qþ_x001B_?uG?_x000C_/4Ð_x0014_Q=?$Õø;_x0005_5Y?Äñ;ãók?®2_x001C_5)V?ÌZ¸ø»?ha¢oc?ÎhÙE|ä_x001B_?¯Lx«?	Û£l|_x0012_?%_x000D__x0008_:«1?ºÛo_x001A_¡?%8bàUHI?¦}_x0007_ð ?Â§_x001D__x0004_êâ¥?c_x001A_Ãk@|?]j_x0018_Ví_x000D_:?´_x0003_ýPÔg?	å__x0007_Ù¦2?º|ÅY?,Æ/¸&gt;.x?XcYÍº^?_x000D_ X_x001D_'?-ýûliW?_x0008_uíbÉ_x0012_¿^í_x0019_'nu?ñ\Ã!_x0001__x0002_½VX?ÿIi[]N?÷ûÈöÚïD¿N!_x000B_	M?÷ôRùÕ³G¿_x001D__ióóB¿}_x0002_B_x0013_Ô?_x000E_®Q_x001B_^É\?&lt;åk|çMa?&amp;_x0011_&gt;bB-4?¥Õr_x0006_,?ú8,ø¯d?&gt;_x0013_ø%;?¯_x0006_vº×_x0008_?7EÚ·24?îÓôzy+c?Àô_x0007_0?9ÞKë_x0019_ÿ"ÀUí¾c*d?0¬Äz&gt;¼?½HN,_x0004_L ?Ï_x0013_ê_x0015_b&lt;&amp;¿éø	ÀV?8`'"Ëk?_x0008_@QÛ¢°F?Y_x000D__x001B_dp?õá[q?¯èó0Öp?_x0018_Áb ^W?&amp;{O#îë_x0007_¿³nwÅFyH?¯RR7_x001D_Ô_x001E_?_x0001__x0004_Å7ªäã¶e?_x001D_P-_x000D_gÐ?ÿ_x0003_E_x0013_É?½{_x001A__x0011_³î@?G_x000E__x0005_Wð&amp;t?iqÇ	éN?gyïÂÃK?Á`¿_x0010_m¸?!þÉð_x0016_ñS¿!¼_x000C_``c?/LLwRx?ÁÅôq&amp;OD?Ë_x0008_QÉ?ì×ã/ÛÂq?I_x0014_à¥º?_x000F_E_x0007_Ø#?mnÎ?1ú°_x0016__x0011_?ûÿ_x0002_25s?ô«nï7ã_?êøÌ&amp;_x000C_Ç_x0015_¿[Ø_x0010_±æ?M_x0013_çJ	!?W4z_x0013_+ ?\¨_x001C_.]?ÎÒUÆ?µÐP£Tµ?\7iæpa¿31£æî¦?ø -¸ ?«øÐoò¼|?9W_x0002__x0003_ù÷?ð1äËóM?7_x0017_Zñ¢h?#f_x0001_¡?_x000C_Ãu±ü¼z?*JÇ`Lf?pHq_x0019_[ ?»cZÕÚí?¡òkëÄ?ÜÓãUQ?%_x0008_ /¼?T_x000E_jÀÀ&amp;¿®Âv¹F"?ô©áO¼D¿&gt;4±½[Fv?±_x0015_ê8_x0014__x0014_?'Ñ__x0004_¬ÀÆ¾óBõØ)?ÉWy_x0018_\?ÿSÓ@Äñü¾ë_x0011_ãe_x0006_"w?	_x0017_gÝÅ|X?&amp;ýMV3Æ?p_x000F_Q _x001E_q?L_x0016_ÍÈªZ?_x0013_Kr¸º/¤?8²u a+?T&amp;¯_x0018_ÅèQ?_x001E_üh&amp;r?ÉÎ{°_x0005_g?4é£,_x0014_ÿ!?%êã¼@í£?_x0001__x0004_aH4S2{ ¿_x0016_­2s¥©l?½­_x0017_âé?ÖV^.o}?_x001D_ß?«©_x0003_5¢Úo?µ\¬?«·`?²©y!Þ?_x0007_&lt;Ç Û?Ê_x0011_±_x0004_3Ó4?ÕâïðÄv?ìpG:­?_x0006_&gt;Û3.OQ?kr­ZA?}P,92?ëÕä&gt;J?_x0013_-Úð°¦?_x000F_G×ÙsM?å_x000F__x0003_n?Û$Æt	_x0019_|?iu_x0010_tM?_x0002_lÀm_x001E_?Ó8_x000E_qc`k¿z½ò_x000F_ÚÆ¡?ºíè_x0010_«%T?x-_x0011_Ò_x0015_E?È_x0011_¬¦*?¢_x000C__x0007__x001F_Du?_x001C_¹_x0004_{ns¬¿S©ó1ó?UW'9§Ðd?¥!;¥_x0001__x0002_À9?¹((Wìðl?Ë}_x0002_;]m?ðQ$o.U?ã¿G]Ý&gt;z?$T	¢$¿_x001F_Qî7½Á?¶ÌùD?×P£p_x0007_?õn¯?òv¢Î?_x0019_¦\iáj?i,^?§üTjAòy?±_x001A_ú(õ`?]J?lû¨r?z±¬°W?g@8MB¿&amp;Y½LM~?úJ©É_x0008_ø?_x001C_(C?çSºönða?¯7Ik#La?µ» \tB¿ÈâÌ!_x0010_?bÛ_x0007_¦?b?	pN&gt;ð_x0001_¦?AU_x0013_8©K5?±ç"Ü_x0013_?_x0010_h_x001A__x001F_HI?ÚÑäA_x0010__x0012_¿_x0004_Ù6U\!F?_x0002__x0004_í±ðCT?¸À`)?_x0018_ÜêÐñég?XçÍôÊÜ?·DZÒÐæ?¸_Á_x000D_èb?_x0016_ö·=y?_x0001_Z_x0015_Ã´¦`?I9¸)_x001F_b?1`y]e?êaãH¿G|:ã­q?%¹È?ÜH_x0010_Æ_x0003_?Æ_x001C_[g¤_?(±r_x0010_f?Äq]Jp^¿@v_x0018_7º*P?6bÿZÈ¤?.×Û?az?ðÁM ÷?Ê_x0007_Yª_x0019_?þõ_x0008_P¡?û&lt;nÄ/_x0003_A¿ªP¼ñÞý?&gt;ÛÞ¯7YU?É_x001D_ù§?ñÏ@FQ?ïFk?Ña&lt;í?eÏÅ_x0004_E?	³®_x0001__x0002_.g]?F¡Þ6L6?ú&lt;ûgµ?¸¬*_x0010_¾?£uÙM´Í?uÏ	Ôóç&gt;OWa¼OX?©Ôª_x0008__?+êKwOx ?(Þ/_x0019_qQk?ñ2_x0005_{iã?_x001B_~-X*Ë?¨ÏX¡Í9?R_x001B__x0007__x001B_]t?_x000B_Ï±Hwz?ýI´ë_x0014_k?·_x000F__x0004_ó_x0008_¿GyÖ¿ÝüXÓÎ?¬_x001A_\¢ý¾ð°kU{_x001C_?Û­±àV¿D,Ã8×?¡!_x001C_O_x0014_?8¥R_x0010_¨?ú×v¡Ù?ÃX|@ô? ´_x000F_­À=?ù_x001E_sCÉs?³'£_x000E_w?çxþÝ÷?_x000C_'aÚ_x000E_°£?_x0003__x0006_d(¼_x0012_Ï_x0002_6?_x0010_ß_x0004__x0001_Ê¼n?TÔyµîT¨?9]§ù?¾5 ÈLð¾&lt;üÎhjö?.cÅäÏv?¾Axq±p?®Yù_x0019_?6I	^ùj?QÿÊ3}ÿ?A`@ãÐ6?®¯¦:·_x001F_?_x000F_	þ×Ê¥¿_x000F_5_x0019_Ç@m? Ä¶AÃ?U'iàÿ?3!ÑÍjÉP?_x0004_ôÁ°h*ª?Z)¤&lt;BpZ??¾kµf]¿IÅ?É×^õo?¦ìëJ³?VÍ;V¹q?ÏU	òz?9²^·û?¶ôá%ä©?G·U_x0005__x0011_?¹òÁòÜ{?6Ø&lt;UC?L!*_x0003__x0004__x001D__x001D_?TÊºzP	r?Q-ÒJW%¿_x0018_ª°%ú³¦?_x0018_*²_x0004__x0002_/?%daqét?gâ²\?Rçw:l?¤´¹µÎ@?W__x0013_ÍH}?_x001F_f%Â?¢ê_x0004_ý7ù&gt;E¢]q?.¶$¾/¿}ß	Vé¼{?_x0014_/3t ? _x0013_ÆO&lt;n?&gt;._x0017_Me?Ë_x0019__x000D_ncä&lt;?_x001E_xÑ_x0013_I D?_x0013_BËæ£Ô¾uO ö·&amp;?ø(ÎVXû?¬}³#Üó¾èÌ¾)edv?¢Cj°?k4?RÍø_x001E_x)&gt;?«]$¦÷â?`ó1Ä_x0005_¦?å^«C§_x0017_l?R[ù_x0001_êy?_x0001__x0003_8__x0015_Jº8¿_x0019__x0011_u_x0012_J¿v9ÄÛVgf?ÄÌ~]b?®Ï#,^_x0019_n?M¯ö_x0005_E¯?4_x001E_½ õ_x000C__x000E_?u¢jÃ6+?'-r©Ïz?1YS;÷_x0011_?B@ë{u?¨RáÈM_x0003_?ýòK· î?_x0013__x0004_æ.'?_x000C_`YL?z~¼öö·?â@U0:õ2?_x0013_ EAZ?k&gt;{j ¸z?MSý_x0011_÷&lt;v?¨rû¬¿Ë?¬_x0002_Q_x001C_-?°tgt3?&gt;ÐÇ6n?Ãps_x0004_A¿@º_x000D_OªB?Ì{_x0014_!_x0017_a?âÝs¨+&gt;m?_x000C_»c?´;÷C?Ô£_x001C_Õp?&amp;a·N_x0001__x0004_ÿêL?¡E8ªð?[&gt;åe¹o?Tú«_x001D_9y?ýùÂí¸ßq?V_x0017_Sÿ_x000F_«?_x0006_ÖÝ;_x0018_&lt;]?Ê¿ÀÖ_x0017_¬¤?ÖgÓ¥ovT?`g7u`B?R_x0008__x0010_2ìF?¢vá_x0010_ge?J_x000C__x0003_ë_q?áñ_x0014_å0Be?n_ø¬l_x000D_?Ø+#®¨?J¨øÖ_x0001_ÌQ¿6×»á_x0017_? ëôM_x0016_?_x001D_9÷e¤Õe?2x®_x0002_Î_x0002_?ï_x000E_ü_x001C_¸+]?Øó_x0012_Ø*é?_x0011_¿(ÅÉ_x0007_?jf_x0003_¡$?¶ñ·_x000B_R~?p~é@	Ô?hRéhmLq?_x0003__x0006_XS,Ù8?-ùRþ?¥Û[àd@?Ñe?ñ_¿_x0006__x0007_éIg_x0018_²&lt;?*5VNY&lt;D?«£ó£ÑW\?Ûx_x0004_©ÙP?®_x000C_Éïbìw?_x0011_@j=$t?_x000E_AÔØÃ?h|òc_x001E_f?9r!G=8?É&gt;&amp;ý\Q¿_x0008__E?_x0011__x0001__x0019_'_x000C_ö ?©ç_x0002_ïT?ß¶¤åÇd¿p-¥üÊ?YË_x000E__x0015_ci?ÞØÐi_x000C_r?Fm_x0003__x0005_ï?øÂ6êU#5¿6ÿÉí?=ÿ.¯s?Ò¸xGJïu¿ËS&amp;1uÆ?æ³|½¬?9KuOó¥?_x0018_OÔÙlw?þ&amp;&amp;Ã#[¿iKÆ¥ p?_x0014_d97 a¿ýÐQÄCÒ?Ï?uìsñ?_x0012__x0003_X÷_x0001__x0002_¡±¡?MY_x001D_/=+?ÝÎÉÚT?°"W _x000F__?8óWékV¿Éfª^_x0014_y?À_x000B_¶ã5K&amp;?]AL ?_x0002_\&amp;_x001D_0I?NÅðÏó1¿ÎþWÑR_?ÅÎ¬;Ví¯?_x0018__x001A_. _x001C_[?YhT?mâQ?Í\Ä+H¡?óÑ_x0007_ê¦?ýð	Ê};q?39,¸ky?©tüTÎ]ñ¿êQß¸{?5Âé6&lt;«?¼jIñ_x001B_\?òë_~6?_x0015_ÀTî­¶¢¿Ø_x001D_x­²?ºû_x0003__x0004_t?I: Ð&amp;?_x0006_8[Ô¼ÖK?ôC%P_x0014_d?*W0s?|«à_x0015_eT}?ëð×ÑV?_x0001__x0002_e_x001C_Ù³®j?ùÙ_x0013_g¸z&amp;?pâ_x0018_ìvb?¾=iäþ[f?¡d_x001E_Ðý\?ø:¥¢C?.¤~L9öw?¡å_x0008_å¡j?ÛÁÎ7g?st_x0011_4?_x0004__x001C_°·_Ò?)P|w×Hp?å¡(ÑÙRí¾ê´b}"¿Ù`q_x0010_µ²?êá_x0019_,ÕK_x0002_¿ä	S3P_x0012_ÿ¾$baãR_x0015_J¿nôLÛLÔò¾R$ÊÆ¤?&lt;/Õð%c?_x0011_øÎØ´&amp;c?ä© 5U?s_x000E_ú[ö¾ýØ£_x001D_ý?«¿ÐÓ}0_x001D_¿÷(ªE._x001B_y?_x000D_ÖdMÿ	L?#-N¯®`??_x0013_¢N~£6¿·4¡êÙ?Blv[_x0003__x0004_g_x0015_p?bÿÒ4á?ß_x0017_¥Õ(åf?_x0006_0Ð[æ]?u! É\?É_x001F_x|?]³Ü_x0018_GøÅ¿­Çfa_x001A_Z¬?r&gt;.~{!?P¿_x001C_Â_x0001_KA?8Üe@_x001B_¿_x000C_:j(Ý©b?r_x0007_Ê-ÙÉÿ&gt;-ð_x0008_ý_x000B_¹i?=K¬_x0004_R?_x001F_)ºøC¿ëÒÍTÌK?_x0010_Û-*PÈi?HüßV&amp;¥?RÒÜ_x0010_Dr?Ý_x0002__x0014_qÞýH?8_x0018_V_x001F__x001E_?íè=¨Êy?4â±©*Y?ú_x000D_Bì^?¼×Ómo? ´5_x0015_tt?ks_x0004_Ì»z?«~'ägÓ}?:(BÍ_x001D_À?$óö²ªew?PèÅ¿Y?_x0001__x0002_èÆö¬_x0008_¨o?¢\pJÿ×[¿í&lt;8O?dY_x0014_ôy%?´_x0001_º¾4d?5O¹Þ·;¿gù¿¾Þð6¿_x000B_7a£_x001C_Ë?­×)s?C?B»Ø p7?²/ñ%Y`? _x0006_£KY?E_x001B_eaµ&gt;¿Ü2Â!?¨Lb$}n?»@èw?_x0017_°ëyÿ ¿Ù]¶j-x?Q_x0006_ìß_x0014_¼|?ªE_x0013__x0010_H&lt;?}_x0005_|Ke¿Qådø_x000B_BH?}½bæizã¾TÄ¬åéÕE?¹3_x0004_à_x001D_øv?{:KPD¿_x001C__x0015_ßÚdÃ|?ñ´Dî _x0008_0?Ìï_x0004_«5?ÞÀ_x001E__x0005_?®Û_x001E_úW?øÞØC_x0002__x0007_ìúf?_x0006_»¬¨NP¿HH{O1?ë]ñt¿_x0008_v?i/Y_x0011_ä?¥_x0007_NÆ_x0019_v?_x0001_¿_x000E_ùÌ?_x0007_W#ÉA3?Æ+WØ_x001E_¿âÑ.Ö_x0018__x0001_?_x001E_þ_x001E_D£?_x0011_ó¸öRÑS¿Fåßï_x0019_#?_x000C_¿½§_x0003_f?_x0005_âHì_x0001__x0017_W?_x0013_Úûª?LÂI?T¶K¦Ç¾#¿£åN_x001E_{e?¤_x0004_å_x000E_ù?Cà®_x0001_Zv?{v²s?Ûalb_x000E_yV?Â.Ù^_x001C_R*?_x0001_¶bk]]?^øj2]*|?XbHü?·³h:_x0014_?_x0010_øºàlzZ?7»]0_x0007_?Í_x0016_+Wë¾IÔÉJ9X¿_x0001__x0002_9ÃþÇ?4¤/.ûp?ï8µ:þ;?§YÓ_x000E_GN?_x0012_¡_x0010_¯Ã÷?_x0007__x001E_+_x000E_¡?_x001D_ÿ*½Lÿ¾U5çávT?ÝÓ_x0012_Jªó ?ûët_x0015_ZAw?GÝ_x0013_ýdy?µS0©Q?&lt;6Ûî[?ú_x000B_JP¿¿óøra?_x001C_eó?yó-IK~?_x001B__x000B_òm¹_x001D_¿)³1½_x000F_#|?ÿ_x000F_Æ&lt;à^?RR0«®_x0011_;¿D5Ry"?;e±¹¬b?hn#ë%úA¿¡1s K?_x000B_¾ËJ{/q¿7W:TÞ?B &amp;?Ä_x0001__x000B_v?VÐ;i\%?U_x001A_nXp?Õª_x001C_9_x0002__x0003__x0015_?`ï4_x000F__x0010_?G|+7K4??ýÕ5Í{?/yàux¿®]Ä\C?_x000C__x000F_ÇÓmÓ?P@ò_x0014_QX?]ð_x000E_-ô\?ä_46'_x0010_?¸â_x001D_Kà@?_x001F_ü×¯¥ts?Úë_x001A_Ì7"?I×mVe_R¿_x000E__x0011_àÉ?_x0008_ìH!ö;l?ãN:&lt;l?®x%_x001D_ö?ã}]w_x0002_j?u¢lB?_x0001_ïÏ½_x001F_~S?¯Í_x0001_ÅëÍi?ÑwY_x0007_C?©$$ß±ôa?J45,¬º?O}1c_x0017_w?ÔÓh­_x0004_m¿^Pµµ½«?I¬×-gýU?kG_x0016_X×kb?_x0014_¦Ò¿Ý/¿_x0015_éÔ¤í*{?_x0004__x0005_¼ö­)$r ?RSèYVa?Á0$¦_x0015__x000D_#?×_x000D_þ$_x000F_R?CÔÄñ¯ú&gt;é&gt;Zd/IQ?_x0004_/¥&gt;u?8_x0015_(`õÏ?À[_x001A_Evx?ÌÙá½õ_x0002_¿¸Q`ú?Ø|xB_x001F__x001A_p?Kcªu_x0004__x001B__x0007_?Ëêí¨.r_x000C_¿¶&gt;Tðñôg?ªjª±?!ÏÌ_x000E_ûk?]Ýæ&gt;ëFÆÃ%s?[o*äNJl?_x0001_F1{ò_x0015_?_x0017_¿çeÁ½?"A­æÆ?Fÿx_x0005_¡_x000C_"?¦_x0014__x000D__x0011_Ê?ëZ1^¿_x0001_@£p_x0003__x000E_?·ôh`ð­w?mçQ¦¥ma?8gvÌ\?^¥X_x0003_e?'5ÿé_x0001__x0003_¥_x0006_£?DzÛ_x0006_?_x0012_?c9ÇËdT?_x0004_4ÔMw?~p.ë¿æv?M~_x001A_¢Þ°¿fóòöÕ#*?Vb_x0018_ðó ?BV,5Ñ?£w_x001B__x000B_¶¿È¨Ôum? ý_x0002_1÷O?6±W,;*C?2Ä©ðôT¿¯L+_x0006_Fx?F¤T¦ìv?\ììà¿ÃhÝ;Ìv¿W'b¿_x0013_TG?©ÓíÆA_x0005_¿Ëj}æL?âÂubC?ã²´©C?iÓë=¿ÐP?íOìA&lt;ðQ?AYíÝK?(e&amp;U}ä]?0_x001A_fù.«?«XHv}p?\K­7ss?UvX}_x0011_?1rÈT´õB?_x0001__x0003_GW|þPåó&gt;_x0008_Ú_x001F_Ö+ ?³.âmLA7¿5ï¹_x0015_p&lt;?@jkÎs?ý_x001B__x001A_ôc{?}Ò_x000E_j%]4?ÝÇìÏ[?@_x000B_*ËÀ?ÁõÃ_x0004_0_x000C_P?ºÓ_x0016__x001B_Áð\?0äYgþÞn?¾ê¿É_x0008_&lt;.?°øÉ'Á?ÌÎºg_x0013__x000D_?9EÑÚT¿_x0015_´.­ü¥p?¹|_x0013_ë0ûv?zçJ@ÆM¿tÚ_x001E_§_x0014_r?^®_x001A__x0010_úE?ÎõY	A?ËhîV4¿ÖRG®U?qEêÇØ;?N'%EXt?­uþlO?èý_x0002_m?vqvÇÓ?2Ç_x0016_-`_1¿tf"_x001A_	Sd?½Å­_x0002__x0008_§\¿Ç·6â_x0006_#?FÿRM_x000D_T?VU=ó©?O(z@?Ãy?À5éK¢ ?B_x0004_?Ôp!?Õ¸Ëwx?8âfm*úl¿¼²ä¢Mµ?_x0003_ã;_x0001_v_x001B_$¿_x0014__x0013_×_x0019_?D1_x001A_û_x001D_e¿7dÆ_x0005_ç¬~?©Ø}ÿ×?&amp;Q¸¬Ë?¬_x0007_G	¿Y?ÇQR_x000F_?ò/#ªg¿#Y¥ýçñ?ÐûA®?ýïªMý_x000F_?!h_x0003_Z-BX¿K¡_x0001_§á¥?_x0002_Ý(Z6?4rtv5?!bæ0ñÑh?®fA H?´ð8át?_x0016_ÔªT²`?À_x000F_ Â8?!J´höä/?_x0001__x0002_Md÷èü¦?è´p_x0018_«?Û_x0018_½^?oo¥ìUZ?àï¨ù?²à_x000D_8B¿W³_x000D_?£oþOF?_x0005_Ü}ïÜ?_x0012__x0013__x0017_0ým?Ï3Ïû¾_x000B_?:=	Î_x001F_û]?$¾Ö%IÊ?ïc@ïF?M_QGp	 ?Ñ*òò½ ?:_x0019_1Z?_x000D__x001E_sü¨?¸D_x000E_¡ü?RäæxP¡?_Ã¨[yO?ôåiì_x001A_XK?4¥9â5?=÷ÝhP?_x0019_hN¸?*YôqXk?[e"¨8E¥?]g_x0003__x001A_ô?_x0006_¬Âh|?¿Bl\_D¿D2BÍ³Hd?5T~_x0001__x0002_÷I4¿&lt;mZtIz?zè_x0014_§?Ø?_x0001_ ?Á_x0008__x0008_ý×Q?µ#_x0004_zê?Ã:%+?&lt;ý%_x0010_&gt;~k?«áí9ù×?t]4ªz?öÀzÉª?d 6/!?Z\_x0011_ ¬?©_x0019_ê_x0018_Z?_x0016_EÌ_x001B_:xn?f«Â¼_x0016_.?py:_x0005_%r?3Ì²?þo8¿jÎ_x0007_\E¿_x0003__x000D_ªzÁ?]_x0012_ùÀ¢?6è_x001A__x001A_û0x?X3[@_x0011__x001E_¿?Þ_x0007_Ó¥_x0017_?!beà_x000D_L&gt;?¶_x0003_N¸Ú_x0017_c¿nD.Ë×z?àXè={ª5?_x000D_:[\_x0006_s?&gt;_x0019__x001F_BQ8u?÷ëÄ@TZ?÷¬ðaWÎ?_x0001__x0002_Ü&gt;%Ì©?_x0002_®h5_x0012_L?×3íúO_x000E_¿o_x001D_R_x000E__x000E_6?7ãàèr3{?Þ¢¯n?µøÝÐ5"G?hçäÛ_x001D_?_x001A_%c¦2É?:¦_x0012_gäPv?_x001B_q_x0019_o¤?Íit_x0011_Ã_x0019_Z?IO_Èq?èJ$ P?Aë_x000B_OVt?_x001D_mqZYu?è*ãZ&lt;~?½æO[6gy?_x001D_ëTÆg¿X«ÚÁj_x001A_?Òy¥Àç!?7ØÄ7s}?B**JÞÌs?_x001B__x0007_Ý)_x000D_n?¬ÉÃ_x001A_G?4DÅ_x001C__x0006_0q?m{_x0013_ï?Ñuò×Ú£?í"_x0011_ºx?\#NW®h?Ýõu!_x001A_P_x0005_¿;¹c×_x0001__x0003_._x000C_?(äó_x0015_¾`?5kmâ(Þ[¿¡Úy_x0018__x0003_j¿&lt;·Ôêü)é¾1	~ýc?c_x0015_-hg?ê|5?7Ù¹½¬?4eO©_x0004_[?G¹_x0013_(U_x0005_e?èAJm-?,ó¶w»¬?^¥ÁrÚ_x0003_M?0½8Pk$?½M_x001C_ðßc?x_x0019_Ûb_x0002_~?_x001A_\JúÚ?üWìÀP_x000C_t?_x000D_|*ÔóPo?ùÌ²_x000D__x0016_?_x001C_¡_x0008_ÅKä?_x0002_z|_x001B_=?_x000D_þ_x0003_÷Ñ¦y?_x0013_z_x0002_bÑ¥?E¬£R®?ÖÜl4&lt;¿#Ï·Ü´nP?à6_x0008_â«t?¶f2öRO?0®jÙÝ9_¿_x0015_üÜ_x0007_¦Ï?_x0001__x0002_Lv\.¯?uÞîî:?jf_x0005__x0003_:1}?¾¾¢ÝåZ¿bbÝ¢?h[_x0013_ó¾~?øR³V_x0008_?ÎÕ2cðB?M¬Yç?6\Éãl?±Tgas?W_x001F_É_x001F_8?j½¤_x0007_&gt;w?LZ£_¯u?µ¸8Ð}?_x001A_Îz®Û~?È4&lt;_x000D_ ?ÎD_x000C_È1&amp;?ÕàãNò¥?Sû(ÖÇ}f?Ã84ÃU?Mô«_x0011_Þ»?¿ZVúH?Íÿï$Ð&gt;¿ñ_x001D_\8¡Ë²¿éymRP_x0017_¿E=ò_x0006_y?ÈrXöµp?Ä_x0019__x0017_/|?[Õ&lt;ªÎY?£ÏÄbX/?ÆáÅ°_x0002__x0005_ñ_x0014_?Èr¶ÀJ¨s?há$_x0013_2£?É.( _x0015_¡?}ó7_x000C__x000B_l?Æ¡NµUù_x0013_?®øÔ5l?e[{´Õ?_x0004__x0005_ùÏÊ_x0013_?ÐBs»÷?±ºiH`Â?J_x0012_8ªÎa?õ}­Ê4Ã"¿_x0001__x0015_ 0_x001A_:J¿_x0007_ëàÚ_x0011_ªX?©_x001D_D»ÏE?Ø_x0010_Ö.Ò_x001E_?à_x0010_VKËÿ?_x0019_QÛÄÙàu?cèìÿ_x001E_x?¤?Ï_x0003_S?¾&gt;_x0018_xÇ_x0008_@?±£{Ý²é??¢k_x0013_K@l?°%p}_x001B_÷g?s_x001F_ìê²?Æ×._x0004_ðÚR¿C_x0013_mÛ_x0013_ÖU?Ýâä_x0007_~ôX?J_x001A_Ä¨t?_¦,_x000E_¬v?é4vN£KU?_x0001__x0002_öã;?eaßgúoA?ºbdîXq?Pm%ðxr?OÊâ_x0010__x0018_2p?ÆY«NqX?Þváù?ô_x001E_f?_x0011__x0013_PÆ"?U¿dKD¿¥í_x001B_]?NÙ_x0018_w?ë´_x001F_éÆÌ?«6½§¡[?Ö_x001F_oÄz­X?gÂ_x000B_À/2I?_x0004_âïËÈE?ØÄñáÆF?ê¢L7¨?C_x0018_§Zåq?r+ic66w?-:²d?iÞ8iÂ_x001F_¹¿w¼ÛÞëk?¹4ìBGÂ_x001B_?w.cp?kïT!þ?6´¼_x0001_Z?ÂZ"ÌhB?Ý_x000E_a½o?iÒ_x0017__x0017_I?¾f÷_x0001__x0002_Wox?_x001F_ KÛ1Y@?Ûsðwü{s?Ó~åeÈx=¿&amp;_x0013_9Äç?=´¦·??äu#÷ì?ræì¼y?sÖ8&lt;_x000F_w?2¬K{ø­e¿ïÊSfùwk?Û¤ÓÖD?òº_x0006_?@Ë^mK?çk5°e?¿_x0007_ð©_x0005_±úk¿í_x000B__x0011_2oõ?³_x0016_('*e?ûÅC_x0002_&gt;_x0006_?_x0005_=Ý_x001A_c|?n@ ¨8?_x000B_ÍãêjT?²+_x000F_Ú9½?¢b;»ã¾H?ë_x001E_×ZR?ÓÏkû1(?_x0001_1÷é_x001E_Q?È2ö=ó_x000B_°?Ø-}jªo?ÿ4U_x0001_¥?JyHo?Â^ªð?_x0003__x0004_5^±_x0014_ÞÕn?_x0007_Á¾¼Íï`?, _x001E_¹UÖ¶¾8_x000F_õqh?ÑÐ×û?_x0002__x0001_k¦´(¿¤O67_x0012__x0013_§¿_x001F_Å±Z!t¢?Þ_x0003_Ä_x001A_øÄ?¸ZWÞ£`?_x001E_*[æ?Ô_x0016_Â±Kg?_®Z^?Og  ­¥?_x0013_£¦[»#?_x0002_{º_x001C_¡?½³ÉI^?Å)_]ë?´Dç°¨_x0014_O?sjQ­_x0004_¿å&gt;êÌ&amp;ÓU?wûºÝtp?ÉnI_x001B__x000F_G?é¦Öé§#?½·Y@U?gL§´ý=?²Ò_x0017__x0017_¡_x0013_?ÞN2B w?Æ¦Øß?ì±	Aæ_x0011_e¿ütÆA±?S)_x000D__x001E__x0001__x0006_À½9?_x001D_ÑwµÎh?aåòHûGq?hö"s`»?H0Éµ?i1Í6:Ít?«_x0017_°¯!R?äo_x0016_DK_x0015_t?~Ê0ÑÚ?_x0004_£	_x0019_ ¢?Ïæ½û?Ã)3ßM?À©zîm_x0014_f?÷åMÅT?ØBGVx?_x0004_P3v¾uy?ê_x000E_ç¾_x000E_Â,¿`ï+bGG_x001B_?»Ìr8@t?÷Ô*ø_x0005_B`¿k_x0012_M_x000C_ö&gt;º_x0002__x0004__x000D_CÙq¿_x000E_÷¢Nü¸?*z¡7¿?ªÏ6 þ´^?N³¢_x0004_*_x0011_¿ô©.¹hX?m×%Û?=ÞORQ?_x0003__x0013_X+mÌY?_x0018_9üÊ/Ï?_x0004_E¯àí?_x0002__x0003_SL-¦o^¿}`	_x0016_¤g?_x0018_ï¡K*,¨¿î]/~Is?¿&lt;~Ku7?~¡_x0004_8_x001C_'?3Õ¼þq×Z?ï¹öºø÷h?µ@Ç[Î?øP_x000B_ú?í¸_x001F_^?R¿µ¡_x0004_ó_x001E_?h:ñ_x001B_:?íÜÛcq?¼'¯_x0007_£z?øÇÇCÞE?æ&lt;dr`?|&gt;_x000B_(E©?ßQÆ_x0001_&lt;ÀB¿ü¶{Ð_x0010_¿ÃÚixÂ_x0015_?íïD_x000B_VÃ?_x001A_Úí_x000E_îI?Å!o5w¢?ØîI#G¡?­^¬Kð¨?_x001B_äêùåçR¿_x0002_ulz5 ?jvI¶©îD?§¶¨{°_?¥_x0002_[?1è_x001A_z_x0002__x0003_u_x0017_®? !_x000E_w ?íÉ°²Ü?_x000D_&amp;Wö?jâ_x000F_Lg?z¡	F¦D?^)øÒ?Ó¹'Î0i?¿ÄÆ;ß¹`?~EMu+za?Ú_x000C_·BÚÀR¿Jê_x0005_æp?8Ï4jt?Ã1Êç3'©?Q¾{:Ë«p?ÇV­â¶Ir?)_x0006_üâ_x0016_^{?îÓÄî`?Hß_x0001_§8?ð^qe´?±A&amp;ñ¢Hd?v_x0014__x000B_}û?{&gt;zl]:?n_x0014_¨úÈ¬O?_«_x0005_&gt;?W÷Åy_x001D_Àj¿vÃÜ[¥mb?ÿ!ÁwÚL¿i_x0003_;_x001A_.ô?|^°X ?9_x0001_«¶xw?"g÷¹K/?_x0001__x0002__x0008_1ïëº&gt;N?Ú=ø_x000C_~?M\Å=i?ã¨_x000C_3T{ç¾WB_x0007_êÿ7¿B¾ #q? ­TÚíÓ\?qk¨¼Åìh?X2266_x001F_~?/ÄkÊ©_x0019_¿ôV£Áòs?³ðÆ¸?¸¸Ö_x0012_?_x001D_Ì_x0017_c¿úp?®Ë½&gt;}ÂÅ¿ñ_x001C_@L_x0008_?jÕJl×;?ð/deÚl?ÿ/Ô_x000E_Í&lt;Ò¾_x0013_Þý=¨a¦?u­UjLN?1z%¨bg9?V;ÒóIv?_x000D__x000B_íB¼h¿Ø4iD3?¯ÛIÁ_x001B_?_x0007_S H_x0008_«?NÕNh1e?(¦îQ_x000C_Ù9?5}ùamù?-Y³ï¯æ?K&lt;_Ã_x0001__x0002_¶l?6h_x0010_¢Ü'?3¸_x0012_V¿¾=?æfHì¯úP?ýr³jws?C&lt;À"(?¤%.gò_x001E_¿Ü_x001F_ï3\õT¿Ð[_x0016_ ?C__x0019_·=Â?ry¤@mg¿q¬±8_x001B_¿÷²_x0018_$õ¢?9×%ÛÔ.?_x001E_á)q~½?tm¡øiÄk¿ÙGmO?_x001D_» p?ÈGZª&amp;¤?_x0016_¯mù_x000F_ì^?ßú ë??B5_x0015_&amp;ý?_x0002_¾(ðYU?®i¯1J|?èHX]ÍQ¿kz[_x0011_p?³øù_x001D_f?[_x001B_?~Ý¬.?}Qã_x0013_Å_x001C_^¿=^@?hØE2Ð_x0012_z?_x0002__x0004_WâÚ_x0019_b?·¯¾²?Ñ_x001A_v' ?¯^Jb&gt;_.?_x000F_ , 9?_x0003_,_x0010_M?ÅU_x0007_n}ð?(ÉÜ/ø&gt;|_x0018_wì¨?M»Ô×é½?_x001D_×°)dG/?ù8ÂÌû¦? ®3ë$]?K	*¥E#?äTQzs?8ÎrÔ²?_x0007_î÷3ú-r??_x0019_úÄ¯u*?ÃIy_x0011_Î]?9ÎNxðli?l\ÕW?_x001C_Ô·0kJ_?._x0005_D×R_x0002_¿x_x000E__x0017_|P_¿._x0007_mqÓ?:	Ãçe]¥?B_x000D_,Æz?£Êÿ_x0015_y{?Å]_x001B_Hø_x001C_1?iy(_x000D_Û_x0001_?Á=FIÀa_x001E_?x_x0012_Q_x0001__x0002_Ï@?y_x0011_/3_x0006_L?Ób_x0011_µd?ºO©_x000E_??_x0008_,¼	p¿Ò_x001E_ãn._x001D_C?/ù¡|ee?S_x000F_Ò&lt;(?Çs*5ºÖ ?}_x000F__x001F_ç¯c?QÚU_x000B_,T?f42}óe?8òÂ;_x000F__x0005_è¾®r_x000B_Üã?ëú_x000B__x000B_¤?_x000E_TXÕ¿?W¨ü §õ?6:_x0006_ì_x0004_RZ¿`Õw&amp;¦?fL~î£"¿'¬§ýËä?&gt;wñ_x0001_CF?`ûßãu?ÂH_x0008_K?òéÓ¯¿_x0015_G?:Å£)?Ù_x0004_ÿzQ_x0016_?W_x0005_s(pN¿ýC$_x0014_.q?k;åÕ?¤àpK"W?«59-ûM¿_x0001__x0002_ñðgeÎWu¿ø+nÞó_x0003_^?3_x0002_¤_x000B_ñT?e@_x0006_üà?rãÅ?è_x0015_2_x0019_?¼ùÄ|Øµ?Ów_x001B_Ô	c(?&amp;n|?'~Þëöá?5 _Ô#?¸5ÞD-Ó.?_x0001__x001F_ÄÎ_x0005_?UXë­rsG?ê©ìËæ_x0017_?CY¯D:_x000D_?:âæ_x000D_(ÁX?¤_x0003__x001F_Ñãu?Âpý#V?[_x000C_Qïçf?~_x001B_eðl?T_x001E_±Ül?´_x0008_êR»?_x0017__x000B_î4À,e¿#$ô[b@?ü­s;íYN?¹45^ü&gt;_x0010__x0002_ó;M?NL(:Ð^?E2ö_x0019_?ÅxÒzRã`?%á-j_x0003__x0004_"Î!?¸ó_x0019_C¹@?Xæ{,Á?tÕÝm16M?&gt;©å@_x000B_Be?\^Éâª?,¯Ù?qÑw§Y©W?^ÑÞ_x000C_Q~?ùê_x0001_©?}yÔMB?_x0001_¦±ÞU¿&gt;'_x001E_»ø]¿Ô6­?ÓY·1cd¿ÅÙ´³L ?bÉôot ?ä_x001B__x001A_x_x0019_¤?_x0002_t¤GvI?îæº~?_x001E_¦¢(;H£?'ûc+_x001A_tp?_x0017_úT@x?ód}^îr?_x0007__x0017_´$Ce?¹ÓFë±h?grió_x0018_{?ùceNa¨?Wá_x000B_n_x000C_!?§ô¹Ö;Ía?À2_x001B_9¿û{_x000B_³rf?_x0001__x0003__x001F__x001E_Ï3K?ùG¤©Ï[?÷IÅ_x0010_êÃ9?qq¨cU?ÔD_x000D_zX?]A _x0015__x000D_t?Ù_x0002_;àvL¿_x0003__x0006__x0019_+6Ýv?¬väù«_x0002_z?3äÝÃf_x0011_?k²Å_x001E_3\?ó½ü}_x000E_?Hy'¬_x0005_?_x0007_Ôv¶_x0015_?Õ×Q ?wa3Ë_x000F_³?ç_x0014_zGÎ?_x000D_@_x000D_×xg?*B}TÝ?gó¬ç:7?6ðr¡úa?Ðée_x0002__x001C__x000F_ª?G_x000C_Dá_x000B_N?L¦yÉÓ?m(&amp;_x001A_­,O?(¶ðJìº¿¦_x001F_ÃÇî1?mý(º:ª?VQ¥x:?ìð=¢"-?'LühQG7¿ásï._x0001__x0004_	_x0014_?ô?ø_x0008__x0017__x0002__x000C_?!N3_x0013_´_p?Z[¢Ëj?4 Ö dÈ=?`ÇôîµÖ?ÇÆ_x000D_·O¿SÔ÷4 _x001D_?/	q1ÍGe?_x000B_¶eXÄ&lt;q?Nzc,J?,%Ð¹ëp?_x0010_f_x001A_aÕ-?zmÖ^?_.	¬Ú_x0015_¿l¯Yv?2çmõ{ªt?[_x0003_zv?«D Sbêa¿{ÿC_x0016_è?1õ~^J¿cûb_x0015_e~?ì]µú_?_x0016_9_|¥Wu?Ó,pZ:`W?iÁ×}?_x0006_©·1?0árP0É?­m6N!9`?z+¬ü_x0010_ww?ÿä ôâxT¿_x0003__x0004_è|)_x0001_³¾R?3Kåvh?t;©ty?NéXÂ?Õ_x0006_ÌØK?_x0019__x001A_v²?dê¯üf_x0013_?õç5_x000F_¶ò?ëü_x000E_¢{J2?*þ_x0015_ä_x0019_9_x0017_¿	tqè_x0010_6?püY¶r?æ +Q?"8Äjß(¿ÏÜò_x001B_U#?ð_x000D_ÎAùs?äÔ_x0007_H?_x0002_Kmn?ÓçPaX¿Å'vz,_x0004_?_x0015_«I_x0010_½_x001C_?}ñ3_x0013_Jvw?!Ì8)Â?ÍOøZ?äN¿L¸\÷Ö?_x0011_]ö®/_x0005_2¿_x0003_Ü!R£u?I`o¶{?VY³åNb?dËÜÛ	K?_x001C_Úï·_x0008_?¶È|¬_x0007__x0008_CH?Ô%y_x0004_ya?R.ù_x001A_¦æc¿&lt;-_x001C__x0001__x000B_??É6Ñõa ?{ê/îÇ§Â¿Ox_x001A_ûy_x001F_?æÈÊy?Ô]ÚÀ½­R?«Þ¡°K¨*¿]6hC_?kL?` _x0006__x000B_jv[¿pm^SP?Ðs_x0002__x0006_]E!¿}îTýïäF?Iü¢»_x000F_zN?Ú_x000B_I_x0005_Õ?&gt;M.³¹Ïz?:kòq_x000C_?4¯EÆ·?NÄã¢þQ¢?æÎ«É¦X?K_¬¼_x0014_7?½@nj6ó&gt;_x0019_õK?A¶*áUk?ï=¸_x0003_É£?eÊ&gt;#?_x0001_g_x0006__x000E_g$å&gt;}¾¶_ôù&gt;¿Õ_x0014_täõS?_x0004__x0007_¸ËÊÂ_x0016_ÿv?î2£ß0Ò?¬q_x0005__x000D_°?_x0006_:xè_x0002_ÄQ?_x0019_ Õ´E?RÜ±­ns?_x0018_íÆ§Å~?F£«uzm?¼¿Û´\t?x¿pð×ÛS?2´¿«,1?ý_x000C_&gt;k_?d|_x000C_?£í_x001A_1³_x000E_?@É@È¼ ?ñÛù_x0016_¸o?÷jaä_x0001_?[«s_x0003_M95?r±ÿi_x0013_Ï¿K¹GV_x0014_Fh?_x0017_Lý?&lt;ï&amp;D_x0006_b?[³`a?s^ðü4¿Ã«ì8ôG]?äªDm%7?ìOú&lt;Ý~?X5µ]¦y?_x001D_øøMi_x0014_8?¹/á_Ê2?Æ_xqM?Í_x0001__x0002_ùûb?G2mC:¢?ûCXÎ6w?_x000C_ð®_Oæ¿§?ß_x0019_]?_x001D_sÚÎ_ ?j_x001E_é_x0018_|_x000F_?qÈúÑI§?`_x0018_`_x000D__jR¿æv5!Ró[?_x0015_{¿èî_x0015_w?¢_x001E_xóï³_x000B_?,ðé?L_x0006_?õÖ_x0017_\+ä?-2_x0006_Cû?c^Ö$¡´q?Ù£é$ý*\?M|SÇø`?Ë4ë_x0015_þû?ovOÝt_x000E_B?H¶J&amp;_x0006_k?oÚÝ&lt;bÄ_x000B_?·ãÄ·v!?w8úp|?	±§]4¾ ?!mdDË_?z_x0005__x0001_l%p?/¬AaÙ~o?¹Ñµc_x0004_p?k8F_x000E__x0014_àU?_x0013_ãj_x000B_ A¿Ë_x0001_ºÆíZ¿_x0001__x0002__x0018_Æ!³1?T1\_x0007__x000F_rY?ÊY¿§[?ºÝ!£¨`¿Å#®7g?"$ýù_x001A_y3?msÃÍ_x0011_c¿_x0014_¢yO?:e2x²3?ªÓf_x000D_Gµb?Póf._x001C__x0008_Ù¾Uk/ì¢(*?êÙÏ_x001F_H?±O»_x0008_÷Ip?_x001A_Öñg³I?_x000C_Ò±X¬?N_x001F_´u_x0011_F?é_x001D_R)_x0016_?JÀu9v?âH¡Þª?5_x0011_m©?r2R_x0019_R¢?È&amp;³/çñr?ù¼¥¸_x000B_?¿8Ö¿¯"z?rÈlu?_x0019_é8ÍøE¿ÿª%Ò¦¿æ`_x0015_Ñ_x001A_?Ai_¢2?(]N[±ar?té¥_x0005__x0001__x0004_âX?FÖ_x0018_:k?n^Î_x0018_&amp;?I4ôræ°?\áâ?ë¯_x0017_må¼w?÷Üõqü?J,)ýÅÍ?V_x001D_r4~Kn?_x0006_Ì9dîd¥?ÿ_x0004_p?j!­Ýê6¤?U¡__x0004_¯}Q?-F¯BîÃS?7«ôð.&lt;?(ÛÒê¢nB¿çruÑLtA?_x0004_,_x0007_î,@¿ÐW5_x0006_?_x0014_!&amp;Ë¬è?_x0012_0ÞVÅ_x001B_¿ä|þi?²o$=8?Rû9¿_x0016_Ê?_x0002_© ù ±~?Ë}Ò_x0003_Üëk?æÆCc{·?P Ê©µÒE?mýÞè÷z? öÁ:æ©?	KíüfQr¿ÞpÍ½Åó¡?_x0001__x0007_ÖO_x0002_rÉuy?¹_x0018_É]_x001B_5_x0013_¿øPaÊÍ7?°U_x001C_Sddv?¶ä_x000F_¶²C?Í_x0005_ò|y_x0016_?QEºÿ_x000D_÷[?ÉOÄ]8 ?©©~ò%¯C?eÓ·);6N?6_x000E_Ù_x0004_L¡?¼`_x0017_*¥ó?FÑ¬ó?._x0013__x001A_nþ?S/ý=ùrd?³,_x0010_Ì}?±J-_x0006_K?fc_úÀ[[?à8äXáa?'_v¯¾?qä{"_x000B_?_x0008_¨&gt;­?°TÍ©ý}?æý?q8_x0013_&gt;?4¢µ&gt;ÊG?tB×_x0001_?ä¸`Ë?Ü_x0003_ÈrÉ_x0013_¿rF8¤¾?$éU~Ai?Ò:3Å_x0019_?_x001C_&lt;ò¤_x0001__x0002_ãK?j¦¡ôè¿¶â{&amp;_?;_x001F_IÑ/P?­uÀ¨²A?0Tír»ß`?£Uâ_x0002_ö?åï_x000D_îR¬?uÈ¬Näl4?_x0014_Õå_x0012_1?ªZþãM?_x000D_=_x000E_sRi_x0005_¿¢_x001D__x0007_%S_x0015_¥?_x0011_¾TÑPes?e»QR³@?_x0001_¶ëF8£?ãéÈ¢ú?6®í±¿òÂî_x0008_{æ?_x0019_øNå?±_x001D__x001D_-±â?ÇfÄ&amp;vÃ?_x0005_£åõã?.|xYv?_x000E_7Ý_x001B__x0013_ÚS?{û_x0003_*²¹!?º$¢òf?7mÎN¨"a?íÊû»¬¯? Ï7¸Bi?¾oX_x0017_?% e_x000D_¿_x0001__x0003_/¶B_x000D_Yé?k)[PO?F_x0008_mJØX?ÂÃs_x0011_AB¿_x000F_Ñ_x000F_Cs¬`?´QQ? é&gt; »5;)?¦ægàA?òÒò¾_x0019_u?Ô	7ªêe?!ÑØ Ì0?³^%è¬¬s?æ0_x0004_uù_x000E_?âân_x0002__x001B__x0006_?½;ü e?N³æ8T1n?õ	E5¨?ï_x0018_ìà_x0002_&lt;?ÀaÆA{?-´Ð_x000F_ÌT2?%_x0006_aîÑG?,ø{`Ûù&gt;¥{½¼É[¿ û_x0001__x0016_÷?û}´0 \?kã3VGÇB¿1c_x0008_¼P?]ªùÉ_x0016_^^?CÅ_x000F__x0012_d?åbæöÓÆs?»&gt;Txæ²y?/r_x000E_k_x0003__x0008_£«¤?M_x0004_Ê8ð?°x6ñ·I?'Å_x0007_ó§?a	_x0019_?¼ßÃq_x001F_£o?¶ãqX_x001D_&lt;|?½ûËS$ç|?¯}Q8)?ºÊì ¦b?3ë]Oï[?gaâ\ñ_x001B_B?ûô0øK?ä6¢_x0017_òVz?Ùöàg¯õ?M_x001C_´UJ¿F?TM±?0-q,W?âõÔÇ: à&gt;ÆÜû]_x0006__x0011_?_x0006_NdËfè?ÃqÇE°??ÚÏ_x001C__x0008_2?Ì§_x0001_Ã_x0010_ù\?]Âï¤?ÎÕÐûSb?£"PÔæp?ÆØ_x0019_®S0?Õ_x0005__x0007_*B*?_x0005_ñ&lt;n~_x0016_H?&lt;áÑa~¥u¿«"M_x0002_c»r?_x0003__x0004_8{$7Ù?_x001B_°·@û?&lt;_x0002_ùqê?Üá¢äÝV?|_x0011_3_x0001__x0019_b¿_x0001_ö»Î_x0018_\g?ÍÊNHËTw?)¾ªç-U?»0_x001F_sBq¿ÐY¸¾¸?Þî_x0007_æ_x001C_mv?_x0017_|=þI9i?_x0003_Y¬ÕJu?^7_x0015_b­_x0004_Y?S_¸_x000C_É§T?^ÚL_x0006_¿?ºG\_x0007__x000F_'q?Pûãò7e?(Õ ©&gt;¿&lt;ô_x000F_Em_x0003_?_x000B_ÜsðCq?;Sn_x0007_£	z?A_x0015_Äº£7?¸}JAù`? ·¶¾út?]÷Â_x0015_²_¿_x001F_kØ_x0012_ _x0012_X¿9½_°éÇH¿kWËn_x000F_Öq?F´*ÿ«h?º_x0011_QäQC?ïÕÂ_x0001__x0003_WÇ?_x0013_Y_x0006_6°Ij?¥·Õ_x000E__x0006_+S?9ÍÎ!dÞ?Á^¬ð$Q?¤w_x0010_ñXxr?WÃþCÀÞ~?F_x0012_[$m³?-&lt;=¨f?Ðö5bUe¿+1ÚÃV´.?±[¡_x0002__x0006_1v?&lt;7,»~1?÷Ô_x0013_a`x(?½Ò&lt;;Uô?_x0004_N_x0018_l®~H?wßÓ¸Y?_x0002_º!hòT5¿2MëÑ¹ÐB¿Uä°»Â7?#æu_d¿¸_x000F_-¯?³B_x0012_À÷à1?ko·_x0015_©?Ûqm_x0016_É%U¿¸KÒL?Í7g3µÎ?Æ_x0012_¸=ÒV0?_x0011_?¤&amp;ë?ê÷ä&lt;|-¿ú_x000F_\åSx?ç_x001D_'?_x0001__x0005_kú~CA¿dô¯_x0003_?Á_x0010_º_x0008_¿#"ì¨_x0011_þ¿dÈHs?L]²sªg_x0004_?¦¾Èò ?¹xéÞ®ù¯¿J_x0014_ýLy3?ÿÇÐÁr¢?ûé_x0014_hK~?cbq±Á{?}ÑòÃÛ?XköÝ=x? eÖW«¯¡?_x001E_ö&amp; ?WtP_x001D_~?h:_x000B_É°Mf?ÂZ_x0017_!~_x0017_¿(£YÁ|_?ÚM_x0007_=_x0006_?_x0003_&lt;NehØ?Éñ_x0011_ÁMË?¾Ñ1¯º?Ú_x0013_ÔR¤_x0015_m¿À_x0016_:}¾?Ø_x000D_!Þ=Ñ}?#8Ä&amp;d?Â_x0016_©gJ@¿à¾¯x?_x0002_Ëõ©;Bx?_x000E__x0003_ó_x000B__x0001__x0003__x0001_X?_x000D_W¢â/Ó£?Z!ûÆ¾i?Z´H_x000F__x0016_{¿PANá´¬S?`Ýú_x0016_m?ËÕ_x0016__x001C_!s?²ùß_x0002_¦?x0Èó§_x0014_?_x0011_Ð?_x0018__x001E_«d?@_x000F_®gùdý¾_x0008_i_x001A_ÎýT]?8í"_x000E_?îØA8cs?_x001B_NãSvøg?f1Üª,¿ÄQ1ïw)¿p_x0005__x001A_á©_x0006__?ôÝ_x000F_A9ÍS?_x0001_§µ·-£?ªm]5c ?Ã=!Ìé¾1-²Y?_x0016_½.v??øÒÛ+ ?UQ_x000B_JMn?z¨â¶ús?_x0019_	a¦ÈÈ?Û`}ÆE7¿&lt;È\?½·a¯:_x001A_n?8v&gt;¬á?¿_x0003__x0004_#DthV_x0011_L?Ä_x0015_(Ö_x001B_t?GëTdw?ªEêrB?Üë*Æ©&lt;??²õ{»¡G?z+_x0011_ ¿F_x0006__x0007__x0007_f®w?Òó_x0015__x001B_E~?¢é&gt;_x001E_Ör_x0010_¿_x001D_[ëëº_x0008_?P_x0014_'_x0014_l?_x0002_xÎGÿ ?Tñü_x0019_¨i¤?_x0001__x0007_ ¶k|l?_x0015_ÿÌäI Á¿£i¥£WúO¿ÃÂ_x000C__x0014_¿ Õæái{?*4ËÂÙm?½® +?7_x0007_Päñt`?ù±1X´@r¿fô×0k?j&lt;(³ë51¿_x0002__x0007__x0015_ó¢&gt;?83Önu?gá_x000D_Wà?¿¥ë¬_x000B_¬¢?Kuÿ2k}?»ï_x0002_@?"Î_x0018__x0001__x0002_z9?Ý@üòò?XßkH{Ï ?³²egì_x000F_?Hu»=?_x0004__x000D_?¸O x?3ý¢_x0008_y?_x001D_3^6Z?%T7ú×?Gµ§ê?¾SdÊÛ?W_x0010_ªª²]?I5 Á_x0001_h?¸U!üv°?_x001A_4§Ñ?Îö"_x0015_1_x0006_?"_x0018_Ñ÷M1?Íü'Íõós?_x0008_]_x000D_s?Vèmy_x0002_v?é_(Ô^eW?Hy_x000D__x001B_Tx?b_x0005_¾_x0007_Ë ?i`(.3f?Ë/¨* ô¾Ë_x0005_°J_x0015__x000C_?wGM_x0017_+Z?Ü9»¦¦&lt;?Öð»ðç_x001A_]?GUò¤£?Î12wf:`?¡ûÊÓ_x0004_í&gt;_x0005__x0007_H²Xt¼×&gt;_x0004_Aê?_x000D_Zº¿=f`°ô·?²^gÉÏy?_x0002_Oä,?ÔBø2jÏ?M_x0003_yÇ}­?±*Ç¾ðS_x0011__x0005_èÏ@¿5|É_x0001_¶i?Å]ë^ûû?­_x0018_§Ywås?È	´_x001D_å=?Á&gt;ý§¨d?¢ðÚUpß£?Å_x0016_zAÅ&lt;"¿ëO_x0011_©\Q¿_x0011_J'óÈr?ï¼V¢öi?3¤_x0013_ø@=3?d¢½3x_x0010_?_x0014__x0011_`´¥Át?^Úßµ¦`G?VGÂ\Í?ÈÓ³L%!b?_x0005_boõÿ"_x0001_?}í¨Ü_x0006_3¿Ç_x0006_ª¿4j?M¼ÆLß[?	¨_x0002_³}?Çüpùª9?cJ_x0002_y_x0001__x0004__x0013_á?Ä¿jîd¿±E¾1.*?	_x0002_¥/Â?_x000E_ZÄ_x0016_Xn?Â_x0017_Y7_x000F_\¿®Q_x001F_*CÍ?»8_x0007_²TVF¿Z8äýÊ e?XË_x0003_£?ö^áúB?1ÒÍTÇ?_x001E_Ûr+\?&gt; .g?vã$_x000E__x000F_(_x000E_?bcEÓÊ_x0013_?dó{pI?_x0018_h_x0018_+2JL?_x000E_Ú¬¬Àºv¿_x0011_)ç¼Â×?²@_x0001_Hgt?±_x0011_q¼?³o7_x001B_?â&amp;;êÚ,¥?_x0019_U}á_x000C_²?§_x001B_d¤(?{_x0005_KãË\?&lt;2µ:_x000C_w?_x001F_sUfèO?¡xÆÅH?¼(¥Ó¸J?Æ¼VÞ_x0019_E?_x0005__x0006__x001A_\òA'Ì?_x0019_¯/{_x000B_=?¿ORwý1? åj®c?s«I*å?w-tçt_x0015_o?_x0018_Íûb[?=¼xìäe?_x0013_È_x0012_Â?oGóËÉx]?_x0016_J_x000D__x001E_öv?Î ÆUT®s?Mª_x0001_D?\åU©9*t?L5ýú¶á¾_x001B_0cUÌ¨c?I_x0006_´°/gE?_x000C_ÙÍ_x001B_?IÊB6=:?hD×úÃQ¿_x0002_G,f]e?5_x0003_ø !j?ÙÃÈá_x001C_?&gt;_x000F_³lÙb?·©õKj _x000B_¿µ_x000D_Ñ_x0016_æ5~?½úß»!#r?Ï_x0005__x0016__x0004_äÄ?_x001B_ê_x0010_#«È?v¨ÌÁïu?%@ºÉVT?nåÈÅ_x0002__x0006_ä_x0013_?B`×bÉÂ&gt;èiÚBylj¿»Ý^¿RøÑeC±g?év¸¡0%?ûú-_x0010_¢Q? ²´Ê²Ü¡?f_x0011__x0001_ªB_x001E_ñ¾Ò_x0008_F°5?fUãC ?u4_x000F_ß0þs?Á¯ÛdÇE?_x0001_b÷9~?xí7ukß[?gÕx-h_x0015_¿_x0004_Ò_x0015__x000D_yÛ¿_x0005_ªC½N?_x001C_`k_x0012_È?õà_x0003_Úr_x000E_ ?_x0012_z_x000D_æD?_x000E_ZrL}?_x0008_ÿa_x000B_|?#3öéqN?H­MNS{D¿_x001D_í/G ?G0òz]k?MÊ-_x0015__x0002__x0012_{?ÒmÕúÒ9?m_x0017_»_x0003_d?«7«­N?]½ÏÉÂÎa?_x0001__x0004_wÖØÈ#IV¿¸êl i_x001D_¿HZ®[/?xz±	_x0002_¾Z?_x001D_E_x001D_?RÓ©#¤_x0004_?¼½,0âpv?Ab)þ(tl?ERÐ¯.?3r$_x0012_&lt;]¿Sz7Gu?·áßØ1?_x001B__x000B_àOS?$=_x000D_bkL?-C¬a=¥?`êCÇÏ¯s?§4Á0ýS?réH_x0015_?|x_x0007_í6Â_x000D_¿fs_x0003_I_x0010_?2é(jËÇh?°tZ:z?^ôá~8&amp;?_x0012_£Êk_x0008_f2?åßÈÊ~Àk?É,[#Fx?I5\Ð±?_x0016_aoþ_­¥?«È©rû?ß_x000F__x0017_¦Wln?TF°|Ôp?.sÞ_x0002__x0003_çy?i_x0001_Wã_x001E_ñ?,_x000E_eB_x0001_?_x0017_tÇ¦ë_x001A_¿_x0005__x000B_Xôóg?I_x001E_¡Ðj¿uJ.A&gt;U?¶æS&amp;J?$Õþ1_x000D_@U?_x0001_&gt;v_x0003_u¶«?ó0_x0017_`¶a¿kÁ¡,C4¿/BJ¡?øü_x001E__¡?V_x001A_¦w?_x0007_j3îe_x0002_?Lbàè±?ãÄ×³?Ô]gp?P_x0018_×âÀ?ýcF_x000B_hÇd?ï B_x0007_|#¿_x000D_oRQbØF?Nèé_x0012_W?6ñNÖ3E?6V_x001F_`ÕV?_x0007_¢]³3¿_x000D__x0002_^¶?é{¬ù_x0014_V¦?êS_x000F_ÛÈÍV?¶y¬Qù?_x000B_Þ¨_x0004_ìÌH¿_x0001__x0003__x0017__x0002__x001C__x000F_¯%f?zä\Zü¤?0Ö^O§M¿&amp;Óa-C?5_x0016_¥T_x000E_ðÂ¿v__x0013_Ãº3?!XÞ?6ôª_x0014_û*?±Fáae_x0002_æ&gt;_x0006_i~Âo'¥?w£_x0014_jå?AÆ9Ç/ÊB?Ú,Ãî28?ñbDÈ:Ç?ì¬9?â|Köd?ÿ	mmn?óÓûBïV?hó_x0011_Þ	?w_x001F_»øC?_x001D_GÇÚÙ?"IãîFõG?KÀûà9.?¥8,Å}h?zÁ|)Côl?/_x001F__x001B__x0012_²_x001E__x0004_?éÎ_x0008_?¹Û_x000C_ÄIO?NP`K¨b?_x001E_ÛdpKâ?½ò_x0013__x0014_NA¿O¦%_x0002__x0005_cÄL?½,{rÄa?&amp;Y9_x0018_x?¾£Ö_x000E_?_x0002__x0002_9E;Ö?-¿RÎÖ?@½ìù?æÍË|Z?»¥D,º?4_x001D_CÕ?ö1n=/ô?ð_x0001_O_x001C__x0002_Ôb?¦xñ_x001C_ä`|?\øHø^;?ÿcM_x001E_0âx?Õ_x0018_xØÁxc¿ägy_x0012_¶e¿ÐrRcì?Q_x001D_Ìïoq?@éªIñ?uT4v_x000E_@¿ôº»Y¢_x0017_q?mt,_x0003_&lt;òb?üö]_x001B_RFY¿%¨_x0019_2Q?å¥c?_x0001_?_x0001_'_x0004_n_x0016_Ç?_x0014_'D©­¿#á¶ø£qv?çñabEHU¿8ë¿'F@?_x001E_Ì0ôµß?_x0002__x0008_Bò-{¹?òÑ©k,¿W¹/_x001C_]/p?v_x000C_¥_x0007_W0?_x0017_¦Vv?nçÎÇ£v?ë|Ë&gt;nj?°²6b_x0016__x001A_¿¼1_x0014_é¨ÅC?_x0003_Jb(à?DÆ_x0003_+1_x001A_?4½ÅÚ(?!ÜÌ_x0003__x0018_¿tÄYäQñ¾ØÛUæ6?,Ü¦üÔSi?¤ßñ78?_x0005_Pj¶8_x001C_?À_x0010_by³ ?Ã½Pþ_x0018__x0006_p?3NMc~P?,H0Ö)_x001B_@?D_x0004_á_x0001_H?3bÙÊ_x0003_þ?u%&amp;Ar?Ý8­_x001C_k?²gá Y.¿Øë²ÕUu?¤n_x001D_½)ð?e_x0015_ë½£?D\u_x001C_S?ÃG"Á_x0004__x0006_b£?3Zq_x0002_ä?q'w&lt;¢_x0015_?Äß_x0010__x001F_Ê&gt;?úgµªÛc?_x0019__x001E_$f&gt;?åï®%2_x0010_¿_x0015_²v*î2I¿;Ìl?_x0017_«BUï?_x0019__x0003_,Ò×v?_x001E_oÉ±¥KY?ÙHyÌ4T¿%(Áw&amp;D?Ê_x0018_Gg»_x001A_&gt;?Õò©x±_x0014_¿+ýßõÙ?&gt;7_x001D__x001F_r7?§ð2i_x000E_Q?:_x0013__x001B_ÌEúb¿¿_x001F_´ûË&lt;?t&amp;_x000D_{qd¿îk¥ ¥?E	Væ_x000E_e?_x0018_$_x0002_WÉ_x0013_o?Â&gt;êg_x0005__x000D__x0016_?³­Ñn\_x0001_£?ß_x001A__x0013_ö|?õ©ãHÂj?éèÄôS'{?Ø¹²Ê_¥?ý_x0014_U=_x0016_ûh?_x0004__x0006__x001F_PAEþU?A/#îj?Ðk÷t_x000D_?°®ÜV_x0002_?ì_x0003_5³Û_x001B_¢?	Ôæ¯_x0013_²g?O¹CM&amp; Q?k@_x000D_H?f_x0008_öbB_x0001_Q?æq:ÅåW?ËÓ b¢Ð=¿¹_x0008_o2_x0006_D?_x001C_?êÜxv`?Ï91&amp;Ùt¿¡ßO*O&amp;`?K"Pô\?ù`ÐÉÖ°F¿GGÊôõG¿C_x001A_»%?)éq¶¼?ÔNéhõ_x0014_?1_x001D_»ånìn¿	V¿ó5_x001C_R?}¨_x0005_HÇ?_x0017_Åv=ÞÛq?n6Þj».?_x001E_ü3qR¿÷¢_x001F_öç_x001F_b?º+m­_x0013_?^_x0016_"k¶?óÅ_x0006_÷RÎ8?]Éõ_x0008__x000D_ePÙ¾_x000B_ò¦¿d[?ÆRX_x0013_7°?Yý"_x0014_Ir?Å8K2hh?îî_x001E_cMT?&lt;ö¡z?µÊ]þ&lt;f?øÎmZö¥?`oè ý[?_x0011_dG	|Op?©ä_x0013_ðe?®Q_x0003_®¯Áp?ÿ¸_x0003_o(w?[Ô¬-íy?sñ-n#T¿Å_x0010__x0011_OÑy¥?ÿ;t_x0002_õè}?_x0013_¸§_x0016_$¿y0HI^_x0004_??_x0001_Íßµ"B_x0005_?_x0001_ãñ\±¿&lt;g|Áúo?~`®ÀW;­?_x0007_b8jø?_x0006__x0008_sËÑ?¡_x0005_ä_x000D_a¿v_x000E_ç_x000B_?_x000B__x0014_=eîo?ÀÔ5_x000C_à_x000E_?\¢_x0001_?x÷ÂÚ`?_x0003__x0004_Qy_x0007__x0002_W]¿{_x001C_;¢+¡?½_x0008__x0014_æ2¶?Y­«/ò¡?Æ½Ldw#¿ÜY¾°~Li?ý	D?D(¼E@	p?9]tI;ÔU?!_x0007_m^9_x0008_?ø;gÍ_x0008_i¿F&lt;æ_x0016_Ê?î_x0012_®âw$?¶ÀsÝÑ?³ït|Â&gt;T.Á¿_x0015_oöp&lt;?Ê|&lt;@3?xà_x0008_n?¨_x000B_KhÐZ¿îçPso_x0004_d?	\:4¼?eöêÓTåb?²;v_x0006_mX?¶8zô$O?uW_x001E_?+®Ý¿ïRzÝña?OùaÃ?QT"Ù\?¡(Tíðo?Ñf*&gt;j_x0001_?ð°_x0019_½_x0003__x0008_´g_x0005_?'7MyH?·ì&amp;Èyäl?ÑúøäXP?ù2&amp;Ös?_x0015_UþÎm'¡?zMìàU?+&gt;Á}Ç?6,L_x0014_q´0¿_x001F_5_x001A_Ðä(?"ç°Y|?êÜ¬W[+¿¿ô°Ç×_x0007_?Óèÿbu0p?Ö³[Ïæúe?;ÅÍÑ&lt;?ë&lt;°ìJ¶i?LSL¶¯ô`¿$¥í+ªNt?b_x0001_y_x0006_/Å?IW_x0012_dÒW?À»®yÍ?u;ðÕ?ø?_x0004_ck?¢µ"ù_x0007_¼m?[N@yL?è¦_x0012_d_x0010_×?9 *}¹?íªPìæ_x001B_h?Ma[ÕÁ?_x0016_ýr._x000D_,?_x0002_Õè_x0014_Í{¿_x0002__x0003_u_x000C_õ/ªí?_x0007__x001B_$;§?*ðHjg_x000F_¿E@&amp;&gt;q?µ`&gt;_x0004_4f+?8¥h,U(s?*VtzñR?÷ï_x000F_O_x0007_â~¿ÿNhs±?6ÐÙç_x0015_~?´_x0005_ih?_x000B_ªê.Ñ?ýÚT¤$_x0011_*?åyâÈRÍQ?\N_x000B_-`?Dë9þâ¢y?¿ÄwN2?0_x0002_¥\¡7?ö_x001E_ß=_x000B_n#?_x001A_Ä8KW7a?QVº´Ç?D®³ñy?ô-ÇCÕ?¶]	²_x0007_ÄV¿Ë±£¥,E?+ÅÏ;{7`?t_x000C_AÃ³&gt;s?FÝ_x000B_&lt;y?87E¿?NÚcUÙ?Xá_x0001_L_x0012_ ?_x0019_Djf_x0001__x0002_à?ýW¸þ|?Þ_x0013_Än2t?$e­!8êP?Þt	kc¤T?*¤²&amp;½(¿T_x0018__x0002_Bv?òGï9_x000E_?Ú7·¡_x0002_ðO?î°z¯ut½¿0_x0017_Q[wS?FÌ£?2£? =×¥_x001F_Yk?µÑRqt?Ã_x0013_ï4y?Ev 8Í}?_x001A_#_x0007__x001C_9?íR½©©_x0002_b?_x001A_ÈòÁ_x001A_b-?_x001B_­s{_x0001_Þl¿-wO=­_x0019_?õÏ·[D?_x0002_&gt;&lt;±_C}?«_x0016_çÿm¥?Ý_x001F_§u_x000E__x0013_z?bÑÿyE»7?í¶Ut_x0005_bc?°ïeñ?Úq£².7]?ÔF_x0017_v6_x0018_q?_x000E_n_x0015_Fm?·`LHMó?_x0001__x0004__x001A_x¾9*T?2×õøÎ`?Õ3×]#åk?òÍ»u?|_x0016_Eæsj?ÔEÖS_x001D_?ëuÄÚqd?/k-TÖF?Õ\Â©q¦?V_x001E__x001C_Ò7?/^¦·-o?Ø!»{å3?Ç5 ¶Âìg?V¬±_x0003_?_x0014_¶YÝ´D?x_x0007__ýÓ_x000B_?=d)¿j_x001A_¿&gt;I_x001C_d_x001F_±?_x001B_ýÒ	sêm?èu$__x0005_z?¢ðþ÷ëi?âp@X{?ØÐC_x0008_~¹?¾ï¨Ô ?&gt;ñþå{_x000C_,¿¤eÏÉòk?¦ý_x0014_ï¼c,¿%¸þ_x0010_6V?Xm_x0008_È»?3Ú¦é?L_x0002_@Tq?*ðÞ_x0002__x0003_ÂÐ?ú_x0012_(?Ôå6¿_x0016_è]z_x001B_s?³§äg_x0016_ì¦?&lt;ÖåPxX?_x0008_:^Är?6È#ãÀn?P&amp; @Ë¿?¿¬R_x0013_Æ,`?J/¦~8?í¹ÿ¬Ïh|?þç'²_x000D_9?T_h¼_x001B_Ø?ÇUòË£ù{?8%C_x000D_Ð)?¯v$Qî?_x000D_õPg±A¿"z$¥?ý9kQgU?à,¼&lt;Ïh{?ù}ßzò¨q?û}E4"?ô(xßI?é7_Ù4ed?&lt;A¦kY¼d?ä_x0019_+C¼_x0006_?Á_x0012_ Ùª?_x0006_Þ½'ãb?_x0001_zÍë6 ?­ÂâtÌe?Â9+ý8¡?jõlÝÁ¤d?_x0005__x0006__x000D__x001D_ÈZ¿_x0003_&gt;èÛ_x0011_?_x0013_ç_x0014_¤be?×$µu?V¯Â_x0018_z&lt;?ÑcRú?Ýå_x0016_ùj?_x0012_E_x000B_¤Ä&gt;]?9î"lC¿_x001A_ä¡joq?*­¢ö ?_x000D__x0003_4?ÙgB¿È\_±»_x0017_{?ÚÑr_x0002__ÃQ¿_x0019_4~_x0018_~_x0017_X?«_x0012_½¤%I?p² 0w?°_x0015_0&amp;_x0001_i?§ÉR@X¿?â4ÓpÒ?Ï9üé(y?¶_x000C_¤_x0013_H$q?%mgó?Ô»Ô_x0004_ô÷u?I_x0005_R/¢"c?Òv'_x0012_{!L?vÎÖÉÅ_x0019_?¶²¬"ú_x0004_m?EÏ:½_x0002_?äjæ|7?æûD°_x0007_]¡?0_x0002_t6_x0001__x0002_¯o?_x0007_bM¦_x001B_x_x0002_?¹ã_x0004__x000D_?ÞD¿k°&amp;Ø6r_x0010_¿_x0003_7s×\?_x0005__x000B__x001E_£I3T?H´d¯_x000D_C?[¤ß_x0018_0 h?f1W_x0006_éB?VR8çÕ_x0011_¿_x000D_PÿM(H?nùY&lt;xã¿¸_x001A_SEG?éÂ?5_x000D_?hz=_x000E_A¿i1Yx_x0011__x000D_¥?¸laÏþX?_x0013_^d¥?SG1b.o¤?b&gt;pè"¾??þî=_x000E_ëR?K!ëý[u&gt;ýÈµ^_x0004_¼?_x0017_?meYL\?_x0004_ôv¹ÖÇ¿UQRù^wy?}OÇ_x0013_r±?¾RÝ¸ò`?³ÁpÎTVg?©_x0006__x0003_³þõ&gt;Á]KÑ­?.Û[¡FS?_x0001__x0002_-3_x0012_T_x001B_H?ýÕVI~?&gt;i._x000F_`U?¦\ÿ_x0015_&amp;P-¿[o]&gt;ÛR?Q&amp;g¼L¿s£PAUz?_x0007_JáÔ_x000E_l?z[¿ðs)~?ECÖzMz?*O_x001C__x0015_¢?ä¨Á×?\ÂÁÂ_x0005_]?(	ÙÏÏ_x001E_?&lt;ªØd_x0016_=¿àÍ0_x000D__?î_x0008_Æ!@¿NÉ8%ï_x000B_|?±ª_x0002_Ì?¡TS¾U^?W_x001B_½7_x0010_?êËÆ¡_x000B_8Q?Dä¢îfY?_x001E_à[Ñj?,lh¤ò{?àf$ n:?%_x0015_×ïúµ?_x0011_²pD¸v?¦_x001F_¾(^Î_x001F_?øP_x001D_C±Ì@?&amp;Âö¢_x001C_;?S©by_x0001__x0003__x0010_0W?ê¶ór±µm?Yð_x0012_ÉöÛJ?"¨y_x0002__x001C_|?ý5k£r?"Oâìÿw?%ÓË¨\S?/ú±V?.ôÄÓñ«?)Æ»&amp;?H5	+!ßK?kÜÝX_x001D_^?_x0011_u_x001E_u ?ê_x0001_ÿ* ?TáÆcØ?#4ÞÃT_x0007_?&amp;ÆÊÊB&lt;q¿ZðÛ2_x0017_?öª»2)&amp;?"çrin[?mÚwhl¿1³P°V¿nåe.9?ø¾£Ü[Kk?g]~¨ÀH¿¤gëÆ«êl?§_x000D_lª»a?_x0018_Sõ÷2?	w$Z¨op?W«GÀ\¾6?¥2Ë«*a?êN_x000B_&lt;Øÿq?_x0002__x0004__x0014_O²Æ;z?Ï=_x0011_9ð1?_#i_x0018__x001C_ ?§_x0001_#_x001C_	l?¬7itJf?ýUe4i&lt;?_x000E_ü_x0001_Ë?_x0010__x000C_Dí'?Ô%äý_x000C_x?_x0005_ý©N0¿¿}µI¿g?_x000B__Ó=ªi?buÏ¶µ{?ÇÄ+9x?þ_x0003_åÊ_x0005_m?_x0019_ _x001F_ëþw?ôÕÝÁE?´%N(Ë¹e?=áÂ_x0002_l?_x0004_Á&amp;­òT?,.^Ry?i­²m?­ëì_x0019_b?0Ü«ÌÝ?[ª_x0008_9y*Â&gt;¯_x001A__x0003_:H|?ÃÊ_x000C_n_x0003_?³c±]¶­_x001B_¿~aS¼"?X3â¡&gt;Ó\¿¥î3·&gt;u?ÍAR{_x0004__x0005__x0013_%i?±êCQ_x0006_Þr?_x0016_vâÊx?P3÷L?ã_x0010_¿?ýÖÁÇ²q?ÆGb_x0011_;j?lµìÍpw?H¿Ò=ñk?2·ß??z§Zô÷ð?ßgR£?RJê_x001E_ÿ	?0EÃ"?_x000C_ò%Ç=×T?ÀÏ}Ï1ø£?fë¦R4/?Ô`_x0006_¥_x0003_¿&gt;70Jû&gt;RJ?ÂkUþ÷_x0001_Q¿·Xz_x0011_m¿8sÇSH_x001F_¤?_x0006_jRA_x0019_?hµqä¹ß3?{ÐÍ/¥?sñ÷_x000D_²AT?Si_x0011_£é,\?_x0003_&lt;¸Í_x0010_×g?_x0002_ñ×ü!¿7	Å¤]z?§/î½Å{?x`_x0019__x0013_³n?_x0001__x0002_MË5Ä£ v?9_x001D__x000B_æ_x001B_?J=qùm?r ZJ½_x0008_p?0ç·\r?º_x001B_(·?_È_æ'ï? ûHª/§?._x0013__x0002__x000E_®u?Y¾+=pÂx?[£í¹!èV?eH®fDÄ?_x001C_áÚ%_x0002_b?_x000E_&amp;ìÿ_x0011_á?tYïä_x0008_¿eb8ÓE+k?@$î·¢m?R¶Æ'fR?	´ë¥úk?øËð?TÜüV[Î7?ö}@}aï?ù_x001B_w_x0008_÷¦]?¸Á5ñÁùM?_x0019_õÛâ§^?[ïm)_x0002_?¨?zÛ_x0004_¶	Ëh? ²aÓ¢?Ò_x001D__x0013_XÇ`?*¡'¨Y?ç&lt;,å¥?È2dá_x0006__x0007_¸B5?céN4[v?¶!cL_x0003_ÿ]?ª  ÃJ?¬6%?É_x0002_Ý"¢_x0019_Z?Ëxòx_x001D_Î?ã4ÞìÞ?Þ,Ð¶f?1Ñ-_x0001_?3wUb´Ð?z)#úD?_x0012_Ô'Î_x001E_y?_x0004_´¯BGXF?1jT¶¾_x0005_?_x000B_»[«_x001B_Ù¿K¶J_x0007_*#?&lt;ggØhs?Xó½x?ºEG_x0004_Ð?=·×}úr?M".O_x0014_ÆË¾_x0018_/{ÊD?&lt;0ãNc?_x0016_UÂD)+?%@ëk?["XãS@?69A4YÅ?RèáµÊ&gt;?zKL_x0016_l?z|8öx?çCÈ([?_x0001__x0002_ô_x0002_,=C¢g?_x0013__x001D_È^8?gÞÕ½ûs?0D¼O¿}á^_x001C__x0015_?h´ &gt;k,p?Êp­_x0017_Ó_x0018_¿S|ËíhQc?_x0008__x0008_`K_x001E_?WìÕ85Ö~?®SWÁ/¡n?9_x0014_ÈLV?GY&gt;d¾h¿ÐTÍ¾ð?_x0007_ûvó5¿_x0017__x0003_ßü~|?ÚÉ¦ÉIN?y`¢_x0005_5q?Ðtü_x0012_³_x0002_?¹§_x0002_S?ÛÒhÞA?ê_x0013__x0005_F_x0010_ÜM?pý_x0006_ê_x000B_?³,_x0006_ó?údYQNîT?d_H	ª? Èç4¿-_x000E_à__x0019_L?_x0006_î_x000D_¿±x?Î$_x0011_­Û÷ ¿TYe[&lt;¿ð½Y'_x0006__x000B_+¿y_x0006_V_x0008__x0016_?[h$Æfs^?Pav¡%x?5äý_x000D_	?DïÂ~÷_x0002_?¦Õ_x0001_^$Äh?Ë¼õ_x0003_w?k¬_x0003_´Rs?¥õø_x001A_¨?_x000D_Aø¹Z«?»¯ÿÑl:¿Ð2çh9?"JÆ¤¿5	ü¼_x0018_1?&lt;_x001F_«m_x0015_6¿Ù_x0014_ò¼Ä_x0006_¦?LB_x001A__x0014_è)?i_x0001_°ó¡?ú#°×_x001C__x0003_}?JxRë?_x0010_Ö^&amp;h¿\«jÌ_?Ö"Ü_x0016_^O?§_x0013_°J?+gd_x0005__©p¿9\_x000F_j1_?qÀ§Ä#_?2_x0001_ê_x0004_'o?d¦,µS²u?o_x0017_æo?À_x0007_e_x0003_¿_x0001__x0005_ûÄ;ö³H¿_x0005_E_x0016_ã_x001B_¼v?ÿ°¼¨ö?}6ë d^?_x0004_ô~Ý_x0011_² ?Á0_x000B_7?h?_x0018_l_x000F__x0002_¤O?»1=ME,W?¶_x001F_°&lt;sYn¿&gt;k¶0?o¦_x0010__x001B__x0013_?_x0018_e_x0012_Ù×­p?®»ñy³ë­¿{ºwsVX?1upézíS?_x001B_ø_x0011_P¡_x001E_?_x001C_rÙNt)n?mìT2vÕ?4_x0015_Õ0,þs?_x001C__x0011_Ûð%¿_x001D__x0017_*Oåb?9»%I?_x0003_&amp;¹7Ò_x000C__x0019_?°_x000E__x0003_8?Ð[vPÁH¿ô_Næ=_x0017_â&gt;_x0001_Äî¢¿7?_x0013_3ùW_x0015_âs?°Àè_x0011__x0006_?üÓB,úÞ&gt;*òåöF?_x0012__x0005_æ]_x0003__x0013__x0013_t?X_x000F_þ@¼?3¨´V?;_x0010__x0003_$M?_x001A_Â)É5M?_x0017_4ØK?Ó&gt;m_x0013_?_x001B_UÇýYÍ{?Û^Úðw?_x0002_¼_x0002_¾?SRì_x000C_,d¿_x0008_øE§Y?Ú#£1G¡?P_x0014_pÏM½z?/Xr_x0005_!6¿Ð}_x000E_GzÚf?vcíÔÇÊ?_x0013_d±I_x0007_ò¾Dæq_x0006__x0014_?ÒßÄ_x0001_?8_x0015__x000D_D_x0004_Òw?ía!¬@?8Åâjñ¯?¸ %}¤ë?g;`=|¿³^d2y?_x001C__x0011_ÈZ&amp;ù?'CÓúÿö¾Ó1_x0005_®	t?fa¸(_x001F_£?8_x000B_D^_x0004__x0012_¿É_x0006_¥ð'-?_x0001__x0002_¿A_x0002_Re¿Î_x0008_n_x000F__x000F_Ì?¡S_x001C_`8B¿Û¹È'ñS¤?ôx'¾_x0018_^¿Êqh¿Éë¿ãõÚJ?R¬\w,¿_x0015__x0005_&gt;5_x001F_o¿{H2GÆ!¿Îw_x0002_"î¡_x0019_?;Wü_x000E_þ?°Hç+ ?f_x000E__x0011_?áFeJ2£? û&gt;¨¢_x0006_@¿!Ü_x0013__x0016_ç?\´l-ç?_x0019_.p_x001D_^?£sB%ì[?é_x001C_¶·Ki? 2+_x001D_j?ÎÉÔfn¿_x0015_Âñ¢R¿¤Ú8nV:?è"×_x001D_»)\?TÉw_x0019_æ?Ê~rY?GØ_x000C_¼_x0007_?vóÞpÞ?çy&gt;êk5q?µCÎ_x000F__x0001__x0003_+"c?{;Á_x000B_]¼(?_x0013__x001A_èn_x0007_¿|&lt;(vA`?½5yù?n_x0007_°?pJñê_x0017_?_x0002_öî¾©?¾ú_x0004_UHÞ?È_x0015_^:u¬¢?3ßÊÌe_?	Há{ÒÓk?½­|_x0004_?ÂÄ©m)o?H_x0017_Z÷µ?Wxdty¿)í¬Pn­?å_x000E_s$x_x000F__x0010_¿F¬_x0016_A_x0015_¥(?jD¯ûw¯=¿éyy _x0018_b?~XXôh¿Ñ_x0015_Q©_m?âÆ¬_x0002__x0008_?_x001D_AÔ÷v?¯yúl­Çm¿Þ_x001B__x001C__x001C_jð&gt;3¾z¥8?[îtSì_x0002_?_x0008_,µþ_x001A_f\¿_x0015_ÊF!Í_x001F_R?i­_x000C_÷?_x0006__x0008_Ä_x0012_÷0²O}?FFä_x0004_ÌD¿âq_x0008_I|?éêyðÚbQ?&lt;¬?*E¡?_x0018__x0016_|£½?v_x0010_5Hß?p#_x001C_wµI?ó®zòs3/¿ÏÓD!ÚV¿¦óÚÃ?âîäÊ_x001F_S?iõ_x0018_ké¾ÔR«¬!e¿.5/ëíe?£±_x0005__x0001_§?ó	_x0018_AK_x0019_¿_x0008_Ä9ð6?_x0001_T¾ôüB¿C_x0007_&amp;ûW_x0017_%?}_x0003_	Æº?émôµÑ.E?MRç§_x0001_?n%¾efV¿ÇNÇæ_x001D_?kp_x0018_uuB ?+½nÜðk?_x001E_Q_x0018__x001B_?Õ»a?~D_x0005_?÷b~?Qýh_x0002_È?_x0018_Ö_x0001__x0004_Æg?¸}_x000E_ÛJ1¿Ð²²_=ôt¿_x001A_Y	\~ì?ä	áõ_x001E_?­_x000F_ÜÈ?D%_x0007_åy_x0002_6¿:ÏOÕÂ9¿RÞu=(8?Eå[_x0010_?1xqÍ ?_x000F_"_x0007_Mÿùf?Hì4ZÊé?»_x0002_´æâ_x001F_y?ÍÛRÚÕf?½Ñg_x0018_X»?$u¬ý¬?÷)ûº?1Ä¼9*¿é§o/]u?_x000D_©ïÖT¡?6ü=ü­s?_x0006_ÇÚ9Ö¦?Ë_x000F_¨tO#?öS_x0004_G'Et?S"êðØ?L_x0003_ü7-A?7àÍ{Èm?_x0017_ R_x0013_g??À_x0005__x001F_l?qÁwæJ??®&gt;_x0007_ «¢?_x0004__x0005_ì¾±w}v?n_x000D_p¥_x001C_i?_x0012_8ø$áj?NtÍ=q?o_x001D_Í_x0001_ÊÜl?ïÂ_x0001__x001B_9	{?t;2BKã?_x001D_ _x000D__x001A__x0002_ ?Ñ&gt;Q ¶é?VØ,ö«[ð¾Ó=Û¼5N?C saÒ?"»F_x0002_\?_x0012_2S8z?¡Vaív_x0015_?ÀmÃ_x0017_MQ?²13wåv?¼y"½¥á£?Ñf_x0002_°_x0008_íO¿_x0012_òRÈ'C?_x0019_pôF¿¡?VµbQFç?;_x0003_óÉT?n%w_x0018_ÇB?Qðá{4'¢?ùÍÌvñ{?ËZÏýZY?¢ ©ùY`?o«Ù1C?44_x0013__x0018_*Â?.èµÂjQ|?õ_x000B_ÏË_x0004__x0007_­&amp;_x0016_¿_x0001_ÕBtÎ:¿4z"S&gt;E¢?Äæ1&lt;Üõy?/&lt;_x0004_¢@_x001E_X?²¢ýÞ¬?ð¢¢ëKÄ?KæÖ_x0005_ç?Zkp?ÑlÃÏðV?×vWGQùj¿¥[ÑØ¦V?ýzc·?_x001D__x001E_8M?fëõoN_x001B_¥?~_x0004__x0006_?«Zm¨ÑÏa?_x0006_nÔ_x0008__x000B__x000D_?Ê¼ÏZñn?ºWæôW?õ8¶KJàá¿rÉ_x0002_S|h?_x0003_äÀÃ6q?_x0007_ÎÔ+_x0017_P?Y¶0svñ#¿_x0017_]¸k?¢-6¾´Lz?¡0*ý/ßD?Cûÿ¸­?mÞ_x0008_÷r?üÆÙS¿8º_x001A_O3?_x0002__x0003_Þð+Ñ?,b+±²q?@£7Ûõ¥?j_x0011_r¦âòv?_x0011_ÂÎÌ[?¯±ñu_x001C__x0001_q?ußÏ%æë?dI_x001B_µëu?pe9¶ð_x0002_?_x0017_¤ÉôM.7?ÂßZ}®B¿t_x0016_ÚÈÎH¿%¸_x000C__x001D_NÀ?U_x0015_£ C_x001E_i?ÆÉBÞ_x0007_îQ?ÿxÙÒw§I?º_x0001_@7¯t?Q½1òvð¾t¨¼Q/«S?n=u£a?_x0002_F_x0008_F_x001A_:?ºõ_x0006_i_x001C_s?O_x001F_M &amp;_x0018_S?dúÊ¥ÿ°?=î6Nu?D|_x0016_D_x0014_H?ÿÛÁpÿp¤?ÅÖrNb¥v?»8®¬_x0005_À_x0004_$E{&gt;Á?óåÅ?-¹)_x0002__x0006_}X¿_x000F_sìwÉ?¥à_x0005_	A?ÕGÛGB?_x0003_ñÞYã£?,_x0005_¾¥ñÈ?ãjÐzo?n.Ã§j?Ùÿ¶}I?òP¥W_x0012_wn?¨_x0012_HËàä?á­úñ_x0016_U?Aï_x0001_¾IO?ô_x0011_Î?\?s_x000D__x001D__x0013_y&lt;?_x001E_³{_x001D_U?À	_x001F_¯Å¢?Båó[z?Jeß¥ð?ú¿ïf)47¿±_x0003_L_x0014_gúu?_x0007_ô÷_x0014_çÔi?m_x0005_&gt;?_x0019_ì?xWT:ÍÚ?_x0003_ìiaI?É!hcKG¿àõÍÆóú_x001E_?Ev!ÂF_x0004__x0012_¿ Ì[ï_x001C_i?{îqD~Ø?·ø"_x0008_B?ó_x001C_Î'¿?_x0001__x0002_Ði^2?êÞÿ¢8îo?_x0016__x000B_`Us9?_x0014_èv7RU?­Å_x0007_v?Ö=Ê|³e¿ÈÎ/p_x0014_Í!?4£ÑÛì·d?Ú+#yÉ.?6ÿ[f_x000C_?Ü_x0017_Dkâ^k?Ñ_x0016_4_x001C_?úÆ&amp;î:_x0007__x001B_¿ÔÝ)K"Èg?M_x000C_&amp;d.?_x000B__x0017__x000D_m_x0015_?_x0016_üqJ_x000B_o?'æú.5?M_Èe¿Ü¬¥¬*?p?t¡G_x001B_þ¢?&gt;Vûaµgr?w5Ë_x0014_Ì?$mwS#T¿\uÆgUÖ&gt;£ö8Ê¿@?;Ûe\??_x0007_À_x0013_$?ý;_x0013_)Üam?sù®»Ñ/v?ô_7Ý3?Ã]ËS_x0002__x0003_öR?ü_x001C__x001A_ZA¦?¹Øn´ÁV?÷G_x001F_ëÇ|?_x0001__x0016_þüÎÿD?1ËHùê?Wõ]®d?Ôt1_x0004_ë?ä[&amp;ëÂ©J?Ì3_x0003_hFçw?tÒANö_x000F_?_x0008_3fYgf¡?¬æ©_x001E_­¢ ?2_x0011_u â5_x0001_?0^_x001D_ø¾|?Ç.+Ä¤?ìç_x0015_ô_x000E_?Å_x000C_®á6á?¿xþ^úv_x0015_?_x0019_ua.p?ZïK.ö_x0006_?zç[:ñ_x001C__x001E_?_x001C_£Ó_x001F_¹[?¢!éð?ÓtØt`?7(Â8dS¿_x001D_ä¸_x000D_?ñ_x0016_ö­@qx?_x0002_¨÷2S¿.º§_x0005_ß¯?Q_x0004_+÷_x001B_?_x000E_J¨ñ_x000D_!?_x0002__x0005_G_x0017__x0004_Ô&lt;Å?WBÆ_x0012_d¢?_x001F_*~çv?g_x000B__x0007__x001A_p?D-_x001E_ D_x0001_¿B0¤µEã}?_x0018_K.Æ±´¿SÅxÙ«?_x001D_éÒµI_x0018_¿_x001C__x0004_^+#g¨?^\z!_x000C_^?s_x001E_ÈÑ'?:N:¸ª]?­¨ÿT¿E_x001D_¬9U?ò±ÅkP_?ÊéN:#Âx?ïx_x0003_Ö &amp;U?;=l®­õz?lâ¥·Å%a?7íF_x0011__x0008_S}?ÓþN!?\?ß_x0019_#_x001D_si?ÕÌ&gt;Y.Z_x000B_?[_x0005__x0017_I|_x001C_?RÅ}7Û_x0015_¿&lt;ÏRÊD3&gt;¿ÓF_x0001_³(¢?_x0019_ðóph?*öÒm_ä?_x0008_]]GþNC?,'qö_x0002__x0004_g6U?øcy¯ò?ÄËJ£¾?àC3_x0001_þ`?rÐèïø6?{Ùh¢r??éao?Å-ÿ·Àës?ÉÊ©Þ_x0010__x000D_R?&lt;Çy_x0006__x0011_{?8àANäY?_x0019_ô;ÔÎ?2p_x0014_Q]Ì^¿Ë¤Kìcp&gt;?MºFÁFc?ÖÀ_x0013_+¿¿Sßô_x000B_ñj?Y¯ö·Ë%¿?î!¶o_x0016_¿ï4â_x0017_?_x0010_"´dÊÙm?Ð?"õCÖ¦?,yÔ_x0003__x0001_ò{?Mo(o&gt;ÛU?}yÔ_M!?ÁoøCq?zÉ_x0004_b?Õ"àÛù_x0012_e?kg§nÙÎj?xïkÒ,©?ÿ£ÞÐ4/°?ûIkKFm?_x0003__x0004_ÂnÀXáu?A _x001D_QÐëA?ÂÌO×«_x0018_?=ô"3¥Q¿©]'Ý©í?¶dÔá??ö¾'«j.f?¼_x001B_ARÔs?Æ%mõv?ò_x0014_¼à øh¿q½h®Åg?mfùÕ_x0017_ñ_x000C_?5ÔjÌ_x0006_L?Æ@ iã^?ËN¾úz?&gt;_x0002_OMÛi?MÊ_x0008_	*jr?Ý2;x_x0006_x?_x000C_8Q¥û_x001E_$?¸ð_x000D_q_¸?_x0004_cM_x0001_¡e?hgE_x0010__x001A_¿Øï(O¥Ég?_x0012__x0011_'±_x0017_«?_x0014_B1_x0014_-¢?G_x0019_ôdÿ8¿K@äÚTèu?ä_x0010_À4j q¿!4_p®]k?Ï\Q_x0002_ÿ¿_x0001_?P¸ºL6ë~?R_x001D_w_x0004__x0005_uÔ^?½¸k¨\Ç¤?YhË`?´ÿµÊöa?_x0002_¿ôæ¤Sr?ÒÚ¯?çPéUP~?ÓÖPÌ_x0005_[3?_x000B_CqæX_x001F_V?&gt;¦Ó_x001B_L_x0013_?!Ú_x0012_å5s?VðDDý ?*½¹	_x0005_r?á,Ö#?k+yÞg4?êµ$_x0017_y_x0013_?¨ ¥OU_x0017_?e\MæÊ4n?Èðû_x0006_1?ñÒ-eÏl?_x0001_,S[^?_x001D_Ñz_x0017_"7?t÷S3ÑØ~?ã8K_x0003__x0001_ÙV?WäÍ,Açg?A°6(Û¿x?ê1_x001E_]_x000C_c¿Ið~"Vò?_x0008_Ç_x000E_ø?p§ÔCÛ?o-Ë Õ?Æ_x0019__x001E_mØ9?_x0002__x0003_¦&amp;/ð_x0003__x0015_d?·fù_x000C_çÉ¾ð½O_x0018_úù`¿I_x000B_eÜ´?ìPR³PÏ?fwÏ½Ó'X?5OèüÈÛy?¢º_x0010_x?_x001D_dnè_x001A_P_¿vÕ8·õP?&amp;HäAØ/¿NÃÙ:°M?_x0004_n!²¬E¿_x0001_«aÂÊ{?¯Ùi¾þd3¿&lt;~!Àv¦¿»JTS¬k?ÅÞflÂÎQ¿Â7Þ.p?£me\)?_x0011_·Y)U?¢$U½ðYa?"÷æÞ¯C¿êÜ¾_x0003_%ý?'`ZHF|?_x000B__x0004_Ñ.Ãg?NRå4_x0010_l?ahUuÉá?_x0017_ï{êz?NT¹+í´l?á¡_x0017__x0019__x001D_u_x0015_¿9Ö_x0001__x0002_Ù`?¸ìÚ_x0001_&gt;_x000E_?Ì¥×Ô¯F?¼h_x000E_4î?/Ì_x001B_î\iZ?õý_x001C_°ÚR?`Rv¦åî?Xñþ,4T?%ªÎ_x0008_! Q?L_x000B_FûÑaH?â4=ðQ·y?KN;ºnk?Î`;m_x0018_×e?_x001F_üÂ2^?®)Ç_x0008_U?1Ø_x0013_´ú¦u?·©¯vd?{õÑh«u?_x0017_R4èÅ³?_x0011_¾YÞ_x0003_gE¿_dâÇ¢)z?FA&amp;Ò_x0019_?_x0004_mf|_x000B_?_SÞG.)¿:F'o_x0016__x000F_%¿«¿Mñ_x0013_ºy?Ïdcj?Âõ_x001E_êK?_x0012_¼¼´op?yÂñ_x0017_5}?»ªõæéÞC?%×&lt;Z?</t>
  </si>
  <si>
    <t>1dbd4a1233b22c7698130c4e72144b2c_x0003__x0005_êÊä9Þe?}_x0007_Í©QÃ¿~v¦Û·Q¿Jj¼ss?ñømËw?Ó v%Åb?c_x000B_-0_x0002_ÉW?_x0019_Rc_x001C_7}o?v!NSÇ?6ÇÝá@ns?_x0004_¶0èÃuQ?ú¡_x0017_:_x000D_v?I_x0001_ãamÏu?m&gt;ÿ»_x000E_?_x0015_T_x0008_¡_x0011__?Eé_x0012__x0012_.Îs?c]ú5_x0010_Ý?P_ó4?Y_x001D_?ÏkXÀô]?aÚ?u?ùÎ_x0007_9¸_x0001_{?U_x0004_mW#~t¿íágÁÍH¿E)åçl&gt;È¿Bf£þ?Î®ò_x001B_~ÿ7?a.1_x0014_Ýs?S}¼ûy?_x001B_yðD¡lf?+©8Öö_x0016_&gt;?_x000E__x001E_Áä_x0001_V?mc_x0001__x0003_B·z?ù¿Ñþ_x0019_±?dÈIGm_x0014_n?£_x001F_ÕÄ»?|,_x001C_V~¿f_x0005_o_x0015_ÔÃ?x¹ucÌ,:?ãå£¨?ôçF!÷?ÌæPáT?Y_x0001_D¨o?¯ûÜÔl?úÿÝ}_x001C_?_x0017_wuwoZ?_x0017_ÜÐî_x000B_¢ª?_x0006_'/¦_x0019_Î?ÓûúY¿7ÁÛÐÜ_x000E_?_x0018_±Ç÷p?íw¯ï^U?Î¯Ö`h´?ÊÊÃ6\|?N/þ?N9Ð*²ÿ_x0012_?ÌeÏë!_x0002_?ÌIo=úóx?ÓüÞQ_x0005_R`?õï&gt;Áø?¥ÂM_x001E_g[?lÒV05&amp;?Nð÷úµB?._x000E_AÙñä?_x0002__x0004_3së_x0002_X??ô¯_x000F_'åÕ~?5_x0008_`×?ÆûÓÔuÆ?1¶ &lt;4_x0004_¦?ÅÈ¡æ'?_x001C_é/Pw?_x001F_ ßÏ-gV?_x0017_Lö¬0?¢ÊÙÑ\`¿t=&gt;&gt;9©?2_x0017__x0018_Iñ«?mÏcf%?v__x000C_ëOQ?(Ü@ÙÊx?×ñàc9Ùx?íËúÃ/s?%ùÔ÷?_x000B_.?ùM?D^_x0014_Î_x0014_÷5¿_x0018_ÎO_x0003_ÒíE??å&amp;_x000E_Å($?ß1_x000B_§¯ä?¥Î80o_x0015_f?S_x0016__x001C_»Æª?áø_x0015__x001A_&amp;ù+?_x0016_¡$;y¯?!ãüÓx¶­?eÕ`÷Næ2?üwÄeâ¾c?s_x0001_Èu?ïK:Þ_x0003__x0006_v5E?_x0010_&amp;iClW?*jMzA¿ß_x0002_@Î©?ÝÏ:ôOdJ?P`ö/?ôgµy¾y?_x0005_ðÌ9õ_x0008_?hú?¯Wg?_x0003__x0006_téäÆQ?3_x001C__x0002__x0005_Ï¤?A[gpn±J?"a}ÇìÐd?|*9!®£?Èü6&lt;:_x0012_x?S'^©â3_x0001_¿{è+w´&gt;?Î :o?|À{Ç^(¥?7öü:81¿ÍØË@_x0002_¥?K&gt;rA_x0004_?_x0019_y!_x001E__x0017_t?[ûz_x0001_vw?Ï÷wäÅe?BÂJ®E_x0015_t?±3Äj_x0010_%?_x0003_zz9?ïÌ#vÐ»?Y|;øôÇQ?-òUÌ?s­l~ª2c?_x0001__x0006_fL_ì7?¶[Í`h_x0003_?²ýt_x0012_g?¦ôJ_x0014__x001F_M?5¸$¬ai?B|âMrÁ?VEý"D3|?%Ñ²¢W'y?åvw#-?@1 ¢Ð?@nM!Û-¿q¯ãb@bÖ¿­;¦dE6?imîëcÜ¤?´äQøÔ"?AW&lt;¶¨?,l.¸Xê~?+|úwc»;¿#Rm±¯]¡?´Çiu6êx?_x000B_$§Z?¡ç_x0004_'_x0003_;v?_x0004__x0004__x000B_&lt;a`{?d_x001F_ï_x0005__x0019__x001F_?¹_x000C_ÝJ_x001B_K?_x0006__x0007_ü+_x0004_¢?Ts@jô?hýFXÉ?_x0017_{*õÆ_x0002_U¿_x001D_5Í%ûû?ü&amp;á	Ã({?®_x0018_ U_x0001__x0003__x0013_Ùp?_x0002_9¸%_x0001_ ?«µ4£Ä}`?Ec_x0005_H?®_x0013_{°?écEðlËc?ùn_x0008__x0005_Z¹v?çëÝ¿b	t?EWD_x0004_4ñ®?	_x0001_ÃDÚ?%_x0008__x0005_ÿ­V?_x0005__x0007_èÒ£¿ë¹?PO?ÿQo_x0017_	j¿??_x0012_1?îÒ?¹^6Âx?ÑTªûÖ¤V?_x001A_síÙÛ_x000B_k?û_x001C_ì©g®q?åyfÃÖ_x0016_¿óÁÊïr£? 3n¬»o?«v_x0006_¯À#|?ìp³§ên?_x001C_Þ_x0011_ü_x0017_?pÕÆîuÎu?C(ÝãÕ!?ó OáD?¶{ËÜ_x0015_¿|©_x0010_÷C ?ò_x0010_D×÷@M?_x0004__x0005_qpÀ´}?_x000D_±¤Âf:j?Bó|Ï¿µM_x001A_»_x001A_`d¿¹%u_x001D_&lt;?ëø÷þýY?ë¸H]^?Û_x0005__x000E_à½Üx?M_x0002__x001D_ÔËDx?r_x0017__x0003_é®a{?b_x001D_&gt;â|?¤ÞK}f0?x¿è3&lt;?KÎ_x0008_þ?R_x000B_Â­Øë{?ôØu`k?A1_x0012_2Ø6¿$Çr»ÿt?äË6½_x0007__x0001_}?Õî]®7`?*sÞC_x0005_?Ó_x0017__x0019__x0007_T_¿³_x0015__x0011_Ê°¯I?þ/a2ê_x0006_{?_x0003__x0004__x0013_Õ_x001E_?Íå_x0001_¹Ëv?¦Qo|_x0018_?ö_x001B_ï&lt;-	?à _râc?¨á1_x001F_GW]?×_x0008_ÙçLÖt?j.¦Ï_x0001__x0005_D­v?±úÐËK©a?k ^_x001A_/q?I2Î²Óï[¿!#(ØH£?_x0002__x0017_©Qæ_x001E_J¿_6¢£F|?Ì¹Ç_x0001_¿Ã?9½ïõà_x0003_Y?ÃRî $u?wòÂfÄ§?"&lt;_x0008_îÁ?õ_x001A__x001A__x0002_?½ÇlSf?LZi:"Gz?Ú£À_.2?ì0d_x0018_Øë&gt;eÂl_x000F_=¿mª_x0008_ôz?^_x0008_í½\C?eÈ¾QÈ?«¼¤òª#a?G_x000C_X_x0004_$z?ºÛùa¤Ni?_x001A_?àªjk¦?	û_x000E_ÌP_x001A_(?°ÓÓ_x0012_ví'ÀÎÙ_x0004_6:?j·#ZUÏÖ¿|µ_x0012_áó°?_x0019_kGÀ/?_x0019_J²ª?_x0002__x0006_å	_x001C_Lèn¦?îÄýîé??_x0013_­	_x0004_ØD¿w©~G?¾»ô0®«t?¤ç§xi®Z?¸_x0004_à¹´?Û¼1Á³x?¼_x0016_¸AK;?®_x0013__x0003_Ìã?_x000E_Ü&gt;·_?ÿ20¡Úx?¥k·_x0008_°'?`¯-)7?Ñ_x000C_ 76¹k?Ï&lt;Ë·Ì?ÿ/_x000C_í_x0001_pZ?æ§_x0005_B_x0011_g¿¸Ø_x0011_/5)Z?"_x0004_øv_x000E__x0019_?yÒaÑÅm?"-ÄíÈx?.P8_x0004_y~J¿Þ^D_x001D_rÈd?^þA7æ&lt;]?ÂvXÅl?õ÷Z²|_x0017_`?¥wììM?)ëäïxñq?Ä¿å¯_x0014_ó?4&gt;_x001E_"ý?Z÷Ý_x0002__x0003_¼¹r?$§Öd%D?èÏè¥?TÉúª½U¿1Mó&amp;¨?%u_x0007_ª¡öh?ú+oF_x000E__x001C_?ø_x0007_9_x000F_.ù?|+1H_x000E_?/ÉÂ_x0014_ÆV?2eÿ.Åx?¥g³,_x000B_P?M[¬Ïö?«ÒF _x001F_C?_x0008_(_x0003_ñJd?ÍMV_x0001_Ý6?Þ_x0019_G0np?þÒ_x0007_tT_x000D_?`	 !ü_x0006_!?9_x001F_ðÆZ£?Æ`)_x0010_?t_x0008__x0016_{_x001A__x0003_¿Q]n^2.M?ÆI`_òx?bÉÈ_x001B_=÷W?L, 9yq?82Ûª?_x0008_$fë£?|ÿ_x0018_Ö_x001C_?@?%,Û+=¬?£XÃbO?_x0002__x0005__x0019_¢h&lt;?_x0001__x001D_5×?_x0004_9@ðl?º~ØÍt_x0019_¿_x0015_ß³Òv=u?Jø±ÑZ'X?Yâ)Ø_x001D__x0015_?! ±±?,ì®p@¡?Ç'â*Ø?}¯§ê°N?K(ê%-?Ñz¹êØ?­¥&gt;%_x0008_È?O_x0014_Ì`?¬éc4ü?_x000B_õÕíRßs¿d)ø¶9þ?¡_x001A_é;t?e&amp;ácñ?zÕFLpQ?ñqt%{¨w?_x001C_=¡ª_x001B_?×U´W_x0002_?!j_x0003_A¤ Z¿dÉ_x001D_ÿ_x000B_?©Mõ¡Ês?Ðw¢¯x?}_x0015_t;ò?roÂ'_x0005_ix?úð-&amp;Êx?I_x0014__x0001__x0002_?ti?b®_x001E_?ÞáZw_x0013_ÑM?À¼_x0004_NZ_x001C_¿ÿ±;ó$[J¿ÆÙ¿$§"¿_x0015_)_x000C_6¿*ì4ÜÏ?Í½ØPÆ_x0013_?äWÚß_x0006_"w?¢õêA,ûr?¢_øfy?v_x0016_Än_x001D__x0017_?yòÿ&gt;À¢ú¾_x0019_o3_x0002_¿æ_x000E_~,?Ãê_x001A_ß_x001C_E©?bù-Â@¡?Ú_x000C_;·F?4=§pV?8ë_x000B___x0016_L?ï_x000B_hìù±?ëàõÔw,V?i÷ Ð	Ü£?OóÈgä|?°öJ(ú»z?ä]t¡Û_¿_x0005_=áTè ë¾°Þ²kZ\*¿_x0019_JÅyg¨;¿_x0018_CºÇèû?E_x001A_¾6âj?_x0002__x0003_j_x001E_Ö_x001A_z?Wk_x0019_Xò_x000C_?Ý_x0012_oôÀM?^û$1T?ÈÛ_x000C_qÌ»z?õE_x000C_.ÛK?ß_x0019_)ÅX2¿wÑÄGqX?_&gt;_x0005__x0018_`cz?S1Î_x0008_yz1?ÿ,o!ð_x001C_:?»+Õó?å_x001E_PÜö\?J¡´_x001E_dÅ?aôØ/?Ùu»1dµ?ïÇ_x0005_ðz?µtâù1?&gt;lÓ¦&amp;_x0013_n?1_x001F_ÿr?;àÒ»R_x0018_¢?zVñ-¶3q?ü¤è#&amp;!s?aõ_x0006_X-ô?³G¼_x0001__x000D__x001D_?ý©ÙyÔ¾6ô±øN?ïüÎL\C¿XÀ°hÞ?ño.ñ§?D}_x0010_$©_x001E_ ?±ÙÐ¬_x0002__x0006_ôQð&gt;¢¹gØé½?µy° ÉJD?(Õ_x0003_5¿õÅ²lWx?^Ù¡Úp?LF_x0013_Ú¦`?ÔÄ_x000B_`_~u?_x000D_y'|§?\ÆHÐÂG¿5'_x0003__x000C_CñP?Ë}ÏRi?_x0014__x001C_¥@z?¬7Yü&lt;Ó?_x001E_¦ê6_x0008_?å}Mô?´&lt;ê_x000F_)P?©ez_x0005_Êýl¿Ð¡¸àÁC?_x0017_×&amp;R`Ã?a_x000C_È¡öS{?SFÛbÄi?_x0011_Ó}Ô$ã&gt;ÖÀiGTYz?G&lt;«Bµ¥¿_x000C_¾ð_x0001_{SE?â&lt;h+9s?æò!æ?*jÅ_x0007__x0019__x0008_2?mIôÚ±u?._x0019_1µ?&gt;_x0004_Î_x001F_v?_x0004__x0006_É_x0003_v_x0010_ow?PÀYÌî_x0005_?\âü_x000E_ïo*¿Ê¿âá«`g?}_x0015_þ_x0011_)?¤_x0003__x0003_5&gt;?;"{¼_x0006_Âq?ª_x0017_RN8ÇO¿"DÑS?7_x0006_Ð¶+'w?ãßå+_x001F_N?õü¬¶4P¤?äTî_x000F__t?!É¹Ç±Ò?û×_x000F_Î ? |¶j?S©_x0004_Hl?øjEl@¼?$_x0010_)y_x000C_4¿¾D±aß/c?ÀS¾&gt;?«Ô¹F÷`?_x001F_ß,Áí_x000D_?îÖ=_x0004__x0001_é?t59èóÌ ?-_x0012_qá_x0008_D¿%Ïà¿TkFµâc?_x0002_6¾´[{¿xg²aÛÄ|?{uíÀR¤?aÍ2E_x0001__x0005_ý"u?%#­â_x0005_s:?¡_x001E_Ø+þ|?­z_x0019_Và_x0016_?Ü¬¡ÿP¹¤?Ø¦u`_x001A_Ô~?&lt;ÖÇ½L?0_x000C_¾Ó´?H=ÌëZ?_x000B_aFÀ	£?`w©¦ç¤?jlc":?~ãuö£?©0Ý{h;¿qÙ\	*e?¹Ã_x0004_³ø?ÇN×ß°°d?$Ä¼u_x000E_1E?æ¢`*à=#?_x0016_ôùUâ?i¨áTÉu_x0003_?_x001A_üã_x001A_,9?»_x001D__x000B_ìÁ"?øó¿í(w?_x000D__x000C__x001A_à§Ð_?_x0002_Ñ_x001B_D,?_§fú}x?æ2)â«=?_x0007_3Pc£_x0004_^?&lt;kñ?ßÆ#ÓÐ? Mm_x001D_Sº?_x0003__x0006_i[_x001F_;Ê?PMG;*9}?Ü±Iee?½_x0005_ü.Ï?DÖ8¨çT¿b5i_x000F_%d?Í³/q&gt;_x0018_B?ªñ_x0004_Ï_x0013__x0019_-?è·ÀvpÝ\?sª_x0015_Jk}?rÀ®Ã$97¿¼ãm_x000F__x000F_s?Q"Eóêî?±{ZDã?_x0013_¯M:æ}?A_x001A_¤fº»?4*´z?Cöãq?¯_x000D_éßè¢?t_x000F_ÜÌ\DZ?ÖÂø1_x0013_Ì#¿xZÖ__x0001_ñ$¿­Qj_x0005_¡6?ìKT,Ê?xÚ_x0007_ì'?P­Úz6?E,·&gt;Í8y? (ªtá?Ð.²¿áïT?aRØ@¿_x001E_*¤Õ»&gt;¿ý;_x0002__x0001__x0004_á$?R	U/ j¿T7_Çã_x0002_?A	$s?_x001E_Fy¤?_x0011_Áº!¹?0ÑTLÊ¿T_x001E_#f²hj?4_x0013_®;91?Þ_x0008_jj¼d?Y_x0011_«3_x0018_1I?_x0011_­q^@D?®Jf*á?&lt;ð·º$X?_x000E_]\ï_x0012_?Åï~w@g?­J¬~óçc¿8Êµ»j©?éT_x0019_ª_x001A_L?pÓ?äð?|¦ _x000C__x000B_ãR?¦NKêªu?Ö_x0003_NdmùL?P/%&amp;Z x?964üÂ?÷êáPZ?ýl_x001A_8àù½&gt;½«_x0010_å(4p?ä]_x0002_áy??ßî7÷'·4¿"ã_x0006_AÓd?*¶_x000F_d¾_x0005_A¿_x0004__x000B_Ýà%&amp;_x0001_ ?_x0017__x0003_xº_x000C_?9(Þi\?¢Üìî]c?tsl_x0017_ÑÿT?_x0007_×_x0011_O_x0015__x0008_ª?± _x0004_Ë_x0004_C?h _x0001_Øa?N_x0002__x0018_B_x001E_¿_x001F_Ór_x0014_Îá?cDùQÁ?_x001B__x000E_	æQ? ôrO­ÛS?B ¨½_x0014_?Z{ÁëÂ?lHù «Ne?Í±Q_x0012_Pò?xSÞ[Â?.õD_x0005_]?+;õK+_x0014_?¸x÷¹_x0007_?_x0007_LtÇ+?_x0007_¶_x0012_´_x0008_³z?#qq_x0017_ÝC¿±xÙæ?£òaA/_x000C_7?åW_x0015_ña3]?Óõ]oÊX ¿2½½Gøh?BÄ_x0006_!W¿Gõ$ÄÆB¿_x001D_×jë_x0001__x0004_1êi?Èh·âK~?¢èò5w¿í_x0010_]ÀM½x?õ*FÊë¡?xAb_x0014_áÆ?_x0013_O±r?À	Ç©ý£?Hw°.`¿ô&gt;IVz?6_x0019_ëÜª?_x000F_¸9Å6C?¦_x000E_¡_x0006__x001F_Þ?y8Üû¼Q?T¦Ó,ÓMr?èSìÑÔ?â¯U_x000E_ÂðÒ&gt;E_x000B_¨ÕÅ;?2aÿIvA¿ìK3W¤wE¿Yô_x0008_-­Ø?_x0014_NúFd?tpåä·y?p»_x001F_u_x0002__x0016_?l_x0003_xlÁ`¿ú{\áj??¡ _x001A_f	?&lt;[õ5	A?"ccä__x000D_K?üx$}S?Zì]_x001B_ßl?y_x001D_Üyè@?_x0002__x0003_®ýªÕJ_x000D_?¥Fi£gk?çý&lt;ÊëòY?8_x0015__x001E_µ:FQ?r&amp;lûi_x0018_M?á1Ñ_x0001_R2h¿Ú®_x0017_¬?ªÍÝr`½4¿È'_x001C_Â0¬?:]ö2Ò§?_x0015_£ñà9©?õR6y¾?_x001E_ÚrÝ"Uk?-£üÙ_x0001_¿9ª2Æþg?ÿJôê= ?ü_x000E_IhR?PSia1?0_x0014__x0005_Bt?$¥¯_x000D_?Ì¤×¶þS¿M}©4ß?L®ÓIéÜj?znÁuùR?Ù©ÓÐqZz?ôp&gt;	!&lt;w?)Ü=_x0018__x0001__x0007_V?Y9_x0013_A&amp;ly?(¦¹+B?I°b_x001C_æR{¿%£Ë$·-?M 4°_x0001__x0002_k_x0018_{¿Óã	Cp|z?\¸Ñ_x000F_¢@`¿6ãnÌzq{?è^Öpº´¦?i_x001C_ÖIÃ_x0007_l?¶«ç+{?³_x000F_!ëB?]ÍhòZ?Ò¾ÂÄ5_x001B_?%Þ_x0014_TþC?¦¼zOÃ;_¿Ü_x0013_}5e?Þ_x0005_®y_x0017_?_x000D_õ^¾¿]?Àoe´;?a+²»Æ®v?æLéÌµ^¿&lt;Vð_x001C_¢%?_x001F__x0004_ÌÁÂï_x0002_¿#_x0018_{8_x0011_6?½%Ç_x0005_½§{?3u_x001D_	T?,6©ð7v?R_x0013_mgIí\¿Ø_x0016_8?¸b½_x0006_©?_x0008_Oøô_x0005_g?_x001D_^#â5_x001A_a?àTËöh_x0005_?°¯_x0017_2W?h­kfa?_x0002__x0006_»_x000C_íûl¿¯­ëouV?&gt;N)¨BCi?û²-ë©ÖW?Î_x001E_Ê1&lt;?o3$\`Ê?Û_x0017_,­]!q?0@}_x0014_§â}?@%^_x000E_À?&lt;¹F­ýù?p-FßöN?&amp;Ì#XRn?¨k"kÁ_x001D_¿JtÉ2Hø?_x0002_|:0_x0003_äd?n&gt;lôsb?_x000E_QÝ_x0002_y?Õ½l#¢?l¸ÕÂ_x0011_¿ E]¨6Ûb?iE4.Gþ?CÏl_x0019_õ T?Íã¯[j?ï1Ø ª?_x0007_Ü_x0002_P_x0010_ßT?ëX_x0016_µ«q?_x0006_	ò³GR¿KV_x0016_x_x0018_?wäÐ¤êSr¿ó_x0005_Ü_x0013_µ_x0001_?¯:µ_x000D_­_x0004_f?täø=_x0001__x0002_tN?ÿR¯ÿoZ?wy	Öu?Îñ¥Ñ?_x0018_1	6Ë?²_x0005__x0013_{_x0011_~?óo9?ù_x000B_ì@)?OÄ5Tglj?³ó7!Î¿T;_x0016_=_x0008_?Î«cè¿8?_x000D_îõÏL©j?('¾"×O? «¤ÚÙ?¨¯ã3Ci?:ã sèY?I_x0015_¥­_x000D_?éãG_x0007_½X¢?©Ñ½_x001E_y§?ã'òPÔF?àÿJ_x0019_hw?å&gt;Y­¿LàEïe¶T?u(,cBa?RÁô_x0018_éw?¤&gt;6·E?Ì_x0008_nOá?8_x000B_V:_x0014_?¢î_x000F_Ò?_x0012_Åï;}?°®R_x0019__x0003_ü?_x0001__x0003_t_x0018__x0012_t'_x0011_¿_x0004_53!_x000E_9@?·_x0015_7:ø_x0019_\¿ýá¤EñÊQ?¼_x001C__x000D_ÚBw?Ý_x0002_å_x000F_v?ÝþÊFo`?Þ"Á&gt;/7?KýÊR¿?©q~j&lt;D¿VÚ2_x001B_@±¿l¸ªEÏª2?e¯¼ÃG{?&gt;©ç*æZ¿_x0005_}#u?w&amp;_x001E_E¨\?Øà£#ñ0?Úb}·ÒÛS¿ ª]Nù?÷²Î·9?¬Dö_x0002_óaO?Æ_x001C_»ob7?w_x0007_-tà?_x000E_ÝYA=|?_x000D_]â£i¸z?_x0010_p_x000E_}í³?;å³aì¥?ç÷ðWí¤?_x000F_g÷Ï]?6ÝKFt¿_x0005_~Ì©§?e {g_x0001__x0003_ãìT?×@Å?ëW4¿Éª0M¥X?g2íÌÀ?¾_x001A__x0015_ÊLÍ?ÊL@Æå?ï®k+_x0014_m??ÝUq_x0011_:?ñ_x0002_àBWn£?ûÔÚe%^_x0015_ÀÂáÁ_K?ý_x0004_mL8?_x001A_u4Kq??F_x0001_ Ü_x0017_·?ðU_x0017_;C_?]Ï¬Cçóu?Q?^ñ_x001C_j?_x001B_X_x0016__x0007__x0014_J?±j¦2¾?$_x0003_uÂ_x0006_­?_U¼_x000F_í?G_x0004_®õ@Ã¿"ùcZ~?OöF.õð_x001F_?Tp_x001A_(²&amp;l?)ï¥u?iËÌ_x000E_o¡?ôSÒ:g?6 k?[Qj?o­,Ì&amp;?_x0012_zv_x0001_N­l?_x000D_ê¾ß?_x0003__x0005_X¬_x0018_þ»î&gt;?1q1*Eþ?+ë×_x0003_D?äï»U­f?_x0005_ËèF¨u?»fª_x0007_òQ?eµîAcg?§¾5ïÐ?Ë^³ãE¼?_×XÈâm?kH¶N_x0017_c?Q_x001D_Û_x0015_«t?ÀïñT¸§õ&gt;Ç§D¥(?ñû_x000C_fÁÁj?_x0002_1í _x000F__x000F_#?q[VL_x0001_m?_x0013_´\×_x0015_?ï2»_x0003_ø÷i¿N_x0003_å²\o?ûa(_x0005_¦ÒA?¤:}«ì_x001A_4¿	Î¢C½({?lûËV?¼w-¸_x0019_ë¾Y,_x001F_!ïæá¾ÂZ &gt;Ñt?_x0018__x001E__x001B_ãE"?0aÂGG*?54åÁ|&lt;?¾ý^ÐÂ² ?_x0004_¼Ù×_x0004__x0006_f_x0004_?3:GÛRðC?µÈî3;N?ï8hÄx?"_x001E_'T{?zL_x0002_Ù?NN÷ð?}_x0017_upð«?ÎÔ,l¶&lt;¤¿¬MQl_x0016_?È¶u5Þ~?¥?´C÷µ[¿Å__x0008__x0007_ìøf?¾_x001A_ÕEX?_x0017_|f_x001F_î2?µká]_x0006_[?_x0005_rÎÈÅ??qMzîRÞ"¿ä_x0007_ðTµ,M¿Svº_x0001_!À¿æä_x001A_R_x0005__x0007_ÀX"ÿ[_x000E_I¿[@#÷Áð_x0006_¿ª	Æ_x0010_7¿þL¢ÃÅ¡T¿â2OÜi?+:_x0016_uL$|?;Ð~_x0003_Äúq?,¢¿c¬Û?ß¸7[@£?_x0017_ò3_x001C_Z¿g"_x001D_rå]¿_x0001__x0004_M¸çU,D?©96W*äi¿þ3	öæ5?ÉÇ^ÀH`?³7¶ò´d?_x0002_W9ª7?õ^SõaKd?¸§9#m_x001F_?¦¡_x0015_#W3?§³_x000B_ØÍ_x0019_¿\+*7#¼£?@³G_x000E_·?¨8/!7V?v¬t_x000D__x0003_0U¿QP¬µ&gt;+¤?à§ÿ.Qk?¨Ï¾FeÓ?­"P]?Ô_x0007_Þ?3_x001E_(b©?Û[Ôî¡èE?¥&lt;HD8·C?'=fS?Ýu?{hÿá&amp;´L?_x0015_ë£Ï?Ù?ñVôÀÿÂ?@[_x001F_µnïH¿e]ü4_x0015_Æ?Sw«ú^q?ë0¯H2?ß_x001D_[D·i?ê_x0010__x0006__x0001__x0002__x0017__x0018_u?ïdÄ_x0013_b?Æ²÷Ö.*t?©¤\?@¥b¨:¦?_x000F_Nì4K?nI9´¼K3¿sÛ_x000D_X2(N?WÚèì+c?¦9é[lã?/¾øÏ,?ßþ-(*Æ?KRY^ÒQA?Î¾V?_x000F_#×YP?%x_x001B_Ê¡?_x000F_Ô_x0016_´T?ÝÆ.ÎÁ¶x?cì1Z £?YCÅâ_x0003__x001D__x0017_¿ß4_x001B_`@¿sq¼-Ì_x001A_\¿àAÕ×8e??«èÂ_x000E_ú?i¢-³¤?T.º_x0013_A¿ÜîHØh?`í©ybQ¿ô±ü_x0002_æ?z&amp;Ãþ?A. (Õ(?^_ø-Ö?_x0003__x0004_w_x001B_s®RÀ_x000F_?±»¥±×r?\_x0006_]È?z¦=i_x0006_T?)÷_x0004_á÷1?_x0005_P*³y_x0001__x0016_¿Ö²,­_x001B_¬?êô&amp;@·Q?Ï_x0007_ô t?_x000F_MÙU¼ßT?!îØsÃ·?°¢ÞbÞùJ?²ÿP°­0Q?¨·³û¶5=?_x0005_Ñ_x0017_ÇGSe?nÞFädcV¿_x0006_D/_x0005_¶Bv¿ÚÒAxxé?£c_x0012_V¸?ëÓdn'9?Âí_x0008_YHõ?WPmçÀ_x0017__x0014_?©êöÙ_x0016_Oj?É'#Áq?Jhé_x000D_Í_x001A_?^xj¾í{?_Ò¦"_x000E_?Ö"bnÈÂa?¸á3àL_x0005_?¶_x000B_×).a?zR_x0002__x001C_²d?µ&gt;_x0001__x0006_Òº?]_x0002_R_x0017_5~?ÔBçÑ¿qÃgÌ_x0012_¸?ÜÒÑÓ`?z_x0008_JÁ_x0018_h?Ô«N{ôô?_x0003_KÍ&gt;Û?º+øþQ}?ê6ð©a?ªð_x0016__x0016__x000D_?sµ:J?'N#_x0016_õ?_x0018_iÉUd2¿ÞÛÏå_x0004_t?#ËÞ¬p[¿Æá1N~Ó_x0005_?:_x000B_Ó¬½S¿qBdéÍ_x0013_"¿ØHþ_x0018_)ÆO?7ïÔÆ_x0015_n¿_x0012__x0008_Íªì¢?_x0007_T-]-_x0010_j?á]_x000B_V_x000E_¦?ÉA._x001D_¦?;¸_Çb¾?Ðï_x000C_Í{?¹h²k½,{?x1uÅS_x000D_[?¤_x001D__x001C_Ý_x0011_?/Ò_x0010_3e?òâXoìv7?_x0001__x0002_E$àt?f½×z¤,c?mÃEô¢?ø_x0003__x000B_6_x0003_)X?]z}(Ra?ðFµÎ Sö¾~?_x0008_¹q&gt;?ðÚ:_x0011_?²ìÿÊô0z?NJ_x0016_ï%_x0005_g¿ø_x001F_Mäb?&amp;eAð3Î¿Ò¤Â×%_x000F_[?uõä+£??r$_x0013_'þ=¿#¦Ê0kÁ?QìI¡V*y?J_x001C_5_x0008_bx?+UÝ5×¸÷&gt;4U¡[±h?ì_x0016__x0011_J$?,_x001D_ë/_x001B_ôc¿I_x0006_Ã¾å(i?cAGÚ¯a?¥#ßäVl?¯Vì¹_j?AoädÔÎ?àö1éH?hÆªyëm?	©[m?å:^×_!@?`Zÿ_x000C__x0002__x0006_&lt;_x0010_?Ê@¹_x0005_´¦?b_x000B_Å^+e®¿_x000B_b4löq?éýé«ä?Í?DKr[?À_x001D_adÞ ?,ÖëÆýg?d]Ãµk A¿2	aðFfy?|_x0014_ÜOx?é_x001F_»¶¼î&gt;öÇ¦&amp;?Y6v_x0017_Ó3?e_x001C_	¨Ø?µ@³%lÔ_x001A_¿d¼_x0001_)H_x0014_¿%1Á`cW?"M·_x0015_ïô?Óò"_x0015__x0012_é¶¿É\¿m?k_x0001_6U_x001B_Ö?Óô$µ?_x001B_bgú_x0002_?jîÕ_x0004_õr?s©©&gt;¼?Ü½õ½HÛ\?Í_x001D__x0003_É??#ÈD_x001A_h?G_x000C_ÎÈu?é[´3?fÀ(_x0014_Ï_x0005_j?_x0001__x0003_ô(©Ì_x0002_þv?¦Ò°¥Ñd?±¯á=îî?6Í4Û_x0019_g?&lt;Ï!fÂûs?P_x001E_eÐÊ9{?ÅÉíõ`e\?÷_x0015_B¼7J?çÐvû¸_x0017_¡?DÑ³_x001A_¨®Ï¿81ø®Äu?.n%_x0019_¨_x001A_b?9kFüÔg?³_x000E__x0015__x000C_Cc¿ª3&amp;ù_x001F_Ïs?DÁ\ºæ¶R?Ax_x0008__x0013_½0r?5Îáo`_x000D_L?×Oz?_x001B_¦lî^Z¦?þ®AîA?3ö=xNaJ?W_x000C_ÕüPc?Fe_x001C_¯Cr?U³_x0011_U%ñH¿ëÝAÇzhs?²y_x0004_®R÷o?Æ2´_x001C_ÒÂ?D7nnºk?£_x0017__x0001_Û.?_x0017_6´äP¼t?_x0003__x0012_N_x0002__x0005_%v?ED_´þd?þ¦ÝmV&gt;?0ñ¨eR?gX_x001A_	f?å³¢¨¶?_x000C_þøUuH?¬ûàkf?E5E'àD ?Nç7â_x0014_ÀZ¿H_x000E_&amp;8´?Ù0¡X]¿T_x0016_æÉ¶T?¨£_x0003_O_x001A__x001F_z?øö×_x0014__x0015_o?ur_x0018_W°ÕA¿2_x000E__x001F_ïBp?_x0015_ðA¿£?_x0007_÷3_x0004_É®X¿GºÍ`âI?böå5t?'_x0013_xð_x0014_?[@Q6Ø»?ÇÃ=È@_x001D_?o=Ö?pÍlw1¿Uçsubo?_x0001_A_x0010_Óá1?+gAô?w_x0007_w¥3~±¿¿_x000B_ýN!¹?e_èG¹ô?_x0001__x0003_*Ñ$ÝÔ£l?ö=Ú²ÕÖt?.Ç_x0016_µ0®?ÑO¦¼±:¿úÛõÎ±_x0007_q?0Æ_x0012__x000F_Þ?0Qí&lt;[µ?q_x000F_ _x0005_M{L?µñAg-F?]\½_x0002_¿q»=_x0018_(j1?-÷ËÎâ?GJÂv?('yÖ9?wÒìÞq_x0005_?2_x0017_}­I`?WÀ_x0006_#Ív?¦°Q¤²c?HÖÌi~âi?_x001A_ bð¡??Dpò{o_x0005_¿:¤íÍ_x001F_+¿ã_x001B_|_x0005_&amp;G]?$¦l·Eð?_x001B_Á¦R[?}mþDw?p_x0017_&lt;Yõ{?KËÄ_x000B_]?mbê_x001B_F!?ËùZ_x000C_9¿ñëÒYÝï?í®°_x0003__x0004_XÇw?Ów­þ_x0017_?wî'¶¨¿_x0013_ï·]P?Ùî®_x0010_ë=?½84Ûr?Øÿu×¯?ê!Ñu­_x0011__¿_x0017__x0013_´-?5«|Æg¿[jr&gt;V?;'õåÐ?T_x0001_µV_x0005_±¿JÜ_x001E_Tw_x000D_u?§_x0002_,[ÃS?¢=Hnä÷~?-ÝZ"x?_x000F_#_x0006_dE_x0005_?á-ó¹q?:¨_x0006_u¿7Â_x001A_ZyÅ:?_x0011__x001B_ã@d;t?1iÏµ|?_x0015_à§à_x000B_rh?_x000D_Ë_x0014_\_x0018_§?_x001A__x0005_}E_x0004_o%¿ñ^¼À¦®q¿_x000F__x0019_ßÏW?_x0002_¬³7¬_x0019_d?ØíWýn?Ë¼ÛüKz?¬¤_x0001_PT}f?_x0001__x0004_(3y`W?l_x0015_kG;=P¿n·_x000B_JÓ?ó_x0018__x0008_~ØF¿Ó¼V_x001B_»Ñ?ÁY_x0008__x0013_Î?_x001E_t«Tÿy?ÇÌ_x001A_]ô«£?ÊÝÁU×£s?}1#ô¸?_x0015__x0011__x000E_Ûû?£þ½&lt;l?P5Íò@6j?+Ý2¦·î?cÆ¶nTìI¿¼/hU_x001D_G?[Q3)?øÄñh¸_x0019_a?/¤»d×ÅS?HN¨rÂëS?§ßÛLý?S_x0015_|»,g?[é)_x001A_?|!Ý0Ñr?¨S¢_x0002__x000B_-¥?é÷Ã9`_x0012_?yTTEk_x0008_?°ä?~l:_x001F_cv?4ëB¾_x0003_?Øí]­Þo?]±ú?_x0001__x0002_C²y?_x000F_2¥_x0016_éf?F°ðª_x0001_Il?ß¦Ð.x?)_x0008_ÌÑP?oÍ"_x0013_X_?¨^¾÷@M¿ÅÛÈ_x0001__x0010_K?J_x001E_5üO?Î¸ðÂq?²	rð_x0014_ã?+**_x0014_N³(?^¿è_x000D_[?æYÐ·v?B_x0008_Z#wu?}gæ´ 7?ü_x0002_&gt;ñ_x0005_C?üYî_x0001_	µÖ¿ýoîmcd¿åI3»'t?Ú_x0001_÷3­*ý¾þ6ê*ö?r½Â0©O¿~Á@_x0013_ÉÎ?_x001A_qy_x0016_&amp;?ü%w¢.Y¿ä_x001F_ ,XÁi?_x0007_«¸«ß×?&gt;T¹k6?þ×q"ç¢¿¤tÈÁ@Hp?»[m_x001E_ëd?_x0002__x0003_Eî_x0011_lR?z_x0008_váðÅ?_x000B_Þ¢Ytt?R_x000D_Sªbz?²ò_x001C_A*_x0004_¿DxE&gt;¦R¿Î¯æ_x0004_ë?ä_x0007_à.Ùk?É«F_x001A_??¢¹ºõ¨ H?5[_x0004_I?_x0012_¢«_x001F_¾c?#¹® K_x000F_@?£_x000B_¥á/:Y?¤@ÔK¢?Í#+Vî_x0001_y?;öÞ_x0019_¹_x0003_u?Í¹_x000C_$Ð%?_x000E_4(a´f?LÑÅk¯?b¹xÿÿµ?Û©bà¹b?.N_x001C_²UQ?\_x0013__x000D_EeT?Í¶xàû`?ßXSL_x0012_B?_x001E_tK_x0008_(c¿õÇÔ&gt;C5?^ó_x000B_`_x000E_@?Ó'yÊ(_x0014_v?_x0018_ñúwJBg?¾IÝ_x0005__x000E__x0002_ö?ÜV]_x0004_ÍR?¡C`Ø_x0003__x0001_¡?À`³_x0014_1Å ?_x001E_ZwI?î%X-§´X¿tÂåû(_x000D_¡?Ð©_x000F_Rd?Æ«ÉQrV?_x0005_s´ÖbY¿ë_x001F_I_?3HsúÜèV¿M²#¿ä	R?Çv7_x0007_ÞÙG?xÏ¬OH_x0011_¡?z&lt;É¼_x0012_S ?Æ%±Qà?L¹Kë_x0016__x0004_p??_x000B__x0008_¶×q?W&lt;ä_x0004__x000C_Ñ¿:ÍÖ+¼Êq?_x0016_;_x0006_*uûE?giÎ6_x0004_x? Z9ÀôÄ?uæÄå_x000B_{?Kµ_x0014__ÅÄ~?3È«­ôÈ?_x000D_æË³Áp?{Iñg?ü_x0007__x000C__x0004_ßâ?rCTá}÷?7t;_x0001_nÔ(?_x0002__x0003_r×úÄÆ?Îl±«é_x000B_5¿_x0017_ª	é¨S?"_x0012_¤_x0008_RÆ_?_x0017_IÔÃýøh?XoÓ6Ýç?½Àb·ét*¿Ûûü°½Ew?ep=$N'?_x001C__x0005_ô¾÷_x001A_?yu¥-Y;M?9«¾æ®Ê¢?|Üÿù"6?·*ª¶ÎK¿ì_x001E__Ù*mC?XI?É_x0005_1\?_x0007_Ä_x000D_×I¦p?ÊãdÂg?¡0Cñ¶&lt;¿5ý_x0005__x000C_Ú_x0001_£? ­_x0017_G]?6I_x000B_'?CØäYÅ?ØÍäéîs?`bT_x0017_"jX¿(¸G´[q?_x001B__x000F_Âá(-]?ÏR7èõ_x0006_?%0&amp;_x0016_I8¿há)0A?¯¢æã_x000B_ëd?;Ü¬E_x0002__x0006__x0013_³x?*´K&lt;.ºR?Q_x000C_Ï_x000B_àR?QV28æy?fÕîä?N&gt;è(_x0005_ëzd?zF_x0003_v?6?T_x001A__x0017__x0007_iU?Èkµ.îg¿36±?hZPOÒE¦?Ä£`n?ã!,x¿_x0014_;vD-µR?_x0014_@Ñ¯Æ?5dä_x000F__x001D_µ¿m/»_x0004_¯×0¿ñë_x0002_¯÷x ?®~%ô·ÛP?ÕKC¼j0?%_x000B_± ~?d&lt;~ei¿w?_x001D_¹ëÛn_x0013_B¿G°ñ_K_x0012_X?mð%?·j»E¢&lt;?»Ñp_x0019_½_x0001_u? »_x0005_._x0019_À¿&gt;æ_x001C_rå?KdÄC²ÈR¿÷ámð!'U?	ÄwH?_x0001__x0003_ ùO¸Û¸?½BäÁ_x0006_?Eß~uÃÏd?¦_x0003_õ°_x0003_?¤mr_x0017_¿Rh_x0018_è_x0007_H¿Þ0u$§S?_x0016_Gc_x000C_U?Ðü°Rq?²Q&gt;Ló©X?\´EC9aq?ýAÙvM?&gt;YJ_x0002_ñì&gt;s_x000F__x0004_´¬t_x000D_¿NÞkçÙüd?§Ãò"(¡?¡vË_x0002_7ë?F¼¨_x000F_ln?³ãlÁ?_x0014_Öõ_x0018_£j?äÕ¡´¹_x0001_?#ä9¬zS\?À_x000E_2¨Ï?Z_x0011_eÐC{?p_x0012_È,ç[?ÑoçSKw¿Tàì^]?_x000C_ã_x0002_Xu_x0016_¿rwïä«Ç?_x001E_ïk&amp;=í?Ô+è/_x0013_$?é_x001F_g_x0001__x0002__x000C_,¿k¹×±&lt;YG¿ò_x0017_*jK{?uôÔDJ?_x0013_Ê4^?­H¤_x000F_@O?"=üÒqûf?ÂycÁIJu?ÒVX«5 ?^_x0016__x0013_#5.?+±Y¨/æH¿õ²«Töç&gt;4ò_x0006_r?Ôul_x000B_ûbj¿_x001E_¼jM_x0002_t?_x000E_0Ô¹Æw?´ßQé¶x?Qß_x000D_°V®?_x0005_ÌÚ¶_x000C__x0014_?IuYÀüy?7Ö?¨B¶_x0012__x001D_?Æ(|«Ö&lt;U?þ0õ«Ñ?yth|$-?_x000F_9GßÈ?sdHÑºa?ç8*ÀÃÔ?_x0010_%¸Úâu?,í¸a(?Êýì{@ÊY?¥¡Â\¢7?_x0002__x0005_²TQÜ 1¿¼Sîð ¢E¿PÄ[ùC ¿_x000D_ë_x0012_£?`_x0005_hð ?­ÔÔ!#^¿7_x0005__x0001_ÅY¿pië_x0014_Ü?Ò=7È"gu?m@^¯{o?_x0013_¼Ëà_x0011_f?3Ùº~ÛX?¼löÃ³Úz??²fÈ-µ?ù¾üùE1H?_x0010_pf.Üç?HßûèíW?¥­ÞK?_x0019_\\` }_x000F_¿__x0011__x0018_Ê?_x0004__x000D__x0006_uÃ_x0011_|?ã¡ò6ç¿7Ú_x000D_Þ?öV_x0003__x0019__x0011_?NeãoìLD?WÿMP:?_x000D_Rç¡Ù~?|yçÿ a?b5x°º[?*ËLV_x0003_?ÞÙT©x?s¤_x0001__x0002_d|?$Ø¸øw?_x0018_ÐÙ%rx?D:CÓb_x001D_=?Ñ'CÇðh?0_x001F_ä¢[¢?	¹M °h?÷·ü«9?«Rx®Í+e?_x001B__x001D_Ëa_x0014_?&gt;¡¸7ªôb¿ã7È#L??^¥_x000F_¥?^õñú£·j?+plªT?ôï&gt;Råf?8³¥?b?E)Aé&gt;?óî_x0017_éÅ`?ÍY\ör?_x0017_f_x0003__x0001_Þ_x0012_¿/_x0013_Y$´Oq?D_x0006_hën?]\%7£Â?_x001F_pQöA_x0014_?_x001B_'"É,Ö?¿Q~Òu?_x000F_Q^RH_x0016_?.¨Ax?ÉdºxR©b?/í²§_x0019_Bp?$éF¶F?_x0001__x0004_iFrì|c ?be_x0011_q&lt;?è*®/_x0015_~Y?C_x000E_`1jÙ?×&lt;_x0005_Yc?ÚëËQ;¿x.1_x0012__x001C_Û?_x0002_'_x001B_ì^¿°_)_x0003_=Íc?Ì_x000E_\Àhm^?¿[ì_x0004__x001F_`_?¹h8ìäª|?Ì£_x001D_¬q?Ô_x0014_e_x0014_1_x000F_£?=ï_x0003__x0014_t?FÔ¯X|&lt;?³®ç¤ã× ?P!´Ã¿ú#_x0006_øz=?i_x0016_AÖA4¿"Ñ6âZ_x0007_p?´ _x0014_CN?¹ãP_x0006_¿ãö¶Ór8d?æû_x0013_¹¨?;¨EPa-o?_x000E_.-ÝÂý?Æ00øe?î0MÑë/?ì_x0001__x0017_Yk?±Dy_x0016_û?*©¢_x0001__x0002_-Òt?:)¹#_x0010_©Q?ß*Zã?M·gúÖs¿ù\\7W?_x0013_Q_x0011_; w?0¹:ï`h?ÆäYxy?4Løái?GÆà×LX?ìq®É¬Q?ô¬®¦_x0015_½G¿ÌÌ«_x0011__x0008_m?ý?Ï!o?ómãnú¿w6°XM¿côÑKÈ?'®z6Y¿÷_x0005_¢^øS?#ÔÃLÝnÀ¿r!	ßVG?A÷_x0008_+Ï.E?VeùîÁv?_x0008_]&amp;_x001F_Jb¿ËP¦ÚÐuÒ&gt;_x000F_Dÿ¤ºSª?_x0004__x0004__x0007_Ô_x0015_e?¹xúv?ÑïÒ&lt;_x0005_¢?_bqÖ®§?_x0004_-ÝÒ¸9Q?O´_x0008_gª)Y?_x0001__x0002_ïj¤uêJ;?ú_x000D_Ñ)r_x0016_?Ä_x0019__x0017_q,_x0011_Y¿_x0017_?j×_x0006_w?àïùU"0j?Ä_x0008_4_x0018_	 N?i_x001A_I§?Ã{ÐÀì?_x001B_tLÍý`?¢¹Rði_x0011_~?_x0006_½¹\_x001C_?g­$ó_x000E_wx?t­à4?¨"_x0018_6_x0015_wc¿_x0012_V_x0001_ð  ?Ü_x0002_îF}?ÿfU-4d?&amp;Â©É_x0017_?Ä­F£X\?ù0ñY?0QðäSf¿ä9àj;5?=Êjcúè¢?}YF÷=2S?ø7»_x000E_&lt;òi¿8e4¸Ìý^? |Á¾h_x000B__x001E_?BoÛãzS?G_x001D__x0005_¥¿¼M¢Ê%!X?_x001D_3_x001A_NÍ?¨å_x001B_~_x0002__x0006_Wÿ¾_x0006__x001D_¸!Sü[?Àè¹ü­¾?w&lt;_x0019_?h=ÁÁ{_x0006_r?ÅA-Ì_x000E_?Q÷u	ït?WIÃÉÃ?h|µ»éÛ?d¯ísb?É bäX¿b_x001F__x0018_7&amp;Q?J_x000C__x0002__x0001_M?Hmü½þ_x001F_q?KÐ$?ðõÚ_x0015_üü?íL\_x0019_D%J?Ú)$§÷M?_x000D_?QöþD?_x000D_wè0_x0011_m?Ä)/_x0004_ì#?õìjrÞ_x000E__x0002_?¯?_x001A__x0012__x000E_Gv ?.[_x001C_V\_x001A_?_x0005_¥DÌ$¾?æG_x0012__x0003_çQ?Å¾M8êas?Ñ_x0018_ÍV?_x0018__x0004_À¼ó¥?_x0007_µØ_x0005_C_x0010_?-6ÒüÕ[¿_x0001__x0002_Üé1_x0017_Èb_x0005_¿ÏGö_x0008_Å#C?ìvAÛË?õ_x0018_¹ñ=?Oc+4_x0014__x0005_?jÖÑ0=;?ÊSÚõ;ü?_x001F_n\ðòuQ?{ Ã*®`?O~ô{³?äæÖÜún&gt;?¯Ñ¼tTq?Ø´7à|e?_x0015__x0002__x0004_ûfO?úÏgjBw?ÒÆm&lt;Æ_x001E_?_x001E_T½£_x0018_zd?&lt;=[õ\ý_x0001_¿_x000B_³9¢ÈO¿Ò;Ç«&gt;G ?ja (©?ùg]'T?÷íÉCo%?sm_x000E_Ùÿ&lt;?ÿÍõÂ·)r¿§~_x0014_~_x000B_¿ó_ï{ª_x0018_Y?FGÏ]/£d?B@RU§?)_x001C_Gé_x0002_-?Lå¨zä?æ5ÛÊ_x0004__x0005_^-\?$Ãr£è¾&gt;m_x000C_CÕS?©a=¶J`¿!½_x001D_w$Çº¿~ñhR£2s?û5û]úRU?rÆÝPÒ·?_x0002_mJI±Ú¨?ØÌv¤_x0006_¿°_x001A__x000E_Îåa?_x0012__x0019_!ÍPR¿Ô_x0002_uK¹?&gt;=oD×'?1Å4þv?×_x0010_v1_x0001_q?°a¡@{?8_x001F_AM¹Ûi?&amp;_x000E__x000F_ÇÂv?fÌO4_x0003_$W?½ð¢?%*_x0010_a1²u¿ïAub?ì¡ÝTèÐ?-"Ü­xd¿D°_x0015_V_x0001_S?¯6_x0006_ [=?6z¥_x0015_¡5l?Ö$érr?ÎnÔO_x001F_?Ín°ß_x001F_àt?_x001E_^Ê$u?_x0002__x0004_*½_x0001_~L?~¸Ó_x000B_o( ?v3ÈÕ?Ú_x0007__x000C__x0003_ÀÖ_x0016_¿BUZ'_x0015_&lt;p?¼vHæ½Ó?á®ï?_Ç$e?Z4dO¼ú?¹{2øÍ\?þko)M?Ðà5¸_x0014_t?AÃ_x0007_ìí_x0014_¿`jÀT÷p ?Å|¨ÃHº¢?-Ï­­§Û?Å_x0014_u{ÿ«?«èu#{?_x000B_ñP¤§?_x0014_î4¹9üY?ÇYë|ó?Ãê=?aÉ[¤?²}¸d!?Ï4¤NÌa?hõàù_x001A_?_x0001_ðxDÎF?,e6x_/?Ñ_x0016_YÕ(&amp;¿¥m_x0007_	_x000D_?Ý«¤ÕYP?P3ä_x0016__x0001__x0002_åf?@c\¹(?sxfrä?e¹áJ_x0005_u?_x0012_X]:_?anüNQ_x000B_?±A_x0015_M²?íÐc±+bw?`º_x0002_;©ë?óðú_x001D_?ûq_x001F_Ç?]­B:¢m?_x0003_­|ÑðÓ{?_x001E_ùs¾Ív?[tÌì_x001D_j¿_x0017_q« _x000D_Z¿çðP0fA?î(.'I]w?ÆpBìÝo?d{ê¤?~¢G?_x000E_W¤Øq?æ×QYXøª?gü_x001C__x001E_9ð?¿áÝÒgèN6¿_x000F_!Dô~uy?$_x0013_}#Uo¿-Vå_x0015_ ?_x000B__x000F_Ã&gt;LËô&gt;_x0014_)T6+´f?hûWàù¨l?¨ÖûæDÿp?_x0001__x0003_ã¦Z_x000E_?E_x0001_¿FT9®_x0014_F?_x0008__x001A_}_x0007__Y?Ô´b|·b?rËÃ{eB}?xå¨¼_x0015_ØU?]@õëºh?QVl%ia?õ¹_x0018__x001F_&amp;d?Ë_x0010_ Ó£9}?á}°øõE¿[9'ÃîïA¿_x001F_FÁY_x001D_TX¿ü&gt;¢íd?ó!_x0006_«¤¡_x0010_?WT/¡?ü_x0015_AN	Ý? Ï_x0002_0ba?= _x0003_k;t}?d__x0015_1TÏV?·_x0016_æÇÖ`?'=_x001F_ _x0007_p?_x001D_%ÑV_x0012_;?41_x001E_Z_x0008_?º·°¦{?§Iån*_x0015_?Üþ°`rAR¿r_x000B_éÑ´¢?hS#F¤?Í0Y_x0012__x0004_ö?¾­!_SÜe?T4J7_x0001__x0002__x001D_$?ÏÓú_x0017__x000C_Ñ?ÚêÄ¨";a?/¡)öìØ?t[nfx?_x000E__x000B__x000F_q8z?ò_x0005__x001B_zÂv?ãU½hb~?Û;¥?_x000D_Àµv.¤?]è\ñ¢?Â)ÇS'?ã®PmT~?¸h_x0018_ì¾¼ÀEF¿Ø?¹8_x0011_ð%_x0015_?´1t­Ï|?BÿôÐb?dÌZ¤XÐS¿Þ¶D_x0007_~?l+{ÓZzD?Q\_x0011_ë]m?±lØ¹o?QîëÕÅ¹?u§6úW?_x000B_u¯?Ùo··¿?+ut&gt;Gs?#ÞáÁç?õú1_£ã?Q"ã¹ªîf?_x0019_3ýW?_x0001__x0002_´HP¬5z?¢ÖvbJr?)ä2¬¿Å?T_x001D_K(p?AR%x¦wt?§_x001C_¾Õ(?g7Jp_x000D_±ô&gt;¯_x0005_çªw?5Ô¯_x000B_¾è?ß¯;æn~}?ÞÔv_x001E_?Ï¼HÛ'i¿UÔ_x0004_{?¨§(2¿R?tÿ_x001C_õ]?»_x0014_ ´	_x000F_¿`_x0005_]ã_x0001_¿_x000B_XíÄûo??Õ®î¹&gt;x?¶\Þ®ÿM? ÿÑ_x0016_´1¿æ¬^1Q¿tßýj¹?Ä2_x0014_*=w ?jmÖS5_x000F_?9GCeî*H¿;²A.y?©|_x000B_¤h?#_x0001_!jÃ_x0006_?÷ÓV_x0003_!t?¢{0Q^?+#I_x0002__x0004_«0¿_x001F_ÃIÑix?»+©ïK8?×_x0003_-òêìo?28¿0VÙu?;p!Î_x001B_?ýÍ_x0005_Ë+¿_x0010_ðÃÁ**?Ç¿z¦&amp;L? ©_x0013_¬z_x0004_p?ÂB_x0011__x0001_$x!¿î2äËK?³2VÓ9?á_x0012_¥®?Ä+_x000F_!¹¦?×éÂ }ðo?¯cÞw]¦R?-ñkªPv?wÁkV_x0012_g?ç5zÆ!?çº_x0017_xþ\?&gt;' £·Th?·fò/âK¿éÕ-DÁy?|è_x0003_ÖjX¿}YÈÅ?Iñ.)¹mj?_x0002__x001C_h±~?Ä1ø%È?ý&lt;Â¿\y?ðÆ!Í&lt;ÿg¿kä4_éh?_x0005__x0007_ovspñ&gt;5_x000C_ò¸Ïíc?á¬_x0019_|_x001B_a?ìÀ¯_x001B_ÚQ@?ä÷ôWùüJ?_x0003_©ë	?[_x000D_ýBþu?´_x0008_a_x000C_û?_x0013_&amp;w_x0013_K?_x000B_²"µ?æ2gM¤?ñ¾i×_x0004__x0011_l?\dØ®ÕKÅ¿Nû_x0002__x000E_.X? .l_x0006_"_x0017__?G_x0001_Ì_x0011_h?|_x000D_"É_x001F_Êd?,D8t§?_x0012_b¿?w?&amp;+ÈöXRh?_x001A_ ·v{'Ã¿iÆûon?¬_x000C_êF:r?IÖ'í_x001E_d?carî×5? \0W_x000D_³ª¿))T¶ûÂ+?D_x0015_OCa"z?c×#ÝM?sÓ*Ó£,?ZH7Ãv&amp;{?W·J_x0006__x0001__x0003_-Íx?_x0019_É§cd?_x0013_BU¶*t?§lýÏ_x0002__x0011_?ÀD_x0018__x0003_~?ô?ßW`¥?@­o_x0016__x0002_f?}T¢_x0013__x001D_Ö?{Îåq?wì`ÂBÙ?Tp@V_x0008_?ØhðÙ$ct?ow¥_x0018__x0006_?}_x001E_Ë_x0008_:_x001B_ ?`_x000D_ìHi¥?_x0011_x!Ù?í6*¶Kp?¼s_x000F_w"¿í.]ý_x000E_â?¹»ºÆPÑ=?ù÷ñàÐ?_x000D_©yxs¿³¸;õsß?_x0004_£Îúg?pm¨®î?_x0003_ÝhðJ©f?ë1)_x001A_C½?ùã­_x001D_ú?_x000F_vÂ_x0017_Ë_x0019_?xC¸Ø_x0014_Úr?Jha_x001B_Ëq?Bß«µ%Kc?_x0001__x0005_D¼E\_x000F_?]_x000E_sá?ß*Tö&gt;D?_x0013_9_x001D_åÕh?__x0008_wîÛ_x000F_S?ä©_ß_x001C_¤t¿æ^Èa_x0007_¹t?@&lt;?Z^}?9TNÜ?tÚ_x000B__x001D_Y?ß&amp;ªò3c?T±_x000B_à?gØ_x001E_Q£§¤?ZrÃ­ÎJc?_x0002_¶wÀYÖg?þó&gt;NP?R3_x001E_yÚz?¥Qlvå_x0012_?´o_x000C_lî§?óð¨³öR?ß%#£~?_x0004_Îì8_x001E_Y¿³_x0004_ÌÜ½}?_x001D_9]»Up?&amp;^¬c?H_x0014_w\_x0015_8o?_x0004_[³_x0003_WÓ&gt;ÝQü²?Ú&lt;2Êk?§_x000E_¢3_x0014_\r?	.}«L?_x000F_½¡}_x0002__x0004_whh?vòù?°9_x0017_¿_x001F__x0010_¹ÿ_x0001_a?._x0003_ýÀW_x0012_¡??~íÁL}?é¸SqüU?»jô±B?_x000D_W]ZJ_x001A_?ú_x0018_é_x0002_ºí¤?BùR±_x0008_yn? g_x0010_S_x000C_S?ïé°Ç_x000E__x0012_¨?_x0010_±©ÝC_x0012_?ÙQ¿O_x001C_®o?¿ ^EÈ_x0005_P¿eX°s?ë_x0017_Ä	¤?_x0015__x0015__x0003_Dl`~?_x0007_5ó_x0016_\?&lt;¬äKº_¿/7ÍÌ_x000C__x001A_(?Ra_x000B_£Øfi?_¡f6?´O_x001B_½1r?M_x001A_Ê_x0015_$}?N_x000E_Htly?_x0018_|À[í~?´å÷àÎ?0ÓÍê_x0012__x0015_ª?Ð_x0012_«­×?]&amp;_x001E_Î¶®_?¾_x001B_ÄZ_x0011_?_x0001__x0002_qý_x0002_GÙø?Nâh¨m?=Wü$jFU¿u¾Ô5-?îþO7»·Y?ðTÒ³Ðþ?¤_x0019__x001E__x0006_²y?ÜWßz¡?ª[6X|!?¡£Ek`k^¿I¶aE°Õd?³Ù¨F;?«Gy_x001A_4à1¿óV1ìÓ(¿a59àÉr?v_x0017_Èº[ý_x0001_¿´X6^_x0019_?_x0003_Æ_x001A_}¸-C?ì_x000E__x0015_?±ûË¯_x000D_RL?sNÏy£¬£?_x0006_ª_x001B_Ìîß?7ª}P_x000E_?FºÍ_x0012_[îx?Óàã²ÔÌj?6Ô_x000B_øi?ÙÇÜX{?zw~®_x0001_?Æ{g¬¾?_x001B_`@ü_x0001__x0001_f¿|¦_x0003_sª({?K)1_x0003__x0008_í?_x0012_._x0016_ú_x0008_?íÊ0?(¿@üD_x0008_S?@Nn§î_x001A_£?TòÅDoÉ?¿#(¦?»±_x000C_t^¿è¼åþe2¿_x0015_ß_iñ_x0002_¦?P×:ê_x0007_G?¤_x0005__x001A_Ö{e?P_x0006_úoÇl?ðnk&lt;C_x0011_?	²b]Tô?ò+ìbx|?-L_x0014_t_x0016_a¿hÎàÀ(?¾Rböªb?§T_x0019_(ì`¿t¼tt83¿Eo_x001D_ðß_x0014_?Xü_x0005_E!\?ú_x0010_,ôJ?_x0004_%_x0015_$É?2}¼_x000C_r?÷¼+ßD?2üÿQ_x000F__x001A_?æ]m$%?0´s®C·¿_x0001_e	!K¿?Yy¯^Õ?_x0002__x0003_³f_x0008_©_x0015_?,_x001F_ú_x0012_´?,NRú2?DúÍ^ó:_x0019_ÀÏ¯Çß?Å_x001F_ÿ¾?|uõfâ*s?Ê¯_x001A__x000F_Æ¿&lt;?uSÌà¼·?ý½_x0006_Y÷Ó?³§êG&lt;?Ùv{C¤?Ç^ÂÂñ¤?§z_x000B_"J?NÓ*§ª«?F2N?ê_x000B_»w?8Âà»N¿+äªHÝì&gt;xu_x001F_(¤2_x0011_?éLY_ôÞ?fÐýÆg&gt;¿´¦Ù¹_x0001_?¨ -CË?_x0011_-r!IR¿¾_x0013_Q_x0019_*p?6U~'7tu?Õkz¹_x0003_{?ñ¢ìë5A?Ï¸&lt;ø±!?)6Ó!ÐI?kÉ_x000B__x0001__x0002_N9g?_x0013_¸õËý?èßv$.W¿_x000D_µB¶D?H#¨Ä¡?;é:}u5|?Öz_x000D_6æX?Æ_x000C_Åm_x0018_y^?_x001E__x0019__x0012_q!?É aºgu?ÔîÎªH?_x0012_Yw±µL?ï¾)½_x0007_:A?ÝsÂ'ðº`?V8ØèÉ¶C?uôCÚ?ÿ'ÌÚå?­_x001F__x0013_ñCx?ò]ÿ¶ _x0011__x001E_?e]æÚ¡D¿{ú&gt;;{is?­æÇuæ|?X2Ç8×_x0018_?xdYwN[?Î_x001C__x0010_coö?^_x0017_ºl?ç÷]Xåh?$³G{Í?X»Ö_x001F_Ä?¯_x0004_u	?9¨·_x001F_ª8?f{ó_x001E__x001D_L?_x0007__x0008_3Íµ[9ér?cP_x0004__x0010_YE_x0012_?ÆRÕÉ?_x000E_6«_x0005__x0007_Á_?_x0013_qg¼_x000E_U?XòF§?UÉùçX?&amp;J×Zúl£?R_x0003_^ë&amp;c?ó_x001F_¼~e?ämj_x0012_?J_x0017_¡~Éa?"°rpI[?úî#Ñ&amp;=_x0006_¿qÿå?ÑÊ=¢?_x001A_)h_x0017_-?_x0001_|E_x001B_¥?§òªhmjt?_x0019__x0002_FóÍë¢¿iò¿­99?ggô_x0013_\1?¶&gt;#«»_x001E_?¿_x0003_W¹ ±³?áæ'ß-!q?kGB²Äk?üßòW~?ÕH_x0005_N_x000E_r?*j_x0018_Ñåò?NÑe»?_x000F_k=b%?:+T©_x0002__x0005_Ïÿ?;¤	F²r_x001B_?_x001E_}!ÚÒ?ÌSÒHðp?¹ùANH\?ÅJöà¢?u5Ï¨m?qiµyÔÈD?Â_x0001_	_x000B_Ç?Ç¹_x000D_HOjt?¤d_x0004_T¥o?tJÈö¨?_x0013_Û&lt;l"?V/¾j?_x000C_ÈX±_x001A__x0012_{?_x0012_.&lt;ªBK?]Eù_x0004_Fôs?)¿ÀwÔ_g?ÐÔ|²_x0001_ñ?òÒ_x0006_X_x0003_v?_x0004_õï&gt;Yì_x001D_?ß9³«]»?oÝ[ä£Ý?Ú_x0012_?*¡µ|?À=æÈöª?_x001A_¬æ7|i?ïÖP_x0004_ö¾êªøKà_x0016_|?òº×`}K??Cõ ÓW?6«_x0012_÷Ëíc?&lt;GÑ¦(æc?_x0002__x0004_"5Ñ¦_x0003_Õ?ChyM·*?ýÂ_x001E_E_x000E_¿ù®`³C?kn_x001D_gP@?4_x001E_ÄÓ)Q?"©ý&lt;Ñy?yg.c_x001E_íf?}_x0017_yzÇ!g?Ò^_x0016_¬1z?ûjCîµêX?;¸;qÍYu? Ã³LJe¿_x0018_6ê$Y?ú!ª?3_x0011_àq?×ø;H:_x000F_ÀO_x0001__x0005_	Ã?ùÒ»_x0006_à;?;ÌZHª?W!_x0013_EP&amp;?TjÝtº¦}?_x000D_ÄüÛ«Ô?(Á:N¦_x001D_?ì~z&lt;"?AáÕs8?è±Ñ_x001D___x0012_R?æC_x0015_ñ_x0019_?2_x0013_~3ûõs?*ÔQ¬Ywa?§ö$çE?Üi_x001E__x0003__x0004__x000C_vn?'KÌ®_x000F_~?Ñ	ÑF_x000B_?´ç2`Ö_x0016_?0¶iÿéº?ôâÿh"r?qRå|»Z\?KSÖôçóc?uO_x0015_	Ûýk?§©ýÁt?¬îéHm?_x000F_ëuí&lt;?_x0018_IO_x0001_¥'_x0007_?Ú¸V_x000B__x0001__x0016_°?_x0001__x0018_¸(_x000F_8?_x001E_JGÚµ[]?W_x000F_gW_x0012_¥?ñ_¤9_x000F_!~?Iç«©h?_x001D_¢F_x0008_	¢?ì_x0003_bYp? ¾]_x001A_h?_x0019_âÔÊaÙ@¿ú5k½N\r?&gt;_x000E_\ðEy?_x000C_`:¯Ê²?v_x000B_aÒüm?[|IE¬_¿Ù._x0002_WÌñ?t¹_x0003_ëZK?Z&amp;&gt;C?_x0008__x001F_=ËBJ?_x0001__x0003_Ê!_x0014_(z?tÐÓV1&amp;c?à6ÙQ¸DT¿·5ÌÞ¾z?}Ç*Ö_x0006_v_x0012_?Ä_x0008_ÖÙLS?§A!×ä\?)ñTFcìO?_x001C_4g-_?D­B_x0012_Lá?{O;_x0010__x0011_FN¿öf_x0012_+ Q?é ¾¹H¿_x0003_ëS_x0001_=P?\_x001B_Íµ`¯?_åøVø_x001B_?-7ÿ0Bò?_¥_x0004_¥dI?Ö&amp;«PTÄ?kh_x0016_/°"©?£Ë÷~?ÓèÂ[hQ¿þr4ãO#?\DÎÃr^?_x0002__x001C__x0004_¢_x0012_?(÷3¼FÍg?·¢¾ý_x000B_z¿_x000C_ÑÒÒÜP2¿¸ÇGÜ_x001C_?ÄÙ_x001D_Tq?ÛÕù¨lT?`ÞÓz_x0001__x0002_!=L?9òÎbMêi?w¡_x0002_Îö@b?_x0018_g{Ô_x001E_¹Y?C¬¸èÏÉs¿¨_x0011_FÉ1ª9?°IwÙFô?öïï_x0019_,_x0016_\?«]`ºd_x000B_u?}ÂÒ9#?Ú)CDúï?ÅÃjEÆû?'|Ñ_x0018_Üt?¸_x0015_ cÊb?Ú_x0012_%&gt;Ôz?©z_x0003_k_x0018_¤?¤(U@9?__x000E_¤3çi?_x0016_fP4P¿h_x0003_ÿ	Õ£?Üç_x0015_9¤d?³ö;_x0003_©?åýÅ ÒÃ?»=±_x0007_/ÿS?ò¡¼+#?´_x001A_¿1ã÷&lt;¿#e¡Y$p?%·*A¿Ö_x0018_ÁÕ8¡?:_x0004_ôÔ´c?^ub½`K?@¤æµUJn?_x0001__x0003_vÝY*±e?Ð?1_x0001_ÊÿP?_x0016_cK_x0012_r £?V_x0008_ä&gt;É_x0006_?jy±Ë?%_x0008_;uÇX?Û»8[æk?#ÿØ¿z?Ä_x0017_P%÷»s?ÇÐ.í÷p?#rb_x0011__x001C_oz?&amp;òÂ=ã»?Ký- ¦a_x0014_¿Vqf¸&lt;_x001D_@?öD=Âé_x001C_?lø_x0003_©}i¿¢}_áÿ?_x0011__x001F_ï_x0011_L? ÍsÙÀÒ^?}_x0016_§?:TÑ¹j*?n_x001E_{C?DMÞ¿¶?(_x001E_EeÄ-e?Åj1_x0012__x0014_¿T[B&gt;õáx?:,ô´ço?_x000B_ÝO8?íßyTío?_x0002_Ã_x0010_ñÜ?½ªSñ_x001E_{d¿_x0019_á¿_x001F__x0002__x0004_æ¿_x0003_~ºG?¸0iRDU?éÏ	øb¿2Ó_x0010_\&amp;_M?ð§o®Êgü¾hï_x0017_Kn_x001E_?Ó¡_x0002_G`_x0008_?45_x0001_d+øK?µ{µÜ_x000B_í¢?¿X»«É&gt;îcãe_x0008_&lt;?s= Ñ=?Âø£(NX?_x0019_{Á¥8¢9?_x0004_¿ß'Ùuq?(YK["Ã?_x000B_lw_x0011_ÿP?)¯®?X	»_x001A_¸û?ÝFX_x001C_úX?ô_x001A__x0011_òN5?·» ñí{?{ÌÓm¡k?.Þ_x000F_¢0Ò?A,_x001F_m¯~?f'?Ý}o¯?¹`_x000F_ÕD?=F÷_x000E_ûZ?@8L'ä&gt;f?_x001E_¸"Òøºc?IJ_x0018_ß_x000D_W?_x0007__x0008_ùwÐöeê?(_x0013__x0003_ÅÙ?ÀÍ4Eu©?¸"Å_x001C_À_x000E_?;ð/@Q_x0001_?à_x0002_Sp?\ä«L_x0005_U¨?_x0011_Ge+ft?çA#Âr«?Ò"_x0019_ù:(¼¿e(ô¶û³L¿KW¦µÓ[?ß¨ûý°B ?ºÔ_x001E_=GP£?Ò¼îTPe?_x000E_Þé_x0004_éæ&amp;?7k§pÍ?²s&gt; \_?TIì_x0012_÷?úEì¬£Yc?Ð%ÖÚÆØ_x0015_?ç_x000F_¾sÖæE?C®Ä¥v÷?_x0016_%ÖÞV¿h-E_x001F__x0013_?_x0011_YV_x0006_û&gt;þÞV·¨?_a0¹_x0001_Ð?¬¹ñ_x0003_]?F8å_x0001_¡?,(W_x0014_i?NÚ¢_x0005__x0006_[¦x?¾ÈpºDA?v_x000B_H6ñÂ?­s¯^ÓT'¿ú_x000C_#´Ôäi?Øô_x000F__x0008_+-?ïwÂÊD ?¶`_x001F__x000F_hÞY?G_x0002_Ô+,ì?=_x0012__x0008_Óµ?Ë_x0015_µËµ÷?ì¼¶_x0003_)Z¿Qyw²@¿ÚÔ``_x000B_¢F?Õà_x001D_2`Ax¿Ô_x0014_üyl ?J°íÒ?@ÍÒt¬:?ü$ûX£? ö2 ?_x0001_ïmjbv?Üæ_x000B_øKè©¿-Ø8¸T?êB^t!Åo?|ªA7¦Èj?õÈdõ?C?)IÑÖ_x0013_h?nÆN_x0003_Ù_x001B_w?î((Ô?;ü'­__x001C_?4ßÕFg»?äûù_x0004_Øw?_x0001__x0006_å_x0013_í"Ì?Áù­ç¶g?Ì;Æ_x0012__x001C_~z?¹Ãzñ+A1?«¹#ç¶J`?åÛ_x000D_WÌ{f?°_x0016_A70¿õ_x0007_µ¼a?Àt$;Qr?'ÜgjµY?ÅN½qªçh?_x001B__x000C_ _x0008_$=z?*hÞ»è¹t?_x001E_îXuô ¼¿OÎ_x0010_´_x0008_?óN§ßc²g?/ª²'K|?_x0003_ÞS&amp;¶£?p»_x0012_ü\!c?=	_x0005_U_x0019_Üs?_x0018_æCþ3¿bêëlB¬y?ÀwÞ_x0011_¤b?MrÉý¾_x001F_?3÷98Ï8¿ÚL uÞö?`_x0004_f®ÿG ?¤_x0008_ìÂ_x0010_ÓÏ¿²ÝB_x0002_¸AW¿bPÚL4?ühçO0?4¾_x0018_°_x0001__x0002_²¥~?_x0018_ÎøCZ_x0011_?#;søC?LdÅÛX¿_x001E_ Þ?°Y*ó¾?õlÜ½S7?k)HÁp?L_x0006_Np?ÔÞ9e5A?e¿µDø;G¿Ô_x000E_²_x0014_?jd§8n?åÑý?_x0007__x0012_w/V?¯r_x0015_ì?rÔV_x0001_¥?Á¸éÈW?Óü(µ«h¿Ù{_x0010_­_x0018_R!¿ª]Ýø³_x0018_?*%µ×°ëw?_x0012__x0012_bs©?M&lt;³(ïÕS?hýÜ7"?WHÎ_x0012_%Ü:?Üþô0¾±?ôó8èwÔs?HG}_x0006_£?(_x0003_èF¥÷?T©Þ&gt;r?Ú[)&amp;_x0007_m?_x0001__x0003_ÚQ^øc!?_x000D_ê_x001F_ÂZ@?BþP¬Çj?jÒ§Á_x0016_?pè±Ãx?có&amp;_x000D_y?wÒO_x001C__x0002_pv?Uÿ_x001D__x0017__x0004_±?8;ì¨BWu?Ù¤M?|}ØOçx?¨UYÅ3X?D·_x000D_Þ_x0013_ü?DúÐa³?À_x0011_$q?_x0007_ôx_x000C_ \t?_x000D_²R_x000C_ú(?#	ÂY_x000E_PY?x#±l¬ïU?Z 9Vä~?O0ç_x0002_"£C?O&lt;·1{?|Jm=õ?_x0006_6:¤ý¿D?q]VWËß¿ãÔôUÒ_x001D_?¨à¾8P_x0002_q?V-Ï¯yd¿£çæ¼N?CDZ_x000D_@?òo_x001E_¼^?9_x0012_³b_x0002__x0004__x0004_Y?îNèIÂ_s?_x0011_Ý_x0011_8«?âtFÑqõ?ø,/æM¿_x0016_Fú÷Í?è1Þ~0²?þ3Mepæ?rÌuDÛ}? eæ=Î)G?	®_x000D__x001C_dã~?sÂS?ÆÔ}ûÐp?Ëü  (¢?_x0014_å_x001F_· p?"C|¡+8_x0003_?A_x0002_KW?¬*_x0012_Ïó3?Ùªô1(?a_x0006_{Ö¡5?¸_x001D_awm?nî?_x000D__x001D_?¶PéÄÂE¿ÐKR?4¾}?í_x000B_Yg,_x001C_~¿B7ÒÁÙ4m¿X_x0004_ÈëT*?`_x0010_Óµ(?¯%z°?ò\_x0001_ì¯_x0014_?Û[÷©øe?H$¾?_x0002__x0003__x0002_²»Ç´cy? ñ§Í_x0016_5?üìîª®4?¨US`8ù?¹_x000D_¹áÃ?o¢Cy ?)¾óFð¥?´JðAn_©?ß_x000F_3ø»ª?wÏHªÈp?qæ_x000F_?ô_x0001_ _x0013_±µ¿Ô9UëºY?_x0013_*Uª|S?so'Û_x0008_õL?Kþu_x000C_[b?ïÕ&gt;Rö-?°_Nx¦?¶ØÅUL?hïç_x000C__x0002_?ëf­µ~Q?mFÝA´Â?´F s[g?ÑÓô_x000F__x000B_Ø5¿	â_x000C_$µ4y?È_dD+?{ÞÇys¿ãÀÓ?·q?p×v?UP_x0016_à}l?ýMrt2o?¦«Ïö_x0001__x0003_O§g?ºïN_x0003_¤1q?_x0004_%þ_x0002_­?Ð*ÜËú¯?_x0003_ÅVÝâq?AQ#ìk_x0012_J?yå.Â½K?fgæbf\v?}¬Fv,_x0012_¿Ë jR?±óFu/v?DÓL_x0014_s?hÔ®_x0002_F/¿üÊ.D4J?_x0017_;ozDÏ?öpwª~?_x0014__x000E_¾lï?&gt;©eq²]{?_x000F_z7C*_x0002_?bm³W?¥).Í¨?Æ_x0010_ú¥Ù®r?Ù¬¨q6?7oF²&amp;`l?Ù^çÅM¯z?gÊ}&lt;u?0Ëê­tHB¿äàËÒ¢W?¤ÞV? ~?Bjø7Yp?â.	_x001A_Bø?_x0015_V´ÔÂn&amp;¿_x0003__x0004_´_x0013_(_x001F_5Þ?tzs?¹?XÝ,2?[W§d°î~?ò\*ä´N?Ï[JZè¡?o^¤!?¦jþ¬"?mT#b¬C?Æ£Úy_x0007__x0004_i?N¿NÛþÃ?ä_x0018_]± #`¿½2¥küÿ¾,O5&amp;F-b?à_x000F_ô_x0003_áy?PG+é_x0019_÷¾_x0012_5¥î¨_x0003_8?_x0010_U:Ö'?ëùç@_x001D_ ?aÇCÀ?ê_x000B__x0018_ÙL_x0004_u?leÇ	k_x0001_?_x0003_öW`ô	?_x0012_HË?]?Hr:«8&gt;?OÁ¤Þ1?Öõ¶_x0014_BQ?±_x0002_R1ã"T?&gt;¥­k?ê_x001A_sôX¬?§_x0001_ÏSY?´q"_x000B__x0004__x0005_=½_x0007_?èy_x0001_ô_x0016_3?_x0003_¨_x0002_Ä`¿}¥o?T^iaÕv?Þ1Pý×Ip?Õ£¹,_x0003_?ø^£2Í^s?úrwL¿Å_x0017_¨IÓ_x0003_?»ë_x001A_Äæq?=ð	­2ÌL?£D{¥Â¿©?J]&lt;Ê?~3/·NàÉ¿~_x0002_®ôò?sg&gt;	`©?00T9æ?nÄ_x001B_.Ø?ñ"ÔÌ?¯_x001A_ÒN?_x001A_aÍBós?ÍÇU8? _x0013__x0002_(Àv?EÆ¬±ºf?_x0004_[f;?Òµ+l7z?ÔÍK[M ?L»Ëd6?%x»¥_x0005_X?Y×_x0012_É`?_x001A_§_x0010_ÚP|I?_x0002__x0004_Ó]±{JE?ÖVüY_x001F_Ck?çÁÓíÊn?Ãò­	©@?_x0003_¼( (U¿ÑLÝ-áV?:A¤_x0015_µt}?Í^ög\b?_x0008__x001C_¦Ùë¤_x0015_?_x001E_5i_x0012_*_x0012_s?`&amp;^ðAÝ?¦Ü±w_x0011_?4ç¦XH?$|ò[J_x001F_?!Ñyù*_x001E_?]ëäqTf?ÿÚ½ªoy_x0010_¿Ð@ó_V_x0001_i?Ç|rT_x000D__x001B_¿u"_x000C_Cï¾|¸(BÏy?n_x001E_Ç¯Çðv?º~¿'_x0004_ãt?[«ÖÕ?_x0010_HvH_x0017__?_x0007_^_x0011_ô°he¿t-ì?¸rôÐ÷ÁF?&amp;_x0003_«Nä?_x000C_«ÒªÕ_x0005_e?sÊw§¡D¶¿6¤°_x0001__x0003_Æ_x0014_6?¢_x0016__x0012_Rs?¤çú_x001B_xt?éðÃ`y?XÏ_x001F_ÒÃ{??ù_x001E_8v/?¿jpµ/¦M? _x001B_êh?Ï9Ù'´¢&amp;?X÷|¥ÀÔq¿PNÃî_x0012_T?_x0019_ª1_x0019_ñ_x0003_?Þ_x0015_¸dý?È_x0004_àÓ!_x0011_x?þ_x0011_¢â?T?¢ñFØß©?_x0002_àD¬Ý¶ ?Ö+)t÷F?_x0003_¨ÑE¡êc?_x001E_.ËJj?Bª¡Mø4?¾FM³Z]?î:=Yæui?:x_x001D__x0010__x000C_C?`ïxÍ[?_x001A_A%AGúI?z¥_x0010_óô¸? Û¦â,©S?á_x0001_Vh&gt;U?W;ò¯ç$?ó§_x0002_}ô?_x001E_W°_x0015_ºê?_x0002__x0003_d6ù_x0004_^'?ÆGÚ&amp;v?Ýiãõ_x001A__x0005_v?´_x000E_e`?t_x0008_J!v?âè÷{î?=âzª_x000D_A?´Õ1s?"_x001F_ùO_x001F_?T?ÊïæÍ_x0017_?¡ðöe]?_x0007_b_x0006_æbO¿ñÕ´Ý^?©_x001C__x000F_Áõo$¿¥v_x0016_[?_x0019_bYð_x001A_Û?_x0010__x0008_Õ¿?&gt;2Á_x001D_d?Mç_x001D_Ñ8Û|?nîãr_x001E_°V?d4Ïu?Y0 4_x0012_O?(_x0007_~ßê´í¾ò_x000B_í°iÎM¿8B_x0003_vãÕ?t_x001C_ðÊ°?W_x0001_KÜ³+?.§o!^_x0002_?ÇüÅ&lt;ð]à&gt;²L-®÷S¿¢_x0013_-!50@?7`__x0001__x0002_ÂM?ùj4q?~c?aK£!¿1?ÐÔïØR¿oéf_x0008_h§n?_x000D_adÃ_x0008_ç?1e¨¢S¿¥°¼³"b¿¸ñgLpx?)½ñ¿Ö?Û»ãëe?ù&amp;:Mëg?3n_x0012__x000B_Q¿Ñ·_x0010__x0016_?Ä&amp;¿	ÅL(÷Ö{?-u¤¢GÇ_¿Ô³]×|t?ÿû/|F?»zi_x0011_?.l7ó) ?_x000C_ñ²úä|?j_x0018_6õú_x0003_V¿'ëÍªÇu??:û"¤_x0005_o?Ë§_x0016_;gØU?y®Üÿ9l?ÃYiPÛy?ã³Å­Ù?ðW_x000B__x0005_Pï[?eþQ¢áÓ?«Gá´WE¡?&gt;_x0012_-8æ{?_x0001__x0003_ÁõNÆgÈ¥?_x0008__x0002_jEäEE?0_x0014__x0015__x000E_4ù¾6J"àÖÏH?©­Ø)_x000F_v?7ý&lt;ð]?(¤¨á_x000B_~?3î¤`_x001D_¯?4_x0015_óõüi?s_x0015_µ_x000E_&lt;?3ó_x000E_¸Ó2¿@hGÑ²Fk?_x001C_ö_x0002_¢?4 ¿âÞ/!?ûS_x000D_Ã?_x0005_×Û_x001D_B£¿©_x0018__¨Dÿ?eÚ_x000D_	_x000B_t?Ö_x0011_ArÈKk?D^(µmM¿³}ÞµHìs?Âþ_x000B_É°7H¿_x000B_»_x000D_Ê&amp;?¼KkJ!ì|?_x001B__x0014_®¿_x0003_?&gt;!¾i¿}|?ó_x0018_·_x000C__x0008_àW?¬ò¾´¶y?½_x0011_ÿxE?,_x000D__x000B__x0002_MV?ýK,é»x?_x001E_%¨_x0002__x0004_©-?_x0003_h¹ôÓ?×@_x001C_ju?ñNCûèÑ?ÕÃbe?Ì_x001A_¢y?7}sê_x0003_,¿füvgü?'T_x001F_ñUòr?O%¶Ä&gt;?_x001E_üJÄß?_x0006_ê_x001D_½_x0017_1?Ó­y)3?_®sf5bK?	«WzL_x0011_z?ñí¼×»?Gza?°¶DYW[¿£p_x0012_z?v_±y¦7~?Ýùõ® ?_x0010_^¹2Þ?ä÷_x000D_9?éFÄ®?u6ÈÞ_x0001_~?öçýÎÔ?¨ï¼Ï_x000F_t?P1eZ_x0003__x0018_?tÆ³	þ2?=:³@)ôs?JcÖÕ¶Â?¿M´âÛNÈh?_x0004__x0005_`_x0004_],º?f7îÕBR?_x0001_Íª_x0007__x0006_è?âu_x0006_e×´z?ú¥ú'è([?ûw]âf?a_x000B_­÷zcw?N&amp;*ÒÝ/?ZùOp¸µ4?§ªfy¨?·Uxì0o?Q_x000B__x0019__x0003_¨_x0017_s?Ô{T;?4ß£-Ïu?_x001B_}.ö±\?#_x0002__x0015_È_*?êZ&lt;pgHa¿Ì§^x­¯^?7B_x000F_,D¿ë0l`m?¯ê¶ìµÙ?&lt;û°à³_x001E_£?åÀyKÉ¿v?é{Ì^UB?_x0008_à®=l_b?;ßs}Ó¿¯é°èÏc?TÎô8s?'ÎväÈS¿_x000B_b_x0010__x0013__x0014_?'¢ï'Úæ?º²g©_x0001__x0003__x001F_E~?_x0019_ì3¡Y_x0011_p¿ 'NÂ[¢?F¢ÎZaÞ?ïºÔ¿kU.?Gæ¹=½_x000F_L¿ÙìÚD&gt;h?ñ_x0013__x001F_5¦?P5ÿÃÏ»?´Éì;}??¯_x001B_¤?)#Ìmø?Ö_x0014_ÏÑï¸?ÊKßjª¡?-_x0017_«?	£?O_x0008_Á³4p¿ÉÀnïF??Ó²Å¡7?_x0011_nG_x001D_U?Ø_x000B_æ÷4*?_x0007_¾0î[,?RÓôÈù¬c?_x0016_ Jº?ÂD_x000C__x000D__x0004__x0003_?æ_x0008_ (?r_x0005_²ÑmW?Ia ï_x0007_j?GÇ0B_x0006_b¿µ+(_x0005_s?xIy_x0002__x0008_?°,;£R÷R?èÀ	a{_x000D_?_x0001__x0005_0ìÈ_x0002_ö?÷_x000B_RÜEº&gt;¿lº_x001A_Ó_x0003_¦?ÚÐø}úeq?x¾`²9·~?·ñ..«7?¡ÀøW_x0005_¥?_x000F_Ó&lt;_x001A_M'z?Å_x0001_û	@g?¼qrÌÂ¿]½ãÐ¼_x0015_¥?cöC_x0004_0=¿´X&gt;ÔÂF?Sì_x000F_°¢\?NcÚÄ ?àùF_x000E__x0011_3&lt;?½µç[Gn?_x0012_p_x0001_BþD?OÉiôÈ?\Q½_x001C_9?e¥û+?o÷m]ád?Õ_x001E_Mì`w?öÂæÈV?j.ÌBw?j2ìjõ%?r_x0012__x000E_ð_x0003_?~¦Ì_x0019_ ´?äÂMò&gt;Ï_x0019_¿çeCçí4?¥'q2É?i_x001F_ª_x0002__x0008_GM?_x0017_I|&lt;cù¡?mÞFu?u1±	Óf?_x0015__x0005_½ÕÑut?â±_x0005_ó¨ms?Ð_x001E_»üBå?yÓBÝ_x000B__x001B_j?_x001C_«¦ÌÊ?_x000D_¢Ü&gt;ø6(?_x0014_ö¬Õq?kz¢G_x0001_?ÅÖ0´­R?7OÕLî7§?ci7_x0008_ìR?áÌ¤_x001F_ð_x0013_?e·ða)Õ¾iT³Ún_x0015_?ª©v_x0003_-e?ýlÁ*-f?Ud).;ò¦?_x000D_AC?©ß_x0010_p&lt;§?Ó_x0007_Õ×¾_x000F_N¿ÝÚn_x001E_Ä`?õK£Ö@?k_x0011__x000E_Û¥ãu?gÁØl_x001B_m?&amp;GÆû­ö ?"=4¿Û_x0004_?ï_x0001_X±_x0006__x0003_~?PxX·w?_x0005__x0006_Ä¦å]?e»K_x001C_i_x0002_ ?"_x000E_°oL??fÛ_x0001_Xô0?ä ´°åv?zükêÿp?xmùÕ_x0011_?­UÁòî6?Q_x0014_ÏË_x0014_?sâ_x0017_à2_x0005_u?_x0003_s_x000F_ÀöC¦?èý°_x0017_vãH?¯Ïë_x000E_ðC?M4LÏÁæo?_x0014_çÁu_x0016_~?vF&lt;g}?åP-gÔÂt?_x0010_Ó'òG?a+Ûfl­?O¸_x0014_è_x001A_5R?ýÆíúét?Ê©© "?ù}ÓÖ?FÈ¼7p_x0015_Y¿_x001E_ò@m_x001B__x001F_?_x000D__x0002_ÐÄßf¿_x0013_°¾_x0004_!¿_x0019_ûÓum?Å_x0017_òør?+#ù,#Ò¢?4	_x000C_ób?_x000E_P4_x0001__x0003_¹ºe?_x001F_û_x0014__x0010_Íl?/Ñn_x0007_ûY¿_x000B_®6[ ?e]ýB@?õÂþö{cV?ö'o6é*^?_x0018_g_x000C__x000F__x0018_?	ý6ñ?)?Ó(ç-_x0018_?9ûõ*®£?ø{5_x0015_p?b|Âÿ?É¶£àgê ¿ÓSî(_x0018_D?_x0012_'å®­d?_x0008__x0010_R?Sÿj·W?ûæ|Õ1Q?à_x0011_zPg_x001D_ ?r_x0005__x0019_9 ?ÒJT_x0016_]o?g_x0014_7_x0002_Ëp?{ErM?_x001A_d_x0011_$Ok?&lt;Y¶iY?ö{x&gt;x{?Ú_x0006_éüís?aS_x000D_¥M´¿0_x0019__x0012__x0013_[S?¶ço+}/?_x0015_Ûßââuz?_x0001__x0002_YÉHIu?q_x0019_õm Wt?þ%ÿÒ&gt;Ã ?³_x0014_´_x0006_pB?:­w¨sQ?'³«åq9u?^?ØÉ­H?RÑGÐ_x0015_w[?Ù/4Û\¿N?£íùuGMª¿â²Á§);?ÿS&lt;?k4ÿÞ­Îã¾Í	ÀM&lt;=x?_x0003_~/ÚDC¿x16f?_x0008_4_x000D__x0010_å_?ÇQÈïÁY¿êw±&amp;A?X[ÿB_x0007_ø&lt;?CÕ¢Y@êa?_x0014_È¶Û/?	Æ_x0007_¦#?_x0018__x001D_ß_x0008_ÄK?BY&lt;qgÇ¡?±_x0014_¤Ô|?×ÆîXûU_x0012_¿[_x0004_µð&gt;op?è6ßÄ_x001E_é?vÑ¬_x0016_Ul[?l_ïºK^?Ë¢X_x0001__x0002_cZ?v9µf:Y?Ô2)±U?J¾|_x000B_WÇ^?fKt)K]S¿\_x0011_ºR\e¡?f*ªÉ1©?XáÈa­Ñ?¦ß¦fÚóQ?¡xâô.Nb?ø_x001E__x0004_o?;YÖüéz?Ïp-p_x0016_9P¿_x001A_bcö_x000F_b?(ÃqWµ£T?¹¤³Fa?_x001E_Û!Ù..X?¯z9_x000E__x0017_?`4pÁ9s?HCÿ%/ºy?÷ªÂ¹)¿_x001E_W+ø¢u§?YÅ&lt;_x0004_?W¨_x0019_WÇ=E?§KG4dA?qîÎZ$¼¿ÞY;Á³?3âÚ7º4?¸ÝÖ2_x001D_m?_x000F_/»ò_x0018_¤?(Â_x0003_÷í_x0007_¿-AB(´k?_x0001__x0003_ÿ¥{ã.W?L^_x0008_f?k¶y(}?Õ¡È&gt;?\aeN\?p_x0007_éGM?=l]s°@h¿_x000F_¬©_x0013_vy?ô$µò¶i?lÁAÑ1?ÊQêÊ_x001E_d¿ÃÞÄ_G¿!¥úLÈQ¿p_x0017_¸$¨_x0016_`?¯×Ð®!l?£^ç_x0016_jl?_Û÷Ôùv?&lt;ØU¢|¿_x001C_Øhðê`?p0«vIq?cé¬{Ü{G¿-R&lt;3,c?c[&gt;°_x0002_Æ}?(_x0005_Pîv®?S¹ï;xY¿3è«^Ì³¡?Q½ÅÇ=_x0019_?D_x0019_i'_x0004_u¿qëþ%_x0012_?ã&gt;y*!_x0011_ö&gt;_x001A_)´Û|g¦?Ôû\{_x0001__x0006_®C?zà².Q¢?_x001C_yºóJbJ¿ØWKeí~d?ReQ¥}D ?_x0014__x0010_iØ_?8w_x0015_2Ø|^?V`­bt?û^t4F0?_x000C_|ïTôl3?!fÝµ|?]Ç	_x0005__x0016__x000D_d?ëüËA0¿à_x0003_ÑP~õq?»{6pM_x000B_?Âí_x0008_(Ê[v?Vt[¨¿_x0017_?¹_x001E_$M?¶/Fì?95ïNÌè]¿¤c/Æ£ê@¿_x001D_k_x000D_8_x000C_ ?M.\_x0017_}@D¿i°_x0008_ma¿¥Û£¡_x0005_?ö·@S&lt;z?3JgW¸9p?_x0014_+/&gt; _x0004_L¿¦ Ø_x0002_*?¦y`)I0?_x001F_?ñ_x0017__x0012_æ@¿¢e¶µdw¿_x0007__x0008_@òº§èg?¢ÒÕ»F3%?_x0012_wõQÐh?ùóv¢Æ¼P?ý_x0002_YÞ{t?m!7q_x0005_¹þ&gt;^ÏqNÏ_x0003_?µþCNpÔ?#Æán÷C¿ÖÔß^.Ñ_x0004_¿_x0001_hÙ¾ê}?£_x001A_ªIa¿Ý1e_x001D_iX?äL«ÚÑ¥?_x0006_ë&lt;]¤¿mpLºç?_x001C_×iã7zq?æ}_x000D__x0007__x0012__x0007_ª?èd_x0004_·wÄ0?j`&lt;Eèi?0»_x0017_r5?PvÜg_x001E__¿_x001F_yãNó_x000C_?_x0004__x0014_*s2_x000F_?é­\&lt;#?²åÁÔPø_x0013_?7îBjV/?¬6@¬Q?hC0¶i*J¿¹Ù?¶_x001B_¿àc}_x0014_¼i?òcy¶_x0001__x0003_&amp;K?q³_x0002_d_x001E_ô­?_x0006_±yÔk&amp;¡?¶&amp;Úö$"¿±_x001F_5	àÌ?MùØßµb?UúF;_x0001_[@?û[;ªÇA?		_x001B__x001D_Y_D?_x001D_ÝËÁöxb?n¹ÔNB?HNx_x001E_í_x0019_?¹_x0018_&gt;ºpSX?x&lt;ÛbL@?Â_x001E_ïÿy?ÒCF_x0014_VK?ØrÂ×3À@¿!EîÀD_x0016_u?´sØÛDhð¿±=L1ÖÿU?«=ÕX]?Å`õþè9E?"_x0004_ZQ`?Wª¹4ÍÜs¿ðH_x0003_ô8? Ã|6(õe?£+ÇOþ]`?±m_x0002_²C?,+¡Bg´E¿m%&gt;e?³¨®Ô5²h?`ð,r_x001B_~3?_x0001__x0002_ÂÈû?b(?PÄvã_x000E_B?[h_x001A_á_x0007__x0019_R?Z=øB÷Ór?è_x0007_W[_x0011_¿öLG_x0008_Bd?_£e_x0017_É¿û_x0002_?ÛE¯b?_x001D_ÚSZ_x000C_?¦P£ô?_x001F_ï%_x001C_v`?_x000F_öØ367Ç¿_x0007_øTèo?(øí¢P_x001F_?=F	 Õw¥?EA(Àr¿+¯e¿ÄÙp?v9_x0014_qÜ¯?]ÐE·_x000B__x0016_8?s¶æåat?PÁæÙ¤Þa?ó\èþ&lt;O_x0010_?_x0003_ïªa_x001C_+M?óY&gt;_wC?2¢ÿS{_x0015_J?ÁX~pîV?+Eó_&amp;?½_x0014__x0014_Yá®?:9]Zê_x0017_o?ëÇ§y_x0019_øc?M+õBÙ_x001D_¿!:Ö¨_x0001__x0002_8a\¿_x000F_"_x0001_­U?`Ü_x0001_½($D¿:wN¥_x0019_&gt;c?_x001F_§ÙýÇg¿ì	=_x0016__x0010_?ØLZ*C~?ÍþVzµ?ç__x000E_e2r?ßTNÀ­l?¸1#?¶\!Ö¯ñ?ôz_x0005_Õ%H?_x0004_WO~?GqÓL1÷?¨_x0015_l@x¿_T/êr¸N¿ñJ?ô_x0006_4?á_x0007_ô_x0001_Êï?_x001D_Ð°~6^f?ãþ_x0007_n_x0015_p?oB!VpÌ?jf?¶m?L_x000E_~6Q?_x001E_(3_x0017__x0003_E?ÈjÒY §x?ÉNáç¡~?lÂ6/y?ÂCµ·"}?=}_x000C_ê¿§?î£X¹_x0007_X¿qNÆs?_x0002__x0004_º!4_x0002_ÜP¿G)_x001D_Ö_x0011_?+_x0010_¯¨µx?Ò_x0002_Àk?u®Õ3G$v?U^¶G¢x?#æ¹_x0004_CY?Íð_x0013_Î_x0003_Å`?_x001E_æ?Zýr?°ýå_x0002_)CP?_x000F_Ï_x000D_í_x0001_K?_x0013_[OJp7?mc_x001B_æ]?|	Ât2?N_x0006_2ÃTêv?µúÿe:?ue_x0011_be?±:]_x001D_­¡?æ8öF¹¹@?R_x001B_Ãû`8¿Ã}5ø1"? ô3_x0011_R¿}íÝ¿Ú¤?ì %_x0001_)9D¿rªx,çk¿(Ò_x000E_jÁ£?_x0001_0)I"ªU?ÔiÏÖÇ=?à­íkx?Î$_x000E_Ä×_x0013_?¤¸¹%_x0019_Ù?ð=ql_x0001__x0006_`=c?_x0008_!=%?\=Aår?Z¼ç	h_x0015_r?EVôRN¡E?ÅDøÓF?Ú{´dË?eO_x0015_F_x0007_§?ÚØ_x0004_UG?[ü_x0004_0ý©\?öpðÍÖx?Áó­!D?îXÅ|?ÚåÏøÿ3?Î"2'ü (?ÜîôD»ñ?XÑ_¹øw?¡É_x0005_jÇy?¾Ó¨K¬Áª?_x001A_)ê_x0015_e[_x0006_?EnVÆåÖ¦?²M_x0003_b[_x0008_]?_x0011_Þó°&lt;÷?à)_x0007_0É?_x0003_ö_x001C__x0012_ ï?Êî G_x0003_?&lt;&lt;À/?.­0óÄ&lt;R¿=£7_x001C__x0002_?BN&gt;?_x0007_4Õ´i?\&lt;îN\t?_x0001__x0002_[Æ×&amp;§y??°Ï4¿æ³wÀÆ?_x0016_ð½]&amp;?Ti_x0016_á@J?_x000B_vR°u?Rò ]4¥?l±ü£ú×V?c_x001A_%Oþ&gt;_x001F_rï/R?ß}C`Vzp?9Ô ]!ù?~Hr_x001B_?Õf«#_x0006__x001F_¿ùh_x001E_©_x0017_¡?²Ûfx£&gt;?_x0006_N°¼FW?lzlô·nY¿ü9._x000F__x0005_w?_x0012_å_x0011_LÉqv?_x0017_r_x001D_]_x0003_p?È¨¹Ö·{?_x0004_ù×o8i?A\¾ßË_x0008__x0015_?_x000E_Ü Á_x0012_@?"&lt;l_x001C_Y)?_x0012_ð_x0004_©uï¥?¡GdÀ8|?ùg½_x000C_·wL?³ï_x0002_´¯KP¿¸_x000E_#_x0018_ê¡?GÖÅ_x0001__x0003_?fÀåw}©?ô|	`ë#T?Ec_x0002_ÁöÛ?á Ü_x0011_?I_x001B__x0008_³bh?§`h_x0015_.?_x0017_î_x001F_*ÔP?iS¾e¿#?WyÉ­_x000E_¤?Ý_x0008_ð_x001C_f?A_x0014_,hÎ@?§ºa_x0014_µ?×'R[ù!?õGÉ¥ j?Gv¹_x0002_i?Õ_x0005_~»¬¸?_x001F_¤§ù?|Tyæ¾ËQ_x000E_Þû/d?W?_x0010__x0016_Ö?C3GÐ#o?UL_x000F_W_x000C_µ?_x0006_q"Ig°?½vU_x0003_u?/u_x001D_Ê_x001F_?ö÷Q!&gt;p?ïr/a"?]/7¡?_x0019__x000B_Sc©¢?8_x000B__x0006_5åj?Q(Y_x001E_iïe?_x0001__x0002_r_x0001_È_x0014_\Ò1?\¨X_x001D_ýQr?ÃÄÈÝ_x0017_½?`&lt;´4ÿa?öÇi_x0016_¼u?ûªÜIÐ:?_x0017__x0017_äËp?ÂD×Ô_x0015_e?#_x0017__x001C__x0011_@§¿x_x0001__x0002_ÿ_x000E_Ó?¡¼w3+?ÂF_x0007_B_x0019_G?ý_x0002_Í÷k?¦Å_x0017_\_x0016__x0018_X¿À­0Ï?;qÁm/û?@ä"^kþe?Y¦0~ú?M_x001A_øSÒS?Ñl_x0012_Þlv?TÀµ?´ã­_x0005__x0010_R?Ëá:ò_x0003_C¿nReº%.?_x0018__x0002_ÿÏøy?Îc¢î4Ya?iÑN_x0011__x0006_?lW¼È_x000F_?_x001D_Cã|I¿VoÕþ ¾8?;åÓ_x0008__x0010_^¢?·ª_x000C_Ë_x0001__x0002_]a?:³û_x0014_ê&gt;ÚôÎ_x0014_xßf?Bb(à_x0006_dy?k-yh.©?¹ü:¢?|{_x0007_efV?iRÂÁü¿â²ÂÃ`?ÒgØbf{?Y©TIn?{Ëé)à£ù&gt;UgjgJ«?_x0003_§ÛçÞc?+_x0017_^o_x0016_&amp;?âC`ýab?P_x0004_¼_x0017_é¾lÌÙ¹C?_x0017_@±\FKm?'Ýðª4Óp?jÇÌ1°¿_x0016_@*vó!`t? -1Kp?_x001B_Ùþ¸¹«?ÿ\;º_x0003_ãb?ãÐ_x000E_Î­?íQ?_x0007_×Ø`¿9¦_x001E_´1?EØft½0?®_x0007_?*Ku?:¹o_x0006_ET?_x0002_hÅçX?_x0004__x0008_ã_x0018_@µr?¿'0¿e?°?¸j_x0010_¡?_x000D__x000E_ÕEÚ4?8iB¼_x000E_{Ù¾ì_x0005_¬¿È_x0002_u?Ý-Èè_x001C_Aq?£{ÖÏ?¢b¥_x000D_ë_x0007_?úë¢_x0003__x0012_n?'=$ÿkm}?CjF}F2?1Rí¯AGq?_x0004_¸aË_x000B_?Äh+ÿç3`?;"ÝÍ®o?s_x0018_Â¸£ËÓ&gt;_x0013_ÖÂLø?zåòu@²~?[îÁ;qi?_x001A_àBº{?·ß¾°Y?ÌÍ_x0018_¥\ðl?ßÜ_x001A_Eí_x001A_¿úD]â?:_x000D_Ôë`»?õÓâ_x0001_Ñ_x000E_?Î=Ð$~4?vËôï?_?'P¤,ÍG®?_x000D_p_x0015_óS_x0006_?_x001A_ãûÉ_x0002__x0005__x001B_72?trªrÝ5¿Or­bÏÈ´&gt;Í_x0004_7{?Æ¥_x000C_±éz?Qðñ1}8_x0016_¿1_x0016_ÂÕ8??_x0007_d1_x0019_Ú^?@Dp#(pX?û_ã5?·Ä'\_x001F_8Z?QXÈÌh©g¿_x0003_Ö¼_x0007_Sv?á1¤?TÉ´_x0018_¦h?7_x0003_ÑcZv?q¥A7á?ìbLûß?§4_x0015_Í_x001B_?¼m]øìy?°fôÀà S?þ:Óteó¾_x000D_Äº_x0015_úxL¿ÐJK"?\Z_x000D_SÎq?_x001B__x001C_]Ä|xe?t^ÁY\?_x000C_íÕ_x0001_d_x0013_b?Í»}¥#¿Î&gt;_x0012_FT~?µ6$íb?ÆBÐÒP$m¿_x0001__x0003_9Ò¯_x0015_	º?_x0010_¬T¶Z=?7_x0016__x0016_±Óµp¿ºðö*¿J5zb$_x000B_¿_x0013_Ú§jo¿ÝÊKJÞZ|?_ Ât_x0005_`?×/8_x001C_GÝ?^_x001C_úm?¾_x0019_n_x0005_¿?ÔC²\?{·ÍsñHd?cNiJ?_x0018_'2_x0014_ø0?_x001E_dÇ%V|¿t_x0006_d_x001D_Ìs?&lt;á#/¶V|?²ß|ÈcJM?_x0014_iTKª]?Õ¾j}J_x0002_f?¨½3¼Q_x0008_?I_x001D_¶Q@ ð&gt;_x0013_Äúî?_x0012_Á7_x0011_Ì_x0011_Y?÷øx¶Ö&amp;?úéÊ¥R_x000E_b?¦îÌ	å¥?_SÝF=¡n?ë.§V%?nFjúÇEb?SÐ3_x0001__x0002_q¶¿¸r_x0001_;I¥?Lþå?®o¿I~à_x0019_®c?.ÍÀÂy2a?~ _x000C_¨½}?_x001D__x0018_¸´¯à&gt;6§_x000D_½_x0018_k?å_x001B_¹§_x000C_éì¾ D×_x001A_s?Wt5_x000F_?ü	UIÕ~z¿.QeÌ½_x0019_¤?f~ÛØÐ=J?fu´g_x0003_i¿-ñXï1¿_x001E_(û_x0010_â_x0017_?HÌU§ob?ü1þYrà;?Ì%_x0014_J_x0006_Q?É_x0005__x0007_7%Q?æUÇã?V¾$¹k?dSnåwQ~?Ë |Ênb?ívKÑÿ?p&amp;õé¡?ÿ&gt;ïåïy?á$ãÕ£a?C4V¹_x0019_X?*_x0006_N¢?óAÇ¿_x0008_C?_x0002__x0004_#K_x001E_\l?×ñ_x0004_°ø?5TXè_x0012_?w_x0012_P2¤?Ha*zÇy?_x000D_Å´Ý?_x001A_Èß|?=¬_x0011__x0005_(Û?n+ÎK°?Éd_x0008_ËK½?_x0005_õâË(?_x000F_eãÏ·??_x000D__x000D_D_x000D_?#ª£_Ý?Lî_x0007_S_x0003_?àÒu-rSE¿õw_x001C__x001D_Áè?'VÆN?@O_x000D_Lý\?N	£_x000D__x0005_òq?Oô%l_x0002_*¿	Â_x001E_þÀ7?ýdÂÀUH?1-ò¿B®/?Z&amp;¤_x0001_¼?Ûk	ròq?_x000E_×Ö½A}?1 5ià¿L_x001E_¶S¡p ?ùé_x0004__x0006_îG?N\w4ÏS¿6Øð	_x0001__x0002_P_x0011_¿-Í_x001A_¸¬&lt;?_x0016__x0010__x000C_DÖ§?t}ÿõÅ?*R_x001B_DgGz?:°­;)?_x0008_7xô(P¿_x0001_L`¿_x001F_?jãòiBG¿_x0015_\ÅÜä¾»a{SÓX?_x0002__x000C_M3;:l?Ð_x0015_ã_x000B_/?Rý»R·?_x0003_îû©a¡?É¨¦{?ªÒ8`;ã|?÷Á¿_x0015_·_x0012_u?4D1_x001C_w¿1&amp;8u±A¿º}xx^z7¿ØÙ=[uú?@*ëºNp?xðý¡ô ?s_x001A_Ìýw?BôÌjE?üø¡_x0005_?økô	¶"?Ò¤(Ú*?ï}pªàPk?jÁ0¡_x0013_4?5(Å¬LÝ?_x0002__x0004_]ä_x000B_âG|?ýk$_x0006_ÊZ¿ÎVÚ¶°?_x0007_ßÐ[_x0004_TY?A%7þ_x000E_P¿îk_x0005_o¾n?_x000C_Q©_x0011_¥?Aá/ÐÌh?_x000C_xwã?Ð_x000B_iEùè?^jðð4¥?AÝ_x001D_´&amp;09?_x0016_*ÑÍ&amp;Q¿Å%c»ob?Iö°Òç?ûÃ_x0003_º©k?_x0005_ª9Ö+I`¿©_x0006_AhÛt?ï¨_x0011_à?õ»Ct^?JJ×k­e¿ïÈrîh­?d&amp;_x0001_£_x0001__x000B_P¿¡ý__x001A_Á?Ñ¾×ë{Ê^?3è£=?ò»r_x0006_Ø1?!A´[ýY?£óBkÎ_x0012_y?ï_x000E__ê¨_x000D_? âä^!ñ?_x000F_²®]_x0001__x0003__x0013_$I¿³¦õ0¹_x000C_T?++4ÍhÔ?_x0001_°Ä¹ï?Ä2#&lt;íÒ?nc'dø«?éãJ^*'?4ð4}?M&lt;ZõôZ?ä_¡vÊÉ?äß3.A¿8_@çY°b¿MÙ¡I®Wt¿r××8$O?[¡ì;_x0015_p?RT(M¦i?_vô&amp;?v?ùsô,D¸¿Çc¬8¢?_x000C_T¹``z?øìrñû_x001B_3?k_x000B_íê=B¿Ç4SgUñe?Wx£~_x0007_ó¾ªjè^?Fâ0­M.q?K·âÊ`?9\ÏËÀ£?aDáê½Íq?[	­_x0004_x?¬9ñÇ ß ?E¹Ù_x0002_ÕÖv?_x0003__x0004_B-K\Æò?ßå'#Ö¶?ð_x0008_yW??_x001A_S«uº3¿¹UglHìm?¥þèW?ã_x0016_©*? ®8£j`?DëÈ5ã«l?#;*ÍÀo?ø+_x0001__x001A_ip£?S}#þ?_x0010_"_x001A_]K?_x0015__x0002_za±UV?_x0001_Z?O5sw?_x0001_ÂÃ_x0007_3?w?Ã§_x001B_ß"?_x0001_­:Iù+(?&gt;#-pO¡?¡_x0013_tð_x001A_v?¡n*;xá??°ÅnIá_x001A_q?_x0007_sàÍ!??)»J±É_x0005_L¿:)ñ´_x0012__x001F_l?h_x0015_w_x0003_r?¦nDI@Co?D=¾ôÇ?EHÑ¼S?Pi_x001A_JýMR¿Á×_x001B__x001B__x000B__s?_x0006_²Ò_x001F__x0002__x0003_S_x0017_?Y÷Çm¢_x0001_-?_x000C_^-LF?=ò&gt;q~H?4+~:é ?B¿ôªÄæR?#|/qÈÆi?«C_&amp;á~?&gt;½WùO®*?e|u_x001B_Y?»ÏÜ]Ú_x001F_¿æ_x0012_Tðµ?þWÔä#?Ü_x000C_ó*B?;WñÄ[?eO×}îd?F4_x0004_9p?(?jåÖàCY¿'5ó_x0007_:W@¿ï_x0007_]¦dÜ¡?zM¯ÐV5û¾_x000C_Ó_x0007__x001B_Ni?¡y_x001F_±Ì?zÉá_x000F_^Q?ï/zù_x001D_ÍN?/_x001F_ÇÐ³ j?óãÊWy¦?fÚ'@._x000E_?ÏhjT¾_x0018_U?MÛD/?$òÑrm_x0007_k¿Ý9Ó_x000C_R¿_x0003__x0005_ÇÚ°I{?ê_x0003__x0018_-¢QW?Ã_x0002_S$çöl?¢_x0014_yü¿2~D½Jq?iNØP?áóSÚ:n¿_x000B__x000F_ Ó°_x001D_O?cjâùl??_x001A_Û}_x0012_v?_x0005__x0004_Ð'c?Åh_x000C__x0002_H0r?3*vü)v?p-G]?_x001A_iÓX²?j?_x0005_d_x0013_Cx_x0006_¿Ì5Ïìð5¿Ò|È'_?@Ñj­_x000D_¢o?î_x0019_ö_x0001_X!?§m ?õ±?e&amp;Ù_x0003_ösj?^[Ã´t?û¤Æ¹|X?}p|ÆQÀ?&amp;¼Hºê_x001D_¿Oûæ¬4¿Ê-	AØ±?º_x0001_«_x0015__x0017_o?ÌUIWQR?:_x000B_$?-ý~ý_x0001__x0002_r_x001A_?¿C_x0013_·_x001E_¼e?q)úü¶?_x0007__x000D_zºU?qÀSÉ¸÷W?ùÂOxQæ ?¤_ès)¿H]_r_x0017_×&gt;üÑ	?_x0010_±Ë¾^_x0014_£?_x0012__x000B__x0008_'_x0012_c?_x0013__x0006_ÝÁ_x0019_?ü_ÔQz}?Ã«_x0005_`µî?ñÌ`;°_x0001_?òIëkP?;_x0012_nð¾Çk¿I%Öï?_x001C_¥X4z?_x001D_Í¶Ó:l?B _x0005_cÅj¿y+h_x000B_Xb¾¿ü£¹W+?K_x0005_K_x000D__x0018_?fÍÿÔ#ÿ?9~í{5_x001C_?	BI_x001A__x000C_¤?&amp;á _x001C_,(¿Z»ú$7?_x0017_þm_Ñ_x0018_~?Shâ?_x0004_µêH_x001D_?_x0001__x0003_þn»u_x0012_¥?®¼r@8l_x0002_¿~b_x0007_½?\s÷Ur?Xí}A?24Ê\»u?r¢_x000D_xi?´´_x0016_Nrh?ì_x000E_¿KÇb?k_x0019_-_x000B_Ju? 6Rò¥+ª?ÝI/P)P?çÇôT?XÎÛ`Õ?ZFiÚ±¹?8úh¯_x000E_¨?Éø·Å¹L=¿ÒF/Õ_x001F_y?gûÞ½¯®M?1¿_x0006_g_x0004_?düæÒ¨?kiÉl¯_x0007__x0018_?øý_x0002_,¹(?:XË	ñ$? GMØ^_x000E_?[ ~*4_x0019_v?ê¾hÍFÜ;¿\..ßÍm?_x001F_Nú..?Tî_~Æ?cÒëè3Z9?Å4Í_x0001__x0002_ÁwT?&amp;Ë_x001D__x0005_ú?å_x0006_³¹öi?4B_x0017_jÝ¾vø%VK_x0017_¿ëJdGóo?þ_x0017_uÌëo?V«$p§¿_?î^_x0011_&lt;ª*p?PÅDË'	?XÖ$Çß¥?ÆÃµ²_x0013_Q¿?vÓ_x0005_}¿ã_x000D_²t)ú?+_x001F__x0013_ØK;p?¥¸K¤_x0003_®_x0015_¿ÏøÑQ?K¶Ö_x000F_4H?¼ÂûNh?])¤óaC\¿üÔ3*£?Opq_x0003_`?&amp;WgZux¿ÜÅ£b8óx?Åq8Û¨_x001B_?®Ì²æKo?Êþ_x0012_ß_x000E__x000D_?R*®--§?W	·{Î_x001A_T?fûÁ¬?_x001E__x001A_h¦i¿Ã°øu?_x0002__x0005_E_\:TR?Í4/Æé?Lå_x000F_hp?nS`]_x0018_&gt;u?fO+ÔâT?UÖ¤Þy?,÷êÕ»?Pe*m?c&lt;£c§|z?Åíä:~?ÛçÝ¿5?X§_x0018_OCN§?_x000E_×f_x000F_;_Ú&gt;_x0006_ÕñýWU?1_x0014_¤ä7_x000F_Q?oÜ$ûF_?_x001D_#	ÒÝ?µ_x001B_Ù¼ï¶[?_x001A_xÉ+ ªR?uÞf¯¾?_x0004_t&gt;¯ÕtE?_x0003_æÇcÊ§F?Ú¥½=_x0001__?¦ßÍ/8\?pº#_x000C_H¥?_x001A_ÿ6_x0002__x0012__x0001_¿Uô@=;!Q?î_x0011_ñ$v¿"åo¨¼|?ºû³0s?-©_x0014_Èøf?Ø6_x0014__x0014__x0004__x0006_`?Òªq,¢zt?_x000B_R_x0001_CÐè?(Óß_x0002__B?±$J÷ÅÀm?Üx_èÜ?)ÃH¼Ô¬/¿_x000F_þF°nµ_x000E_¿Õ-®L_x0004_uR?»_x0017_]ù?bTF³÷$V?ë÷iPÉ?Ç_x001C_L.è]?_x0012_ð§{÷?Ûg'b_x000F_t?@ý'T?á#_x001D_/gs? Wà_ä?_x0008_T_x0003_~Ì_x0014_T?&amp;$®Ç?²Hý$lÅd?v_x0005_ò¢'o?y¼!rZo¿_x0004_ÎD£K?_x0013_A!Ooi?_x0010_©ü_x0014_e?+z»_x0012_Öy?Ï/r_x0013_~?ýs_x0015_Ey¡?×gh#"n?÷Yï¿È_x000F_?þy£ñìvr?</t>
  </si>
  <si>
    <t>d29a407197ccbb43f24ccabe46a07576_x0004__x0005_gþ&gt;ÿ? _x0015_æË_x000E_u?òö_x001C_&amp;D?-\_x0012_µiÿ£?ù_x0001_@{;×^?îS© â_x000B_U?r©¥=^?ç°vñ´_x0013_ç¾Ý´ÇÅOö¾_x001D_µDs?9aÌd£[?»&gt;=v?iWú1gæ¿ºAáê _x001D_^?ÍEö+N`?¿ÐTP3?vv7bpn?ó»Ê"_x000C_&amp;¿¢[ö¢±_x000D_F¿®_x000D_P¾Â_x0003__x0006_?B¹$_x0011_Rañ¾v"@QM8¤?ÝüL_-¦4¿BJø³ó?%^1û_x0002_!?WÉâO¼_x000D_?þ_x000E_AT?xj?a(]v&gt;á?$0A.?_x0014_É«uÓS?£},mk_x0012_v?Ã5¦_x0003__x0004_|_x0018_?Âå_x0018_;Ä?¸ë}BaPd?_x001C_PY´{?fS¾¼r?)_x001B_VÓ4;?_x0002_ÈÊl?õô¡_x0004_^?åÆßunp?Oò_x0016_õvÐI?÷KþÈ?Û QJâ¨?/_x000D_ýÑ?^_x0007_Qw7Øa?(Å_x0003_ý?ÛVY8U¿_x0006_%gDr5v?)û_x0019_-~b?r¡|_=[?Í[KE:À¿V)Û¡R_x0011_?!Å_x000D_/K3?_x000F_#s}©¸&gt;.j4_x001A_ü0i?nSN·h?2É`E8?öè_x0001__x001A_9x_x0013_?5 m³(?9læ#_x0018_ì¾Ãò8çËî|?¬ÒÃÓV?E.C ²Ì&gt;_x0001__x0003_jÃg_x0002_°s?)÷Ê?K_x0017_9=^R¿(ò×à%{ ?C_x001D_SlÒ?ÿÂê*Ô?{eÀiù?_x000B_R ¥5$p?Ñ_x0002_hbç?ã#.¤e¿ã_x001B_âLo¢&gt;¿8ÿQí&gt;Iz!ª_x0013_Ý¢?_x0004_þ¢_x0002_De?)§_x0018_~ê_x0018_w?_M¤Æ_x001D_?[2&gt;¶H?Kå[ÔLî?hz_x001A_$_x0016_Á3?_x0004_`."_x0014_q?+Æös¾?ÚØÈ_x000B_ªjn?!AÄ_x000E_a??­$¼ºl&lt;¿V²Åá¸7C¿ÀG_x001D_¾Òq?õÔ[_x0019_K??pæÇÊ°_x000E_y? _x000F_V[X?Yæ(ø`¿ÛäY_x0016_«n¿_x0012_Ï*_x0002__x0003_t{?Stè Ð®?ÖÜBû?±_x000F_Öb?_x0004_HèJ?¿_x001D_ä}úÒò&gt;ÍoÅÚ¡?¾.{?©?Þ|ìc?³Vbá?HY_x0013_eá_x0018_{?.d¥}ç_x000E_?a1ñ?(Ôt±_x0019_K?µ]_x0005_LÄø?9_x0008_r]¨¤C?_x0002__,Þ]s?A)&lt;qH?î·ý8u?u]ì5ÆÉ_?UvÅ_x001F_³¥?ÔåÁmKL8?_x0008__x000E_()·Â`?~_x0002_Á¡_x0012_?¨ø|6³3O?¬òµ»?p?Ý÷w·w?0¦ÆáN|?Ùð¹Ww?4_x0001_Z9o?-#ëìÙFM?8Ñ°B¸_x0003_?_x0001__x0004_ÿÕT?¯ÈðØé¥u?×z·*_x0001_?ê#S_x0002_Âh¿R¶×ÜºAT¿_x0011_³1_x0017_._x000B_x?_x0003_è:÷ _x0019_¿º¡&amp;ø{c?¢SìjH_x000D_¿­É7¾ãV¿/7c_x001C_¥]I?ä®Íj_x0003_¦¿ÕÈÂA}¶T?¿ãzïÇd?LÐºÚdÈa?µï]oq?¸b5Ä_x0014_?É_x000C__x000D_6'©?xÚØ=_x0012_?´_x0007_Ã_x0007_U5?M_x000B_ãZ°"?r[&lt;#?Uú(.¿ZE1_x0011_y?/nF_x0019_ª:?_x0012_@_x000F_âG?OE_x000B_a_x0005__x001F_?f4ç_x0001_G4?ÜÚ{i_x0007_a?,(¶òV¡?Ú_x000C_SAª_x000F_ ?8c½_x0001__x0004_yj?6JW&gt;&amp;^?ù_x0017__x0010__x0014_C³?Ý¿_x0014_C÷¿;Õ¡Mc1?93_x0011_Ó_x001C_wo?±þïÿ¶°a?ñÝKÖÕhL?½¹@8&gt;w?ß7¦Ò_x000F_w?ôóePa?ã_x0008_â¯?½¯]g¹?Â"6q_x000F_?¼.7?V¿¶_x0017_ÃÑä?Z±ÔXOÁ1¿_x0015_ô_x0005_5-å¾×l_x001B_56q?4&amp;¼]_x0003_D¿nAè¤Z®0?xÇÚ^ß?ïi@äae?Èâ»àº_x0002_S?IkFÍ&lt;_x001B_q?kÏ_x0004_µº_x0002_?UÓGch?ÂÜh_x0015_¯}T?[_x0005_ª_x0013_Ð4-?_x0019_5ÜôÌõ¾ÄwÑý_x0015_?¾G0³ê2O?_x0001__x0003_¹oUö_x0010_?&amp;`_x0002_&gt;ñr?ÝÄbÎ²¤?Xßu(B?_x0004_ _x001F__x0006__x001E_N¿cÔ:-i?_x0007_¦d_x0007_²P?Êÿm:ýq?¶_x0002_ÿù0?@ð_àü??µL¥£S?¹DÔÍ¸|?×E_x0019_å_x001F__x0014_?÷åZà_x001B_h&lt;?¤7_x000D_×v¡?Ïóá ã?_x0006_Up_x0011_tB?E¤_x0017__x000F_Vm^?3)_x0011_Ê¯(U?&amp;LiÔ_x001B_9?ª,ôÔá~~¿¢ÙV}è}[¿jü_x0002_n±¤?þúIàx[?o¥³ÿ?Æq½1ëi?_x000C_/òK*¤?§#Ä_x0015_?_x000C_ÕsÛë?·itÎs?5ÌB¼?ÿn§´_x0002__x0005_CDw?_x000C_&amp;d ì_x0008_¿`Úz¼_x0015_O?_x001C_Êû·®G?ÎÈ@PZ_x0011_?Õh	_x0004_tµ¿LÞr$h9g?rÏþiö¡_?ª±å²VÎ?,Ms?«þmZÜí?ñáN_x0007_tb?ùí}_x0001_­y?Ew#EælC¿ ùØ_x0019_¸ap?_x000C_ñÎáÕ_x000C_?6_x000E_kH×C?ÜË/Aóo?_x000B_¬l¨_x0008_?_x000B_âÍY_x0016_D¿rý_x0008_´ÕÖ?ÕpÄ_x000E_!¬`¿*sg¯?'_x0002_t0ø_x0001_?|ÖW¸?_x001E_¼i_x0004_y¿?@Ú_x001E__x0018_|?8]é5_x0003_T¿ùÃT_x0013_¡ì?æxú@²çp?_x000D_´Ím]_x0010_?®À77.G?_x0002__x0003_Îæ©YO7?©)_x0004_½}?!_x0006_á_x0019_L{?3Ë¤?Vl_x0002_nñq?Ì÷ØP?æª_x0008__x000D__x0001_?p|G¯îÇp?Ê®åÀ.v?_x0017__x0011_©£??0@í_x0002_?°_x0001_{ÈEC?ón2B?qEºo.àT?áÂ4CFÐ?bÒy(¢?»,_x0001_:nÛa?M_x0001_Ê)ÝH¿ÀGç_x001A_[_x0010_?_x0019_Ä[Ì$Y_x001F_?ÉÀ"h)Ø?4_x000F_{¥Ïm?[zV 0f?)|UOnS?ê _x0019_4gxh?_x000D_È?óPÎ)?_x0012_Y_x0014_m×J?|öuÊ_x0019__x0012_?bª%G_x001C_?v_x0011__x0008_¶ê·|?ô¾to^?_x000C__x0010_"_x0003__x0006_[ó?ôvÚZè°x?¶ ý_Âx?:«ùìpò¡?ïmÜä_x0008_?f?:T_x000E_¿ =m_x0003_=?¦¶)Åy6m?h,3M_x0008_?õFökÑ¨?ùØlä_x0011_G?mê1æL??wúk£?Àð¨9tà~?_x0003_4,?_x0001_¥?FÐÄN¡¡?-Ï ÿ`x?C_x0004_ëæ f?ð_x0005_ß?¶kn?¦iá3m?Ð_x000C_¼¥Îý?=_x0019_¨|æ?+y|«]?î*FZ ?Ð_x000E_Ëså{?I¦x²	?Z_x0011_þ&lt;¿p}?ÖMd_x0014__x0001_v?8n_x0002_¿&gt;?^­ÃåFZ?_x0019_àn[&gt;?ÉS)áî_x0017_¤?_x0004__x0006_;'Âêd?8£\Ô5?rV_x000D_	Ùu?Û_x001F_Ó_x0017__x0003_Ñ?_x0002__x0006_q8×?¿N;n#|¡?1_x0004_0K¦f?ÔKGzqá&amp;?Y±¬_x0015_?tæÒÏ)ñ¡?ÛÆn?_x001D_O?_x0018_é_x0006_	A¿·¶ ¤0¥e?6¶_x0012_?£?Éæ;_x0016_Ø|Q?4Ç¢y?Ð¿tÑGA?hIú_x0005_`¢?ï­_x001B__x0001_ñö¨?s_x000E_´é P¿ù'nü'?î@°_x0017_}~?e¢)04¡L¿W!.f_x001D_'?_x000F_ï÷_x001A_[a?e[-~®?`YÔGø¤?Ð&amp;_x001F_²¥?«Ä*úS8e?ÏXÈb³?_x0004_³tYKd¿ØÓyd_x0003__x0005_£?ùý¢¿_x000F_ix?Ë§K,Ë?_x0016_uÎàï?)TK_x0018_Ú_x0002_N¿y_x001B_î7ÊPb?_x000B_Õ_x0014_©kó&gt;/_x0001_ ò?çÑ¼?z_x0012_ÒW?¥3WQ¹rx?5_x001A_ÌÏ+,b?Îã_x001F_iÚ?CuNv?Ìô_x0012_©P?®'ûý*_x0016_? çªs??ãËN_x0007_´_x0003_?x¸÷«áxi?¢è?ñ´£?ú"ÏYW?±_x0004__x0002_%­±?ÐÈO_x0019_Ç?hQ_x0018_o«}?9_x0018_#c_x0005_yu?ûÇò/_x0014__x000D_?§_¨!?¥dl§¬??V#Ãl!V?²pCSÆ]?	&amp;	Á¬_x0001_¿6Ñ?_x0003__x0004_Úà_x0010_×A?|"Ë_x0010_Ó ?³Ë_x000C__x001B_y?·LÈÎ_x000B_u?©*ÿ¹Vj?H~1d=ïr?þÄèèÐ'¿ËaH_x0002_ìÆf?l@übe?ýØ,_×H?ÀËòÿß_x0007_?â_x000E_p?¨WíÃ\?\µñÙlv?ÿdÐ¶ïÛ?àcaôè?_x0017_4ääì]?_x001C_±~×¢&lt;?_x0006_Çhye?+Ä¼:?*.srÿÇ?«çÓ#æ¾°Ùgç_x0015_L?î8®l?Â_x001F__x000D_F6f?bÔ¶_x0018_Å$¿£_x0001_E]QT?s_x001E_×Çy;w?Å S}/?_x0004__x0014_&lt;¸¤?v_x0018_BÀ)_x0018_¿¨5î_x0002__x0005_ú_x000D__x0005_¿Zñáè_x000F_?bþâÛ¤A§?çãB4a#?ü§$Q{f?löZD:a?_x0016_}´|.Òt?ÖòrÅ_x0016_Êô&gt;_x0008_þÒØTK?¥UÕ_x0005_Ñ?ï_x0014_ç_x000F_`zg?_x001F_*üYÃi?¡_x0007_µnSrj?+í_x0005__x0007_?*Pr_x000B_ý_x0002_?u7¨hIÍ?ë_x001F_aJ?#õ/À&lt;_x001C_?:Èr?m&gt;#^¾Æ4¿AØa­R?éþæ¨_x0003_?OÂ¼ùê?ü¼N1_x0005__?_x0017_V_x0001_Õ@^?ÿá_x0004_&gt;^´p?kq&lt;SO­u?íá@`ïI¿üª(c_x000D__x0018_A?_x0019_6]?JÀBÁO/.?û+Åc_x0010_¿_x0005__x0007_É1%ÚÇ?G=í_x000D_+?_x0004__x001C_:SjH¿þ^_x001E__x0004_3]d?_x0007_"ÉC\_x0006__x001C_¿Oâï³²_x001D__x001E_?_x0002_^_x0014_o?!_x0019__x0006_¬_x0007_J?¡UÇ¯$At?yZ]X2z?yrSVÃf?ØÆCÆ?_x000C_Çc._x0001_U?Þí_x0016_b­U?=ùÂ¾W¾l?_x0014_:_x0001_»_l?¨_x0011_pU.0?|Éî$Þ0v?sPgZP¿ä%§þC?£=_x0001_pÛ_x001F_ñ¾S¿ \ñE¿_x0001_ ^Ç'L(?ß_x0008_h.`ÿF¿¾§µ_x0018_=D¿ KÐ6?@)£à¨¥¡?T&lt;ìÅ"v?ü\_x0011_¦?A:©a_x0003_t?2i@¶?	¯*_x0001__x0003_´\?_x0010_¿1R?L{òÕÑª?ZÜò8¶t?ÑMå¸?Y&amp;×É?Ëßbë½|?Ö_x0007_o0 ?_x000E_QH@÷¶w?_x0012_oÕ_x0016_¶ï^?	_x0013_Õú È?°2qYYT¿ª_x001B_(_x0001_ö_x0002_?sv4eê_x0015_? êVmua?¥_x0001__x0019_w??_x0004_Ø2Z¬c?¿¯Ûg%Î~?õ_x0005_`Éh^u?¦PÃ­¾?¡Äz^[?F_x0004_DÝB¿w9u_x000D__x001A__x000F_?hL6_x0014_ÏE¿rk_x0001_G?pC$_x000C_?=rè_x0014__x0004_àe?z_x000E_1È@O?¼ò_C=ö?öõz6_x000E_¿ÿNÃïö·?©¾È'_x0003_ä?_x0006__x0008_97_x0001_oÀ?tômCÑñf?tõÌ:Y3?·jaE¼1¿­îµôÔW?Øµ§Wi¢Y?ü3B_x000B_ÉÌp?_x001C_HØó-Ï¡?ÛzõQÍ¶h¿_x001D_îLYr×M?êH&lt;_x0003_3?àá_x0005_¨I?G{z¦Rm?_x001D_ÅÂC/W?vvÔ)_x0007_û? ½¾,.Ø^?_x0003_:Ïþq?_x0014__x000C_%_x0018_µO¿_x0001_Ä;Ân?_x0004_óq×?ôþ,ÃÖ_x000C_s?®O)R_x0013_XZ?_x000E_$o4f`?çf~è_x0011_Éz?_x000B_NÓá(j?_x001F_îÖ_x0005_ÐOa?Ó_x0003_ª_x0018_± S?ÑÉ,W¡r?_x000B_·~	{M?à¡*ä_x001A_m?_x0002_©Éó®?ïQB=_x0002__x0003_?_x001A_t_x0006_x[?7ÃE_x000D__x0015_?)úUý~?_x000F_§+Ä_x0014_eY?'e"·Üe?¿Ðúq¿íÛ­Î_x0006_F¿öF±ÿn?øÙX+@H?ÐK]T_x0019_ë@?*¯ÝÛßW?_x0004_	óâ)?"»_x0001_&gt;Äû£?Ô~Ø&gt;Õi?ù_x0013__x001E_õd?I_x0013_A_x001A_õ?&lt; *Q *?z4_x0010_Ç§æ?nÖmÄ¿4?_x0016_ãb¿#\þ&amp;?÷=r®_x000F__x0005_?Õ_x001B_ÿª£'P?TfÃ_x0018_î? »@{Ö?&lt;° Y?ww½7_x000C_A?¨%ðSê¿CÇ;Å3¿î­Q{öjy?~xÍ¬ßÑ?_x0001__x0002_£ñ_x001A_´3?ü_x0019_Õbùþ&gt;_x0007__x0003__x001D_7W?Ä×ö´'¿7ìã¯"b?_x000C_ýRËº¨?Ìpó.Ae?_x001B_#£?èÜ®ý_x0014_­?_x001F_|eÁSM?F_x000F_ÓB-X?RÙ]_x0015__x0019_¿H`O"ýE?Õ*_§x¢?Ð/Éó_x0011_ñS?Z@Õ_x001D_m?åèuß_x000D_u?àoÀ7ÿ,l?ýÅ_x0005_¯Hóx?¾Îâý$?\_x0018__x0018_a?"¿¸[ô¥?_x000E_Ü¶ùHQ¿%´òÒw?¹èØ¡n¢?|5µ7`?ÿ±2_x0004_{ï¨?Ú_x001A_S_x0015_,?Ý£O30£z?¬%¢0_x0003_¤?`¥ìÌrt?ã_x001D__x001E__x0001__x0004_Ìä8?Âò_x001B_ä9?düoÇ,z?ÞJ~_x001C_©¬m?_x001F_¨I0(?áýd	\y?@i_x0006_8~ox¾x+;_x0002_¢~?ô®]Lr?)?_x000B__x0001_ Y¿_x000C_´ºÆ2s?ä6µ¨á/_x0011_?\6Yk_x001F_¸}?VôqÖa^?;¦òL?_x0008_:^b¹KW¿fÒþ-«ç?Ì²5ô£^?a_x001C__x0016_?T_x000B_3}.g?°Ãp?ªwe?5³B%?_x0005_zÞµ&amp;?EØ»×&amp;B?¯GÌÛÜ¢ª?Àe(_x0003_ìîc¿_x000D_VêÁÉ_x0006_?{7eJLW?¯úúÔJ¿¬¸fA ?v[qY5:?_x0011_6ûÏ¦?_x0001__x0003_(PF^&gt;|?ÅÙ_x000C_Á²Í{?T{_.sïW?(Å}Üm?Á^ìb_x0006_?»Â¥Íÿ¾_x001B_geB"e|?)Ó_x0016_T?Pl26¤ß_x0005_?ÌðÄ?»_x0001__x001B_¡v»?=_x001F_å_Pw?,_x0012_ c _x0008_}? j»zs?DJ3Ò²_x0015_=?yd_x0014_¶?Uî5B_x001C_ay¿_x0017_6SÝh?J]ÀÞN?Xu²?ÅÎvíyÕ?y_x0001_òË3fG?hÔK_x0011__x0014_?ÔÛgu²V?0àwt? ÅÒaä_x0019_r?ëÀÆÿÙÞz?¼À_x0002_Ý{&gt;¿û(Jû`?ã²x¨u&gt;?icÀ!ü?¸nÊç_x0003__x0004_üÊ_x0014_?æókÓ_x0012_?ÕòÆ¼ÝGa?q©_x001C_£c?Wå}ÑÆ#?:ÏF#_x001A_]?Ô¶aò?ì_x001F_Ä|¶²?G]ôqV¿ð_x0002__x0019_qt«W¿cÔÉÈú°?I_x0004__x0003_Ý'?q_x0011_üÛi×j¿å8_x0014_0I1u?_x0014_ÈM_x0015_=V?øWø¼{_x0002_?wwm6­K?qY[¿­_x001C_¿¿_x0001_¡xÜÌÇì¾4)¸Pãcu?_x0003_cNm?_x0018_K"6_V¿¿ôô_x000D_ô½?j{8Ì?_x001C__x0004_Có_x000B_?_x000D_¤]óù?IÕx_x0019_ó?ûeÔæn&lt;?6üN	ÿ¦?ÈÎaMûÞZ?ò5yÒPI{?é_x0016_á_x0016_q±}?_x0001__x0003_ì/@Þ_x0004__x0002_?íÑ=A®_x001F_?å®_x000D_lÂ!~?Ýä ;üK?å/»½å	¿u¼|A_x0013_î`¿­¸Ç4F?*âØsê?+¯Ù?,wm.1?Ó7_x0018_NbÐc?ø$íì}_x0018_ ?_x001F__x0015_=Ë(?.åK ­¼h¿HÞïÆñ?JÀJÆ_x0014_d?Ñ6_x0011_nP?¦h&gt;p:?Æ5å_x0017_xq?Öfû9¿_x0004_\?_x0003_h¶bõ?x_x001D_µÿ:²N?2§­Ó.3i?w²+ðgOi?ÞWûõ6_x0013_¢?À·_x0018_UH?ÕÔzÔóÓ¾hêÎd¯Q?MP_x000D_Ø©é|?Æ_x000F_W¦/~x?_x0002_ùq_x0019_ÒÑX?\öÛ_x0007_	¨¥f?s´çYï?®âQ_x0008_ß?»øTiM_?Í¼éÄZ?ëm¢hX$?C_x0003_6Ï§?»ÓyãøE?Ä¡Ñ2&gt;?_x0012__x0014__x0003_£g?J)v_x001E_Í^©?y4|U_x0006__x0004_a?f_x001B_¯@ÿ¨?Õ'_x0002_Ö8×a¿_x0012_]Á¿þ?ó_x0003_¸2å'L?±[Ök?,_x0001_aØ?1²_x0002_7«n?ã´_?Mìª_x0005_oY?:©³}K7q?ÌI8µiÔH¿¨!lz×Ã&gt;?_x0017_a_x000B_§b?8_ÔY-vH?_x0006__x0019_b_x0006_¶p8?@Hfñ¸î¿9è_x0012_/á.?gúdÀ¾æ?§êÝ¤Çh?[_x0012_o17"|?_x0001__x0007_¥±yä¤c?ï}f&amp;î?rÍVg´_x0014_?Hi_x0006_[ ?¥Íl`WÅ?óÜ¿?T_x0003_G:p?´RÏÀm?K]_x0018_`'C¿_x0001__x0004_WnYód?åºT¿ó§^¿S©Ï_x001A_M¿_x0016_ÄmsRSB?ò¬_x0008_Gà&lt;?¿¬èANå?_x0015_ÑæwÉX?}J"Ftf?&amp;»~®À1c?eñÝÉÞÜ?lÒ¸¦´¬|?$¦+µ_?¦#&lt;_x0001_»þ?.Ô_x000F_éø?_x001B_Smº_x0002_4?M0½Ff_x000F_?ÏØYKn?Ó_x000B_ø_x0005_k]?ÛÆbÐûû?D³&lt;³_x0017_,u?_x0001__x0019_v±D2_x0010_?h#WH?ôv×à_x0002__x0007_PO?Ü³õè_x0006_ªI?ë¬ú|k?K¹,?b¸ê_x0003_Sr?!yîÊu?&lt;_x0015_¿3Ã?`_x001F_|¦è4?§3_x0004_{Ð-?÷_x0004_0¬_x0003_?¹ £K]Äb?ý(_x0003_Ûf¿À_x0019__x000F_¹¸T?=_x001A_º)Õ÷U?_x0007__x0019__x000B_óO9y?ò_x001B__x0010_¶;_x001E_x?_x001C_.Úi¶_x0005_?_x0010_r½_x0019_ÊZ?Ð_x000D_cb»|?û_x0008__x0016_Ïz?w¿_x0017__x0018_-Ö?µ[NgkB¿éÏ&amp;ò_x001C_×?Ê^_x0001_H!ß`¿vrGcÉE~?+Áì_x001D__x000D_G?¹E2ù?íTª§?&gt;ÈnT?º_x001F_$?ëÓ_x0014_°/[?"_x001F_¸_x000B__x0016_w?_x0002__x0006__x000E_ÛU_x0018_î_x0005__x0010_¿ÝÆvÚæp?qÜø_x0004_£|?C6YÌ²W?&amp;_x0006_´}?_x0017_v}ë&gt;,_x001B_ùß%,?.Í´6â¾_x0003_mâD ?%_x0001_L#@I?_x0013_5o]Gw{?&amp;Ìto_x000D_å?í_x001D_ÝÆI?Üñ%£Ú?ùý£ª_x0017__x0012_v¿Ý_x0017_nçÈ_x000B_8?iåèO_x0007_s?ûVÑ|7q?_x0012_úÚ°m_x001B_¢?=Úpf?AáÍ_x0010_p?Ç×"Ó ¤¿ñ°Æo?Ý­wo?ýïÿè?¸¤÷CBn?jdM?Í?[_x001A_ -àw?ÏâJ¾=?u;áJ_x0003_@?Ã=&gt;&lt;?flÅ_x0001__x0002_÷k?ú_x000C_ù¥.þ0?¦Ä¨8È&gt;U]"ÒmÒ¿M®IµS?_x0007_Mç{?4AÅ&lt;&lt;yi?_x0001_Är_x0001_Zu?_x000E_MÛ­Õ?±Ö&gt;±£åk?_x0005_ö_x0018_&lt;_x0016_?Ì*1Î&gt;ØnS!dÅ?I»	ä_x0006_B?i_x0008_öh_x000C__x001E_?Ý¶*½èa¿UQæ1q{?Ez_x000E_ª_k?ß_x000E_¤7Ï?ÑmxRð©?_x000C__x0017_7_x0014_^u?j|N_x0012_~':?M¡_x0017_pµÙ?ö¡çÔI7?~_x001C_gÌd+?Ä(~k_x0006_?fGÖ_x0008_U?8[èÎ:7?*g÷ñ_|?¨båvÀP? WÃ_x001C_º_x0012_T?ð_x001A_Aªz?_x0001__x0006_V_x001F_X!qY¿÷IýÇ6k?¿ùek¨:?Ü_x0004_=ürP?×ð*hÐò?AMÇ_x0001_r?«o$_x001A_ð1?Ç½Á3¿¿ Ë¶_x0003_¡?Î»_x001C__x0012_/î_x0017_?_x0002_ 8i_u¿%_x001B__x0018__x0005_M0?£µaÊ_x0018_8.¿¯_x0001_¥2i?Ë&amp;½!N4`¿_x0012_^È95c?W=NW¢E?f&amp;í³vH?%fX_x0008_©¼;¿4K¢õk?¦o[_x0014_k?_x000D_ÇùÌ_x0017_v?ÅÞ»^Ønx?}{§» ¦?(¶_#!Z¿·_x0004_d#Òw?_x000C_XkZÏ_x0019_?ý0Æ¨e#?ím_bx0"?Á5í\u0?|ÑßU±Êm?_x0012_äêt_x0001__x0004_äx£?ÿ?ú^ó_x0003_[?VÏ·7x?_x000F_96ANó¾;íÅA %¿ô×T­?E_x0016_&amp;_x0011_ny?þ2YÝâA¿1_x000C_¾¢"y¦?;Âc·Î^?@@`_x0002_1?&gt;iDL?:_x0005_b¤_x0005_q?éÝ_x0017__x000C_úk?_x0004_ÛÅGþF?_x000F_éF^#k?Ù6ý©?§âoUÛð?òµî#¸?q(7_`¹?=I_x0010_r?.g*©_x000D_}?D_x000D_ÄL¿Å&amp;_x001D_Ýa_x0013_p¿E¦îI?ÈB¸ZûZ­¿ß3.XJB?ê{½_x0007_`?¡­®_x0002_©8¿|ë¨ñ£?_x0015__x0018_}ñ#Ð°¿à_x0014__x001C_5íû&amp;?_x0003__x000C_::Èyà?ESö_x000F_~,.?/Ïµ_ìd?åÀct_x001A_~!¿+¬ØK?y¹ç3í_x0005_?V_x001C_"'_x0001_¿Ð½¿Ëá?·Z*5é&amp;t?6{JÉI?Oá'3g?6A³_x0004_s}L?o¡_x0006_}"+¢?ÿt³YU?8T_x0007_Ç?Õ_x0018_Í+_x001C_¿:æêP|_x0017_?S*zÒjÚ?¢Ká_x001C_4c?2_x000B_7/	?V_x0008_X©h?l\_x0010_¦¼k ?_x0014__x0005_IÄ_x001A_}?ô_x0002__x0001_1|_x0017_¿+K_x000C_|cÛ=?aþ¹ANý?¯Ä¥f¤c?|§|¦t?C_x000E_&amp;DnÄ?.b_x0015_GwR?¸®¼Fyo?þ_x0003__x0005_èñ?S_x0016_b_x0003_?1ÁØá:¥p¿T§_x001A_&amp;j?ãa@_x000D_ö(o?~/îç_x0010_æ?2]¦t_x001A_m?_x0019_à_x0013_:¸Óó¾3§)_x001F_?.M~x_x0019__x001C_@¿M´¶in?pô4¼ _x001F_?ÑN6Kp?­K&lt;qô*z?$µ*M0=î&gt;ø2åN_x001A_¾_x0003_À_x001A__x0015__x001C_%ÒÝé¾g|ÛÅÇ?é\J?Ûv?_x001D_J_x0002__x001D_WcX?vðaÎ]I?Hü³Ûjõ?_x000D_hÁÈò/?Orê|³Ì?Ó_x0012_b_x000D_ÛÀ¿°_x0012_:×Þw?_x0001_o{î_x0004_á?×&lt;*h³¿ãÒK#_x000F__x000F_¿æ_x001F_(1IÖþ&gt;Ò©Is±p?¶ýmÍ³w?_x0007__x0008_20pc£&amp;?¯_x0001__x0015_¼?_x000F_À-¿$¡?æ¯_x0010_Ä@r?gr	õ_x0005_?~~DÑ?nu?ýI_x0010_e?¦V©±ò©`?î(þïÇ¬?6ÁµMl~¡?0§Û	¥?6¹Ä¨o?_x001A_;¥_x0001__x0002_~¿µê_x0017_?¤&gt;à_x0012_?7³_x001D_fç2D?ä_x0015_m_x000F_h@?ã®\Ê×?«VúUy1? Ìl âU?×_x0004_Ôæúo?&amp;z¢yÚX?ßõ:1Ñq?p_x0014_@|_x0004_m?NwuÂÚH?V¡wQs?Ú¿wëQ_x0018_|?$_x0003_·_x0016_Î&lt;¿JVê,_x0006_5s?ªó8y?_x0012_+JCäp?ñ¾O_x0001__x0002_ú_x0008_E?õ¶_x000B__x0013_!X?ä_x001E_ÎK_x0018_{h?g¶C_x0008_Ô]?_x000D_AOÕ7?¾R%k_x001A_×a?1_x0006_rW¿_x0002_®¿&lt;éZ@?á&lt;\|_x001D_u?!	õóU?¬èuè&gt;?1ÆÏmQ_x0019_Z¿q:L$_x0008_&lt;?P¬ez?¾_x0011_4¤é[?F)¢|ÎÁe?ÇlÚ~á?p¾dk|]¿@üKTb?a{å	U/?Y¨3Õ¹?ú_x000E__x0013_¤?FWfG_x000F_¿»_x000D_$)]?¾Êµ@åÓ?_x0003__x0013_É® s?æå©°_x0010_0?_x0019_µDÔ-Ï?}._x001E_Û¿ÿ­ðØ`?ßZÀÓ½¢?_x0014_F_x0010_Ñ§?_x0004__x0006__x0011_!$¬K?Sv$ä$[E?_x001D_~RfÿP¿%ÙRUýtK¿ÍëÕÙ_x0019_?Ð&lt;øGO¥?C«x_x0004__x001D_!]?À%Ä}_x001D_KE?rÎ8&amp;°_x0008_?:ârä_x0013_0?Cþ§ÐÀY?´i_x001E__x0016_i_x000B_V?WÛ^_x0005_?õ:q_x0010_Å?p;Ú;(?°9T£[e?_x000F_í®É_x001D_n¿çdò_x0002_õë?×ÿâb	?´ã¯ämR?ÏÙ²¨Å}?ÃH(QñµL¿ùäØè_x0012_¦?_x0018__x0001_0Ò_x000D_?ý³M_x001F_p?y_x0013_ä{[?\Ó_x0001_K?qó_x0006_ô¼¢?ß´_x0011_J&amp;Éx?%_x0010__x001D_laµ?_x0003_Kf×_x001B_¦?)&amp;Il_x0001__x0003_FA?jÄOrsõn?$¸P«_x0003_I?f±ßÏÝ&gt;¿.X&lt;ôÕMq?À¬]ZÐ_x000D_?LäÜð¥q?G©ËþrX?ÉhÚÇ¤?8Bî1²:?_x0001_¯_x0013_Ün?A.ÿ_x000B_?¨Å_x001E__x0016_P?÷wÒÞl?¿KR¸?HÏ¡_x0010_}?ð­`×~?rÿ.1éÒm?¨d~ý?¥?{cËæ_x001D_fz?gåñ,Û¢U?_x001A_&gt;J	e}?ï4¤T_x0011_G_x000C_¿ãéJ,wá_x000B_¿¶(_x0019_É³_x0016_u?Vè67:ßY?&amp;m§_x0002__x0012_§?&gt;_x001D_Åa©S?© 0_x0001_CQa¿_x0003_ÜIV*¡?üO[_x0006__x0003_á&gt;@[;x_x0011_¿_x0001__x0003_»}¨ÀK_x0014_u?u.d¥&gt;?¤=_x001D_àZ`)?j·­DBj?sK7~_x0019_?»GS _x0018_£¿_x0015_4¨_x0012__x001C__x000B_n?Ã_x001F_Iq_x000E_du?ÄUAl4?SS_x0011_Ý_x0010_em?_x0016_{_x0015_é!£D?A¸âÝý}?JëH)._x0006_¡?_x0007_{E®Un?ä¥âBLIX?9éµ£M¦G¿+ì[3_x0015_W?!¿_x001D_Ê@W¢?ë¨ÏN_x0019_|?_x0019_¤_x0002_5ò_x0006_?Ô3ªñ9.?w	jóÆ?J_x000C__x0001__x0018_¤,?LG";$?®sFn,Í_x001F_¿:DX®_x0013_?_x000E_°B\ï?õ_x0004_ÉUãã`?Æ`¶AE?kîÏ_x000F__x000E_7_x0008_¿þ[¤(h?1)Ø9_x0002__x0003_Ð_x0007_?±ÄÃ¦$$f?_x000E_JfVj?4¾ìíé	?	¥þB´_x0013_£?D7e,S?õ+´÷u¬N?ÔFùÙ?(çv¥&lt;p¿¶ÚÒ_x0007_5¬^?íb8e_x001F_¶¿9Y)_x0008_±?É1È_x000C_Vð¾oµ²Á]?9uZ2_x0012_¶7?QÊÍ¤j?[äâÿÍ¥+?_x000C_Â$êü¨?I¡*_x0008__x0019_?sW°&amp;_x001F__x000C_z?}Á£_x0015_­vU?_x001D_6ª¦Û{?_x001A_1+fÎJd?'_x0002_&gt;÷?6vo;@Í¿vÚBÖíz?k_x0005__x001A_ 4&lt;¿ò&lt;_x000E__x0004_x?më·j8  ?8&amp;Le_x0019_\?½_x0001_Oöa_x0018_?]}ë¤?_x0001__x0002_÷_x0004_UóEv?ø0m+&lt;Q?Öôä§Â·0¿Ïb$iÙ¾b?_	Y­_x0016_@?)MÕ5B8?_x0001_MV-._x0014_ ?ý@_x001A_æÑ¦ù¾OÌÐÇB@?­ºEÐ'^?¼I 3#X?2í+g×sB?`Í^_x0015_a?]L_x001B_·W?ç©·÷ôx_x000D_?SC\_x0017_?S¤Ôy»?Îê¯_x001E__x0018_Ó ?Õcã_x0002_£Þ}?þO£³#P?_x0017_ÑD_x0001_X?_x0004_;~¤_x0008_?_ÜÐ#ôÓh?gÅ¤$í6?_x0014_Ån?g?$_x000C_þ_x0003_rÇ?ks&lt;J_x0010_¿*û^öÿo?!s_x001F_W?ZV?3ì¬ïÊQ?ö=DÐ\ð?²Â)-_x0005__x0006_[?/ÑÍ\a¿_x0007_@ñI	ÔK¿¹7Êê[?wX,ù?_x0010_¿,_x0010_?ò÷_x000B_Ã²_x001F_,?bwñéýN?ÖÞ²Þâm?_x0006_úØ_x0002__x0003_?X_x001B__x000E__x0005_ö?=ÜÚL?;ÿ2íMì?ÐI	ïxi?5_x0001_A_x0007__x0010_h?S_x0019_ùzD?_x001C_/·6G´?Ã6`KK[?¬Ã¥_x001E_£?½_x001B_ô_x0002_úF?15é4À_x0019_ ?{_5ÜB?ù_x000C_Úûf¼a?_x001A_é¼'z_x0004_?¬ÔìhN¥ð¾[¡¨þü¬H?ë¶NöQA?¬û_x000E_ê?¨?(Æ}ê_x0003_@¡?_x0018_Ý@5?^ÆN2_x0012_y?!R]_x0013_g?_x0001__x0003_ÆP/_x0008_Qk]?ëÀÅ_x0017_|F¡?ÚÂ_x0004__x0019_õs?_x0003_³çMð_x000B_u?OSom¥\¿Ë(Â§_x0017_u?ÿ!iöåª?ÔQÝK°_x000B_?2CÙ&lt;_x001D_y?ÀÒ__x000D_J¦?¤M_x0003_vÌ?K^_x0015_8l?_eùfJ?lA_x001E_Í!W¿_x000B_Ó·_x0003_¦Þ?_x0017_XÖ+ûÖt?_x0012_Y)_x0018_T?â._x0002_/Vÿ?Y(è·_x0014_7?r}2·ÅB?Z0Å#¹¢?)·´ýþã/?ñB/±_x0016_?lã*Ë[V?Ù3.Ûo÷ ?¶^Â_x001A__x0002_V ?k_x0018_bÖêa£?_x001A_tM¦Câz?²66¥u?n_x000D_5_x0010_N_x0007_n?Í_x001D_Å_x0015_Qz¨¾RûX_x0001__x0002_G¿&gt;yo_x0011_S_?e½ëSÀØp?É"ô\?`3dÇ 2?¸;}_x0005_An?_x0014_4XpÐ`?£LC´G&gt;f¿4¾&amp;/Dþh?J|'_x0012_/U?CY{TL«?¬¾¡Ã_x0006_Ø_x001F_?ø¸_x0003_Æ½/+?6Ð_x0006_/løD?û%!àC_x0002_o?ªÂ·üsq¿ºnUUìÞ?uõ1öªNF?xì4¬J ?m_x0005_na_x0017_?%å¢.?Â^[zO_x0008_?9 BhW`?z¡éË&gt;=?ëËÏRñæ?_x0004__x000D_ÆØ=`?Ã:²j^r?NÂ^?àf¿D¥ñÀt?V0u¯_x0014_ ?C_x0007_^_x001D_Dy3?_x001D_¦Ài3?_x0001__x0003_»Î¾ÂQq?_¢,0_x0006__x000B_?Ní[ä_x0011_tP¿Ñ_x0002_.íðWD?_x001A_g®ù~è?©_x000D_»[¦ÃQ¿_x0003__¸T_x0018_K?§*®Ë_x0016_á??_x0014_¥R|?}T¯µÓÖ?=yÿô ª?~:'6Na?a &amp;+"?_x0006_Z_x0010_`f?w(®Å6¿Ü_x0004_ÔRq?_x0001_i¦VE?DÔÍ_x001E__x0006_w?v£üge?ÉÆî}Í?'¼_x0005_0ô_x0019_¡?8]_x0011_v_x000B_3¿ÞÐ_x0006_Üqä|?¨ák}K??¬»Þ_x0014_A?7§Æ_x001D_!Q?MòL_x001D_«?mAî?}_x0015__òÖ¼o?¹w¢Víd?Î¶2öX-?+_x0013_v_x0003__x0005__x0008_QV?®_x0017_ª_x0019_ðí?õ9y¹_x001B_?éfÉ9±X#¿&amp;_x0002__x0003_&amp;°±_?«"_x0002_4ð?½â6p??®®|VÙ_x000D_`?YK¹GËq?Ö_x0003_V¾?3H½·"x?{¡_x0010_BðX¿ù¯»_x0002_/Q?hÆLY«¢?ÿJ8à,"?,OÒWs?u_x0007_Òd5s?¥_x000F_:-Í¡?_x0004_Ã,°y©?'!'M¿ÿôHì_x001C_!?5çç_x0007__x001A__x001D_x?³¨R_x0014_gâ¹¿ÌâÈñ©?òÛ}i&amp;6~?ëó0éÞ«_x0016_¿ÿº$/#G?^_x0006__x0018_&amp;¨_x0019_s?_x0004_]Î_x0014_Îr? _x0014_þL'8?gì~±_x0001_³?7[¨hËÄ}?_x0004__x0007_¼_x0008__x0016_QD*¿_x0017_¿üsãå?_x000E__x001A_t¶Ìz?~Ï;bE_x0006_?1üR9ï}?t_x0003_T_x000B_ô&gt;_x0011_¿Ð´`?7"ro½|?¹³v5 ?}_x0006__x001D_ë_x0004_N?6_³¸s?jY0ÈXª}?`_x0011__x001E_&amp;®PÐ¾ñ]I»¸à	¿_x0001_#_x001A__x0005_ù^a?_x000B_jÓmh_x0014_§?_x000C_ûG_x000C_ï_x0004_?6&gt;_x0016_C?sÐë)?Ç?÷¾â_x0006__x0015_Ð?pgá_x0008_³Zt?TAæCIú?7¨^e2y?oúÞýýd?H_x0006_¾dÄ¿¹ËY YÎt?=y&lt;_x001B_%ÖM¿V_x0002_ïwí_x0012_?Êy´äðT^?·_x0016__x0017_ì¤c?Ñ_x001D_uÈr?+k_x0002__x0003_'Ø?_x0004_ïÍ?Pº_x0008_Î¿Ä ââ_x0013_?(6D·¡?oãÓaÞÔ`¿*÷â_x001E_µ(j?ý7$dÀMT?_x0007_­G1æä¿2/îá	E? K¶×¬b!¿ÝÖK´ÍÞ&gt;®j}û¥¿¡/1Ûah?ò`òx]¿_x000D_ÕÛ|8¡?ïîâ~ÔH?»¡8;4Kv?2¥W_x0001_²?m_x0008_/G/(?ª_x0001_|Be?ðYQ^?_x001D__x0005_ÍZu7?_x0007_.òù y?_x0016_g&lt; 3b?¨_x0014_ýxS?¸Õ_x000C_»_x0003_D¿(ùûªQÕ?_x0001_³ËÖ3?½Zß_x0014_"º@¿ö~éd?/ïÜ9mj?_x0002__x0005_ j)U+×?Øs,"6?ÑØ|0I?Ü§_x0007_&amp;_x0002__x0012_?_x0008_uØà¸Ow?¼È_x0010__x000B_áv?s;êwÛh?.¼¨)?-\%ß_x000D_n?u ®w?¶rêtá=@?4_x000D__x001B_¢Y×D?Ö_x000B_kóÃ?¼å´oh#¿_x0006_à°|õ\?èÑ_x000B__x0008_|_x001C_?_x000B_Ïæ(µ_x0010_¿a_x0005_2Æw¿Ý¸_x001C_ùé?ÆÚYmPL?_x0004_©uÅ$_x0010_u?Û1q_x0012_ym?mï°H_x0013_?ÚF_x0018_ÿª?¶¬X_x001E_¡?u?¬_x000B_b_x0001_¸,&amp;¿Í|_x0002_ìÔ[_x0016_?o`æR_x0018_õ?"]©Ô;?Ð_x0003_¦LõkS?_x001A_¯_x001F_/µ'|?HP_x0014_c_x0001__x0002_ú¦?Ó¸=p)c??91_x000F__x0006_v?k©íÉy©&gt;b_x0012_µÎ¡Ô?8;9_x0006_$?j®_x000D_ó°;?Ø1³Ö]Ð?©_x0008_¸¯sY?ô°Nzï°l?ª$_x001A_5Í?ãõÍ_x0007_îU?dx§N_x000E_¤Ý&gt;µÕ¥ç_x0018_?ÅC_x0012_¬@?í!5«_x0010_gl?h'¢â½_x001B_?QÛ#²Zz?Üró'Ô?¨¯þº(dd¿Ì}/õ6f?æ¨?d_x0014__x0011_q?_x0008_G²EtÕ§? QcÈ?,ðq_J?_x000B_Ï?Òª_x0011_*¿ àÆ§ÈÛ?FÉJÿRC?&gt;Qeî	ìz?Îè{Äó?*æ72 i?±ÌµÎ2?_x0002__x0006_QM÷®Óbi¿^XpàôU¿´Ç[¾bÛv?Ó33!Õ«¡?¼_x000C_]æñ¡?¢ÜîÆ^~3?_x0013_)a´_x000B_?_x0015_!Ã_x0016_v!x?9_x0017_¬©W?KâE_x000F_£@?$_x0011_Ö+{k_x0004_?g}õcS?{î°];6{?Å.í_x001F__x001D_?J¤"_x001C_Õ?_x0016_fÎæ/¨?±æ_x0005_t?Q_x0012_¿_x0015_b6?_x0015_¬ _x0013_K?AÃa#_x0001_Qt?[ 'M_x0003_­?_x0019_s'#Ô'`¿/_x0010__x0008_pæ!ë&gt;ÚB_x0011_ñ&lt;9ê&gt;_x0004_Ätþ|W?îÁ_x0001_è³La?J_x000B__x0011_ÎB¯j?£{6ÖÈ?_ÈªàÑÏX¿Rk+æ*%f?_læG_x0001_&gt;ðç_x0010__x0008_	ºnP?k_x0006__x000C_¥KU?°¼ÎÀs?ÁéU-zf?r_x0017_â¦Ë_x001B_l?³ÄfÙìÖû¾.èàåJ¿_x0007__x0001_ñ­?F¶^]_x0010__x0008_¬?éüy¦]ü?_x001D_¯¾üô?VX¹o@?¿Dñ_x0003_U?-Áa_x0002_ä_?üBö[Ï#U?¦&gt;8g£_?1_x0004_Øý_x0005_?_x000C_Ë¥ÁÝßz?si¸_x0010_Ä°{?8#Ø§º3]?¢KQ_x000B__7?{|n:Ö?¤ºxÃÀ·?Å_x0019_0B×?ZC_x001B_YÄHI?¥F(*`? _x0013_&gt;CS?&gt;_x0008_åq'_x0007_?f_x001F__x0016_ÛÍ¿9ú{nðr¿_x0015_Y/â­?_x0002__x0005_yê??_x0001__x0004_	öQ~B¿_x000F_ïïâØéU?[WMûñ_¿Y7s.?c¦?ã_x0013__x0003_%jél?`Øì±m¡?Ît&lt;_x000E_VWf?×ã¡MôÂ¦?_x0013_:ñ:W?ë»Ì®CðU?â_´7u?!z²#«¿N,)»Å&amp;_x000E_?êÚ_x001C_sF?°1¥Þ_x000F_&lt;?ê))U¿¼n«ÿÂ{P?ç)ð; j?éd_x0010_­!?UûXM_x000D_U?,Ï_x000D_&lt;_x0015_s`?¶&gt;r%¼{?ý³!_x000B_?Nn$ñÏ@?ÖÌ_x000B_/÷_x001A_?âõ&gt;å_x0016_A?RÄdBþ?ë_x001F_G)p?áh_x0016_~_x0014_?_x0002_`_x000D_äåP?ëôü:?_x000B_[?È_x000B_È¬_x0001__x0002_áX?©aÀq?=,	¨ÓN?_x0002_ÇB0 _x001D_?1È»¼?Öì_x0014_¬	_x001A_B?L9ÒÐÚß_?_x0014_g£5Ã¹@¿Õ¤Öz?ë~}§R\?»3opdc?Æ9÷EwØ£?C.Àe_x0003_Äq?_+MÖNÐ¾FÕ_x000B_ñÅ_x000C_W?Nnï]°øi?ò_x001B_.³ów?ãR©\-À~?ÓÒTx|8~?¦äþvo8?Û_x001E_¼¾Æ}?ÿ¤£g3_x001C_?â.B&lt;.Ð?#ôôÜWh?þ9¶KkÛt?¡Áív_x0013_X?BPÍØ_x0008_¥??_x0019_»ìx:D?ðÛKÎx_x0016__?.òÁõ³q?&amp;"DâXû?¾øæc	²s?_x0004__x0006_¹6zgÖ?Ù_x000D_sêe?q_x0004_Áï_x000C_t?WEß\ªu&lt;?½¯¶cÍê?§ùrp'?ò%Ç§_x0003_?äòü¤£Èk?Ê[pâ:Gj?øu6u¤º?È{]§0?_x000F_aë_x001C_çÐN¿_x001B__x0001__x0010_ùñ?_x0004_ûvî?1¸Ò?ØCV6"?_x000E_©øwò_x001C_Q?B/õ\Þn?Çãø:¦Cc?í_x000B_G5¢J¿R0øªYy?_x001F_r!|ÿ[?Mh÷P?_x0014_®íÿÉw?D_x0011_³G_x0006_ÇV?§«_x0015_G?Rèr_x0005_F?_x0013__x0014__x0002_ù¥?_x0002__x0005_÷_x000E_%_x001E_w?7PnË_x0018_®?â 	\?ÚèZ_x0005__x0006_ÖtG??_x0010_kq?\,_x000E__x0018_ b?nJ	_x0003_ÿ_x000E_?9E»"9¡?ðO«çÆr?rd¿òº\?ð_x0011_ÃúXð#¿¤_x0001_ 0ë¢?+^_x0004_fr&gt;r?ûæ¥_x001D_kwé¾ýXadä_x0016_g?÷_x001A_úh¤±s?[¥r._x001A__x0003_\?Q{­,v_x0002__x0012_¿b¤µÆH ?£_x000C_`Ígc¿z%3_x000D_Jr?_x000C_·kî|;¿¤_x000D_*M)¿ÅÚjJ?ë{m¯$_x0008_8?ö(kÉî_x001A_©?U^i`_x0008_»?K16÷L?y4Ö_x0016_`¬?×õñüº¥n?"ýwèÍ³¿ä_x0002_Ïrò?j+d£-£?D	å,½_x000E_;¿½6_x0017_þ_x0014_?_x0007__x0008_¼HìN4&gt;?ÁÇîAÎ_x0012_d?_TIéNS?8gj_x000D_ÈM§?'wOSÓé~?_x0010_@_x0010_]_?S5ñ£Â_?_x0012_UeR_x001C_:¿Y\=èt?IS_x000F__x0011_!?_x000E_LC_x001C_1õ?/§?óÑw?kçuÌè?³£ýFá_x0001_|?2ZIÓ?ÿú¿ CZ|?}_x0003__x0001_Ý)#[?_x0007_üÃ¢q?ø¦y_x000B__x0010_u?^8&gt;æºû?heã_x0002__x000D_h?{¶ïÌ¢_x0012_?_x0008_ÆOmÓ	7?_x0006_	úè*"? h}_x0005_»[?_x000E__x0013__x0004_Í qU?¤Xb´v_x0012_Q?Å1_x0011__x0011_äx?Ã_x0014_«í?]_x0004__x0001_¡d'6¿Ò:s!%{£?_x0015_&gt;Hå_x0002__x0003_BjL?ÂQÑòKÕu?áA9ô?R/c¤:r?)×_x0013_ôWÙ?·_x0003_?§{?®4ÃËe?EÇ_x001A_uzci?©o_x0002_E_x001D_?áQç_x000D_±¿_x0005_Ç~³L3|?ñÊR_x0008_:¿ò_x0001_Ê¥!&gt;3¿®ÈÈ_x0007_¥H?_x0002_a÷~¥?_x0016_ûiØ_x000D_|P?R |H|÷?±·hp_x0016_µ?6_x0016_µú·"?aE&gt;_x001C__x0006_^?­ÆK`5t¿å¸cæþq?)D_x001B_|?_x001D_[~ÖOÎ?ÿ]JgÓå:?)_x0013_¥g-a^¿§_x0011_µ$_x0002_p?_x0003_9_x0019_½V?Ë4ÕÍY¿Y&lt;º_x0006_¶Hv?Ùr9¶µD?~®_x001B_!_x0011_?_x0003__x0004_pç_x0002__x0013_©ïo?_x0010_ê6ìW?q&amp;_x0001_Ó_x0001_`2?ÄTm_x0013_?-\u`Z9p?r_x0013_Y]&amp;¿Çfò_x0006_Ô_x000E_}?¾_x001D_ãõÊ&amp;?½Å_x001E_"x}?9Z	Mk?è­tw_x000D_?Ì	nËz~R¿(0~ð_x000D__x001A_1?k«ÏQÁr?OmñU_x0011_g?_x001D_¤ÜÜ$õ¾|5_x000F_ÆQ?mº_x0011_êo?ÈôÓ]òf?°/_x0017_#¦·?_x0016_[¯ß_x0016_O?_x000B_ÛùA_x0012_Y?_x001D_'¹Ñ_x0019_t?ÚíøÀªh?f¸æT¶5¡?C}Ïw?dµg_x0006_÷©?\_x0015_Ò?B?E×þ_x001D__x000E_ý?|IÈKj²?T5V&amp;mGR¿¿-£«_x0003__x000C__x0018_×?l»î_x001C_]?L\þzÒ?"`¼ÊSÄ?rmø¹Ü] ?¥_x0016__x0005__x0006_Òn?f_x0004_ªm	E?_x0007__x000B_÷×Îj?þKN,Û?å|µàÌ?_x0007_Q½w¶ÏC?tß­æ_x0007_¢ª?9_x0008__x000B__x0001_@?_x0013_¿pòN?Q¿b_x0019_ïP©¦Z¿*FÙ\±*¿Û_x0006_K¬jk&lt;¿îëï_x0012_å?»g_x001B_Õ¯½¿X&gt;zÜM ?× _x0001__x001D_B?qàÆîÑ?,_x0005_âx}?ù89¾°_x001A_Y¿b-&amp;kqH?·Ê¥YÇ_x001E_?K×_x0002__x0005_{q?§%_x000F_v_x000E_?0®	w4§e?/øËÍ8?ëÃÍ%ËÓ?­÷¨NáZ¢?_x0001__x0003_¶ôpí)³Y¿_x000E_o¨Ú££?ÑË¹4Ð	¿[îÚ÷c_x000C_?J+Ð§©u!¿nºÏrÒÃA?ã/X_x0016_BY?ix¹S_x0019_ú_x0006_?3º¼_x0012_Í+?ñ6V¡ZÉ?_x000F_)©ú¡_x001D_c?àêÝ_x001D_ò2_x0001_¿h_x0008_ÀBv?_x001F_°Òå¤?ùÂ Î°?4_x000B_k_x0008_f¿ëR³¦+Úg?¨Íoç%¿hÙ¨âk??rûÇ?_x0017_ê^e¶.?¨-_x0002_oÉ÷?u(é;òî1?#!zÝ&amp;«?¾{Z _x0005_j?N//ãÚe?ª~ QÎ\¢?^_x0015_Â%øc¿·øîäu?E÷9ë«Ñh?ÔÖ_x000E_ïÕx?ùc_x0001__x0002_ÏnW?ä5ïF_x0014_i?¯¸%ö­7¿áÓÏ"j~?è8-ëÐR?l÷_x0015_n×/?Õuæ1Æ_x0006_p?¡êhÝû&lt;?¥ü´b¯?Z@7ñ_Y?Z¦Y}åu? é6Ö4%?~ÓJ$2?!Áðº©O?1R(Ôù¬_x0016_??KïÍ+@¡?l¡@«¦Âs?_x0019_®Â_x0001_·T¤?´ÚV?;ÎÊ£¾?½ úfâ ?«óû%2s?_x000D_²®H±Ë_x0018_¿_x001A_ÉâÛ'4/?QWú¤5*?	¿««?_x0002_-&lt;P¿Ý_x0015_{hXÆZ?ïÊ:û9õ?å&lt;I­n_x001D__x0010_?_x0018_Ó?_x0003_Â]^?5_x001D_i_x0008_õ«¢?_x0003__x0005_½_x0015__x0014_"­1¿_x000B_`¹mH¿ñÑ÷ô¡^?4(ÁÏúût?__x0014_ _x0019_£?2òØP?¹§F?c_x001E_k?&gt;_x0004_ä¯m¢?±_x0011_T¢_x000F_»~?þØ{¶?.éHÄï6?Á#_x000B_\Í·p¿W_x0002_ðã_x0019_?uó_x0016_bâÖp?'9hùôu?!{~_x001A_I¿ÞBøúÙk?=0a´&amp;e?Oü)lLyS¿}d´ãi?Òrµ_x0002_Æ²_x0019_¿TÏ®Ò²u?¶:÷õT²?´5ï1æi?ÊC_x0006__x001D_?Ý¥ÂÔ_x0017__x0001_`?+©B¬Rv?·N_x0013_Å_x0018_p?ó_x000C_5÷Àlu?_x001D_éÛ²ü ?%QkãT?O_x000F_Üó_x0001__x0003_ó_x0015_h?ØåZ$?t»6_x0001_Ã?¤)éÁßYI¿_x0010_]ÒÅRb¿À£_x000E_¹X(¿µ[íãÜL¿¹áÿ¹â ?¢¸?õss?GB¦:ð_x000E_¥?|_x001D__x001B_Ty?|@_x0002__x0012__x0001_Á? 'âr%_x000D_?_x000D_{o»iR¿ÀÒ­*GsH?uPAx×?X¾% #?ßipÆ6@?3NcôrBQ?yH_x0003_ò_x0012_t?fl}F¯_x000D_d?P_x0007__x0015_½C_x0007_?:sJ6N1?ê¼,Ý.L§¿I_x0003_ú®¤Õ]?_x000B_t¨o?Ws_x0006_÷)?Ðã3ì¼q?êçAC_x0005_¢?zú¤&gt;í4?'O_x001A_w_x0002_9¿.îUAo,Z?_x0002__x0003__x0017_Hâ_7?,¯À	O{A?_x0014_rü&amp;¹Õu?_x000C_ ,%/:¿_x000D_´õâ-[?Á6Ò_x0012_(_x0004_E?w_x0006_)'q?T_x000E__x0019_°&amp;9¿r_x0013_ìa´X?òìZj0xq?Ï¤;ÏÁå@?ìM_x0011_~åÜm?ë_x0001_êÜ_x000C_5[?^C,¼ÂÅ?²d\_x0002__x0010_h?/+rÅ+e?$ÑJa?º W§N?íuÅ_x000E_UC?_x001A__x0008_Ö¼ÁO¿_x0019_2½û°?Á)º!XT?_x0015_I§ìmï?LÓR¶¿ww?0ðá²_x000B_+¿rnz&lt;¥Â?ëtáÑì?5âz.å©?_x001C_ªafQ]¢?e_x0010_Éè±Ï3?|ËF¸»¸g?¡ì¤P_x0003__x0005_á_x0005_;?Þº7Äs&gt;?ð}Þ»âÀS¿­mÙ_x0015__x0007_ül¿ì_x0011_5¥il`¿ÓÊÈ%íZ?ôý«30c¿|v0ñür?¤hJ_x001A_?¥?VÎàµ´µ?¹ÈÖ©T?rÍVøJ?¾pz_x000D_2Î~?o4þe¾/?H_x0004_ôö_x0001_Þ?úsÊ&lt;?¨E%ÆÇ(4?E_x0013_9_x0017__x0019_¶}?_x0001_çj¶|8²?NééZz?_x0018_Í?Ô_x0013_w?1_x001C_P?Oq}?Ï7¢?||ÊÈ?[q6}Y_x0002_?Þ¨çÀã­?&amp;÷j¿ù_x0002_?ßH´ÂË}?ØYJïí?ww÷6_x0002_ùx?êz(·?ÃhGyS?_x0001__x0002_ÃP7]`??¨×êC?ýÌ_x001D_·üÞy?4ñ_x0015_/?q{dFz?_x0005_EmAë&amp;?Ã½_x0007_!-_x0012_#?_x0012_íÈ_x000B_"ê?_x0017_Âz-hð?TL_x0008_Ë¬?è|á!CB¿xgVçJ¡?@HRFH?µ_x000B__x000E_´L?Ú¿2_x000C_/H?)(¾»Ç_x0014_4?p_x0011_.)¿Õå°+L7W?_x001D_lÍkI?·Aw«î4?_x0004_àæú?a{NÄZ	q?ª1Ì.»¿c?üBhyQ?ÖÚî:_x0011_?_x0016_£¿q_x0014_&lt;?õ²nbá?V}_x0018_ß!ð?¿_x0006_3õø?¡úºÝ_x0017_ñ?Õ5_x0002_ "s?Qkî_x0005__x0007_M_x001A_0?¨Óy_x0004_gÔf?Rqð«ÖM¿_x0013_PpÒûK1?9fC(Ì?d?_x0006_½?ñ¢r_x0019_Ì?h¦_áe_x000E_|?EQÊ&gt;¢Ã3?^µÆn^?XòË¿D?ñ_x0008_³üY2j?æ~_x000F_Ë_x000D_?O&amp;Ämc?&gt;^_x001B_Ï_x0019_[?èp|_x0002__x0014_u?rQÞû_x0001_ow?ßo\½+f?q«u_x0003_ó?¼&amp;Ec=_x001D_¿_x0007_ï[òr?îÕÊJ¹?ïÓ4^DÝB?_x001A_üO~¾?¹`yrxYy?¥Ha¨üsy?Ó.3Ö/?®E_x0004_ßªö?æA«^H×!¿øÂ§1xÌ?Hä_x0012__x0002__x0004_t?U	ê_x0006_?_x0003__x0008_*ÛýGb¿ÝUÐzS¼?z,Õ{_x001F_?£-ÛB{?ó+u¤d?ð_x0007__x000F_ã_x001C_?wYd	j?{OÿØE¼ö¾¹S_x0005_-®_x0014_(?R7d}äµu?«­l_x0001_2úq?÷/U=Ðo?àNMö~c~?PHÊÅ´s?~_x0004_YW«?_x0007_ÄÝrõv??h_ú»?ÈR_x0001_ã&lt;|e?[ïÖ _x001D_¿_x0006_I¬i?_x001C_}õÓ §F?WSçÚF@ø¾×_x0015_ùÂ?_x0018_Áú ÛN¿_x0003_âótqçE¿±_x0006_%;_x001E_$?	F._Ë@V?\§ø_x000E_?_x0015_Vk5Ä?{ÑA¦T?_x0002_Uô+_x001E_ò¾_x0006_'_x0004__x0001__x0002_VÕ"?_x0018_ÅÍf1¨Z?_x000E_Ñ#2Ì[?£¢ÐÜ®d¿¯*_x0007_~?a?Z_x000D_`_x001C_à_x0008_¿¯b_x0011_í?Lëw×vR?¼ÂË&gt;5c?_x001C_ßòí_x0019_Ä?_x0008_ëzéë9?ÁUâi¸_x0004_?¥OÖùR?0_x0016_ê_x000F_ÖF?_x0002__x0015_ó1Õ?°_x0016_±_x0004_*_x0016_?5c_x0006_ã#¿ÕÈ'e«_x000B_?¦ÿÇÎpv?¦|ø:«¡?®³'%¾?_x0016_1ÌÁ§O¡?Æi7R&lt;?¤&lt;gã%_x0004_?Ë(ò&lt;_x001E_þ?VMÌf_x001E_É?;M\úì~M¿$­d¥Q_x0005_h?S°!6§I£?èxÎþ_x000C_*?_x0007_Ìýwcà9?zDÿ¿ì±I¿_x0002__x0007_ÚÕtøq¹?©@2¼_x0019_o?	f?­ö_x001D_¿2_x000F_6º? ¸!l?ÜÃµª?Æ_x0001_3&lt;ÃPq?ÜSvQ Lf?¼ÀÐäÜZ¿Ê©F¨_x0003_L?µ&gt;_x0004_³=h ?ö_x0017_5õLßS?àÂ´Ôf?¬_x0006_­ND+?_x000E_¦åõéÆ©?ÍjJ _x001A_{?Ys~'P?b9!8j.]?¯tÅr?FõÔJc_x000C__?_x0005_À9qfur?°£_x0013_ucI¿²­¾Cêl?õ56×&gt;=º¡}Õ&amp;?-=_x0008_i¨_x0018_¬?y_x0011_Í_x001E_!5!?_x0007_°òóP?ÌS&gt;ÕP?%3¡§ø_x0007_?_x0016_Æû_x0002_º´x¿_x0011_ÿy¬_x0002__x0003__x000B_Úv?M¯²Ì?®¾Øb4&gt;_x001A_¿%¡®v¹»^?)ãÆ?´ø^_x001F_³k¿dL/;)_x001B_¿7_x001B_8Ý?·_x001B__x0018_©ºM?_x001D_;f©cÜr?¤èÄ_x001A_n#?_x001C_+ÛÔ_? ¾_x000B_CÖX¿DÇoi×?g[_x0003_78_x0014_?»_x0014_ç[ãýN?Ü{´3Õ?Ö(&amp;¼4K?\cvl[f{?[-/¡ó?r_x0004_Ý'à8?ïÑ qæ?Ç:U_x001E_ZU?ª¤Ì?fà_x0004_Ü¶E?Â¿&gt;2?_x0001__x0001_æ_x000D_c?×zí_x0019_u?Ï¼+À?ÉµJÕ\Kr¿BT_x0019_óöùu?³_x001C_¬_x0019_µ_x0015_Ê¿_x0001__x0003_ºJO¿?$uê_x0007_	_x0014_;¿Gi9ÆuÞ/?&lt;u¨¿=M_¿¤_x0019_§ÜÙ_x0010_?j%cnû?%Ã_x0016_	Î?ÿNÚV^?Kçæà;~_x000F_?þÏö±B?¹H¡_x0004_?G±Î=_x000C_? ù	Ø	?µÃTÒÌh`?{Ç[_x0013_T+_x0008_¿¥£¯ç6i=?@ÖÓi¹µH?Ãå&gt;U_x0002_~?"z®x	f?Ü_x001D_á_x001C_¨ö4¿ØÔÚ±Ó¤??3´_x001B__x000B_f?JÄ,ôûj?C¿*¶QA_?_x0001_Èüªõe?)È^íÐe?õ[;¤Ê?¯ývÏ3ô©¿ÿÿÿÿÿÿÿÿ_x0001__x0001__x0001__x0001__x0001__x0001_ð?_x0001__x0001__x0001__x0001__x0001__x0001_ð?ÿÿÿÿ_x0001__x0002_ÿÿÿÿ_x0001__x0001__x0001__x0001__x0001__x0001_ð?_x0001__x0001__x0001__x0001__x0001__x0001_ð?_x0001__x0001__x0001__x0001__x0001__x0001_ð?_x0013__x0001__x0001__x0013__x0001__x0001__x0013__x0001__x0001__x0013__x0001__x0001__x0013__x0001__x0001__x0013__x0001__x0001__x0013__x0001__x0001__x0013__x0001__x0001__x0013__x0001__x0001__x0013__x0001__x0001__x0013__x0001__x0001__x0013__x0001__x0001__x0013__x0001__x0001__x0013__x0001__x0001__x0013__x0001__x0001__x0013__x0001__x0001__x0013__x0001__x0001__x0013__x0001__x0001__x0013__x0001__x0001__x0013__x0001__x0001__x0013__x0001__x0001__x0013__x0001__x0001__x0013__x0001__x0001__x0013__x0001__x0001__x0013__x0001__x0001__x0013__x0001__x0001__x0013__x0001__x0001__x0013__x0001__x0001__x0013__x0001__x0001__x0013__x0001__x0001__x0013__x0001__x0001_ _x0013__x0001__x0001_¡_x0013__x0001__x0001_¢_x0013__x0001__x0001_£_x0013__x0001__x0001_¤_x0013__x0001__x0001_¥_x0013__x0001__x0001_¦_x0013__x0001__x0001_§_x0013__x0001__x0001_¨_x0013__x0001__x0001_©_x0013__x0001__x0001_ª_x0013__x0001__x0001_«_x0013__x0001__x0001_¬_x0013__x0001__x0001_­_x0013__x0001__x0001_®_x0013__x0001__x0001_¯_x0013__x0001__x0001_°_x0013__x0001__x0001_±_x0013__x0001__x0001_²_x0013__x0001__x0001_´_x0013__x0001__x0001_ýÿÿÿµ_x0013__x0001__x0001_¶_x0013__x0001__x0001_·_x0013__x0001__x0001_¸_x0013__x0001__x0001__x0001__x0002_¹_x0013__x0001__x0001_º_x0013__x0001__x0001_»_x0013__x0001__x0001_¼_x0013__x0001__x0001_½_x0013__x0001__x0001_¾_x0013__x0001__x0001_¿_x0013__x0001__x0001_À_x0013__x0001__x0001_Á_x0013__x0001__x0001_Â_x0013__x0001__x0001_Ã_x0013__x0001__x0001_Ä_x0013__x0001__x0001_Å_x0013__x0001__x0001_Æ_x0013__x0001__x0001_Ç_x0013__x0001__x0001_È_x0013__x0001__x0001_É_x0013__x0001__x0001_Ê_x0013__x0001__x0001_Ë_x0013__x0001__x0001_Ì_x0013__x0001__x0001_Í_x0013__x0001__x0001_Î_x0013__x0001__x0001_Ï_x0013__x0001__x0001_Ð_x0013__x0001__x0001_Ñ_x0013__x0001__x0001_Ò_x0013__x0001__x0001_Ó_x0013__x0001__x0001_Ô_x0013__x0001__x0001_Õ_x0013__x0001__x0001_Ö_x0013__x0001__x0001_×_x0013__x0001__x0001_Ø_x0013__x0001__x0001_Ù_x0013__x0001__x0001_Ú_x0013__x0001__x0001_Û_x0013__x0001__x0001_Ü_x0013__x0001__x0001_Ý_x0013__x0001__x0001_Þ_x0013__x0001__x0001_ß_x0013__x0001__x0001_à_x0013__x0001__x0001_á_x0013__x0001__x0001_â_x0013__x0001__x0001_ã_x0013__x0001__x0001_ä_x0013__x0001__x0001_å_x0013__x0001__x0001_æ_x0013__x0001__x0001_ç_x0013__x0001__x0001_è_x0013__x0001__x0001_é_x0013__x0001__x0001_ê_x0013__x0001__x0001_ë_x0013__x0001__x0001_ì_x0013__x0001__x0001_í_x0013__x0001__x0001_î_x0013__x0001__x0001_ï_x0013__x0001__x0001_ð_x0013__x0001__x0001_ñ_x0013__x0001__x0001_ò_x0013__x0001__x0001_ó_x0013__x0001__x0001_ô_x0013__x0001__x0001_õ_x0013__x0001__x0001_ö_x0013__x0001__x0001_÷_x0013__x0001__x0001__x0001__x0002_ø_x0013__x0001__x0001_ù_x0013__x0001__x0001_ú_x0013__x0001__x0001_û_x0013__x0001__x0001_ü_x0013__x0001__x0001_ý_x0013__x0001__x0001_þ_x0013__x0001__x0001_ÿ_x0013__x0001__x0001__x0001__x0014__x0001__x0001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ÎoåtQ.ÌÅ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ÿÿÿÿÿÿÿÿ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@ëÀÌuÙSà_x0001__x0001__x0001__x0001__x0001__x0001_ð?_x0001__x0001__x0001__x0001__x0001__x0001_ð?_x0001__x0001__x0001__x0001__x0001__x0001_ð?_x0001__x0002_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ÿÿÿÿÿÿÿÿÿÿÿÿÿÿÿÿ_x0001__x0001__x0001__x0001__x0001__x0001_ð?_x0001__x0001__x0001__x0001__x0001__x0001_ð?ÿÿÿÿÿÿÿÿ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Ý.m+xÍ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0002__x0001__x0001__x0001__x0001__x0001__x0001_ð?_x0001__x0001__x0001__x0001__x0001__x0001_ð?_x0001__x0001__x0001__x0001__x0001__x0001_ð?ÿÿÿÿÿÿÿÿ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g&lt;â;_x0001__x0002__x000F_üÅÅ_x0001__x0001__x0001__x0001__x0001__x0001_ð?ÿÿÿÿÿÿÿÿ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ÈÖ_x0010_=òÇ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4:&amp;#IÁ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0002__x0001__x0001_ð?_x0001__x0001__x0001__x0001__x0001__x0001_ð?ÿÿÿÿÿÿÿÿ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Il0Ô}°Ú_x0001__x0001__x0001__x0001__x0001__x0001_ð?_x0001__x0001__x0001__x0001__x0001__x0001_ð?_x0001__x0001__x0001__x0001__x0001__x0001_ð?ÿÿÿÿÿÿÿÿ_x0001__x0001__x0001__x0001__x0001__x0001_ð?ÿÿÿÿÿÿÿÿ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ÿÿÿÿÿÿÿÿ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ÿÿÿÿÿÿÿÿ_x0001__x0001__x0001__x0001__x0001__x0001_ð?_x0001__x0001__x0001__x0001__x0001__x0001_ð?¢_x0004_L_x0018__x0001__x0002__x0005_bçÄ_x0001__x0001__x0001__x0001__x0001__x0001_ð?_x0001__x0001__x0001__x0001__x0001__x0001_ð?\tC_x0008_®?üá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ÿÿÿÿÿÿÿÿ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0004_¨¬Ü8Ý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0002_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_x0001__x0002_ÿÿÿÿÿÿÿÿÿÿÿÿ_x0001__x0001__x0001__x0001__x0001__x0001_ð?ðÖhgÙ§^Ë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Ù®¯©~ÕyÅ_x0001__x0001__x0001__x0001__x0001__x0001_ð?_x0001__x0001__x0001__x0001__x0001__x0001_ð?ÇRläÖ%û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_x0001__x0002_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ÿÿÿÿÿÿÿÿ_x0001__x0001__x0001__x0001__x0001__x0001_ð?_x0001__x0001__x0001__x0001__x0001__x0001_ð?_x0001__x0002__x0001__x0001__x0001__x0001__x0001__x0001_ð?_x0001__x0001__x0001__x0001__x0001__x0001_ð?ÿÿÿÿÿÿÿÿ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ÿÿÿÿÿÿÿÿ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ÿÿÿÿÿÿÿÿ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ôåì!¿ÍTz}ùFM_x0005_ò_x0001__x0001__x0001__x0001__x0001__x0001_ð?GBÑ=¯Ä_x0003_Ù_x0001__x0002_Òß7BîóÂãÿÿÿÿÿÿÿÿÿÿÿÿÿÿÿÿ_x0001__x0001__x0001__x0001__x0001__x0001_ð?_x0001__x0001__x0001__x0001__x0001__x0001_ð?_x0001__x0001__x0001__x0001__x0001__x0001_ð?_x0001__x0001__x0001__x0001__x0001__x0001_ð?ôEo_x001B_-_x0010_Rô_x0001__x0001__x0001__x0001__x0001__x0001_ð?ÿÿÿÿÿÿÿÿ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ÿÿÿÿÿÿÿÿ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ÿÿÿÿÿÿÿÿÿÿÿÿÿÿÿÿ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0002_]_x001C__x0008__x0006_Ã_x0018_õ_x0001__x0001__x0001__x0001__x0001__x0001_ð?_x0001__x0001__x0001__x0001__x0001__x0001_ð?_x0001__x0001__x0001__x0001__x0001__x0001_ð?ÿÿÿÿÿÿÿÿ_x0001__x0001__x0001__x0001__x0001__x0001_ð?_x0014_\_x0008_TZÇÅ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'6&lt;¸"Êõ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0002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Ú_x000B_(µ`wÑÍ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"møjYÏ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0002__x0001__x0001__x0001__x0001__x0001__x0001_ð?µ!J,¹_x0004_ìæ_x0001__x0001__x0001__x0001__x0001__x0001_ð?_x0001__x0001__x0001__x0001__x0001__x0001_ð?ÿÿÿÿÿÿÿÿ_x0001__x0001__x0001__x0001__x0001__x0001_ð?_x0001__x0001__x0001__x0001__x0001__x0001_ð?ÿÿÿÿÿÿÿÿ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'­_x0010_	¼~_x000F_Í_x0001__x0001__x0001__x0001__x0001__x0001_ð?_x0001__x0001__x0001__x0001__x0001__x0001_ð?_x0001__x0001__x0001__x0001__x0001__x0001_ð?ÿÿÿÿÿÿÿÿ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ÿÿÿÿÿÿÿÿ_x0001__x0001__x0001__x0001__x0001__x0001_ð?_x0001__x0001__x0001__x0001__x0001__x0001_ð?ÿÿÿÿ_x0001__x0002_ÿÿÿÿÿÿÿÿÿÿÿÿ_x0001__x0001__x0001__x0001__x0001__x0001_ð?Joß_x001A_þÁÕ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0002__x0001__x0001__x0001__x0001__x0001__x0001_ð?_x0001__x0001__x0001__x0001__x0001__x0001_ð?ÿÿÿÿÿÿÿÿ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ÿÿÿÿÿÿÿÿ_x0001__x0001__x0001__x0001__x0001__x0001_ð?ÿÿÿÿÿÿÿÿ_x0001__x0001__x0001__x0001__x0001__x0001_ð?_x0001__x0001__x0001__x0001__x0001__x0001_ð?_x0001__x0001__x0001__x0001__x0001__x0001_ð?_x0001__x0001__x0001__x0001__x0001__x0002__x0001__x0001_ð?_x0001__x0001__x0001__x0001__x0001__x0001_ð?ÿÿÿÿÿÿÿÿ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ÿÿÿÿÿÿÿÿÿÿÿÿÿÿÿÿ_x0001__x0001__x0001__x0001__x0001__x0001_ð?_x0001__x0001__x0001__x0001__x0001__x0001_ð?_x0001__x0001__x0001__x0001__x0001__x0001_ð?ÿÿÿÿÿÿÿÿ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Qv¤ÈòÝ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Ë÷_x001B_üþBï_x0001__x0001__x0001__x0001__x0001__x0001_ð?_x0001__x0001__x0001__x0001__x0001__x0001_ð?ÿÿÿÿÿÿÿÿÿÿÿÿÿÿÿÿ¤6=4îaÅ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ÿÿÿÿÿÿÿÿ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ÿÿÿÿÿÿÿÿ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ÿÿÿÿÿÿÿÿÿÿÿÿÿÿÿÿ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aªÜy×_x0011_Ç_x0001__x0001__x0001__x0001__x0001__x0001_ð?_x0001__x0001__x0001__x0001__x0001__x0001_ð?ÿÿÿÿÿÿÿÿ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_x0001__x0002_ÿÿÿÿ_x0001__x0001__x0001__x0001__x0001__x0001_ð?_x0001__x0001__x0001__x0001__x0001__x0001_ð?ÿÿÿÿÿÿÿÿí_x0005_éÿÿï?ÿÿÿÿÿÿÿÿ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ÿÿÿÿÿÿÿÿÒß"ÆlÂ|ç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è_x0007_õÈyñ²Îÿÿÿÿÿÿÿÿ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ÿÿÿÿÿÿÿÿ_x0001__x0001__x0001__x0001__x0001__x0001_ð?_x0001__x0002__x0001__x0001__x0001__x0001__x0001__x0001_ð?_x0001__x0001__x0001__x0001__x0001__x0001_ð?_x000E_ êþ_x001D_ØÁ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ÿÿÿÿÿÿÿÿ_x0001__x0001__x0001__x0001__x0001__x0001_ð?_x0001__x0001__x0001__x0001__x0001__x0001_ð?ÿÿÿÿÿÿÿÿÿÿÿÿÿÿÿÿ_x0001__x0001__x0001__x0001__x0001__x0001_ð?_x0001__x0001__x0001__x0001__x0001__x0001_ð?_x0001__x0001__x0001__x0001__x0001__x0001_ð?ÿÿÿÿÿÿÿÿ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0002__x0001__x0001_ð?ÿÿÿÿÿÿÿÿ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ÿÿÿÿÿÿÿÿ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ÿÿÿÿÿÿÿÿ_x0001__x0001__x0001__x0001__x0001__x0001_ð?ÿÿÿÿÿÿÿÿ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</t>
  </si>
  <si>
    <t>e318ef082c215b7b209f98011eb552e8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89ðHlUà_x0001__x0001__x0001__x0001__x0001__x0002__x0001__x0001_ð?_x0001__x0001__x0001__x0001__x0001__x0001_ð?_x0001__x0001__x0001__x0001__x0001__x0001_ð?ÿÿÿÿÿÿÿÿ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ÿÿÿÿÿÿÿÿ_x0001__x0001__x0001__x0001__x0001__x0001_ð?_x0001__x0001__x0001__x0001__x0001__x0001_ð?_x0001__x0002_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ÿÿÿÿÿÿÿÿ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ÿÿÿÿÿÿÿÿ_x0001__x0001__x0001__x0001__x0001__x0001_ð?_x0001__x0001__x0001__x0001__x0001__x0001_ð?_x0001__x0001__x0001__x0001__x0001__x0001_ð?ÿÿÿÿÿÿÿÿ_x0001__x0001__x0001__x0001__x0001__x0001_ð?_x0001__x0001__x0001__x0001__x0001__x0001_ð?ÿÿÿÿÿÿÿÿ_x0001__x0001__x0001__x0001__x0001__x0001_ð?ÿÿÿÿÿÿÿÿ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ÿÿÿÿÿÿÿÿ_x0001__x0001__x0001__x0001__x0001__x0001_ð?_x0001__x0001__x0001__x0001__x0001__x0001_ð?_x0001__x0001__x0001__x0001__x0001__x0001_ð?ÿÿÿÿÿÿÿÿ_x0001__x0001__x0001__x0001__x0001__x0001_ð?_x0001__x0001__x0001__x0001__x0001__x0001_ð?ÿÿÿÿÿÿÿÿ_x0001__x0001__x0001__x0001__x0001__x0001_ð?_x0001__x0001__x0001__x0001__x0001__x0001_ð?_x0001__x0001__x0001__x0001__x0001__x0001_ð?üÒä&amp;ß_x0015_Æ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ÿÿÿÿÿÿÿÿ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0002__x0001__x0001_ð?ÿÿÿÿÿÿÿÿ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Û	I_x0006_óJæ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0002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¯Pg'ø&gt;Mé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ÿÿÿÿÿÿÿÿ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ÿÿÿÿÿÿÿÿÿÿÿÿÿÿÿÿ_x0001__x0001__x0001__x0001__x0001__x0001_ð?ÿÿÿÿÿÿÿÿ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ÿÿÿÿÿÿÿÿ_x0001__x0001__x0001__x0001__x0001__x0001_ð?ÿÿÿÿÿÿÿÿÿÿÿÿÿÿÿÿ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0002__x0003__x0002__x0002__x0002__x0002__x0002__x0002_ð?_x0002__x0002__x0002__x0002__x0002__x0002_ð?fA¯¾_x0001_tÞ_x0002__x0002__x0002__x0002__x0002__x0002_ð?_x0002__x0002__x0002__x0002__x0002__x0002_ð?_x0002__x0002__x0002__x0002__x0002__x0002_ð?_x0002__x0002__x0002__x0002__x0002__x0002_ð?_x0002__x0002__x0002__x0002__x0002__x0002_ð?ÿÿÿÿÿÿÿÿ_x0002__x0002__x0002__x0002__x0002__x0002_ð?_x0002__x0002__x0002__x0002__x0002__x0002_ð?_x0002__x0002__x0002__x0002__x0002__x0002_ð?ÿÿÿÿÿÿÿÿ_x0002__x0002__x0002__x0002__x0002__x0002_ð?_x0002__x0002__x0002__x0002__x0002__x0002_ð?_x0002__x0002__x0002__x0002__x0002__x0002_ð?_x0002__x0002__x0002__x0002__x0002__x0002_ð?_x0002__x0002__x0002__x0002__x0002__x0002_ð?ÿÿÿÿÿÿÿÿ_x0002__x0002__x0002__x0002__x0002__x0002_ð?_x0002__x0002__x0002__x0002__x0002__x0002_ð?_x0002__x0002__x0002__x0002__x0002__x0002_ð?_x0002__x0002__x0002__x0002__x0002__x0002_ð?_x0002__x0002__x0002__x0002__x0002__x0002_ð?_x0002__x0002__x0002__x0002__x0002__x0002_ð?Â§PÇïÐ_x0002__x0002__x0002__x0002__x0002__x0002_ð?_x0002__x0002__x0002__x0002__x0002__x0002_ð?_x0002__x0002__x0002__x0002__x0002__x0002_ð?_x0002__x0002__x0002__x0002__x0002__x0002_ð?ÿÿÿÿÿÿÿÿÿÿÿÿ_x0001__x0002_ÿÿÿÿ_x0001__x0001__x0001__x0001__x0001__x0001_ð?_x0001__x0001__x0001__x0001__x0001__x0001_ð?_x0001__x0001__x0001__x0001__x0001__x0001_ð?_x0001__x0001__x0001__x0001__x0001__x0001_ð?ðCa4ßçÅ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£w#MPÛ_x0001__x0001__x0001__x0001__x0001__x0001_ð?_x0001__x0001__x0001__x0001__x0001__x0001_ð?_x0001__x0001__x0001__x0001__x0001__x0001_ð?_x0001__x0001__x0001__x0001__x0001__x0001_ð?_x0001__x0001__x0001__x0001__x0001__x0001_ð?ÿÿÿÿÿÿÿÿ_x0001__x0002_ÿÿÿÿÿÿÿÿÿÿÿÿÿÿÿÿ_x0001__x0001__x0001__x0001__x0001__x0001_ð?_x0001__x0001__x0001__x0001__x0001__x0001_ð?_x0001__x0001__x0001__x0001__x0001__x0001_ð?_x0001__x0001__x0001__x0001__x0001__x0001_ð?ÿÿÿÿÿÿÿÿ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+=û1À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0002_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ÿÿÿÿÿÿÿÿ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_x0004_&lt;å&gt;:_x000D_Ã_x0001__x0001__x0001__x0001__x0001__x0001_ð?_x0001__x0002_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ç_x0018_T¥ñ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t¢ýÿÿï?ÿÿÿÿÿÿÿÿÿÿÿÿÿÿÿÿ_x0001__x0001__x0001__x0001__x0001__x0001_ð?_x0001__x0001__x0001__x0001__x0001__x0001_ð?_x0001__x0001__x0001__x0001__x0001__x0001_ð?_x0001__x0001__x0001__x0001__x0001__x0001_ð?Ä¸iéÝ¯í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ÿÿÿÿ_x0001__x0002_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^_x0014_Ü4éö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ÇLÙ¤ó¯Xõ_x0001__x0001__x0001__x0001__x0001__x0001_ð?ÿÿÿÿÿÿÿÿ_x0001__x0001__x0001__x0001__x0001__x0001_ð?_x0001__x0001__x0001__x0001__x0001__x0001_ð?_x0001__x0001__x0001__x0001__x0001__x0001_ð?_x0001__x0001__x0001__x0001__x0001__x0001_ð?ÿÿÿÿÿÿÿÿÿÿÿÿÿÿÿÿ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ÿÿÿÿÿÿÿÿ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ÿÿÿÿ_x0001__x0002_ÿÿÿÿ_x0001__x0001__x0001__x0001__x0001__x0001_ð?_x0001__x0001__x0001__x0001__x0001__x0001_ð?_x0001__x0001__x0001__x0001__x0001__x0001_ð?ÿÿÿÿÿÿÿÿ_x0001__x0001__x0001__x0001__x0001__x0001_ð?_x0001__x0001__x0001__x0001__x0001__x0001_ð?ÿÿÿÿÿÿÿÿ_x0001__x0001__x0001__x0001__x0001__x0001_ð?_x0001__x0001__x0001__x0001__x0001__x0001_ð?_x0001__x0001__x0001__x0001__x0001__x0001_ð?ÿÿÿÿÿÿÿÿ_x0001__x0001__x0001__x0001__x0001__x0001_ð?ÿÿÿÿÿÿÿÿ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m_x0017_Îiôú_x0001__x0001__x0001__x0001__x0001__x0001_ð?_x0001__x0001__x0001__x0001__x0001__x0001_ð?_x0001__x0001__x0001__x0001__x0001__x0001_ð?_x0001__x0001__x0001__x0001__x0001__x0001_ð?;ÅOÉ¿ïâLõJ,°TË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$ÜÁ¦JFØÿÿÿÿÿÿÿÿ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ÿÿÿÿÿÿÿÿ_x0001__x0001__x0001__x0001__x0001__x0002__x0001__x0001_ð?_x0001__x0001__x0001__x0001__x0001__x0001_ð?_x0001__x0001__x0001__x0001__x0001__x0001_ð?ÿÿÿÿÿÿÿÿ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ÿÿÿÿÿÿÿÿ_x0001__x0001__x0001__x0001__x0001__x0001_ð?_x0001__x0001__x0001__x0001__x0001__x0001_ð?_x0001__x0002_ÿÿÿÿÿÿÿÿÿÿÿÿÿÿÿÿ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Q&lt;ìnç|Î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0002__x0001__x0001_ð?_x0001__x0001__x0001__x0001__x0001__x0001_ð?ÿÿÿÿÿÿÿÿ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ý½Ç7Àõ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nkR_x0002_ ÿï?ÿÿÿÿÿÿÿÿ_x0001__x0002_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0002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_x0001__x0002_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ÿÿÿÿÿÿÿÿ_x0001__x0001__x0001__x0001__x0001__x0001_ð?ÿÿÿÿÿÿÿÿ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Vøj¨X-ðí_x0001__x0001__x0001__x0001__x0001__x0001_ð?_x0001__x0001__x0001__x0001__x0001__x0001_ð?_x0001__x0001__x0001__x0001__x0001__x0001_ð?_x0001__x0001__x0001__x0001__x0001__x0001_ð?_x0001__x0001__x0001__x0001__x0001__x0001_ð?Ò¨Ùì(ÆZÙ_x0001__x0001__x0001__x0001__x0001__x0001_ð?ÿÿÿÿÿÿÿÿ_x0001__x0001__x0001__x0001__x0001__x0001_ð?_x0001__x0001__x0001__x0001__x0001__x0001_ð?ÿÿÿÿÿÿÿÿ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Mv§ãï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0002_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_x0001__x0002_ÿÿÿÿ_x0001__x0001__x0001__x0001__x0001__x0001_ð?_x0001__x0001__x0001__x0001__x0001__x0001_ð?_x0001__x0001__x0001__x0001__x0001__x0001_ð?ÿÿÿÿÿÿÿÿÿÿÿÿÿÿÿÿ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×_x0013_«óÿÿï?_x0001__x0001__x0001__x0001__x0001__x0001_ð?_x0001__x0001__x0001__x0001__x0001__x0001_ð?ÿÿÿÿÿÿÿÿ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0010__x0010_£ÿÿï?_x0001__x0001__x0001__x0001__x0001__x0001_ð?ÿÿÿÿÿÿÿÿ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0002__x0001__x0001_ð?_x0001__x0001__x0001__x0001__x0001__x0001_ð?_x0001__x0001__x0001__x0001__x0001__x0001_ð?_x0001__x0001__x0001__x0001__x0001__x0001_ð?_x0001__x0001__x0001__x0001__x0001__x0001_ð?q+è_x0012_Ï·Á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ÿÿÿÿÿÿÿÿ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ÿÿÿÿÿÿÿÿÿÿÿÿÿÿÿÿ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ÿÿÿÿÿÿÿÿ_x0001__x0001__x0001__x0001__x0001__x0001_ð?ÿÿÿÿÿÿÿÿ_x0001__x0001__x0001__x0001__x0001__x0002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qÁ¤^YÓ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ÃT_x0005_,ÌXý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ÿÿÿÿÿÿÿÿ_x0001__x0001__x0001__x0001__x0001__x0001_ð?_x0001__x0001__x0001__x0001__x0001__x0002__x0001__x0001_ð?bÉûkQ_x001D_ªÆ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	RÍ_x000F_´ÕÇ_x0001__x0001__x0001__x0001__x0001__x0001_ð?_x0001__x0001__x0001__x0001__x0001__x0001_ð?ÿÿÿÿÿÿÿÿ_x0001__x0001__x0001__x0001__x0001__x0001_ð?ÿÿÿÿÿÿÿÿ_x0001__x0001__x0001__x0001__x0001__x0001_ð?ÿÿÿÿÿÿÿÿ_x0001__x0001__x0001__x0001__x0001__x0001_ð?ÿÿÿÿÿÿÿÿÿÿÿÿÿÿÿÿ_x0001__x0001__x0001__x0001__x0001__x0001_ð?ÿÿÿÿÿÿÿÿÿÿÿÿÿÿÿÿÿÿÿÿÿÿÿÿ_x0001__x0001__x0001__x0001__x0001__x0001_ð?_x0001__x0001__x0001__x0001__x0001__x0001_ð?_x0001__x0001__x0001__x0001__x0001__x0001_ð?_x0001__x0001__x0001__x0001__x0001__x0001_ð?_x0001__x0001__x0001__x0001__x0001__x0001_ð?ÿÿÿÿÿÿÿÿ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ìm´ÅÐ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0002__x0001__x0001_ð?ÿÿÿÿÿÿÿÿ_x0001__x0001__x0001__x0001__x0001__x0001_ð?ÿÿÿÿÿÿÿÿ_x0001__x0001__x0001__x0001__x0001__x0001_ð?ÿÿÿÿÿÿÿÿ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ÿÿÿÿÿÿÿÿ_x0001__x0001__x0001__x0001__x0001__x0001_ð?_x0001__x0001__x0001__x0001__x0001__x0001_ð?°Aí#ñßÐõÿÿÿÿÿÿÿÿ_x0001__x0001__x0001__x0001__x0001__x0001_ð?_x0001__x0001__x0001__x0001__x0001__x0001_ð?_x0001__x0002__x001C_xxk_x0004__x000B_ï_x0001__x0001__x0001__x0001__x0001__x0001_ð?ÿÿÿÿÿÿÿÿ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ÿÿÿÿÿÿÿÿ_x0001__x0001__x0001__x0001__x0001__x0001_ð?_x0001__x0001__x0001__x0001__x0001__x0001_ð?_x0001__x0001__x0001__x0001__x0001__x0001_ð?ÿÿÿÿÿÿÿÿ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â&lt;¤5Noä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E_éxÛy@ß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ÿÿÿÿÿÿÿÿ_x0001__x0001__x0001__x0001__x0001__x0001_ð?_x0001__x0001__x0001__x0001__x0001__x0001_ð?_x0001__x0001__x0001__x0001__x0001__x0001_ð?_x0001__x0001__x0001__x0001__x0001__x0001_ð?_x0001__x0002__x0001__x0001__x0001__x0001__x0001__x0001_ð?×O_x0019_VÏunÍ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0002_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ÿÿÿÿÿÿÿÿ_x0001__x0001__x0001__x0001__x0001__x0001_ð?±¸Z§û_x000B_à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ÿÿÿÿÿÿÿÿ_x0001__x0001__x0001__x0001__x0001__x0002__x0001__x0001_ð?ÿÿÿÿÿÿÿÿ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ÿÿÿÿÿÿÿÿ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«w(PÖIÂÿÿÿÿÿÿÿÿ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ÿÿÿÿÿÿÿÿ_x0001__x0001__x0001__x0001__x0001__x0001_ð?ÿÿÿÿÿÿÿÿ_x0001__x0001__x0001__x0001__x0001__x0001_ð?ÿÿÿÿÿÿÿÿÿÿÿÿÿÿÿÿ_x0001__x0002__x0001__x0001__x0001__x0001__x0001__x0001_ð?ÿÿÿÿÿÿÿÿ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(põ_x0003_¥©çô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ÿÿÿÿÿÿÿÿ_x0001__x0001__x0001__x0001__x0001__x0001_ð?_x0001__x0001__x0001__x0001__x0001__x0001_ð?_x0001__x0001__x0001__x0001__x0001__x0001_ð?ÿÿÿÿÿÿÿÿ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ÿÿÿÿÿÿÿÿÿÿÿÿÿÿÿÿ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_x0001__x0002_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Hy®ëoÖÕË_x0001__x0001__x0001__x0001__x0001__x0002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ÿÿÿÿÿÿÿÿ_x0001__x0001__x0001__x0001__x0001__x0001_ð?_x0001__x0001__x0001__x0001__x0001__x0001_ð?_x0001__x0001__x0001__x0001__x0001__x0001_ð?_x0001__x0001__x0001__x0001__x0001__x0001_ð?_x0001__x0002_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ÿÿÿÿÿÿÿÿ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¡à÷jÆç_x0001__x0001__x0001__x0001__x0001__x0001_ð?_x0001__x0001__x0001__x0001__x0001__x0001_ð?_x0001__x0001__x0001__x0001__x0001__x0001_ð?_x0001__x0001__x0001__x0001__x0001__x0001_ð?ÿÿÿÿÿÿÿÿ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ÿÿÿÿÿÿÿÿ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ÿÿÿÿÿÿÿÿ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­ç_x0019_nàÒü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0002__x0003_ÿÿÿÿÿÿÿÿ_x0002__x0002__x0002__x0002__x0002__x0002_ð?_x0002__x0002__x0002__x0002__x0002__x0002_ð?_x0002__x0002__x0002__x0002__x0002__x0002_ð?_x0002__x0002__x0002__x0002__x0002__x0002_ð?_x0002__x0002__x0002__x0002__x0002__x0002_ð?_x0002__x0002__x0002__x0002__x0002__x0002_ð?_x0002__x0002__x0002__x0002__x0002__x0002_ð?ÿÿÿÿÿÿÿÿ_x0002__x0002__x0002__x0002__x0002__x0002_ð?_x0002__x0002__x0002__x0002__x0002__x0002_ð?_x0002__x0002__x0002__x0002__x0002__x0002_ð?_x0002__x0002__x0002__x0002__x0002__x0002_ð?_x0002__x0002__x0002__x0002__x0002__x0002_ð?_x0002__x0002__x0002__x0002__x0002__x0002_ð?_x0002__x0002__x0002__x0002__x0002__x0002_ð?_x0002__x0002__x0002__x0002__x0002__x0002_ð?_x0002__x0002__x0002__x0002__x0002__x0002_ð?¡_x001A_Î	_x0007__x0001_óÿÿÿÿÿÿÿÿÿÿÿÿÿÿÿÿÿÿÿÿÿÿÿÿ_x0002__x0002__x0002__x0002__x0002__x0002_ð?_x0002__x0002__x0002__x0002__x0002__x0002_ð?_x0002__x0002__x0002__x0002__x0002__x0002_ð?_x0002__x0002__x0002__x0002__x0002__x0002_ð?_x0002__x0002__x0002__x0002__x0002__x0002_ð?_x0002__x0002__x0002__x0002__x0002__x0002_ð?ßÅ»³0GJÉÿÿÿÿÿÿÿÿ_x0002__x0002__x0002__x0002__x0002__x0002_ð?_x0002__x0002__x0002__x0002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0018_trG²¨ËÅÿÿÿÿÿÿÿÿ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´ö{ïpªÁ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ÿÿÿÿÿÿÿÿ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ÿÿÿÿÿÿÿÿ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ÿÿÿÿÿÿÿÿ_x0001__x0001__x0001__x0001__x0001__x0001_ð?ÿÿÿÿÿÿÿÿ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_x0001__x0002_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ÊÌú)Öÿï?_x0001__x0001__x0001__x0001__x0001__x0001_ð?_x0001__x0001__x0001__x0001__x0001__x0001_ð?ÿÿÿÿÿÿÿÿ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ÿÿÿÿÿÿÿÿ_x0001__x0001__x0001__x0001__x0001__x0001_ð?ÿÿÿÿÿÿÿÿÿÿÿÿÿÿÿÿ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ÿÿÿÿÿÿÿÿÿÿÿÿÿÿÿÿ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ÿÿÿÿÿÿÿÿ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0002__x0001__x0001_ð?ÿÿÿÿÿÿÿÿ_x0001__x0001__x0001__x0001__x0001__x0001_ð?ÿÿÿÿÿÿÿÿ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0002_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ÿÿÿÿÿÿÿÿ_x0001__x0001__x0001__x0001__x0001__x0001_ð?_x0001__x0001__x0001__x0001__x0001__x0001_ð?ÿÿÿÿÿÿÿÿ_x0001__x0001__x0001__x0001__x0001__x0001_ð?_x0001__x0001__x0001__x0001__x0001__x0001_ð?_x0001__x0002_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ÿÿÿÿÿÿÿÿ_x0001__x0001__x0001__x0001__x0001__x0001_ð?_x0001__x0001__x0001__x0001__x0001__x0001_ð?ÿÿÿÿÿÿÿÿ_x0001__x0001__x0001__x0001__x0001__x0001_ð?_x0001__x0001__x0001__x0001__x0001__x0001_ð?Ï4Td²ÚÂË*Ó_x0017_ÃRÅ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0003__x0001__x0001_ð?ÿÿÿÿÿÿÿÿÿÿÿÿÿÿÿÿÿÿÿÿÿÿÿÿÿÿÿÿÿÿÿÿÿÿÿÿÿÿÿÿé5Ée÷_x0002_æÿÿÿÿÿÿÿÿÿÿÿÿÿÿÿÿ_x0001__x0001__x0001__x0001__x0001__x0001_ð?_x0001__x0001__x0001__x0001__x0001__x0001_ð?_x0001__x0001__x0001__x0001__x0001__x0001_ð?_x0001__x0001__x0001__x0001__x0001__x0001_ð?_x0001__x0001__x0001__x0001__x0001__x0001_ð?ÿÿÿÿÿÿÿÿÿÿÿÿÿÿÿÿ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ÿÿÿÿÿÿÿÿ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ÿÿÿÿÿÿÿÿÿÿÿÿÿÿÿÿÿÿÿÿÿÿÿÿ_x0001__x0001__x0001__x0001__x0001__x0001_ð?_x0001__x0001__x0001__x0001__x0001__x0001_ð?_x0001__x0001__x0001__x0001__x0001__x0001_ð?ÿÿÿÿÿÿÿÿ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0002_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ÿÿÿÿÿÿÿÿ_x0001__x0001__x0001__x0001__x0001__x0002__x0001__x0001_ð?ÿÿÿÿÿÿÿÿÿÿÿÿÿÿÿÿ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ÑÁ¯¾]¹Áå_x0001__x0001__x0001__x0001__x0001__x0001_ð?_x0001__x0001__x0001__x0001__x0001__x0001_ð?_x0001__x0001__x0001__x0001__x0001__x0001_ð?ÿÿÿÿÿÿÿÿ_x0001__x0001__x0001__x0001__x0001__x0001_ð?ÿÿÿÿÿÿÿÿ_x0001__x0001__x0001__x0001__x0001__x0001_ð?_x0001__x0001__x0001__x0001__x0001__x0001_ð?ÿÿÿÿÿÿÿÿ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.³4Å_x001A_íÿÿÿÿ_x0001__x0002_ÿÿÿÿ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ÿÿÿÿÿÿÿÿ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ÿÿÿÿÿÿÿÿ_x0001__x0001__x0001__x0001__x0001__x0001_ð?_x0001__x0001__x0001__x0001__x0001__x0001_ð?_x0001__x0001__x0001__x0001__x0001__x0001_ð?ÿÿÿÿÿÿÿÿ_x0001__x0001__x0001__x0001__x0001__x0002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0017_q`aøÛ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ÿÿÿÿÿÿÿÿ_x0001__x0001__x0001__x0001__x0001__x0001_ð?ÿÿÿÿÿÿÿÿ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ÿÿÿÿÿÿÿÿ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ÿÿÿÿÿÿÿÿÿÿÿÿÿÿÿÿ_x0001__x0001__x0001__x0001__x0001__x0001_ð?_x0002_£9Y¡Xóè_x0001__x0001__x0001__x0001__x0001__x0001_ð?ÿÿÿÿÿÿÿÿ_x0001__x0001__x0001__x0001__x0001__x0001_ð?_x0001__x0001__x0001__x0001__x0001__x0001_ð?ÿÿÿÿÿÿÿÿ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0007_-c_x0018_÷Î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ÿÿÿÿÿÿÿÿ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0002_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ð}¯ßkÈ²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ÿÿÿÿÿÿÿÿ_x0001__x0001__x0001__x0001__x0001__x0001_ð?_x0001__x0001__x0001__x0001__x0001__x0001_ð?ÿÿÿÿÿÿÿÿÿÿÿÿ_x0001__x0002_ÿÿÿÿ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ÿÿÿÿÿÿÿÿ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ÿÿÿÿÿÿÿÿ_x0001__x0001__x0001__x0001__x0001__x0001_ð?_x0001__x0001__x0001__x0001__x0001__x0001_ð?_x0001__x0001__x0001__x0001__x0001__x0001_ð?ÿÿÿÿÿÿÿÿ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ÿÿÿÿÿÿÿÿ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ÿÿÿÿÿÿÿÿÿÿÿÿÿÿÿÿ_x0001__x0001__x0001__x0001__x0001__x0001_ð?_x0001__x0001__x0001__x0001__x0001__x0001_ð?ÿÿÿÿÿÿÿÿ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Ë²Z&lt;¶_x0003_ú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ÿÿÿÿÿÿÿÿ_x0001__x0001__x0001__x0001__x0001__x0001_ð?ÿÿÿÿÿÿÿÿ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ÿÿÿÿÿÿÿÿÿÿÿÿÿÿÿÿ_x0001__x0001__x0001__x0001__x0001__x0002__x0001__x0001_ð?ÿÿÿÿÿÿÿÿ_x0001__x0001__x0001__x0001__x0001__x0001_ð?ÿÿÿÿÿÿÿÿ_x0001__x0001__x0001__x0001__x0001__x0001_ð?_x0001__x0001__x0001__x0001__x0001__x0001_ð?_x0001__x0001__x0001__x0001__x0001__x0001_ð?ÿÿÿÿÿÿÿÿ_x000B_gÿÿÿÿï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ÿÿÿÿÿÿÿÿ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ÀÈqØB]_x0011_ç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0003__x0001__x0001__x0001__x0001__x0001__x0001_ð?ÿÿÿÿÿÿÿÿÿÿÿÿÿÿÿÿ_x0001__x0001__x0001__x0001__x0001__x0001_ð?_x0001__x0001__x0001__x0001__x0001__x0001_ð?_x0001__x0001__x0001__x0001__x0001__x0001_ð?_x0001__x0001__x0001__x0001__x0001__x0001_ð?_x0001__x0001__x0001__x0001__x0001__x0001_ð?ÿÿÿÿÿÿÿÿy_x000C_Î·_x0010_ÆàÒ_x0001__x0001__x0001__x0001__x0001__x0001_ð?_x0001__x0001__x0001__x0001__x0001__x0001_ð?_x0001__x0001__x0001__x0001__x0001__x0001_ð?_x0001__x0001__x0001__x0001__x0001__x0001_ð?_x0001__x0001__x0001__x0001__x0001__x0001_ð?_x0001__x0001__x0001__x0001__x0001__x0001_ð?Ï\ _x0006__x0002_S_x0010_Ð_x0001__x0001__x0001__x0001__x0001__x0001_ð?ÿÿÿÿÿÿÿÿÿÿÿÿÿÿÿÿ_x0001__x0001__x0001__x0001__x0001__x0001_ð?_x0001__x0001__x0001__x0001__x0001__x0001_ð?_x0001__x0001__x0001__x0001__x0001__x0001_ð?_x0001__x0001__x0001__x0001__x0001__x0001_ð?_x0019__x0004_$_x0010_¸ªÞ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üe_x0003_}Äu"ð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U^8Ô_x0012_è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ÿÿÿÿÿÿÿÿ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ÿÿÿÿÿÿÿÿ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ÿÿÿÿÿÿÿÿÿÿÿÿÿÿÿÿ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Hþ(¹Á0&lt;É_x0001__x0001__x0001__x0001__x0001__x0001_ð?_x0001__x0001__x0001__x0001__x0001__x0001_ð?_x0001__x0001__x0001__x0001__x0001__x0002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;Z_x0014_¢·À_x0010_×_x0001__x0002_40_x0019_9`_x0001_Ì_x0001__x0001__x0001__x0001__x0001__x0001_ð?_x0001__x0001__x0001__x0001__x0001__x0001_ð?_x0001__x0001__x0001__x0001__x0001__x0001_ð?ÿÿÿÿÿÿÿÿÿÿÿÿÿÿÿÿ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ÿÿÿÿÿÿÿÿ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0002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ÿÿÿÿÿÿÿÿÿÿÿÿÿÿÿÿ_x0001__x0001__x0001__x0001__x0001__x0001_ð?óÐ/ýp5ZÎ</t>
  </si>
  <si>
    <t>54c507167a965ed7c0fca03f96d21219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_x0001__x0002_ÿÿÿÿ_x0001__x0001__x0001__x0001__x0001__x0001_ð?_x0001__x0001__x0001__x0001__x0001__x0001_ð?ÿÿÿÿÿÿÿÿ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ÿÿÿÿÿÿÿÿ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ÿÿÿÿÿÿÿÿ_x0001__x0001__x0001__x0001__x0001__x0001_ð?_x0001__x0001__x0001__x0001__x0001__x0001_ð?_x0001__x0001__x0001__x0001__x0001__x0001_ð?ÿÿÿÿÿÿÿÿ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0002__x0001__x0001__x0001__x0001__x0001__x0001_ð?_x0001__x0001__x0001__x0001__x0001__x0001_ð?_x0001__x0001__x0001__x0001__x0001__x0001_ð?ÿÿÿÿÿÿÿÿ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_x0002_ik'NÈ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0002_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ÿÿÿÿÿÿÿÿ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ÿÿÿÿÿÿÿÿ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ÿÿÿÿÿÿÿÿ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ÿÿÿÿÿÿÿÿÿÿÿÿÿÿÿÿ_x0001__x0001__x0001__x0001__x0001__x0001_ð?_x0001__x0001__x0001__x0001__x0001__x0001_ð?ÿÿÿÿÿÿÿÿ_x0001__x0001__x0001__x0001__x0001__x0001_ð?¶_Ì_x0018_õ¾ÈÏ_x0001__x0001__x0001__x0001__x0001__x0001_ð?_x0001__x0001__x0001__x0001__x0001__x0001_ð?_x0001__x0001__x0001__x0001__x0001__x0001_ð?_x0001__x0001__x0001__x0001__x0001__x0001_ð?é÷ÿÿÿï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ÿÿÿÿÿÿÿÿ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ÿÿÿÿÿÿÿÿ_x0001__x0001__x0001__x0001__x0001__x0001_ð?ÿÿÿÿÿÿÿÿ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ÿÿÿÿÿÿÿÿ_x0001__x0001__x0001__x0001__x0001__x0001_ð?_x0001__x0001__x0001__x0001__x0001__x0001_ð?ÿÿÿÿÿÿÿÿÿÿÿÿÿÿÿÿ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ÿÿÿÿÿÿÿÿ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ÿÿÿÿÿÿÿÿ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ÏFý¥ülÙ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0003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a9._x0002_Ø¬Ï_x0001__x0001__x0001__x0001__x0001__x0001_ð?_x0001__x0001__x0001__x0001__x0001__x0001_ð?ÿÿÿÿÿÿÿÿ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ÿÿÿÿÿÿÿÿ_x0001__x0001__x0001__x0001__x0001__x0001_ð?ÿÿÿÿÿÿÿÿÿÿÿÿÿÿÿÿ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ÿÿÿÿÿÿÿÿ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´¥_x0006_Ù»©_x001A_Îÿÿÿÿÿÿÿÿ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ÿÿÿÿÿÿÿÿÿÿÿÿÿÿÿÿ_x0001__x0001__x0001__x0001__x0001__x0001_ð?_x0001__x0001__x0001__x0001__x0001__x0001_ð?_x0001__x0001__x0001__x0001__x0001__x0001_ð?_x0001__x0001__x0001__x0001__x0001__x0001_ð?ÿÿÿÿÿÿÿÿÿÿÿÿÿÿÿÿ_x0001__x0001__x0001__x0001__x0001__x0001_ð?ÿÿÿÿÿÿÿÿ_x0001__x0001__x0001__x0001__x0001__x0002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ë_x0006__x0003_:§M%Ö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ÿÿÿÿÿÿÿÿ_x0001__x0002__x0001__x0001__x0001__x0001__x0001__x0001_ð?_x0001__x0001__x0001__x0001__x0001__x0001_ð?_x0001__x0001__x0001__x0001__x0001__x0001_ð?ÿÿÿÿÿÿÿÿ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ÿÿÿÿÿÿÿÿ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ÿÿÿÿÿÿÿÿ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ÿÿÿÿÿÿÿÿ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¨êÓe²ã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Xß±_x0001__x0002_÷ÿã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ÿÿÿÿÿÿÿÿ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5÷&lt;ÒyÖÇ_x0001__x0001__x0001__x0001__x0001__x0001_ð?ÿÿÿÿÿÿÿÿ_x0001__x0001__x0001__x0001__x0001__x0001_ð?_x0001__x0002_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N)ÝiDSôõ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ÿÿÿÿÿÿÿÿÿÿÿÿÿÿÿÿÿÿÿÿÿÿÿÿ_x0001__x0001__x0001__x0001__x0001__x0001_ð?_x0001__x0001__x0001__x0001__x0001__x0001_ð?_x0001__x0001__x0001__x0001__x0001__x0001_ð?_x0001__x0002__x0001__x0001__x0001__x0001__x0001__x0001_ð?ÿÿÿÿÿÿÿÿ_x0001__x0001__x0001__x0001__x0001__x0001_ð?_x0001__x0001__x0001__x0001__x0001__x0001_ð?ÿÿÿÿÿÿÿÿ_x0001__x0001__x0001__x0001__x0001__x0001_ð?_x0001__x0001__x0001__x0001__x0001__x0001_ð?_x0001__x0001__x0001__x0001__x0001__x0001_ð?ÿÿÿÿÿÿÿÿ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ÿÿÿÿÿÿÿÿÿÿÿÿÿÿÿÿ_x0001__x0001__x0001__x0001__x0001__x0001_ð?ÿÿÿÿÿÿÿÿÿÿÿÿÿÿÿÿ_x0001__x0001__x0001__x0001__x0001__x0001_ð?_x0001__x0001__x0001__x0001__x0001__x0001_ð?_x0001__x0001__x0001__x0001__x0001__x0001_ð?ÿÿÿÿÿÿÿÿ_x0001__x0001__x0001__x0001__x0001__x0001_ð?_x0001__x0001__x0001__x0001__x0001__x0001_ð?ÿÿÿÿÿÿÿÿ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Ç¹fà°æFÒ_x0001__x0001__x0001__x0001__x0001__x0001_ð?ÿÿÿÿÿÿÿÿ_x0001__x0001__x0001__x0001__x0001__x0001_ð?_x0001__x0001__x0001__x0001__x0001__x0001_ð?ÿÿÿÿÿÿÿÿ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ÿÿÿÿÿÿÿÿ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_x0001__x0002_ÿÿÿÿ_x0001__x0001__x0001__x0001__x0001__x0001_ð?ÿÿÿÿÿÿÿÿ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ÿÿÿÿÿÿÿÿ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ÿÿÿÿÿÿÿÿ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ÿÿÿÿÿÿÿÿ_x0001__x0001__x0001__x0001__x0001__x0001_ð?ÿÿÿÿÿÿÿÿ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ÿÿÿÿ_x0001__x0002_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ÿÿÿÿÿÿÿÿ_x0001__x0001__x0001__x0001__x0001__x0001_ð?ÿÿÿÿÿÿÿÿ_x0001__x0001__x0001__x0001__x0001__x0001_ð?ÿÿÿÿÿÿÿÿ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0002_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ôa÷7_x0016_!¦Ä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_x0001__x0002_ÿÿÿÿ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Øÿÿÿÿÿï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ågS_x0007_´¾ï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ú7]?t§-ßÿÿÿÿÿÿÿÿ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ÿÿÿÿÿÿÿÿ_x0001__x0001__x0001__x0001__x0001__x0001_ð?_x0001__x0001__x0001__x0001__x0001__x0001_ð?ÿÿÿÿÿÿÿÿÿÿÿÿÿÿÿÿØò_x0013_@åq¢à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²!¡;Å_x0001__x0001__x0001__x0001__x0001__x0001_ð?_x0001__x0001__x0001__x0001__x0001__x0001_ð?ÿÿÿÿÿÿÿÿ_x0001__x0001__x0001__x0001__x0001__x0001_ð?_x0001__x0001__x0001__x0001__x0001__x0001_ð?ÿÿÿÿÿÿÿÿÿÿÿÿÿÿÿÿ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0002_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ÿÿÿÿÿÿÿÿÿÿÿÿÿÿÿÿ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ÿÿÿÿÿÿÿÿ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ÿÿÿÿÿÿÿÿÿÿÿÿÿÿÿÿ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0002_ÿÿÿÿÿÿÿÿ_x0001__x0001__x0001__x0001__x0001__x0001_ð?_x0001__x0001__x0001__x0001__x0001__x0001_ð?_x0001__x0001__x0001__x0001__x0001__x0001_ð?ÿÿÿÿÿÿÿÿ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ÿÿÿÿÿÿÿÿÿÿÿÿÿÿÿÿ_x0001__x0001__x0001__x0001__x0001__x0001_ð?_x0001__x0001__x0001__x0001__x0001__x0001_ð?_x0001__x0001__x0001__x0001__x0001__x0001_ð?_x0001__x0001__x0001__x0001__x0001__x0002__x0001__x0001_ð?ÿÿÿÿÿÿÿÿ_x0001__x0001__x0001__x0001__x0001__x0001_ð?_x0001__x0001__x0001__x0001__x0001__x0001_ð?_x0001__x0001__x0001__x0001__x0001__x0001_ð?ÿÿÿÿÿÿÿÿ_x0001__x0001__x0001__x0001__x0001__x0001_ð?ãTúÒh'È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ÿÿÿÿÿÿÿÿÿÿÿÿÿÿÿÿ_x0001__x0001__x0001__x0001__x0001__x0001_ð?OK_x000F_ñ_x001E_qî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ÿÿÿÿÿÿÿÿ_x0001__x0001__x0001__x0001__x0001__x0001_ð?_x0001__x0001__x0001__x0001__x0001__x0001_ð?_x0001__x0001__x0001__x0001__x0001__x0001_ð?ÿÿÿÿÿÿÿÿ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0002_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_x0001__x0002_ÿÿÿÿ_x0001__x0001__x0001__x0001__x0001__x0001_ð?_x0001__x0001__x0001__x0001__x0001__x0001_ð?_x0001__x0001__x0001__x0001__x0001__x0001_ð?ÿÿÿÿÿÿÿÿÿÿÿÿÿÿÿÿ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¸;Np6¶Î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C	Y_x001C_"¿Ã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ÿÿÿÿÿÿÿÿ_x0001__x0001__x0001__x0001__x0001__x0001_ð?_x0001__x0001__x0001__x0001__x0001__x0001_ð?ÿÿÿÿÿÿÿÿ_x0001__x0001__x0001__x0001__x0001__x0002__x0001__x0001_ð?_x0001__x0001__x0001__x0001__x0001__x0001_ð?_x0001__x0001__x0001__x0001__x0001__x0001_ð?ÿÿÿÿÿÿÿÿ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Ûÿÿÿÿï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ÿÿÿÿÿÿÿÿ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0002__x0001__x0001__x0001__x0001__x0001__x0001_ð?ÿÿÿÿÿÿÿÿÿÿÿÿÿÿÿÿ_x0001__x0001__x0001__x0001__x0001__x0001_ð?:nçèÖU0Ë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0002__x0001__x0001_ð?_x0001__x0001__x0001__x0001__x0001__x0001_ð?_x0001__x0001__x0001__x0001__x0001__x0001_ð?ÿÿÿÿÿÿÿÿ_x0001__x0001__x0001__x0001__x0001__x0001_ð?_x0001__x0001__x0001__x0001__x0001__x0001_ð?_x001F_F])óÿï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ÚÏN×,ÿï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ÿÿÿÿÿÿÿÿ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ÿÿÿÿÿÿÿÿ_x0001__x0001__x0001__x0001__x0001__x0001_ð?_x0001__x0001__x0001__x0001__x0001__x0001_ð?_x0001__x0001__x0001__x0001__x0001__x0001_ð?_x0001__x0001__x0001__x0001__x0001__x0001_ð?ÿÿÿÿÿÿÿÿ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ÿÿÿÿÿÿÿÿ_x0001__x0001__x0001__x0001__x0001__x0001_ð?ÿÿÿÿÿÿÿÿ_x0001__x0001__x0001__x0001__x0001__x0001_ð?Õ+å_x0006_Ç¾êÿÿÿÿÿÿÿÿ_x0001__x0001__x0001__x0001__x0001__x0001_ð?ÿÿÿÿÿÿÿÿ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ÿÿÿÿ_x0001__x0003_ÿÿÿÿéì_x0002_¹óÃ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jõì§\éÏ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ÿÿÿÿÿÿÿÿ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ïOÊè nÑ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0002__x0001__x0001_ð?_x0001__x0001__x0001__x0001__x0001__x0001_ð?_x0001__x0001__x0001__x0001__x0001__x0001_ð?ÿÿÿÿÿÿÿÿ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ÿÿÿÿÿÿÿÿ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à_x0002_ÿÜu×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÷É¢1r­bÝ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D_³È_x0010_Ý_x000F_ î0Þc_x0017_+Ñ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0010_e)#ÏØ_x0001__x0001__x0001__x0001__x0001__x0001_ð?_x0001__x0001__x0001__x0001__x0001__x0001_ð?ÿÿÿÿÿÿÿÿ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ÿÿÿÿÿÿÿÿ_x0001__x0001__x0001__x0001__x0001__x0001_ð?Æø¼$f§_x0011_Ëÿÿÿÿÿÿÿÿ_x0001__x0001__x0001__x0001__x0001__x0001_ð?ÿÿÿÿÿÿÿÿ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ÿÿÿÿÿÿÿÿ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0002__x0003__x0002__x0002_ð?_x0002__x0002__x0002__x0002__x0002__x0002_ð?_x0002__x0002__x0002__x0002__x0002__x0002_ð?_x0002__x0002__x0002__x0002__x0002__x0002_ð?ÿÿÿÿÿÿÿÿ_x0002__x0002__x0002__x0002__x0002__x0002_ð?_x0002__x0002__x0002__x0002__x0002__x0002_ð?_x0002__x0002__x0002__x0002__x0002__x0002_ð?_x0002__x0002__x0002__x0002__x0002__x0002_ð?_x0002__x0002__x0002__x0002__x0002__x0002_ð?_x0002__x0002__x0002__x0002__x0002__x0002_ð?_x0002__x0002__x0002__x0002__x0002__x0002_ð?ÿÿÿÿÿÿÿÿÿÿÿÿÿÿÿÿ_x0002__x0002__x0002__x0002__x0002__x0002_ð?_x0002__x0002__x0002__x0002__x0002__x0002_ð?_x0002__x0002__x0002__x0002__x0002__x0002_ð?_x0002__x0002__x0002__x0002__x0002__x0002_ð?_x0002__x0002__x0002__x0002__x0002__x0002_ð?ÿÿÿÿÿÿÿÿ_x0002__x0002__x0002__x0002__x0002__x0002_ð?_x0002__x0002__x0002__x0002__x0002__x0002_ð?_x0002__x0002__x0002__x0002__x0002__x0002_ð?_x0002__x0002__x0002__x0002__x0002__x0002_ð?_x0002__x0002__x0002__x0002__x0002__x0002_ð?_x0002__x0002__x0002__x0002__x0002__x0002_ð?_x0002__x0002__x0002__x0002__x0002__x0002_ð?)_x001E__x0001_ Ä_x000D_á_x0002__x0002__x0002__x0002__x0002__x0002_ð?_x0002__x0002__x0002__x0002__x0002__x0002_ð?_x0002__x0002__x0002__x0002__x0002__x0002_ð?_x0002__x0002__x0002__x0002__x0002__x0002_ð?_x0001__x0002__x0001__x0001__x0001__x0001__x0001__x0001_ð?_x0001__x0001__x0001__x0001__x0001__x0001_ð?_x0001__x0001__x0001__x0001__x0001__x0001_ð?_x0001__x0001__x0001__x0001__x0001__x0001_ð?ÿÿÿÿÿÿÿÿ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b{ _x001C_îò¿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O°¿_x0014_xâÌ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ÿÿÿÿÿÿÿÿ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0002__x0001__x0001_ð?ÿÿÿÿÿÿÿÿ·=ùó£E³Æ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§¶_#EùÕ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oôí¹=Eö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ÿÿÿÿÿÿÿÿÿÿÿÿÿÿÿÿ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ÿÿÿÿÿÿÿÿ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©F-ãû64Ø_x0001__x0001__x0001__x0001__x0001__x0001_ð?_x0001__x0001__x0001__x0001__x0001__x0001_ð?_x0001__x0001__x0001__x0001__x0001__x0001_ð?_x0001__x0001__x0001__x0001__x0001__x0001_ð?_x0001__x0001__x0001__x0001__x0001__x0001_ð?_x0001__x0001__x0001__x0001__x0001__x0001_ð?a5,yäÇ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ÿÿÿÿÿÿÿÿ_x0001__x0001__x0001__x0001__x0001__x0001_ð?ÿÿÿÿÿÿÿÿ_x0001__x0001__x0001__x0001__x0001__x0001_ð?ÿÿÿÿÿÿÿÿ_x0001__x0001__x0001__x0001__x0001__x0001_ð?_x0001__x0002_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WV]ë_x0004_MÈÿÿÿÿÿÿÿÿ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ÿÿÿÿÿÿÿÿÿÿÿÿÿÿÿÿ_x0001__x0001__x0001__x0001__x0001__x0001_ð?ÿÿÿÿÿÿÿÿ_x0001__x0001__x0001__x0001__x0001__x0001_ð?_x0001__x0001__x0001__x0001__x0001__x0001_ð?ÿÿÿÿÿÿÿÿ_x0001__x0001__x0001__x0001__x0001__x0001_ð?ÿÿÿÿÿÿÿÿ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0004_Mö2¢¸¶ê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÷\¡+&amp;¯aÚ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ÿÿÿÿÿÿÿÿG¸Æ_x0001__x0002_¨Ë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ÿÿÿÿÿÿÿÿ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0002__x0001__x0001_ð?ÿÿÿÿÿÿÿÿ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ÿÿÿÿÿÿÿÿ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ÿÿÿÿÿÿÿÿ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(_x0016_n}áÙ_x0003_:m_x0014_ÿ¢î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öê·¢0Ñ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ÿÿÿÿÿÿÿÿ_x0001__x0001__x0001__x0001__x0001__x0001_ð?_x001A_²Õu_x0012_±ýé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K3'-	«Ê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ÿÿÿÿÿÿÿÿ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1ì_x0014__x000F_ª¿È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ã@Ý@À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ÿÿÿÿÿÿÿÿ_x0001__x0001__x0001__x0001__x0001__x0001_ð?_x0001__x0001__x0001__x0001__x0001__x0001_ð?ÿÿÿÿÿÿÿÿ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DV·BÁðï1gÛl!Õ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ÿÿÿÿÿÿÿÿ_x0001__x0001__x0001__x0001__x0001__x0001_ð?_x0001__x0001__x0001__x0001__x0001__x0001_ð?ÿÿÿÿÿÿÿÿ_x0001__x0001__x0001__x0001__x0001__x0001_ð?ÿÿÿÿÿÿÿÿS!o_x0013_²Òí?ÿÿÿÿÿÿÿÿ_x0001__x0001__x0001__x0001__x0001__x0001_ð?ÿÿÿÿÿÿÿÿ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0002_ÿÿÿÿÿÿÿÿ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»aþ6ÿï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«Jq_x000E_í?_x0001__x0001__x0001__x0001__x0001__x0001_ð?_x0001__x0001__x0001__x0001__x0001__x0001_ð?_x0001__x0001__x0001__x0001__x0001__x0001_ð?_x0001__x0001__x0001__x0001__x0001__x0001_ð?_x0001__x0001__x0001__x0001__x0001__x0001_ð?ÿÿÿÿÿÿÿÿ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ÿÿÿÿÿÿÿÿ_x0001__x0001__x0001__x0001__x0001__x0001_ð?_x0001__x0001__x0001__x0001__x0001__x0001_ð?ÿÿÿÿÿÿÿÿ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ÿÿÿÿÿÿÿÿ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·cVëÅÑnÅ_x0001__x0001__x0001__x0001__x0001__x0001_ð?_x0001__x0001__x0001__x0001__x0001__x0001_ð?_x0001__x0001__x0001__x0001__x0001__x0001_ð?ÿÿÿÿÿÿÿÿ_x0001__x0001__x0001__x0001__x0001__x0001_ð?ÿÿÿÿ_x0001__x0002_ÿÿÿÿ_x0001__x0001__x0001__x0001__x0001__x0001_ð?ÿÿÿÿÿÿÿÿ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ÿÿÿÿÿÿÿÿÿÿÿÿÿÿÿÿ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ÿÿÿÿÿÿÿÿ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ÿÿÿÿÿÿÿÿÿÿÿÿÿÿÿÿÿÿÿÿ_x0001__x0002_ÿÿÿÿ_x0001__x0001__x0001__x0001__x0001__x0001_ð?ÿÿÿÿÿÿÿÿ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ÿÿÿÿÿÿÿÿ_x0001__x0001__x0001__x0001__x0001__x0001_ð?T_x0010_Õ¹\u_x001D_ò_x0001__x0001__x0001__x0001__x0001__x0001_ð?_x0001__x0001__x0001__x0001__x0001__x0001_ð?_x0001__x0001__x0001__x0001__x0001__x0001_ð?_x0001__x0001__x0001__x0001__x0001__x0001_ð?_x0001__x0001__x0001__x0001__x0001__x0001_ð?_x0001__x0001__x0001__x0001__x0001__x0001_ð?rH ,eÑ_x0001__x0001__x0001__x0001__x0001__x0001_ð?_x0001__x0001__x0001__x0001__x0001__x0001_ð?_x0001__x0001__x0001__x0001__x0001__x0001_ð?ÿÿÿÿÿÿÿÿ_x0001__x0002_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ÿÿÿÿÿÿÿÿ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ÿÿÿÿÿÿÿÿ_x0001__x0002__x0001__x0001__x0001__x0001__x0001__x0001_ð?_x0001__x0001__x0001__x0001__x0001__x0001_ð?ÿÿÿÿÿÿÿÿ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ÿÿÿÿÿÿÿÿÿÿÿÿÿÿÿÿ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ÿÿÿÿÿÿÿÿÿÿÿÿÿÿÿÿ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</t>
  </si>
  <si>
    <t>e9be1c9144cec891a7367c5881202521_x0001__x0002_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5ÄkÎ_x001C_ ê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eqN¡	xË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d_x001D_æ?qò_x0001__x0001__x0001__x0001__x0001__x0001_ð?_x0001__x0001__x0001__x0001__x0001__x0001_ð?._x0017_¾pËI'Ó_x0001__x0001__x0001__x0001__x0001__x0001_ð?ÿÿÿÿÿÿÿÿÿÿÿÿÿÿÿÿ_x0001__x0001__x0001__x0001__x0001__x0001_ð?_x0001__x0001__x0001__x0001__x0001__x0001_ð?_x0001__x0001__x0001__x0001__x0001__x0001_ð?_x0001__x0001__x0001__x0001__x0001__x0001_ð?_x0001__x0001__x0001__x0001__x0001__x0001_ð?Î,´_x0012_çÎSÇ_x0001__x0001__x0001__x0001__x0001__x0001_ð?_x0001__x0001__x0001__x0001__x0001__x0001_ð?_x0001__x0001__x0001__x0001__x0001__x0001_ð?ÿÿÿÿÿÿÿÿ_x0001__x0001__x0001__x0001__x0001__x0001_ð?¿_x0014_ë_x001A_e[Ô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_x0001__x0002_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ÿÿÿÿÿÿÿÿ_x0001__x0001__x0001__x0001__x0001__x0001_ð?_x0001__x0001__x0001__x0001__x0001__x0001_ð?ÿÿÿÿÿÿÿÿE_x000B_ÖhÍÄö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ÿÿÿÿÿÿÿÿ_x0001__x0001__x0001__x0001__x0001__x0001_ð?ÿÿÿÿÿÿÿÿ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áèZB_x001F_¯ZÝ_x0001__x0001__x0001__x0001__x0001__x0001_ð?_x0001__x0005_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m&gt;©ößcíÀ:u^_x0004_-_x0001__x000C_AÎ_x0014_I_x0011_._x0002_å@_x001E_"þÁê¼ À#Ìw_x001E_tÞ@\	Ft¯@Aâß ~´Ìï@tñÿÂ~và@6#õ²_x000E__x0003_Aqbö¼RAÊû·&amp;@§	A_x001C_¦Åcø_x001A_Aúö}_x0010__x001B__x001C_AUåC"ñ@Úãà*ì@_x0010__x001F_ÍZl_x0008_Ì@_x0010_óÐ¤Hó@u5·Þû¸@_x001D_»F¥_x0006__x000F_AÂâO(_x0001_	ñ_x0010_A¾#_x0005_ëÀ8ñÀ±!ê_x0003_A§Ö`¿É¶ÀªÐü_x000C_£_x0016_ñ@ì,_x0005_û]ê@_x000C_.&amp;x_x001A__x001B_AÖ_x001E_s`Pâ@,à8}Bp#A&gt;ªtxÊEÅ@gÌ_x001B_0Ø@_x0002__x0007_®_x000B_Í@_x000C_úljÝ|·@Á_x0018_B»Dÿ_x0004_A§+{÷6!ðÀÌÂØ¸Z&amp;à@_x0016__x0008_æÑÐ_x000F_Å@÷¬I_x0012_HË´@õ_x0013_À¸ú£@Ë_x0019_zùù_x0015_@à_x001D_äïd_x0004_¨AiÌ_x0014_4À_x000D_)_x000C_F	¥@â_x0013_Öÿ@_x0016_ð/_x0002_ô;_x0015_Ac+$&gt;%û@hFÂ5ô@_x0006_+_!:_x0016_ÙÀÖ&amp;Íäì@Îî0P¬_x001D_A;;¸û¥£_x0019_AÌòÂß$Pð@89.®Íá_x0008_úÏÀ)t_x0015_3_x0019_ðÐ@xñ_iC¦ÿ@_x001A_þÙØAPÀ_x0001__x0014_88_x0002__x0014_88_x0003__x0014_88_x0004__x0014_88_x0005__x0014_88_x0006__x0014_88_x0007__x0014_88_x0008__x0014_88	_x0014_889_x0014_88_x000B__x0014_88_x000C__x0014_88_x000D__x0014_88_x000E__x0014_88_x000F__x0014_88_x0010__x0014_88_x0011__x0014_88_x0012__x0014_88_x0013__x0014_88_x0014__x0014_88_x0015__x0014_88_x0016__x0014_88_x0017__x0014_88_x0018__x0014_88_x0019__x0014_88_x001A__x0014_88_x001B__x0014_88_x001C__x0014_88_x001D__x0014_88_x001E__x0014_88_x001F__x0014_88 _x0014_88!_x0014_88"_x0014_88#_x0014_88$_x0014_88%_x0014_88&amp;_x0014_88'_x0014_88(_x0014_88)_x0014_88*_x0014_88+_x0014_88,_x0014_88-_x0014_88._x0014_88/_x0014_880_x0014_881_x0014_882_x0014_883_x0014_884_x0014_885_x0014_886_x0014_887_x0014_88_x0001__x0002_8_x0014__x0001__x0001_9_x0014__x0001__x0001_:_x0014__x0001__x0001_;_x0014__x0001__x0001_&lt;_x0014__x0001__x0001_=_x0014__x0001__x0001_&gt;_x0014__x0001__x0001_?_x0014__x0001__x0001_@_x0014__x0001__x0001_A_x0014__x0001__x0001_B_x0014__x0001__x0001_C_x0014__x0001__x0001_D_x0014__x0001__x0001_E_x0014__x0001__x0001_F_x0014__x0001__x0001_G_x0014__x0001__x0001_H_x0014__x0001__x0001_I_x0014__x0001__x0001_J_x0014__x0001__x0001_K_x0014__x0001__x0001_L_x0014__x0001__x0001_M_x0014__x0001__x0001_N_x0014__x0001__x0001_O_x0014__x0001__x0001_Q_x0014__x0001__x0001_ýÿÿÿR_x0014__x0001__x0001_S_x0014__x0001__x0001_T_x0014__x0001__x0001_U_x0014__x0001__x0001_V_x0014__x0001__x0001_W_x0014__x0001__x0001_X_x0014__x0001__x0001_Y_x0014__x0001__x0001_Z_x0014__x0001__x0001_[_x0014__x0001__x0001_\_x0014__x0001__x0001_]_x0014__x0001__x0001_^_x0014__x0001__x0001___x0014__x0001__x0001_`_x0014__x0001__x0001_a_x0014__x0001__x0001_b_x0014__x0001__x0001_c_x0014__x0001__x0001_d_x0014__x0001__x0001_e_x0014__x0001__x0001_f_x0014__x0001__x0001_g_x0014__x0001__x0001_h_x0014__x0001__x0001_i_x0014__x0001__x0001_j_x0014__x0001__x0001_k_x0014__x0001__x0001_l_x0014__x0001__x0001_m_x0014__x0001__x0001_n_x0014__x0001__x0001_o_x0014__x0001__x0001_p_x0014__x0001__x0001_q_x0014__x0001__x0001_r_x0014__x0001__x0001_s_x0014__x0001__x0001_t_x0014__x0001__x0001_u_x0014__x0001__x0001_v_x0014__x0001__x0001__x0004_	w_x0014__x0004__x0004_x_x0014__x0004__x0004_y_x0014__x0004__x0004_z_x0014__x0004__x0004_{_x0014__x0004__x0004_|_x0014__x0004__x0004_}_x0014__x0004__x0004_~_x0014__x0004__x0004__x0014__x0004__x0004__x0014__x0004__x0004_¯ã,LÎ_x0002_A_x001E__x001F__x0007__x0006_zÀA%w]%_x0001_rå@Þ¢r®gÅÀc.J¦6ß@èø£¸" @Û[_x000E_Äÿ6õ@­Æk_x0013__x0017__Ý@_x0016_ê5Hï@¥$wCÄà@AAÓ×å@(Èhæ$_x001D_ÏÀÈ_x0018_=/¥_x001A_Am_x000D_x»ò³@æW±|,)_x0005_A¥Ñ£Ë_x0003_¤®Àí¥î)_x001D_¬_x0012_A_x000E_càc»_x001D_æ@Ïj¬x÷@_K5_x0004_AvÀÙ6_x0007_¤¿úú@¼^RiÆ_x0002_A_x001C_Et·YîÏ@~Ë_x0008_q%BÞ@ÛY&gt;b_x0018_þ@C"½ZÐ¾ô@û_½Ã_x0007__x0008_Â_x000F_PAAPfã_x000B_A_x0004_d6ñÀ_x0003_²N_x0003_ÌÔÀzU¡¾@CH.ãlüqAVÇ_x0018_QâÃ@S|Ã#_x0001_ð_x000E_A+#3 AeÛËöW'Ù@&amp;-Ù_x000B_T£ê@c_x001F_Ï98_x0010_°@zCHñF_x0019__x0008_Aoø g²W_x0002_A³Vª¬ãé@QÑ2_x001B_Ô@Ã®ê_x000B_ÁSâ@£'\»&gt;_x0003_þ@à­&amp;Éu5û@E	¹-ëSÍÀ ¨_x001E_¹@\P°T«ñ@É;_x0019__x0014_ð3Ë@;eàLU7A`@ð|¸ÃÀ*¼Õ;°@È1.Û_x0016__x001B_A_x0006_ÁË¢6_x0001__x0001_AÌ_x001B_»*$Tå@yfE DüÕ@_x0014_ÉT_x000E__x0019__x0011_Aú bïï_x0005_A_x0002__x0003_3â[]ã»_x0010_AÐS¾áÁ}ÀÀ û«ÖÔ@Çÿ{U_x001B_@adÙÊÛT½@j0÷µs1Ò@=¬×ùQé@_x0017_ãnÒ@ 8_x0018_$_x0006_qÉ@HZoâÜÿ@Q1JÍ\I%Ap~»f_x0010_ÓÜÀ_x0018_ãEÊ_x0012_AÈ­RBÂ3Â@$9¨íPÎ@¹"¥]_x0015__x0019_DAC³g¾úð@Ç§_x000C_^hz_x0004_A4©_êaB_x0017_AEüý_x0001_æÀÕrþ·s_x0014__x0017_A_x0010_¥ë;XÕ@»WX(Âæ_x0012_AS9béÒ2õ@Â_x0018_G_x0019_î@_x0015_¨áVu%Adt¦µ_x0013_ç@%.Ó_x0003_ô@a²_x0018_VÌ	AQ×r_x0014_0©@}ú_x000C_v_x000E_è0AÜî¼v_x0001__x0002_æ"Aß_x0006_A_x001C_Î6@_x0003_Ê_Î«Ðé@Ñ½¥3`Gc@c u8Zä@IÒÈ1úñ@_x0008_e_x0001_í(_x0004_Ò@Þ_x000B_w=SÁê@Jï_x001A_)Ë.ð@IïdDÛ_x001B_í@´oÔDû@^Ó£¸mõÀ5È)StvÀ}â@å_x0003_AÑ_x001F_Â0æqå@qî¤´ò¡â@×Ã\ì@ñ`ptàì/Ad&lt; 'A¶ÀUp*!´ü@_x0010_Êß4ÄÎ@'¼?;Qt_x0006_AÉ÷s/_x0018__x0006_A7Ì_x0012_¸Ð@ÀóêEóV_x0019_A1À_x000B_Ø(ò@Ö®1Þ_x0006_A«Ë¤@³Qê"Kú@}s_x0017_ìõÓ@FQú(Û&amp;Á¢_x0002_=IÈàù@_x0003__x0008_k_x0005_×W±æ@)G_x0010_iùü@_x0002_:8_x0010_4·_x0004_A¥_x0001__x001D_ Wõ@_x000D_Àáû ÝÞ@¨*_x0004__x0014_ó@qÐ°¾¡$A,G_x0003_÷0_x0007_A¿îãã½_x001A_2AUÖR®R_x001F__x0008_Á¸á_x0016_-!èÀ²MM'îÀ_x0017_ötv,_x000E_A_x0006_5Ýí`Fí@_x001C_«ÞÁ_x0005_³ºÀçyGn$¢á@Ûj¿(Ð¬ý@ÌàÐVl(»@ÁÓªÂÑ(A3AÖ³_x0016_Ø@rÖ!_x000B_»@äN&gt;åze@Õ_x0017_}çi_x0004_Á_x0003_ÔH]¨LAhæk½ÜÄbÀE³%ªàõ@Ò_x0019_ÃPô@Y½!¡À²KZþWGý@²ÙÜµÀ@v½_x0011_é¾%Î@ËK±E_x0001__x000E_å;_x0006_AÂc»=Ã;_x0013_AC2¹²_x000B_Ë@_x0018_Æ§&gt;*_x0005_Ar_x0016__x0011_mÌDÛ@_x0003_i¿Zã/_x0002_AºS¼lë&gt;õ@_x000D__x0013_a%Lñ@_x0003_*±_x001F_úIä@ý:-/6¿_x0014_A_x000D_ÑmqO_x0010_AOÃ!AYÔïW_x0004_Aô¾%HóÏ@£°Ó_x0018_£à@	A_x000C_&amp;wâÌÀÑCóè@çNæ#^_x0015_à@_x001A_ÚÓ_x0013_¥öÙ@`àH_x0008_gÁö)vÂº3A»4sëGÒÀy_x0016_]	'	Ax¢_x0006_'´_x0001_A\_x0010_8ÏÖ¬@_x0007_õÞÒ¢À_x000E_A¯O^ÎÏ_x000B_AaP_x001E_ô®¶À?"ò_x0019_hé_x0013_AÕõùú)©ô@8îaÙ_x001C_Aá_x0005_£Ú¤ñ@_x0001__x0002_]$¼_x0006_¹¿À@_x001B_Aw¢bUÜ@o@/_x0018_I×À_x000E_¢¶u_x0017_s_x001C_ÁâVþ#CAtÎø@YÆ¦ÀV¬@I3Õ?°­@"2mED¶_x0007_A_x0019_ÔN_x001A_q@"AðÄæ@jÂ-:Iî@Ådãþ¸_x000E_A]_x000D_)E_x001C_Ð_x0005_A1r;¼pÄ@'ôÍHõ1PÀªF¬O0Ð/AU¶n¸ÀèÜïÍòÀ¸Ëº±¯_x0015_Ø@jõQhBA÷ãEHþJÎ@«l´S[ô@·ôÒ°ÅÙ@)_x0015_¡Òeâ@,VLÔÏ^_x0005_A_x0004_-_x001A__x0018_o_x001A_Á²1¥«"¡@Ô_x000F_ò_x0007_oÝÀÆ$$ ÍÈ@j¶'_x001C_}U÷@_x0002_Ø_x0005__x0007_q(_x000C_A}ÝÏHNYï@èaa ål@wÊ,nÀn_x0008_AØ&amp;í_x0013_"Aï¨ë¡_x0010_A²Z?2¸_x0001_ø@4·_x001D_O_x0004__x0013_AÐÓc:_x0006_A_x001D_ZµÁ»ç/Aý¬Ña$Y@ÕÅW_x001F_§¸À_x000C__x001F_ÏAÜeø@b»ïÄÕ@$Ò³eæj_x000E_AÁH`æsú@Îä:y?_x001B_Av_x0004_f¥^ð_x0001_Aþþ¿_x0003_¼ÚÈ@&amp; -jaAAsÞª¢½Ø¤Àö3(^©Ü¥@Á_x0007_N§_x0005_Aï_x0006_Ç_x001F_$AmiH(iá@18²6VÀái¡é¥Oç@)ð=#vW±@öÃA`_x0007__x0017_Ò@,`_x0004__x001B_/Ë_x0004_A;·k_x0002_×Ú@_x001E_kèW½_x001E_A_x0001__x0005_ío_x001B_:§Ó£@.Õwôä@1¹_x0018_®í@ÉêG/_x0007__x0004_.Àfb^ì&gt;å@=_x001F__x0008__x0005_ÆÊß@e½âÇèÂÀ§ºÐN/_x001A_ñ@5^Ì_x0016_ZÞ@ø=ìtúï@^A[»_x000E_ A_ÁÅéò@_x000E_¬OÌn#Að_x0011_¼2L_x0014_Arh¬0_x0017_A}ÛthY7AÇ¤Ä/_x0010_&amp;à@5^VR_x0019_û@²::_x0008_Ð@×Ï¶«M_x000F_Aó@&amp;ñé&amp;A7gÞó_x001F_ñÀ.óïÃú_x0001_AþßhùoÀò@¯FW_x0019_ü@7_x0010_þÏÏç@%ëµ6Rï@µ÷-äô@_x0002_=ý'Ïü@_x0004_&gt;&amp;EP_î@nÉ_x0008__x000C_SÂ_x0003_Aó¢ßÜ_x0002__x0004_ô8Õ@O%_x0004_Ç_x001B_×@WÐu_x0001_6î_x001A_AÖX_x001D_y_x001E_dÅ@ß_x0005__x0005_í#¦Ô@¥8íÝ_x0006_"½@Rã+ïI_x0007_AÞâ¤J+_x000D__x001E_A_x0005__x0001_¾D^L_x001F_A£â_x001E_ù#AE_x0010_¶m¨&amp;÷@_x0016_d!'º9Ñ@UóÕóSø@¶°®tN&gt;AÔ@Â\_x000D__x000E__x000D_A¾_x0013_µ|µ*6ArÇ¯_x0011_NzÉÀZ_x0012_:Èa_x0004_AÌ"Çqâ@8¦&amp;á6ê@ì0à_x0005_=_x001C_ï@ÅÈÕÅ°ÿ@äømrÀ@ä©?TI_x001A_AêCòóéuÞ@\ê_x0017__x0006_AÀ_x000C_[ÊÏ@A_x000B_FÞq£³@_x0014_WÄ_x0019__x0003_ A;jË_x001E_½@´SrBB½@¨)|XQA_x0002__x0005_pô´Ù2@uïÁVßÿ@±&amp;ýHÌîø@@³5¹/¸ýÀ(_x001F__x0013_Âõä@_x0012_Ú}:PüAACfþ_x0004_C_x0002_AÌ_x001F_¶ÌÁþ@ZCREÏ#í@Ò ¤p¤_x0007_A®Ò£ßEä@é; ;ç&amp;½À¢_x0011_ß_x001F_DÑ@÷ÿ¦ô_x0010_vÓ@-2;_x001C_·Sí@%ï_x0002_}_x000D_A'©"2Ò@%ÜçÅÌ÷Àw£mÀÛü@fw×ÍÆ$AlzK_x0008__x000D_¼@_x0001_J§3!AÒ%i­I»ÀÛw,ýë0A _x001B_å_x0003_A_x0019_½Ê¿XÔü@Ò6Ú_x0019_n_x0019_á@_x0002_ÿ ÑÝ&gt;Ð@"¯AwÉ@}_x000D_å _¯ÀÀoÄ×eÎ@AiK_x0006__x000B__x0016_âÿ@Ã_x0002_úÚ_x0002_A¬	_x0003_£¯¹@ëÐ_x0006_Ò½ÀÙÕÓN_x0011_5é@zó_x0011_(lÀ@q&gt;|,°@F¿1IÊWA&gt;,j|AÐ@S|JÍç@áwº4Ï_x0011__x0002_Ax_x0007_[nì_x0018_%Atîº_x0001__x001A_¹}@&amp;5ßV._x0001_A_x000C_"_x0005_Äÿ,y@è_x0007_vD_x001E_º@ÈªFù8%`Aiµw¥qÓ@8#c&amp;t±ç@4_x0010__x0011_-l"A9t¤n_x000E__x000E__x0008_AZZM,º_x000D_Ñ@ö_x000E_XëÉ@FåN²=KÂ@_x000D_»ÎÎ	_x0004_A*PM"_x0012_¦ø@M|_x001E_±d,ì@é½4ó·_x0001_AÝ_x0003_=_1	Ò@_ç3âUurÀ_x000F__x001D_j{;Ô@Õ3U1^^Â@_x0001__x0003_ÑBåÑ_x001E_Éõ@GGÄ_x0010_AÞ³ÀÛcæì_x0014_AKÂ£Û_x0002_Áb2Øë\s£Àíß_x001A_ßu&amp;÷@_x001C_:x}_x001C_`ï@Ã_ÇºÙÀ@"K_x0007_[ÁÁ¤@_x000D_T_x0003_Baþ@)`ÃviÅ@NÃ&lt;WZ_x0005_AÁ_x0013_BB_x0019_Abw#µ¼»@á½ÅåoPÕ@A3®õç@S¥¶vçÁ¥tHMÂ_x0001_Ñ@MÀ_x000D_;+F_x0008_A|ÍG¹_x001A_AÌ»²¶(¼À]Õ;éIÆ·@E_x000E_¡$Þ@üF°,¦@s_x000E_'§Ù@.W­_x0015_g_x0006_A^&lt;_x0019_Î_x0008_ý@kc_x0002_$Ã@YÌePü°ÀÎ¥Ö)z&lt;§@yí[Ì¹¡@27,4_x0003__x0005_gèÄ@èÜSñqù4A5ùØ^²ý@õ_x0004_ê_x000F_9xÌ@r×ÊõïÔ@Ö:¢vÎç@G³6øó@¶}ClÏ_x000B__x0011_A_x0017_2â0^ÐÀ8_x001D_ÒÅî@_x0006_VAâ_x0008_»_x0003_A^c¹#ÉX°@_x0011_Ë¦P`à@»ÈÁÌß@W?e!Ú_x0004_A1»,¬0AÊ1_x001C_I¸û@6U¸æE_x0017_A2¨	Pè_Ù@_x0002_-Z_x0011_Õ@î@q:àp_x001E_°ÙÀ%çÙ²O_x0003_A67bÜ_x000B__x0001_³@JEÖF_x000C_â@_x000E__x000B_ûR©Øú@zjQmYNð@Í_x000B_ë_x0010_u A1ï_x0005_Ò+òÀ&gt;BÖÔ8{_x0011_AÎ_x000D_tæ\ø@_x0019_(_x0004_G»×_x0010_A¡¥¸!Îî@_x0001__x0008_©q_x0004__x0016__x0002_ÐÂ@'cÃóÇBç@«Ü)ã°¶_x0002_AâxÙ²å@F-âÇ£õè@ªÂôé__x0007_Ahù«¸ò:A¥ä¾UÜY_x0010_A¼´_x0013_^&amp;ý°@XäªVq_x0002_A.NrøâÀÙÏÁ_x0005_î@ ²pC»ÒÀésS3u_x0012_×@p_x0013__x0016_ù_x000F_s_x0001_A_x001F__x0006_ÍØ­KÀV_x000E_Þ62Ûù@R)5ÎBÿ@æ,òTwÀ-ð,æÞ@T2wD_Øë@`_x0003_Â#Iå@.¾¢-ßið@_»y_x001D__x0016__x000C_A¥-evu³MAö`Äû²Ê@9=_x0013_2'Ë@ Åÿ4o*å@EÂ½Yù"ä@°#SÙ£@_x001A__x001F_ä_x0005_"AÇcü_x0001__x0007_æÀi_x0015_YÁ:ý@ý¯B_x0015_Ò&amp;_x0007_A"ë´Ø~á@âÿW_x0012_î_x0011_AÐÐµ¶ÔÔ@9_x0012_D¸Eã@­°tM°¶aA©(dl¬®KA_x000E__x0018__x000D__x000B_·ç²@Õ&lt; ÑAâ@_x0007_Ë`NÃö@ñn3~6ùæ@wj,­9É@°$R8V_x0008_ÿ@°¿í¿¨@}×¼ì_x0013_PA/ P_x0006_"í@Ìá²£~è@ÂÆ¸Ä9®7A]ÆndB_x0002_A_x0005_cêî_x0008_ù@ÄfB¡­ÑÀÄë/Y_x0003_Ak2p$%¯Ê@à÷áy ®@äÄ_x0002_Q[ëù@_x001C__x001F_Ê¯_x0007_ì@ÍG9&amp;eË,Áû¾8Ýå	Ab_x0005_Æ^_x0004_$Æ@:IÍ:A_x0001__x000D_c}]ææ@ 65lï@ êÂÈ	û@;_x0005__x000D_óÖ³ç@gp_x0004_ä}ù_x0004_ÁrÝ _x0006_âì@C5ë40_x000B__x0002_AWIý¿]ë@wi_x000B_/O_x000E_AM­¿9Ësí@»ôtiT Aà_x0008_3_x0007_þPü@ Ïýi_x000D_¼ë@5~ìS¶ú@(n«É¼ì@ªu|_x0015_ý®Ý@é&gt;ykOÉ×Àë	Åº8ò@-\_x0014_Ø0_x000C_è@Y»WO}AL)tÜ?Ù@à{8_x0016_ÏÜ@{_x000C_»Î¯¤À@l._x001D_å@+_x0019__x0003__x0019_F_x000C_A6_x001F__x0018_°$Aæ_x0005_â	Ç&lt;@û:°»@àJ&lt;Ù°_x001A__x000C_AéSy/tÀÂ&gt;¹¿æ´@þZ(_x0003__x0006_§ )A_x0002_§õar_x0004_¼@=ª,F|_x0008_Af_x0001__x0007_'é_x000B_Aôýã£`°ú@¦ô~rúâ@Î²-A7û@mY¤_x000B_Ëà@_x001A_¬8(%0ú@9Ï_x0015_¿ë4A6/\kLÚ¬ÀBØæxªö@ _x001D_ê9.~LAü_x000C_¡Y_x0013_PAULçÅÒó@_x0011_aÞ|Pí@!_x0006_Æ_x0005_Á5û!g¯@+]ÌW_x0016_AÝÛ×DÅü@Ð§_x0008__x001F_îY_x0017_A_x001C_É²ØUAYÌu_x001B_Aµz¸^jÞÑÀ_x001A__x000D_ÐD_x0008_Hí@.ué_x000C_A=ZSèÄ_x000C_AÿÎ_x000F_ñ@ÐôÞ¶Ò|ú@G# Ré¶8AS¯:¼©«0A:Knd,À@_x0007__x000D_Ñ_x0017__x000D_èÉæ@³ÔÝðëâ@rÓZe7_x000C_÷@îF]c_x0003_Aa_x0006_h{@1_x0005_·²_x000B_Aç@:Éä_x000E_vLë@r_x0004_§òþ@e×	ö.å@§q_x0005__x0019_è_x001A__x0014_A+?_x000E_Ò_x001B_1AßùÁÒÀ¡ A6n_x0007_´_x0012_r_x0015_A6_x0014_ªOsÒØ@°Ö½p_x0010_Av_x0018_ÍlÁ÷ÀÞeäº4ÒæÀ¥ôRåtù@_x001F_´ö³_À`æ1çÖ_x001F_A7¨_x000B__x0014_æ@Á@2Ì¼û@°à_x0001_5É{bAä/@äqU	Aý·Ì&lt;ÕO_x000D_AvÍlô§_x0007_AÌJ sî@ÄÇQý½ÁÑ@Û_x001D_»â&gt;oå@_x0002_¬ÌÇ_x0008_GA_x0007_UÉÁìB_x0012_A_x0006__x000E_¢¡_x0001__x0006__x0017_ñ@ýh_x000B_P_x0004_^Am_x0015_]ÄvF_x0006_AÄ__x001F_=}·_x0016_A¨wì_x0018_À²KÍ¢ï@ç(Ì"`'AT&lt;7^°_x001A_Aë_	_x0006__x0005_A¢_x0005_A_x000B_ëäÐ@Þ´Î¥ ]_x0018_A_x0007_/~ï_x0015_7_x0014_AÖ	Àv¬_x0011_â@©4âºO&amp;Á9³_x0013__x000C_ßø@®ú_x000E_¢_x001A_û@ÉÕGü&amp;_x0007__x000B_AªùW_x0002_P²@Np¤þ¨@_x0010_A9wÄ_x0002_%í@:Y_x000C__x001D_#ÚÀ^1#gñ@½$Ý«Ðà@ôjðbÜÏâ@_x0007_²_x0011_ {ÕÔ@-7Ý¯2_x0003_AÒø_x001A_^c_x001E_Ag(åÇ!_x001D__x001B_AÅþüVj@"HÝã_x0017_Ü_x000B_A¾åZû° A]iÂ×Í8A_x0001__x0002_ô_x0001_«¸_x000D_Ø@_x000F_ón@]Ø§ÀÛïN3_x000E_A_x0018_IU._x001B_Æô@µEzñ&amp;+â@P_x000D_s:¨÷@_x000E_ÛÎetÔ@_x0010__x0013_Ý©dÁ@ìOíx­ùô@Þf¸Ê2AËe·Ér@h­wÌ(ÇÖ@ÆWw_Y¤£ÀuB^ÍXÝ@_x0006_IþnAÓ_x0013_A¼b_x0005_Þ,Õù@u¨_x0006_8²0A0Êe*(! @&amp;"¥8Ã@£ã¯Dô¼NÀô_x0012__x0003_ãJËÜ@¶ØAåJÞ_x0005_Aß_x001C__x000D_ÒÀàÚ_x001C_SÃ&amp;ú@vÏ³ÙmªAACYàû&gt;¬WAX½±ßÜ_x0008_±@xL_x0007_ì_x0002_fAaK·_x0017__x0012_!	A_x001E_?Q£(¸Ù@_x000D_ Çðï@¡ÒÁð_x0003__x0004_§ÄÀDÏ&lt;Ï²åÀ»´öSîÉ@qvÅ`+èô@f_x0002_|¢Ú@Hå©O{µû@cù_x0005_s_x001E_f@1&gt;Üj¦ã@¾_x0006_j"ß*_x001D_A_x0012__x000E_E;)bMAÞ/_x0008_î¦ö@_x001F_Pûáù@_x000F_Im»_x0007_!AªI_x0002_½	AZbA·?jTA_x0005_F-¹¿@}A_x0008_9WÔÿhð@_x001F__x0007_}ÿ_x0003_Ò@	_x001A_/¾_x0014_×Ú@¤õo²ð_x000E__x0011_A!¥$hAIA_x000E__x0001_RWÉ_x0010_	AJÎÚþtôô@tÖc@ê_x000E_Ù@Üµ Pã4äÀ}_x000F_dbÙ³@@_x0019_K@rÉÅ@_x001F__x0016_{Ý;Yö@Mcn|xÇÎ@Üø#F_x0003_AúãlRÌ7í@Î_x0015__x000F_$:]Í@_x0003__x0004_`ð²¾Nsè@"W_x0001_@_x0004_Aø_x000E_IBÀ×@,±_x0014_úMü@O_	ëBAcE"hÓ@\µþ_x0004_å_x0002_A_x0004_W¤NRÅ»@¸®ùâ;h_x0014_AÉï7_x0014_¬@_x001F_ú®æ*OÝ@_x001F_%swPí@ôÊ¦_x0012_V{Ç@©6òØa_x0006_A"Ø!üø!:A¨_x000F_a_x0008_åä°À£J(ô_x0007__x0018_*A&amp;ÕÈ_x0015_R@ñ_x0017_í­Þ¼Ð@Õóø_x000D_³\÷@9r!#,¦è@áCó0	AcnMV@fqÒÑò_x0006_AIæ§Ótï@_x0014_UøX=Aà@ß_x0015_î(°ë@Ì6F3k¢@*_x0016_È_x001B_Òw\A&amp;+å¤±~¹@hãÊ`Ný%Á[Ôã#_x0002__x0003_óH³@Ó_x0013_xhÂ@²¥ðÏôú@õZ±ÝÃú@Ãª_x0013__ä@O?H;0AÞÇRí³á@=_J³DA_x0001_ ¥_x0015_G_x000B_AN|,½¥X¶Àk¦-öF¥FA_x0006__x0004_?0J_x0008_A»µN°©µ@]Lá´SÐÀÀL_x000E_ÏN}_x0012_AW8_x0019_Ð¨o×@0_x000E_}_x0010_ÕØ@DñÒ5_x0002__x0001_XAK9\]GxÀ+×R²¦_x0016_AÊ_x0018_øà@,CÅÆ)öÀ8.ð_x0012_A|ø¹_x001A_ô@Jó)ÝRò@_x000F_·ÖXñ@î_x000C_@[ÿ½ÀqÍ_x0014_ßÙ@Úè.Ôé¿À_x0011_zF_x001A_RÁ_x0019_AÙÕ¼è_x001D_At²º`âüCA_x0002__x0003_ó¨ª?|H_x0014_ALuÚ^_x001B_Ò@óòØR_x0003_Â@Ê{s.»À¯_x000C_áâÙ@_x0006_QGø_x000B_¤@s_x001A_Þ_x0016_ñ,_x0003_A»¥_x0014__x000C_½_x001B_A,4Ñ_x000B__ÿÀ¯0 &gt;¡.ì@_x001D__x001D__x001C_ÆD_x0018_A84s6'+_x0015_AEÏ_x000E_øÁ@j=_x000C_¥_x0016__x0002_AØç§*d1_x0013_Aqå7÷ vÐ@¾ÎßwÞvØ@0_x0018__x0019_uIÁ_x000D_2_x0013_Ío"Aò]_x0001_£Ý$A*Tji`A_x0006_åEÛÞ_x0006_A{AhË_x0012_Á©ÏÞ²³.A	2¸úð@Ç_x000F_gâ@ó@^J_x0014_Q·@ëQ!lÃ@õó^_x0016__Û÷@¨ÃÓfC_x0007_Añ&lt;æ&amp;éÂ@_x0012__x0015___x0002__x0008_BÓÔ@tßPR´4@_x001A_¨òfË@ü_x0017_¢_x0006_V_x001C_à@6s©çí&gt;0A&lt;sBÍ»@ÔÀãÓ_%æ@û÷äÖ_x0007_´ö@ý_x001D_mÈT_x0018_ó@uBª_x001B_aù@5ï_x0010_¤8_x0011_û@úA/]AÃÍ@¶QÊw_x0017_%cÀÒEÐKJ\À¥áÚ@Yy_x0016_A;¢OºbqÀWHÐÕxÀB@ _x0013_úÀÀQ_x0003_åp¯²Ào_x0002_Xî¯°%Aõ-ìÆ"AõªíïÅ@wÜ_x001C_û_x0005_eô@_x0016_Âxèà'À/ÿ¬hWFú@ùÔLÀ_:}õ@_x0007_@½¿_x000E__x001F_Ô@¸(Ó_x0015_(_x0004_Å@w2]«fÀÓ[&gt;xéc4AR,H_x0001_o&gt;ê@_x0002__x0003_°8³!A8e¨Þµ_x0008_gAÆHì'Ê_x0003_AiHYy7._x0001_Ab£ ÛqVBAÚ_x0003_°Õ_x0014_£2Á4)_x0008_·8Açu&amp;_x001D_«_x0016__x0010_A"_x0016__x0018_Ö®®@&gt;æ_x000E_5ù_x0007_»À_x0018_ßl×ï@_x0015__x001C_#9b@MÇV}ß@6ô_x0008_*XÀë@Ü|%ßÀ:ÊRXpíò@T]"³Ï_ä@1qR_x001F_£)AI.¶hÖ@f½z¡WX°@ÊX;Ö_x000B_ö@Óîuñ¸å@S²oÚö·@|C_x000E_£_x0013_óÍ@ßìÉ­_x000B_ù@ü_x0003_JLÁ^þ@_x000D_`­{_x0016_uâ@GÓg_x0004_e_x0015_A]~HÁùú@­_x0006_®ºà@k_x0012_§¹°lADöIw_x0001__x0005_gUXAãú©çAÕÀ?SodÔ@rQ¾|µ_x0001_@©_x0007_þj_x000F_Öö@'(_x001F__x000C_ñÀÀZ}´¦_x0008_¹À»?+_x000F_¢Kç@)ÒÇ_x0014_gD_x0011_Aåu¯_x0002_À@$=ÆÏhç@Ë±7í_x0003_%_x001F_AÈEªxÍ&lt;_x000F_ÁyU§øÅ_x0007_A¹~_x0001__x0008_;-Ô@¬z_x0006__x0006_´_x0011_Ý@Á+ZqpÀ5ê_x000E_ì@È³Ôb«Më@óf×_x0017_{Â@5UvÔ¡UÁ=1Ùº@àÃäÔ5PÀÂÿ_x0006_P Â@_x0014_!c»±Ý_x0001_APÜºû|ÓÀÏ¾(,6jû@_x0004_Â_x000F_3_x0018_@F¾÷[Â_x0018_A$µËë«6ô@ì_x0001_=úáÛÿ@ÿÈö·ÕÙ@_x0006__x0008_:_x0007_Úoû­Ào·_x001D_N¾7¯@æ$Õ_x0016_hû_x0002_A_x0010_ç_x001E__x0013_2&lt;ü@G§_x0019_#Í_x0012_ø@_x0003_»_x0003_`Ý1A&amp;Ò¤ZÛ¾@_x0006_Ú3ªÀëT_x0017__x0015_ä@N;ÉºUA;¥ëåRß"Á%m¦­yé@ü¾ÂF_x0012_Ï@/_x000B__x0008_ÍÞ_x000D_Õ@àð¬_x0014_L_x000C__x000B_A-­x@_x0004__x0003_A¼P,ú¡Àß¨\ÑL:'A_x0007_¬¶üû&gt;ö@ô_x0012_Î_x0005_Ü@_x0001_®R+Þ@i%ß:È}Ç@&amp;9¿\Ñ@p¸£%A_x001E_ØÆË3_x0010_î@X1è	âë@UTjX_x0015_è@_x001F_§zcÂ@_x0010_¦´ó(AÔÉ_x0018_´ô&gt;cÀ&gt;p}èøÂÀ»®«_x0002__x0003_â²_x000C_Aov^_x0013_6ö@¿¤ÒC¥¢@ ´|_Å@Á{@¿_x0001_ù@ÅÏFosö@_x0006_iì_x000E_Y_eÀÿ\UÁ_x000E_³@g°ñà'A_x001D_´Ï5_x0012_ê@3Q§¯Ù@UB»ô²@´sÌÈ©¹@ÀÃ³_x0012_Ø¸À¼_x0011_Bî±_x0015_AJ_x001D_ìGº»ô@_x001F_ew×Èü@@ä&gt;Ð¥_x0006_{ÀC}â(9$AH@è#Áóå@[L+Õ~|À &lt;òÞQ&amp;&amp;AÉp·&lt;$ÓFAFÜàrb Àý½§_x000F_â_x0008_Ò@ôÜ§_x0008_!ñÀ _x0008_Ï9©³_x0012_A_x0007_× BV_x0001_÷@ÅËaÝ¦%AÛØÒ§]Ê_x000B_AâjvðcÄ_x0019_Avp?_x000B__x000C_Ì_x0002_A_x0005__x0006_¼÷ÈEJ_x001E_Aë0¾ñK_x0010_'AïTñÅß¾ß@T¿_x0003_åñ%ÚÀ&amp;jxKN_x000C_A?_x0011_]r_x001D_A%ñØnÇ@Cu¸_x0004_&amp;_x0016_Ë@_x001F_gà_x000F_xþ_x0012_Aç±_x001C_X_x0013_Îÿ@)Ë6ßy×@«UáO_x0017_{ò@_x0018__x0012_Ýeÿ®±À¨s»Èå@[]D¦§ë@`M§H_x0016__x0014_Þ@ü_x001B_«ùM2_x0013_A&amp;_x000C_L~®_x0019_A"ÈC_x0005__x0006_¡æ@ÄUÒ9è_x0007_µ@?lµ®ü@_x0017_¹õøI¼@_x0007__x0015__x0011_ jiÑ@8ùüa_x0001_DAª2ý4~Üø@_x000B_lÌÎÀFa_x0006_9ö@n_x0004_ÂcUì@_x0016_]_x0006_µ¿×@_x0017__x000B__x0014_Q_x000B__x0011_°ÀJD_x0012_ï_x0002_A÷_x0007__x0003_|_x0001__x0002_ï_x0006_A¾á¥ù¼¾'A8%v²_x0017_¢@/ôàò\-AÿWØlÚ¿]@I½0×O_x000C_Az@®ìD\á@_x0013_D=_x000E__x000D_|_x0015_A_x0017_ª_x0019_Q£1í@,_x0007_ØÎ1bÀ%}¤ëØ/Aðÿ_x0011_Ë5`æ@¥é(TÇçh@#5ê1CÀ4=¬Úl_x001F__x001E_AÒi4àÏÕ A?¤ê6_x000B_ _x0018_AojÝr=`@»&amp;wÈ_x0010_?A{Ïuv8D1Ahã¹Ä8ô@7_x0014_¼y_x001A_86A ^FëÓ_x0019__x000E_A6æô,&lt;Á@_x0006_2°V9_x0008_A&lt;_x0003_ÁsÍËÀËpýæ¼ä@Ê°}x^ËÕ@a*Ï_x000D__x0001_ÑË@XoO{ýO_x0002_Ay_x000C_=NY_x0008_Ü@ü)".èâ_x0015_A_x0001__x0003_ _x0017__x001D_]*æ@_x0003_}:eÑ_x0011_å@_x0005_Ô-ÜxÜÞ@w#ÑÉTyAB«7@ßEÁY$_x000C_Náî@õ²_x0002__x001A_ö_x0003_AÇèqwAGã%îD_x0014_Á¦2û&amp;8ê@Up×¥Ã_x0012_à@cÕüõe_x001C_Ú@?gùïR·Àµ¯q_x0016_ö@_x000B_wlÛ¢ê@ËÇæðKßúÀÛ3_x0005_µbe_x0005_ÁûÛ¸à_x0002_AÃ_x0008_¡ô_x0005_nÀRkòJÖð.A|BgÖáAý0;µÕ=è@ñQ]|¶,ñ@eO_x001E_tó±@ý:GV8 ú@ÊÂ¹ú2Õ5A`_x001A_A¼ßy)AöjIî_x0005_A½Ä_x0018_âzí_x0004_AÐCM§_x000C_ô@{âx.j×@À_x001F_@æ_x0001__x0003_°[@]_x001A_*}à_x0013_A_x0011_úSO%ÄÀñä×G_x0014_A@_x0007_GbÁê@y$_x0013__x0018_Ò_x0013__x0004_A6_x001C_]v7@Mjõe[û@9Js 	ô@Ø_x0019_ÄþO°@ú_x0006_ÞÆ@._x001B_·ò µÑ@oòP*V¿Ö@]Fò_x0016_%1÷@àø»È¿dÿ@Êþ¼gÛÀíÌzt&amp;/ê@¦'ÄÚä@PCÄ3¤ÎÀ]öÈ&amp;å@_x000D_yreg²@:¨óUÛÆ@ÝPß_x0008_À_x001F_$_x0013_äþ@ÜWÕv©÷@òÖüîkëê@øÎ´«e5ß@Ó·q?50AßjÍÚ¢ô@1ð¬E{Àc^±¶äÊ@M_x0002_Å=¨»À_x0003__x0004__x0004__x0007__x0002_J_x001E_A_x001B__x000B_C&lt;kàÃ@)O_x0008_Û_x000D__x001A_AT;fU_x0010__x0011_Ar+Ðù´ø_x0013_AàÐ_x0001__x0007_¥@E:º_x001A_PA¿æ-Ô_x000C_êÐÀT2Øfd_x0001_AOKÍçÓÕÀ½'¾£Sø@_x001E_&lt;?{5 æÀ_x0016_Þ_x0008_znò@!·X´Xdõ@m_x0010_¼d)Aßè:p&lt;Ý_x0001_A dÁ¼_x0006_Å#A_x000D_Pp¯]LÌÀ_x000F_JSã	A½ñ´.4p_x000E_AcÜhís@X÷&amp;¬åÆÀ¼Áû&amp;#_x0006_A3¤Å±_x0015_ç@^_x0004__x001C_@ð"`AÎ¿`_x0013_?pØ@þ_x001F_´Ø¬f_x0004_A_x001E__x0014_HÖ_x0005_õ@_x0004_¿¯ ö@`_x0016_c:ð¯_x0019_AÂ\_x0004_ _x000D_ç¨@oÓ&gt;_x0001__x0003_YÂ_x0006_AfÍâãA_x001E_AÏófzet_x0001_Aø]ãc_x0001_Ã@_x0012_Ó_x0019_§_x0010_ð@â_x000E_Ì±_x0019_¤Àê)_x000F_(&amp;"A:Iû¾³¯NAp2X_x0015_S{4A_x0002_A(÷Ú@_x0012_Õtêï@+\_x0003_//â@ûb_x001C_}_x0013_ò@x_x0005_2O4Áë@W±°_x0011_l_x0008_A_x000C_û9_x0005_á_x0010_Aí[_x0015__x001B_3_x0013_AëÉÎÑò¡ê@sBäHRÍvAà3§y1_x000D_Aé¾v_x001C_ÍÒ@ASø_x001A_`ºñ'A_x0013_kè¤3ÿø@®Q§Xh;Aäg_x0015_³Í²ý@$£_x0014_6³Ñ@9J¥ÖET_x0004_A§¾ÙÏ¹¬ú@¢¹.iÇmÜ@êJÅ¦ËÃÀ¹Ë÷îRÇ@+E_x000F_F»µÀ_x0007_	h7^ktaû@!nãc_x0006_AW_x0001__x0008_Ð(_x0007_AÐÆEC¸E_x0001_A_x000B_üAÞ@[	~¢%¶_x000B_AÑJ®·}«Ð@ìõé´êð@O°_x0011_7äc&amp;Aþ¼^M§0_x0001_A4,ct^÷@otX_x000B_¢»_x0010_Azà­¿.÷@Û_x0004_xro_x000E_ò@ü¨ó{üê@ã _x0014__x001A_tí@Ã*YW¼À¥³Â@.£À_x001F_xµÌ|hï@²N¹¶_x0003_2_x000D_AI_x0008_d*_x0005_AÔN_x0002_QáfÀwr_x0013_»_x0011_ê@Lij_x0001__x0012_É@PÎÍf&lt;_x0001_ÁîóÎ»û@®ôTÜÉ¡@R?çq_x0006_A_x0014_Í%ª_x0007_.A_x000F_¨±È1Ì@_x0013_!xõ#ù@}ò«_x0002__x000B_¸ò@Ó·Ê\ÞÁ_x0013_A*=_x0010_âÍtÀfNFM_x0001_Av&amp;!ZÈõ@9Ó_x0015_P_x001E_Zç@¨®®b¥@$z¢._W	Aù.ñ~® AÂÅ_x0013_jâ@néÙ_x0014_U_x0013_AáÉXD²Æ@CÙ¶¸Pó@_x0014_IFºinù@ù¬ïÐ#á@¦Æ ÏÕ@ç	¦|ëí@üÎ±¸ÿËÝ@Ùözd»âÀû_x000E_$à_x0002_@v¾&lt;(É_x0004_A,_x000B__x0018_D_x0005_÷Ý@_x001A_Ú õW_x0019_AFñ_x0003_W¨VÍ@3_x0003_ïËHµ_x0007_AöEI¹Z_x0013_Aã_x001D_Yß×Mò@ßü_x0005_i_x0006_voAJEù+O_x0008_ç@=Y_x000F__x0001_Ûè_x0012_Aä÷ñe(gÀå.\}þo"A_x0004__x0007_Þ´NâÀ@X_x001D_×oî¯¿À(Hiî¹æþÀügõâ2NÀ_x0017_&lt;ÞaÿÊ@v0bÃÅ@,LN÷Áøã@1­éÙ°_x0013_A¯âØ_x0010_é"½@Í]Ã"/Aal»{@_x0001__x0019_ßX*£PA_x0005_Â35ÏáÇ@b«_x0002_k@ê@'âSÆÔí@Ê¿²ÇÏT÷@_x0001_=ñ@®2A_x001F_ªú`Aë@_x0006_hüEW%AýIø@öÃðB_x000D_Ë_AC_x001D_·_x0010_A¡¼_x0018_NaÜ@N1OIÛ&gt;_x0014_AK¬Hñ^_x0012__x0001_A_x0010__x0003_Z_x000F_¨ðÀ»wV_x001D__x0015_¸@ãÃÎ7]_x0003_AU¦_x0007_×ò¬@¦i&gt;._x0018_®ÀÀïÒRïê@pÊ°m	_x000D__x001D_ä@7´"#(£ñ@ª%6þÉrÞ@6Í^ýWåÀö,_x0013_áÏFAºüÑNeó@Cy½,"_x0008_AuìÀ,E§_x0004_A_x0001_[¬/\û@ÙÌ")¿ß@_x001C__x000E_ß×_x0003_õ÷@9.ºa_x0006_Avù²_x0001__x000B_;ú@_x0016__x0017_yÛô¤_x000E_A _x000C_ÍýÎ:ö@#ÚWÉvcA[Ô_x000D__x0013_ÛÖ_x000C_Ag_x0004_ÿ_x0011_0@çqVíW	A·*À_x0004_&gt;tÏ@páÏåmx¶@î¾*ÿ@®X1üC_x0011_A_x001E_P4[ÐÀ?.ÒSI(Áü)Ô/ÛzÀDá$¸_x0005_A_x0002__x0015_K_x0007_ò@¯¼à@¤ñ A·_x001D__x0002_0xÖ@]_x0004_xq´_x0002_AÀÌ@Ýîî@_x0003__x0006_õOÌèXÒ@Al=H=î_x001E_A!þ_x0013_àæ_x0003_Aò¿P|Rè@&amp;ßà~=@ãy_x0008_&gt;Xß@_x0002__x0013_õ_x0007__x0019_opAg_x0003_­ÜM_x0004_AÇç	_x0001_Ò,ö@ßÆ^Áa#MA8]í+_x001D_NÆ@_x001C_ZòZQ³Àß$YÔ_x0005_»À¥Û¥M¼@%ðu»ó@3_x0003_ãjÜÈ|@õMxõÄ¥å@_x0004_sÖ 1îû@ ANªU(Ö@Hrë_x001A_ó@üï§É¹Ò@&gt;yZU$5î@Áw®¤ëË@ýJæ_x001C__x0012_ñÈ@äwÇ_x0011_j"AÃ¿_x0019_:²ÀÕµD©Ì@kg¼zkø@Ã_x001E__x0010_BYñ@Ú_x0014__x0011_Ra_x0012_A]_x000F_M±&amp;Q·@P¢_x001B__x0001__x0006_5_x001F_ä@_x0016_YLä§&gt;¦@gõdp rÔ@«_x001B_\_x001C_ZªÖ@¬_x0010_¼qä@²Â ±Çfü@¡x_x001D_¦;_x001A_ü@ÜµÅù@5J_x000B_crü@~é1*/_x001D_¥À}_x001C_zT×jÆ@lD|­ù_x001A_AMãå_x001E__x001C_@AÖÍVP²_x0012_A3Äùt_x0017__x0017_ô@¯Ê_x001A__x0015_Ä@k_x0005__x0002_ü½ñ@¨sRê½®@¯fÔÎß_x001C_AµÃ®Ðà@×_x0006__x0017_o¶÷EA?_x0003_N;°_x0004_AÜ7à¥#Á_x001F__x0008_ÒW _x000C_A$ýÁâ_x000E_h©@_x0007_Ëï_x0005_¼#_x0016_A@!@@u ì@ýÇd"q·@ðÄQá§ ·@,U¶ðÕYA1ÿ2¨7§@_x001B_ïYÚqâ@_x0001__x0004_°hã_x0011_²_x0012_×@G*eJ¦DA_Þå¦ÀµNÁQgò@Æ®_x001B_KµYß@|?Ñí?_x0003_A_x0007_}C_x0017__x000D_tA¿]ô` ò@®7NQ_x000F_wÄÀãÑW3ð@éBK+Væ@B#WEÁ­î@iB¤·Ì@]d|_x0007_ç_x0006_¡Àÿv_x0002__x001A__x0012_ýÀjW_x001F_·&gt;:_x001B_AÌr#!÷ñ@Z@ä_x0002_ß_x0005_AØ9¸cê@sOû²Â_x0018_AtÀW,,Í@â_x001A_×@:_x000B_î@»!}ãe&gt;¯@_x0014__x0004_K&gt; ½@õèþ_x0017_ÿ)_x0003_AðvPÁ@d`^_x0006_è«IAõqÈíf AÉ|Úæ_x0005_b"A['=±¤Ûò@ 1´_l_x000D_õ@J¦#)_x0004_	Y_x001D_õ@â"&amp;úU2Ð@)m³ÌþÆSÀ£²~Ï@q]Ôã_x0013_A]+¸å­z_x0004_Á±_x001F_é»êç_x0008_Á¥N§Y_x0012__x0002_8A¾fàóEú_x0011_AJ-Ñ2/DAcèÚV^_x0004_A;L&lt;³_x0005__x0006_Aãx²jõË@·F _x0003_%_x0014_AÁÚ_x0001_Pí@#Åß$Æ_x0013_Aij_x0002_|ë@k^?_x001E_A&amp;'ÙÆ&gt;î AÒÞ$÷À_x000C_'á;b_x0015_÷@ûÎÑB+²ð@"_x0006_ôÉ¬a§@	_x000C_ó_x0007_3gÿ@&gt;_x0011_ú_x001A_+AAÏ7Öröú@BÅ _x000B_&amp;AÀL|ÒæIà@ÃÐ/¦_x0016_¸_x0004_A_x0015_×iðIÃåÀG_x001D_s¡8Oö@1úT0ß@_x0005__x0007__x000F__x0014_öA±_x0004_AòRS_x0003_K¥ A|_x001B_EaB(_x0010_A8ªÆÒÅ_x0001_ApÜ·²_x0015_ä@_x0015_zª%ösÀ@_x0019_Â½CG)õ@R{xg«ü@Zy_x0017_ÊÛ_x001E__x0005_A_x0014_;\óÎÇ_x0015_AO_x0003__x0010__x0001_ü@Ìí#X_x0002_AZ_x0019_]Ð_x001A_¥ö@_x001A_y×/þSÖ@û{Fâ¼ì@ö+6!¡Àúêq8Ê_x001A_|@¯áÆû°ß@°ùL¯lÚÀDõqÄ~÷0@­Ê{é®ìÒÀÚÐk}×_x0006_A®ùW _x0001__x0007_A4ÿ&gt;vÓ@ëdI¸£_x0010_Á±lùw·_x0013_A±õÆõ­_x0012_A_x0012_NÙtå¸@ú.M·@ÀKÈOe_x0011_å@i@ÿ_x0014__x0004_A _/_x0001__x0002_?æËÀ_x0018_6_x0007_x_x000E_°Ð@t ×_x0005_|a_x001C_ÁyÆw;._x0008_A¾x¬JM¯@=:_x0018__x0013_ALúMþªæ¸@Ûà%ç1_x001B_à@Çb­â_x0019__x000B_ALÛ:Û²ä@¸®}SÖÀD&gt;NÖE;å@îÅSÐ	ù_x000B_Ap_x001D_OÞ)ð@tHíNJ¬_x0006_AiÐ-ÚÐÒÝ@_x0015_¿¡®äÇ@¢_x0007__x001C_5zó@{gÏcî¦ÀÙ_¼ ¶j{ÀÑÅéò_x0008_AV2#lå_x001C_Aãi¹_x001F__x000B_p_x000D_AMzMAãO_x0002_é3_x0017_A_x0001_ÌìØöTAÝ&amp;´_x0002_NÊÀî?Ó_x0001_ò«AAR	ßTUr¼@ÓØE½í@È_x001A_bx¾(pA¸_x0017_ ÈnáNA_x0001__x0002_È7&gt;	_x0012_A_x0018_Ç!ê_x001D_MAÛÎ¨)¿ö@³w¦~_x0013_ø@Ðj_x0008_ÿ¤Ä@M4+ÃÙí@ÉP¬+Í@ä_x000B__x001C_'õÑ@án%8(YÓ@øp`&lt;¸À­at¯Kò@_¤_x000D_ù\&amp;uAJÐIú¿kAÒ_x000C_£ÑÏ@¾DJ¾í@õØr³ÌèBAm|ªÔrsÃ@¥ç£ïíæ°@¡'_x0005_ûwv#A ¸»ÚÚvÈ@i'91_x0011_A_x001E_öÛîê_x001E_å@_x000C_&lt;$_x000C__x001E_¦®@À_UXR @7þ_x001C__x0011_a°öÀ°o-xmÙ@ Æä¶³»Á»X9H±ù@àwê_x000F_s_x0016_A_x0019_¦Ð_x001F_þê_x0015_AbÛWM¡@_x001C__x0018__x0001__x0003_sð²@#T_x0007_§Fü@jÖÀ"_x001E_Ç@ ê _x0014_xdÀ_x0008_+¥A¢ÀI_x0004_CÐ2Ø@_x000D_BÙ7_x001B_cÛ@;óNGpË@_x0017__x0018_õcvÜ@Õ×Õó~À_x0015__x0016_y¯Æø@(þä_x0007_A _x0018_zë(ô@ömß_x000E_6Ø@Pþ_x0016__x001B_½vÁ }z_x001E_rÂ_x001D_A§Ll©:¨A4mFÊá@{jRm45À Vã¹f#A³¸o¿¸_x0011_!AZ_YíRü¦@û1øSæ@P(&gt;O_x0011_òÀz±P)_x001B_@¬_x0010_¸B@_x0002_&lt;Qbß_x0008_A!yeJã@_x0016_Ö¾[Wª@_x0019_´îÞ²]ï@%_x000C__x000B_y(AF}è_x000D_öü@_x0001__x0002_ÊD£ab_ú@_x0006_¤^Þ\ä@Æ_x0016_^É@Î_x000B_ñw_x000E_Õ@ñ£Û¼å/÷@_x001D_y¿ÃiÀãScB+×À¥Y àin_x0006_AQ¿[²´_x0016_ã@Í¬&lt;©¢FÎÀÄåòPÀ_x0019_bÁRP§_x0003_A"½V|S_x000B_A_x0012_|!_x001E_å@_x0017_79_x0012_Â&gt;ÔÀr &lt;×=?Î@f­|Gª&amp;_x0018_AK8¡®FAÐ!B_x0003_BØ@0p_x0005_5_¸î@^1Bá*2ö@_x000C_ù¤ÝÞ@&lt;ÛP4.A_x0004_àÜõj?ÆÀ»â\üFGò@Ë·_x0008_ûÄ@Ï»_x0007_jÀî@M«¥_x0013_m»ü@_x0019_Ø_x001C_µygÇÀ=Dâþ0ë@\Nô_x0001_a×@z^8_x0005_	æÿä@Öq¼m^Gå@_x0004_	b1_2A_x001B_2ô´_x0004_@Mf_x0019_}z_x000D_A?YÏ½ßð_x0013_A§,3Ò_x0015__x000F__x000C_AÃcrùuq@X]_x0010__x0008_Ñú@ø_x0011_º@_x0014__x000B_A_x0002_eÒx¤@_x001B_X§8µòPAÀzM_x0015_A_x0016_ésãàÄ@[Tÿ_x0005_±ÂÙ@_x0008_Ç__x000C_ô_x0011_AÙ}³ÿ'°Ó@		*Ù:@é)_x001A__x0011_u¼@¨IBNL_x0001_AÎ_x001E_ÆvPAé_x0014__x0001__x0017_(_x0019_Ò@^ÕÕ_x000E__x000F_ëÀZ°ÉVWÅÀ1_x001D_E_x0003_éiAÑ_x0007_O¡r&lt;_x0010_A_x000D_Îý_x0007_A`V±_x0012_e¼Ý@Ä©ªm_x001B_ÁÖ@Õwû=ò_x0018_ü@i_x0006_/ìWæ@sÍ_x000E_8ý_x0003_A_x0001_	$ÂÚL7ùº@_x0007_x#[_x0002_Ð@g_x0010_½Í-_x0012_AYÉ_x0002__x0008_2åÀ¤3ì¢_x0007_®@}MÖ_x0005_à"A¤a¡ÐÆÂù@_x001E__x0013_Ò$R A·EøûaA.é _x0010__x001A_^á@_x0006_µ_x0018_! Ð@8Ë_x001F_E_x001E_vÀé_x001C__x000F_â_x0008__x0005_Aq§_x0016_p×A_x0019_Qx	D³_x0004_AÙ¤j%.Ñ_x0017_A_x001B_e¶ÊT!ÁjhÅÛ5_x001D_à@/63âM©À´»áä_x000B_ü@_x0003_!eAÉ÷Ú@_x0011_|TÃL_x0010_à@ñ r_x000F_A:_x0014_ÎË¯\®@\0KA·_x0007_ÚyN@ºÌ¹¼_x0013_QÞÀ+ï°2óÖ@iï°»æ$Ag5z:_x000F_ÑÅ@0c_x001F__x0010_óåæÀB!,_x000C__x0005__x000C_èÄÓÀK_x0011_Aº©XÃ@ìtÃ3!Æ@Ì´_x0003_ªêý@SDìÖO_x0010_AbPR!_x0002_JAðßÃE_x0017_A¡]­%á¥@47ÕDpýø@e²ê)_x001C_æþ@fð_x0017_ß(_x0006_A1^ÿ¤ñuê@U·&lt;f_x000D_AcU¡0Ç¡·@Å¶îÝ$ñ@Û_x0017__x000D_nÝ_x0011_AL	KFEM·@;28_x0019__x0016_	ù@FDÆæÛÑ_x0001_A6¸&gt;üNã@Þ{âòË_x0003_A[àè_x000C_½mÊ@D_x000C_geÖ_x0006_AR_x0007__x001B_b ùÀDJwB·º÷@»öËÂ_x0012__x000B_Á@¦@ø_x0004_?~@8Ø°z_x0011_&lt;_x0008_AVz/]æÅÆ@×Oo79 ä@ÜË°tDA_x0011__x000F_(¸Æu@_x0004__x0006_µQÉä"_x0003_@A·\²¾ì¼ð@ `÷÷_x0005_AÐ@µÀ¯d_x0008_È@ÛÅV·áBA_x0012__x001D_ÿ_x0011_RÙ_x0010_A_x000C_&amp;¨_x0013__x0014_o¹@¦»,ÃÍä@_x0017_ÉË_x000F__x0001_A6_x0004_Ø"L¡¢@{_x0015__x0017_im´Àe_x000B_]½ÀÂ_x001F_¸±à_x0005__x0006_A*yðTÂ,âÀ_x000F_7u_x0002_AtíXMIA"^Cr	ÚxAß_x0011_ø_x0002_÷»@þHÜÝ«ê@ðí[ðÇ/AÚRÖÂG´ß@#ß×cÕÞ@°Aâ@Ô0¸Br_x001B_ß@1ÈNMU_x0008_AàiÈ_x0018_=ì@Ê*Ï1_x0019_A*Òiÿ±_x001E_Ao_x0011_(ª:Æ@õR]'N½Àç¸¸:ñ5#AÃk$£_x0006__x0007__x0016_Ð°@9@9©%Ë@ZõßÔª@m-gPÛý»@äQx_x000D_Õ_x0006__x0005_AÐU-ÞûGì@¡Toºæ÷À,jaø@Ð_x0003_Dµ_x000F_ñ@FUÉ|_x0005_¸±@ì_x0005_7»½_x000D_A(«¦þ¯0A¦[ë&lt;+Ôû@ªÌ'Bù@Öe&lt;:T_x0017__x0013_AÃW³aNw÷@[óº7õ_x0006_A$DJh_x0005_æ@·½m@_x000B_àú@Ôùôy AV_ÍÜ¡9Ó@oÝ_x001B_bA%àÒ{÷@\ç_x0007_ô_x0001_AhååÇÚ¼@$'Z_x0012_2Ý_Á.UçÊG_x0004_Aÿ\Þ#ö·ý@WkÃíh¾JAº¤_x0002__x0011_ûÈ A_x001A_§±OpNÀÃRùîæ_x0004_A_x0003__x0005__x0011_Äif_x0003_ì@ê__x001D_Ç+è@_x0019_ù3_x001D_Qò@~Mõ8_x000E_ç@"DJ¿´¤µ@V³h&lt;ßMAÓÕO/_x0008__x0012_Á·Ð/®ã@¨é¶øöNÕ@`ûÌhl¾Ø@sé­3³Ò@&amp;K_x0018_Q¼_x0012_A?;d©Ïè@_x0001_×¾ü0Ð_x0002_Aëaº§¶uvÀ=)O_x001D_H¿_x0001_Aó_x0017_Å0üß@XÚl­Ä_x000C_A_x0014_=¥1ÑÀRé÷½bî_x0004_A3_x0016_#åzµÀïï_x000F__x001F_ß@îO:_x001A__x0008__x0015_A7hvg¦à@*ÇF%ú_x001B_»@÷Xbû¼û@òéîà_x0005_AÚbÆP.³"AéþÈ5.Ú@ÔÎñXSÕ@ mzØPÃÀ~u×_x0001__x0004_Êô@ë_x001F_ÞPÐ@ùò_x0002_Ea ý@so._x001B_Ðù@¹¨ªjÀ°@ÿòlh6(AG_x0011_pEã2A¶vD¶e0AA¡ÒUÂÁ¨@/ÁW}8@_x0004_ÁpÌh_x001C_@z@P_x001B_ªdA;²'êbñ@¥Dÿ_x0006_Ç-²À|_x0006_2_x0008__x0017_÷@d©ûÐ¶ô@8-Ð@_x0011_ØæfËÒ"AL_x0017__x000E_#éÑÀ¸_x0002_ûÁP£@ª	Oý³_x0016_å@{ðT#°_x001A_ù@eïeKü0AÝÜm_x0006_ÈÀãÔÙaú¡_x0011_AÀ_x000F_,ö'À|±0G¥[â@óëk=;¯ú@_x001E__x001C_ò_x0003_AÉâ@_x000D__x001D_çò^º@e\s_x0011_yø@ñQ­Wº@_x0003__x0005_Ö^X\_x0003_AÇ_x0017_½"çÌÀ¾ØÏ¢@_x001E_£¤­Ï_x0004_A_x0004_Ë:/_x001E_5ÁÁ0à¶ÜCé@{vØ_Úë@üe)·¾@ûè³_x000B_FóÀÜÜ&amp; ¬çÒ@ÅAÖßcGú@_x0003_¤¯&lt;FÜçÀéuAê­@« NÐ&gt;ÄÀ_x0004_ªQÒû­@1kÒ_x0018_5A_x0004_û_x0010_°1©å@_x0010_³fÃ{à@3gÔ_x0016__x0005_A_x0014_nZ¸_x000D_Ãæ@_x001D_p_x0001__x000E_úìBAWwSsn_x0017_À@:»¯(Ù_x001C_°@/smJ¥l@_x000C_@_(÷@¹Ñ&lt;\mÛ_x0012_A_x001B_C®_x0001_µò@û_x0019__x0017_Dª"AÏÛJÄSF@ËM¡à·À_x001C__x0002_Óñ_x0015__x0001_AõÈm_x0002__x0003_vuô@_x0002_I8W_x000E_°_x000E_Az/!4'a_x0001_An_x0004_tJ.¯_x001B_AÚÛ­ä¥@_x0004_ö&lt;[Øç@LÎ_x0003__x001D_Ý@j¤ßóË_x000D_ÿ@ÑòguVx_x000E_Au_x000C_;Í÷ê@mÊ_x0019_³_x000B_@«_x0017_ öÀ@mø·Ôò×_x0012_A¿R0Ø_x000E_à@/¢¼|_x0018__x0006_Aæ¤_x0008__:¦_x001F_Ad`ú_x0013__x0010_Aæ2'Ôøq@ï³ÕË^ÁU3[aîË@£Òt¾_x000D__x0016_A² ­ñÉõÇ@C¡×³¡Ä@Ñ`zxq¯ÆÀ_x0017_Ó3Þº½@_x0008_ùç_x000D_a¤@ú§WRKWî@_x0004_³²ÏcÎ×@¶Î÷cê@ÿáåx]à@l®QqÊ½_x000D_A_x0004_LËWHË@_x000B__x000E_ixªpRM_x0002_A@C 4_x0003_ô@XJW)ôFÁu¤RúîÇ@+_x0004_Æ_x000F_fÿ@/èÉ£m_x0001__x0008_Au]aP_x000D_I_x0015_AÔ©ÚXPáÀ¯./-«Aè@§ÚM_x0006__x0005_'â@°¬èml¸@i_x0003_·?Ró_x0001_AÜV_x0007_ØªWA¨&amp;F-ñïï@_x001E_LÞ*ûã@À#p_x0004_lIË@ÂZÆþYÎ@³/ÄÉñ_x0013_AÇø²ñ&gt;_x0006_ª@6Ó]Lgè@hPMú=ú@-DÔo_x000C_A_x0005_W_x0004_!¯à@_x000D__x0014_©@_x000E_AüJ²	`_x001A_ý@®·ÌO_x0018_A_x0005_Ú_x000F_oæ¯å@ìëÀëýöï@`_x0018_:_x0007_Â@a@·_sÍÀ&amp;íy_x001D_'ÆÀ¶Gïí_x0002__x0003_BUÁ@JJL_x001D_¾ô@Å_x001F_Û_x000E_:_x000B_A!äÂ©§_x0012__x0014_Á`_x0008_Ùüxñ@¯_x0007_B!¸¦@ô,+§_x0011_?ùÀ9A¾ò_x0016_ì@£C~_x000D_A¹¯@DÓßÚ@,Q¿Up_x000F_QÀLD¾_x000B_{ @}t_/ü§@O4y/úÒ@&gt;¸ß_x000C_ÖÑ¸@¥LBÔ_x000D_á@_x001E_µ_x001C_Å_x0015_»@AË!pÄí@6Àf_x0005_ÑÙ@d~ýy_x001B__x0014_A&amp;ü¬ ·_x001C_ñ@e=+Ü_x0019_d_x000B_AëÃ&gt;_x000E_E_x0005__x0001_Aygóæ_x001F_¡¨À6iÔ_x0013_V_x000E_å@æNêºµ×@³_x0002_?¬»À+¥·¼ÖB_x000F_ÁÎ_x0004_Ð¾@ºØ_x000C_½_x001B__x0007_AbgL_x001A_e×@_x0015_3_x0016_í¢ä@_x0003__x0004_D Ï¦jn_x0005_AZàk±Úõ@_x0018_YrC_x0001_At*4&amp;Ö]î@Cp×cÞ@@_ñX¸{_x0004_ADAÍ?µá AÒ_x0010_ïÌwä@lAXþÑ_x0016__x0013_A·Ñf¸Á©_x0004_A1¸_x001F_LeAp_x000D_¾}»_x0011_¾@XC½8ªFÀ@lmþ?_x001A_õ@_x0014_W=Yä¿¨ÀÄhE¬ÿÃ@6ð©_x0014_wkÃÀ»X-úf@lk¨Í_x0019_;ë@½_x0004_þ`ukÀ&lt;ë6Ì°f_x0010_AKÝît¯¥@icæZI_x0011_Aù_x001A_@å¾Ý@.f_x000D_¼¨áÑ@4XAÀ_x0002_æ@ÿèÜ|+ÉÚ@°`U¸ò_x000B_	A_x0001__x001A_L©3_x000B_A;_x0001_Ó,l_x0019_êÀïn^§a¨ASæÕ_x0018__x0005__x0007_þÙÝ@ÜªpyTùÀh[{}wPð@ç&lt;hÁØ	û@pâþ³Ó_ø@*Åsh_x001B_þ@_x0006__x0011_ã#åôº@_x0004_,;*)¦_x0013_AÊaÊ³p¡¾@tß@)9ç@HêÜ_x0003_é@'ôHÚ`ì"A¢ÿßU_x000D_AÓ¿Ô"^:4ApP´.ìÌ@×¹_x001A_Lî@jH_x0005_¹¹­°@ØÛÊwMTÀ@É_x0005_Å_x0006_HÍ@_x001D_?8ü_x0012_ý@7ý«Ûø_x0002_AnÀ8&gt;Èº_x0001_AÛXF§dÔ_x0011_ARdV­^"Ñ@NmÉc*·@áS(Ìáâ@_x0011_ò_x0008_^Já@·_x0012_üzÀm2&lt;)\1eA¹U¾Ï@¶©¸_x000B_ö@RØò_x001C_Åå@_x0003__x0007_®o=ìû%MÁÖ/_x001C_dA ñ@0_x000C_úÛ¿¯@½ y_x0002__x0001__x000E_@A×à8âEÖÎ@_x001B_u¤Êþ_x000D_AÛ=Íòøý_x0007_A^ðÂl[U£@6¿(wz_x000C_@_x0017_'ú¦_x0003_Î­@ÿð&amp;bï÷¯Àæ|_x0004_×ù×_x0019_A_x0005_µô½_x001D_Gà@?Ë­_x0008_ó@_x001D_GPYÞNø@_x001D_dNUcæ@¾R¨ÈqO	ÁôeÂ¥u÷@ì)_x0005_^P2A¸ªHóù_x000D_è@[4¸_x001E_³6NA_x0002_G4±Þ_x0006_AnkªªÌ_x0010_IAÉÃ_x0007_ýýÇ@9ÊWcz\¬@5_x0006__x0003_4_x001F_AàöWdCe_x001A_A»Æ_x001B_Ö_x001F_A®B_x0003_x½æÚ@_x001F_²d__x0018_Âü@_x000C_VNë¬|ÀÒµÍ_x0015__x0005__x0006_Ë._x001F_AT êmÏ8º@»5zè_x0012_#¾@`@%ÔwÚÀTÞ|1ÏÀ@~vôëBT@©ª^hq&amp;_x0003_A_x0011_0½&lt;ÿ!Aj¹¶^_x0004_AI^M)ì_x0018_ä@Þ,LE0"A%Íi_x000D_ZÒ'A/ÀLï¥º}@ÿ%¯F¯ú@\ÆôÆ@l_x001D_R§Ôî@Rð¾ûCh÷@Ùa¹?¢_x0010_A06_x0003_è@¢ÀÔÄ	"@6*_x0018_.é¦_x0006_A¦ÐxË¥Û@_x0006_¼ÃÆÍÉÀ_x0018_È_x0001_QÜ_+A}Z÷&amp;l_x0002_Î@êÒHêïÿ¢À_x0016_Â!p2æ@³M¡þ§Á@Þ:&lt;úVHMA½JR{_x0015_AúÀ_x000C_³mJå@ìÖç_x001C_,&amp;_x0004_A_x0006_	g_x0011_å8Õù@5&gt;rø_x0003_AlÁªqhNA,CòP#AÃ?k³¨_x001B_Í@ÄæRM\_x0017_æ@_x0016_Ø_x0007__x000E_ëð@xñÙ!A{4A_x0002_u_x000F_ï*$Ö@ÖÛÓ(»Ëè@Ô¢_x001B_ì Ç°@®_x0008__x0013_lÖ@'_x0008_O_Ünõ@ç1bg_x0001_°ú@_x000C_ë?×$ÃÆÀ_x001B_h·{#AÉÿýÏ±_x0005_Í@	y6åG@&lt;Úµoæ _x001C_A.cJþKô@%_x0010_¯ÖòIç@QÕ-_x001A_L @_x000F_%ÌÚ@ÑPï¿ÓÂü@½î)_x001A_{øì@e³¾"Ú_x0002_A²_x0004__x001C_Ø¡@´6A^+ó@òG9_x0013_ÞåÀ@_x001B_9	ÌæÀÕÊyákø@ç;¥	_x0002__x0004_gâ@³_x0017_CQnKû@_x000E_&amp;RÈÔRAiÙU|¢Uø@&amp;(Õl¿ÊÀ_x001F_¹X_x000F__x0003_Ê@[ê´³N@_x0001_A\ùO±d_x0008_A_x0011__x0016_ÿùEêÀ¶3828ñ@ìÞKÉxTð@ÝíPþÕpA÷ltð·Óé@À²Ì#c0·@î81DÅ»@Uü$Y_x001E_ì@´&gt;mëz_x0014_A-ºQë·/È@ãMùG¼ÀQÖ&gt;9°ç@ÏJØ­_x0010_A0á/NbÖÜ@[lÃÎL@Zlõ­Îä@²5ÜL_x001C_`ö@õK©ZÞÀW_x0019_ï¿ÐÞÀÔî_x0014_è2+ÁÀÝê¥òS©_x0001_AÅÛèdÉ@@¢'§¹ _x0003_AlÑô_x001A_ÿÂ_x0015_A_x0001__x0006__x0003_O_x0016_x)Áæ@_x0015_ÍÌtñ_x0012__x0001_AÜ+_x000D_§ôYë@ï©12A_x0001_AÓ`Ktæ_x001F_Ú@ÐªStN_x0018_BAÈ_x0005_&lt;EË·_x0002_A¢_x0013__x0001_;Â_x000B_A_x0008__x0015_aó/ÍÀ@Ù5_x0013_º@åÆ\_x000C_iâ@eÆu_x0019__x0002_AÞÎÓ_@¬Ôm_x001D_ßpLA_x0014_;8}×aÆ@¼DcNú_x000D_â@Äþ_x0004_mÀFø_x0017_ü»"×À(u²Í]Ä@_x0004_cÊÖÀ&amp;ëyzò@æ¯_x0004_þÏÝ@/aÕ5o«û@­áfÃÆõÍÀ|QVró@ò¸ügî@Òlòíw-@õÜ_x0007_La_x0003_A_x0015_ôÅ_x0008_&gt;&amp;À$Ýü&lt;_x0010_A¡ó«Ù@ú_x001A_¼_x0001__x0003_6,»ÀâqpÂ5A_x001F_8$Fb?À]}uÔ¨ÏóÀm_x0005__x001E_ãW_x000B_ø@v¤1_x001E_Â@@ cÏgC_x0017_A'aêF_x0011_Áfl`_x0013_ã_x0008_!Aþ8¨|_x0002__x0002_Añ°áFüs_x000C_AV3¨6(	AÂ¯÷ctKä@ÝÚý¹[qû@Õnm[._x0002_A©s#T_x0001_@KÀºIDAA?û§í:$A*ò}^é'uÀfoüÓ»Ü@	_x0012_Kî_x0002_âó@=&gt;É_x001A_©îÿ@Kª8_x0012_X$ó@üàq{&gt;X_x0013_Aïø_x0002_FJ¢ßÀg^ÒAsü_x0011_AÞgÀÙÒß@Å¡WûÞ+_x001D_A_x0008_$ÎR¯À_x001E__x0013__x0011_Såä@VÙòÏñ@·Öêù_x000B_Dñ@_x0007__x0008_ö_&gt;ÚÀ_x0004_Aò_x000D_&gt;n?Íÿ@6ÙÞ_x001C_Å_x000D__x0002_Á[F_x0016_]àè@B_x000F_ïÊ¼3ç@;_x000D__x001F_&amp;¥ø@|Ë«+T_x0008_Am_x0002_pñBù@_x000D_£_x0008__x0003_óÚ@·çÅ_x001C__x001F_gÀEc4qÐ@Iõ_x000D_6_x0001_ö@ZÒ*&gt;_x0016__x0019_A_x0006_!Z1Õ@|B'_x0011_VÀGt?_x000F_ÅWÉÀiôusêÅ_x0006_A_x001E_ëx=0öÀ@s^×#WA¤ñÜCß_x0016_AÀ³Ü_x0003_PÀ\Á_x001A_Ä@%Í_x0002_XÛ_x0015__x000C_A7¹QF]3_x0006_Aà]J$(A2Y_x0005_J1ø_x0016_Aõ_x0003_±¯ÇFô@$Ñ_x0002_¡ÀOÔö!£à_x0012_A§_x001C_ÂíIð@§*T°2úÒÀ_x001C_iÍË_x0003__x0007_×þ_x0007_A¨ 4_x0010_b¬_x0005_A	Ñ_x000E_2ü@DH´pè¿@¡Jlv¶ @õ±éæ_x0007__x0008_ý@Ù_x0006_á¤bÀ¤Ã¼ð6_x000D__x000E_Aû_x000B__x0001_*ó&gt;ó@:_x0010__x0006_À_x0006_úrÀ_x000B_nLw }î@Ï_x000F_gñ5Õ@Q&lt;Ü¢_x0018_æ_x000F_Aç_x0005_À_x0013_7HA0_x0002_«ýÖ@¤3:;ÑÁÆ(×,á¿À¤üèî!Á_x000C_·_x000C_ÆOÚ@Mh1îÌ@=ó¯@MAWÇËDË@Ä¨Î_x000E_ªÖÀG ¼Ã×õ@&gt;±¢\í1À(+×%J¤@WñÈä®uA©|ô·æ@ùZû	Y_x0004_AR¤Ï{ïäEAãf_x0008_ð_x0002_­@_x0010_ÕÂ(Nº.A_x0001__x0002__x001C_9S5é@å5ñ´m.A¦qd*;ð@æl&amp;_x000B_§_x001A_:A_x0013_Xî]ßrâ@ãjÒÖ½ß@_x0010__x0002_3í"ß¿@}þ_x0001_¾Èñ@ ®wº_x0005_AAÝ²_x001B_{M_x0013_AïÊò_x001E_¶CAû^ª9nx_x0006_Aþ]Á¦^t_x0016_Aà§q0^Y	A'3¾\_x0007_AbG_x0018_|¥@.êaô_x0018__x000D_ò@­é:kÑ@ìlr×è»Ô@&amp;(à×¾@$_x0006_YuÍÖ(AaØ_x001C_'¬hè@Üò¥Æú'ì@êÎØ_x001C_U,À_x0001_R_x000D_9w@Ð_x0004_ÖênÙ@_x0015__x0001_½$±fÉ@ðÂ½_x0011_BûÈ@dÐk*8_x0017_A'_x001C__x000C_?(â@äB¹¨ÃZ[@Ï¼Ûj_x0001__x0002_¡cF@ârsWîeÁ {ÖÇ[´_x0007_AýÝ9Øò_x0013_AÒ³¥¸k)_x0005_A1®;0A¬|Ð°@´ú@¾û·Q_x0007_Àê_x000E__x0018_ü« ÀöôCØÕ_x0010_ AHÞ_x000F_¬ùú@_"¦û¹á@X®_x0007_ÀÔÄ0ABb^HÆ´Ì@Ê:ÖÁ_x0010_dAÿÙ&amp;ÛÊÀá]ã}ôÉÀ,cþ7Ò@Äò@l_x0005_ã@¿A¶£-ïá@_x000C_òc_x001A_G(ù@§_x000E_D)_x0010_ñ@&lt;À_x0019_­4F¥@¬0£&amp;À-ú@uSÅüê7_x0007_A([ü_x000D__x001C_½@óÖÅ_x0008_µÀìØù¨¦cÓ@@AI¼6Ìß@_x000D__x0003_°©îè@vôI©²_x0012_A_x001D__x0019__x0013_Bs õ@_x0002__x0004_ì_x000F_Ï73¹ÊÀ_x000C_:þü [÷@+ØëîZ_x001E_#Ax|ù~õà@l	÷J_x001A_ÌÀª1'&amp;±ÿ@~ ,s±ÝùÀ_x0014_?_x001A_Yÿã@áb_x001A_m_x001F_óç@ÆÏ¾WTëú@0_x0003_Þ_x0015_´ï@õÌ|¹mê@¢øS1ªÙ=AÙ½kËtu@ïm-æÓ3AB"§_x001B_ð@é_x001A_G¡¬ ª@fW_x001D_BÌæÀa.·J­_KA7Y_x0008_VÚ@O4_x0002_H§IA_x0015_[í/xàâ@D¬_x0014_°_x0012_ A¿f_x0004_í|{4Aûj0_x0018_Þ@_x0014__x0017__x000F_&amp;9Ú¼@X:¹ê`ç@{7­³ÒÓ@ï_x0019_¡_x0014_¢_x001B__x0001_AöÃpñÇ_x000C_A¹þS³Ã2±@ú¬_x0004__x0005_ç±)A"÷[¢G¦À°À_x0008_ÅYö@~ _x001A_þ@n ú9A£_x000B_­_x0002_Þ@_x0013_l÷_x0012_û@_x0019_H$ÿ]¯_x0008_A×zlÎy÷@Jho_x0001_$ê@_x0010_ú©»ºøÛ@qdSA_x0008_â@ \fjåwê@#8ËpÈw×@Jz[HAÀÊÚ_x0018_ðÃÏ@Ã»_x0010_ekú@µ_x0012_G:Æ_x0003_A,_x000D_ÍW_x0004_Á@gÃÆ2_x0011_³À_x0014_+Bs§Ç@_x0016_tÌñ@4b3Tk$_x0010_A)Èf_x0008_iØ@¥Iø70ÀG6_x0011_v7d_x0001_AÍy±Õ_x0018_MÚ@tñEðxjü@_x001B_î¢"°ö@ _x0008_2X¢¤ö@~Ûµ$_x0008__x0011_¿@ÕHü)"ë@_x0006__x0010_CtS&lt;3@TêN;¡Ì_x000B_ÁEåyyøÀd_x001D_Ï%ï_x0018_AðM_x0019_\W÷Æ@c_x0005_O_x0015__x001D_nê@Þ²É_x0002__x0017_A)¼×ª#¶Àòk¡X1Þ_x000F_A©_x0007_ç¢ä@_x000E_evóã@HôI²_x0007_·@H_x001E__x0019_h=ò@(jÖlnûè@'Ç»Q¢À^_x0005_å_x0019__x0007_Á*O_x0003__x0008_8½@UÓð_x0004_ATbg¤èv@ôm_x0018__x000E_M1«@Myk_x000D__x0003_AÃ!_x000D_u	35A³ÀsÅ¯Xþ@ªiMÿÛ÷êÀT¾}ê&amp;¢_x0001_Aò9âPöð@­g_	³;A/ÑÝs¤¬ã@·|&amp;ÇmnAT _x000C_«|ê@_x0013_B®Q­¨QAy_x001A_K	_x0001__x0002__x000B_=_x0001_Áv4ü8_x000E_À_x001D_õT^_x000D__x0011_Amªø¶UKã@$Öù`B_x0001_AS¤½XÜTAü¶8Ù'ÿ@_x0017_·¤1/'Þ@Ì©Ëâµ@_x000C__x000D_eÌ¶$ÚÀ_x0019_\_x0001__x001F_C&gt;ã@&amp;Ä!&gt;ªñ@_x001E_¶_x0014_	µ@|_x0018_Acñ_x0010_º@ÆnÊ_x0012__x0006_A_x0005_íÜågÜ@/c/_x000D_Uò@y}_x0017_7}ï@¥ò_x001B_´Ê³À¸Ï4_x001D_s±@Þ¨02ö È@Å_x000C_¢?¹ê@_x001C_®·4@¹#uÏeª @@Ðî8%Úí@_x0003_ cû+÷@©_x001B_	Þ_x0011_ü@äF_x001D_F¶_x0018_A+ M!¦Êô@É±ÁM8ÓÙ@L_x001C_Bº_x0015_Dø@û_x0004_qþû¢ú@_x0002__x0004_Up;0_x0001_Ýô@¨ý 3éÈ_x000B_A®W¦bKÀ_x0017_Ã_x001D_úøDÞ@Îe'iÒöÀÜàpËÉê@1@_x000D_XôÔê@eÂÓÉ¢ÊË@^ât6m6A£ÍP_x0001_òÀ{/ÙO«ÀÛ_x0008_?2_x0012_¾_x000E_Aÿo_x0014_[_x0007_Û_x0011_AíÌb»Bþ@_x0017_Ìã_x0010_ßCr@Z Ý_x0002_Ú_x0012_A|zùU©q#A_x0006_Å(_x0010_ç×@o¼òç'1AîÅ"ø59AÓ_x0012_ÎÕ.ÖÀ(z(7´@(_x0003_àïçó@&amp;%#%AiDïÃÊ@Í»&lt;»-ØÀP7TI,)AÐlËHÈ_x0019_A_x0019_Ø÷_x0001__x001A_ÿ@_x0018_ê]ù¼_x001B_ä@Oþ¤ÏÝÓÀZ°ÑÄ_x0002__x0003__x001C__x0007_ê@åíBYã_x001B_A«mqýÑÀdó3£_x000D_5Aû_x0007_Í_x0012_þ(ÁH¿¹_x0005_Mö@cMÏÛ_x0010__x0006_AI4ö|_x0001_ð@gÔúr{D@_x001A_w\ì_x0008_A_x000B_¾bZv5AG ÎV0é@@ý½_x001C_£÷@_x001C__x000F_©mJí@ø(ôG­â_x001A_A§3¦¦¨ü@«_x0014_b+#,_x0014_A6é¯£îCÌ@_x0016_Í\ÜÛ_x001F_A_x0002_ÁúU__x0015__x0001_AZáñ@	y_x0001_A{¤êÓÅ_x0011_ø@¡Ê:ò­aö@ÔÏv8µXÓ@_x001A_ÍGçùÔÊ@ß_x000E_ü"v²@A_x0005_Íøs_x0012_rAXÖX\Øã@_x0007_2¯+ÔÐ@Ýx_x001A_)]}ì@9©M^¤Àä,L°­@_x0003__x0005_ßdõbÙÇ@!õ	`ëë@¬ú­_x0019_6_x0008_A8³_x0003_SI_x0002_AV_{þB¡!AB@\á(&gt;"Aè^_x001E_Fï ,A½ùïÕ°z_x0015_Aÿ*rI_x001B_å@\,òN_x0004_A¿ä	Ý(\Au9	+¯UAåAÅVÏí@ð$_x0001_9_x001E__x0003_ü@»æ;"ÐÀ]jÏpÆÛÌÀîëNcß@@&lt;/br_x0004_AÀä­Ý_x001A_A- Öåè=À&lt;ôt$_x0001_*Ñ@ÔçÒÏÂ@ù_x000B__x000B_×º]¼À_x001D__x0007__x001C_É=±µ@ã3VÌdçç@~ß ´_x0007__x0001_A2åÿtã_x0008__x0010_ÁîJßdøö@N`_x000B_"§ÚÀÑ¾=róâÇ@_x000B_ ým3Ø_x0012_A,_x0011_n_x0004__x0007_ZüA}	óÍÀ_x001B__x000D_à+¡xá@ç_x0012_~_x0002_-9_x0014_A·_x001B_ûÊú@U|ZR\ªÜ@n½çlÈMæ@/_x0005_nÜtÀ_x0013_ÉÚ«C}¾@_x001E_PÅ²_x0004_ATß_x0005_%î@_x001F_`2Yå¢@QÛ÷%ÀähJ_À_x0012_¼ªÇZ»PAê_x0017_á´ðË@{_x0001_&lt;¥+ò@²ß&gt;_x0015_Çò@0Gvx_x001F_AÅ?Ù\p)Ú@ß¾LâPAÄP_x001A__x0008_¯çº@Û{«T_x0011_³@û=ØÒò@_x0002__x0003_Qø_x000F_#AÕY_x001F_ÖrÎ@$_x000B_w«_Àk$#X=Ö@èE¶[Ãpî@h¨_x0003_sÈ¼_x001E_AªfbI¡Uô@_x001C_%(gË_x0006__x0014_A_x0005__x0006_¥¶c_x0002_ÂW_x0015_A_x000F_,£Øê«_x0002_A&amp;5}ØÌ¯@AKb"	A_x0003_wwdÎ3 Aj¨|®ÁßpÀ_x0018_@5¤ÊªÀ¢MÂ_x000E__x000B_´þ@&amp;iPóä_x0011_AÞwªð.×@ølíÒÎ¸@¾VO_x0010_¯ñÀ_x0004_l,âÄ_x0007__x0012_AOÞ0_x0003_FÜ@$è_x0018_¤ÐFÀú&gt;Ò_x000D_Í+A&gt;W½Ö_x0005_å_x0002_AsÀO#©ì@_x0010_©_x0018_ÔÀX_x0001__x000D_¿Kù@/=Z"_x0017_WÈÀ'+Chæóû@_x0013_A¼íÅô@°ùX¬ÿÜ@_§°é^@òV _x000F_ü$AìÿÉ¸ä@=Æ(±/2_x0005_A_x000C_¡F«-÷@)U__x000D_F_x001C_AÕ4ó5r3à@óèÿÏ_x0004__x0005_©æ@Ýt-Ý©Ñ@¯èCÆÛ_x000D_A9_x001A_VQãqó@ A"¾_x0014_A;m_x0006__x0014_Ñ@ã_x0002__x000F__x001B_æ@²Ð¼_x0003_)_x0010_A}8áÒ&lt;VÉ@?s¡/eeù@_x0007_%±7ÍöÀª[ìuM_x0002_A@Ë#õ:¹ø@_x001C_:Ób²ùÞÀ·½Mb"Ë@Q°É_x0018__x000B__x001A_A_fÖ_x0001_1ÎÀ×°fÕ»_x0018_åÀÑ_x0005_ z8t	A\òäeÍ_x0002_AazÌl5@MxI!_x0001_ÑÀyñàÉí4ç@{ýR&lt;_x0002__x0012_A]{ÂÛÑ@¾_x0010_ÑÖÁ2A¯º§Céj±À_x001D_¯9Ó@_x0007_ø?®%¬@xüÏm_ö@CÕçO_x0016_§@_x0008_sdÝ,dÀ_x0002__x0004_Õàg¦OÊ_x0001_A¤(&lt;ÄHì@¼»_x0001_çI$æ@ÚDX¦Úò@ß%Iýð@bã_x001D_ Ü	Ai}E­_x0006_¦Ö@l¥WÍç@_x0016_t}ü=Úï@àÕF_x0015__x0003_¦ã@ÿ|î{»Ìå@ãA°±¤B_x0008_A×P_x0016_ù¬_x0010_AnMª_x0014_Jó@Zù\l§_x000D_»Àçëñ«ÁCA_x001D_Ý-×¯ú@ìóÌ%_x0008_¯¢ÀÙö´Ê¥7¢@_x0002_v,K¼@ÅHÀBy_x0010_óÀøA_x000F_}¢_x0011_×@x-ð_x001C_©BAM¤Ävþî_x0014_A¨i¾²A4ï_x001F_/,ÐÀ¾_x0006_®_x0001_÷+ã@_x0013_9B4Ï@ÉiÏ(_x000C_þ@¤¥=_x001E_qö@_x0016_	_x0017_.0Aú_x0010__x0013__x0006__x000B_Õ¥ÊÀ~®n2OK_x000C_AÅÄzvÝH_x0011_A²Ärþ]_x000F_&lt;A]äé_x0008_§Àí©ØC_x0004_Ï@_x0007_2H Ú_x0016__x0003_Ah;u'IFCA®½¢ùG¶¹@#ñÃGª¸EA_x0005__x0013_`_x0019_nÐÀ_x001A_Ý B_x0005__x0015_AÝ@;ænÑ=AmçÄÖ_x0017_,á@¿rï_x000B_J"@ùLà_x001C__x000B_Â_x001C_ÁÖ9_x0017_[eZä@Ñ§8#"$AÉ*ex_x0011__x0019_Aø½_x000F_	PÀÀK®Ít½Å@n_x001B_ sQâø@D9úC_x0014_pß@#Ëã_x001D_Å@ä5_x0018_ø_x0001_A­é_x000B_$cHÁ_x001C_4ÃÚ1Û@Ðí2¹Vþô@µ@Øîfîþ@_x000F__x0010_Ðªe_x000D_Û@_x001E_0vv_x0002_%ADì_x001F_@óÌ@_x000F__x0010_Í Wòèê@M_x0001_fÁ3ï@_x0004__x000C_Óý_x0006_»@!ú¥_x0005_nú@E_x000B__x000D_ìqXA­ßáo_x000D_Nÿ@´p_x0017__x0014_A_x0016_áñ5òËÀ_x001A_x/)(xõ@]¬ü®ÍÜ@W~ò	¤À·Ã+|ìcAÂÊe_x000E_¦_x0005_Aù.gÓê@_x0018_û$àBI¬@!@_x0003_SþÐ@é©y_x0002_©2öÀ|§_x001A_.&amp; ç@Òs"®_x000B_a_x001B_A±êùAö@_x000F__x0014__x0008_dtæ_x0012_A_x0007_"i@Ø_x0004_AyÝ_x0008_7÷@Æ±¼²ë@dGRÐòª@`Æ?Ç·1Aõ«TÍ_x0001_A5X_x001D_T¤EÇ@Í¡Oº@Ìñ@p_x0018_&gt;åãò¡@mÒ³&gt;D?ìÀèÏ§Ö_x0001__x0004_d¤ï@&lt;_x000B_7¢?þzAþ9_x0017_ÙR_x0010_ìÀTòªvdÐ@8ÑÑ%³@(¼_x0013_Z"è@U	Þ_Õò@5+M_x0002_F$ÁÂ"ôsÏÐ&amp;A´_x0010_f_x0005_ßÊ_x0003_A9Æ_x0006_Ø_x0012_A2_x001B_Vödü@Cï¸_x0007_%« @Éó÷_x0012_Ý6ã@ÔúÛ_x0004_Gê@N7ük¯BÞ@I-,_x0011_A_x0015_ÅóQîj_x0003_A_x0016_ÌÌÐæ_x0011_@Ú_x0017_ÙÝ&gt;Æ@.÷cöè@-¬:átßô@ïØÝEv^ð@®îB#ÑÀå_x0002_f0¶Ð@gvå_x0015_ßÚÄ@ä¤ÊjCþ;A_x0017_q`}~_x000E_`A¸ó®¸íý@æ ­¹iBGA0H«4u_x0007_tAäa&gt;_x0003__x000D_A_x0001__x0003_ï?T£ø_x0008_-A¶_x0005_¶¶_x000E__x0010_A_x001C_×Ýåá¸@_x0016_ês¯ÚjÔ@è1_x001C_=_x000E_# Àn6_x001B_º	A¢à:óÌ.Aaóp!¾_x0015_²@¡Hí÷Û[Á|èÔ Rùæ@b_x001E__x0015_,Bà_x0003_AìÂ¸Þ@´%-»¬À&amp;A_x0016_ðÊc½7Ý@gTweÏþ@é_x0001_õZz{_x0004_AºéË¥æö@.,#±Cl@ÛUä}7¦ÖÀ{5_x000B_j§cì@Ù&amp;öbÆ²@i_x001A_ü©,ù@¡¹ÜY_x0002_A_x0007_¯±cë@õnnåLï@ø»_ß_x0005_å@_x0004_]ªî]ô@A_x0006_Ú_x000C_w0A^P}k¬cö@{Ðk:1[Õ@ñåùìùø@_x0014_´o_x0002__x0003_c1µ@×ÚÜ\d=Ë@A[-û³ Ê@-&gt;G;þ×1AÐ_x0007_ë*_x0005_Ô@_x000F_?_x000C__x0019_ù@Ô	à°®Ð@¤yw»mú­@\¶:_x0001_'¤_x001D_Ak1Ý_x0004_m"ã@¦@ûUú_x0010_AHç#å/ÖÇ@^Â¾©_x001B__x000F_ÿ@_x001B_2¶½½4_x0005_AË0ñMkºÃ@zÛ£Ð¸º AòÍ»Û%À'Mö_x0018_óø@P~k½m_x0003_Ì@_x0013_t'òç@yAÿ.khÉ@_x0016_³_x0005_5_x0004_é@-Ôäq±_x0008_Ac_x000E_	K\q_x0016_A%C_x0004_|ÀXMI¥)à@Ú[ÛÙ0À6¶ov=¡Ö@lÂ®ï;?*A¬Â¯,Ä_x0013_A-&amp;_x001D_Êø@]6/pï@_x0002__x0003_½*_x001A__x0006_{5ÇÀuWÒ3Åß@ýzjG_x0008_ë_x0011_AAiû3gù@ö+¥1©îø@½ZÕf¾~Ì@ðDÝ._x0012_MA¦_x0001_Pï)K½@C¾â_x0014_ÞÄ@_x001B__x0014_ÓÈEA£ÃôÀ_x0001_AÁàMi_x0014_ä_x0004_A_x0001_g¯7ë@4L_x0012_&gt;Õô@m~´Ô_x0011_Awxj__x0005_æ¾À:5÷b_x0006_AÂLÏ÷O Í@Ü_x0019_Lõ5ç@·!_x001B_½_x000D__x0005_A_x0005_4!¬°í@çgóÜ8ð@¦§}%´_x0018_ô@Á_x0001__x0015_¯ÿÜ@#âÃ;çI_x0003_A·=lÒ_x0008_óó@_x0015_cÖ«ªïå@s_x0011_·Z®ç_x001E_AÜÍà_x000F_Á(AKc×"ÏÜ%AAº½Ø´ãÂ@!%«_x0001__x0003_ØæÀâEà_x0012__x0012_A_x000C_­ªð[_x0012_×@|8ë_x001B_¥¬ò@_x0011_5}~_x0015_A;rN4A_x0002_¸pÇ_x000F_à@_x001F_Öìß´sâ@·N¼×¶£ÀÈ%Í$î½FAZ_x0014_vì_x0001_A_x0017_W_x001D_ÒÀZ¯|ã_x0006_A_x0019__x0005_Üø)_x0007_ÒÀc©_x0010_ï_x0012__x001F_Ñ@_x000D_çke2h_x0005_AÆ_x0011_aæÕ@ÛçEÄM_x000B_Ah&gt;ÿ_x0017_ò@guÁê\ïè@_x001B_ù©âBá@Þ ÑÉÇRó@;g_x0010__x001F_!#A¾o_x0017__x0015_Û@ÙÅj«Õ@Pú9æ0rÑ@x[Ò[ô(A_x001C_é1&lt;¶_x0008_A_x0019_(V©ý@1z_x000B_§_x001B_&amp;_x0006_AáI¨¢Þÿ@ßà_x000D_É?þ@_x0001__x0002__x0002_êè2Y@QS«_x0016_%î¯ÀV±ÌóîâÀ»¡sDÄMâ@ZÅqMjÅ@_x000D_÷Î_x0001_à_x0015_ð@Zt¡x{îù@i_x0012_¸È{Å_x0002_AÙ!_x0012_qÀ2¢_x0017_h´äYAúyÎ+PÁé.{ä_x0008_ó@Ó\#È»©ó@¥_x0007_ÄORÊÕÀmf_x001C_ý¥¬_x0005_A¥í¾ÂÎBã@ÛRù[_x0007_*_x001F_Aëó=¸ %Aã§ú?­í@DU*ß_x001D__x0019_Ç@'/·ZS©_x0016_@Ì_x001F_ç_x0007__x0010_A_x0012__x0012_²³ÏÜÃ@M«c-vÁL§ÛgIvç@À¶%_x0005_AIÆFÆ°üÃ@êçl¬G¬Ø@|ÙÌæ]ÍU@È8_x0003_k?Ë A°_x0001___x0013_×_x0014_Á@Ý¢!E_x0005__x000B_5xê@+XKzU_x0003_ç@â?1_x0002_³Ó_x0003_A_x001E_B)ðÛµÀ®Çþ7°µ@zðªeñºÀy_x0018_~@Iä@)}Þ]Ú_x001F_AÜPË¯@ã@ÃÒ'ç·Á_x0010_AÖì|zÝ_x0006_A	íãÑ6ö@Q³w?$®Ñ@+S_x0011_A¢Fê@ç3ÊBøáÀ ÜXJý_x0017_Ú@_x000D_|.eàÓ¢ÀØ_ ëd÷Ù@Yµ·P(´_x0002_A_x001B_îôg\²¿@gbµF#*AþR^°éç@¶c@A ¹_x0008_AK³³@iá@&amp;F¾áà@L^[_x000C_¹_x0001_A9{|ïë_x000F_"A©þ*_x0004_Ïê@ãaÉ^À¶@VÂ&amp;¥_x0003_Ù@º_x0011_[Gº_x001A_Aµ¿2×_x0007_º@_x0003__x0004_´_x0007_`_x001C__x0002_²_x0007_Aã_x0008_iV°±@d;³9 ªå@§.þºí@6Bl¢kAû@¸_x0016_7 Á.×@-_x001F__x0003_jÐ=Ê@´µb=ú_x0016_AÅe2G¬@î@lúîl_x0001_áÃ@SA7s¼Ú@§¡Rô×"÷@h_x000C_úIYê_x0003_Aù"SÑéF_x000D_A_x000F__x0006_9_x0003_ß!A_x0019_S7üBíÀ_x0016_i1/!5Ahx}²-È@/HâVÚÂ@´vv¡|àÀr3¨ì_x0001_ÓÀUqò®¯®³@Ùgàn1ã_x0001_AæQ_x000C_%£»ÀVè­M.]ä@	eÔùÏLØ@®Í|_x0017_Ê_x0004_û@_x001F__x000F_[äÒÑ@ß_x001A__x0002_¡îä@y¦T»_x0017_Î@nÎ¦ìÃ¹_x0014_Atã_x000C_	_x000B_cÄ_x0018_AÙú_x001C_Èö@2_x0012__x0001_\»±_x0003_AcW6_x0002_:é@*um¼Î@¥]G_x001A__x001A_s»@ù[VTÕ\_x0008_Añ?¡O8ü@ÅJ}÷@SÂ7_x0001_À_x000D_uÚÕÛ@ø2fÌá&lt;ì@;ÁZS_x0017_3AÉ_x0011_4ÀAWè@:6s&lt;I}Ú@$õbü¯÷@({X¼@\-eã{'_x0006_AolmÇ_x0004_/ô@®_x0019_¶ú@,_x0005_7'*8Aç_x0007_¡éÒ@,yj4£ñ@5{øÔã6A3¡Í1@ÆlbBé_A+@0¨ïâg@éO_x0016_ó4¸Àß³ì_x0012_Pò@É^ÉýÐÛÉÀú÷ÄÆ?åð@¡XîKDÕ@_x0002__x0004_í­³ÚÓÔ@_x0017_7:z_x0008_´ý@ÆÚL´âò@_x0016_CÌ_x0005_þû@C&lt;_x001B_ËMõ@ZBÖ{§Ô@Ê¡e|fkü@;¨E¬V. AI!ejðì@á_x0014_ÈM_x001E_ A_äÇÇ$¶YANsÂ_x0014_ØX¸@îV_x001C__x0017__x0001__x0015_ô@¢_x0019_èÄÝUç@v_x0018_Ä_x001A_¾_x0013_A­Õ%ö´G@:¾â½ÿ%/@_x001D_q_x001F_X#¿¸@/_x001F_e_x0003_æÀ_x0013_wÖG9ÏÀp°Ù£a_x001B_Ac9_x0018_é?J"Aó_x0014_îMÏ_x0005_A_x000F__x0015_ÿ$_x001E_Íó@Êòkµ@|_x0011__x0016_Á²_x000E__x000D_AïÎÊùáë@#âÇF`Àfí2 +éî@Û@ÔÅý/ä@çz|i±Õ$A2(h_x0006__x0008_ñÃõ@p_x0004_Íèþ_x0016_AÏó_x0007_dFÞ@kÐf­qÕ@ñâÃø£_x0017__x0014_Aß$_x0002_éÿ&lt;A¬Ã_x001C_÷?_x000D_/AK_x000C_ØÏÑö@J__x000C_VÁ~_x0011_AãVæ_x0002__x0001_Åó@wDíò{Ý@!i_x0017_óO³UAKu¬!ÿwß@g_x001E_Y?9A£¬¼dÄÀò1 X¶:ð@o%#_x0006_3ð@Ïý³ª2_x001C_Ð@_x0016_©Ýñ¿1Ô@;ÏØCêë@¾¨¾õ:¿@}+þ%û@ÁPª1¤Ê@u¢_x001C_°@_x0010_j|tµÑ@@ëOá¦_x001C__x001A_AÅÝ¯}yâ@gÏ7mðE_x0005_A_x0011_Üª_x0007_ÕÕ@°_x0006_µ|NËå@Ü_x0018_Ä´@.A_x001C_¾*_x0003_ÙY²@_x0001__x0005_!_x000F_)N_x0004_Aý è_x001C_÷ÍØ@4ònT=Ò¨@hÁ9¾U¯@[1T&lt;õÄ@^dëò_x000C_ö@Çøß_x000F_iö@*_x000B_6_x000E_£ÓÐ@KA{½þ@ÍI*²pUA¦_x0008_lw¡ï¶@UAy_x001A_Q«Ú@ªGhi+è¥@_x0003_ýóî²_x000D_AD@§èûKÁì_x0011_k?ú@t?^Zz±Ñ@ãä9rÇùà@_x0008_Ñ~_x0017_é@_x000B_@x]++é@£ð8Y=Î3À&amp;Îõ_x0014_C@À@rþ_U«Ò@Õ»lzO@W§±6_x0011_A¼¸ýÔÂ¹@Jï_x000F_o×_x0002_A_x0019_JëÐ­7¶@í_mµ¡U_x0001_AðdJø®³_x0018_A±{(ó@ëø&lt;&gt;_x0001__x000D_Ô÷_x0004_ACá&lt;_x000F_RAÑÉÑb_x001D_`î@_x001E_rÚ_x0005_ìE´À_x001F_n× s_x0005_A~N5_x0003_oHÑ@Åû:ì_x0004_¥À0_x0011_¿¯+Ï@EàÕªw_x0005_Aàñ9Hþ@$nðg~ä@_x0006_æ_x000D_@Véú@Òo{?ÒáÍÀ¢ÆWL¤ò@}_x0002_¸óÊÐÆÀ_x000F_u8_x000E_ÿè@©3­(»@«1³þ_x001A_ã@öØ_x0008_µU6KAø_x000B__x000F_¡iÜ@xÂ_x0012_ôÖ_x0013_6A_x000E__x000B_û Âî«@'R-Ipæ@¥ØrÎ,DAo´ß×ÙÔ@P|»&amp;í:_x0015_AÉ2|á&amp;ÌÀOÉ_x0013_½_x000B__x000E_AËËø÷pýõ@	e_x000C_%~Àì	î_x0019_¾²±À³_x0007_¯áõÀ_x0003__x0005_¸û2Åö_x000F_AS¢¯ª Ð_x0002_AüÌÕ`î_x0017_A(bY_x000E_ºR_x0003_A_x000B_ _x0011_]@Øï@Q4_x0001_Ä_x000D_ðñ@¬ð,,Ù@eP¯_x001E_?ÍÝ@ÄoF_x001E_oQõ@%z¿o=_x0015_A­ú^W¿ÀeAmaE§,AèXzD«©äÀ#&amp;+º¨@Ó¤S*ÈÙèÀæ&amp;w_x001E__x0004_A©pHvÓ_x001D_@Õ¤	lo_x0004_A)ZÚ.d_x0019_æ@ µ_x0002_àå@&lt;öv*_x0019_ÌÀÓiMã@&amp;qöÄ à¬@&amp;Ê_x000F_ét_x0003_A_x001E_W_x0014_¿_x001B_òäÀk¡~CæMÀ@7ü6Å_x0010_üÏ@_x001E_k_x000B_°®â@ÖC@ýY_x0005_Ö@÷Î_x0010_jüÝ@v_x000F_2æêjÀ_x0011_	äÄ_x0001__x0002_öâÀ2ú£xEã@î_x0007_ÊÚ!.ê@uEÑ±_x000D__x0004_ê@_x001C_Á]ðz_x0004_Ao5_x000F_±Ò@Ï@å0üyö·@*è¨_x0008_8Ú@ÇØ_x0007_LP(áÀÎãÞè_x0014_|_x0010_A¸]+}5 6A²_x0011_ÔHl&gt;Ð@é"%~÷_x001B__x001F_Á²=&gt;"ËÐÏ@ñ´°VÀ@:_x000B_¬_x0011_Ëµ@Q3CJì@M»0õ@ÞÚ_x0007_[QúÓ@àT¨Þ:IÀ¡^qÖ}Å@Ý),¯'ì@[_x001A_h!"@«__x0002_P2_x0016_AÊRi!èpµÀ_x000D_ÌîU[@¢_x001B_ý_x0001__x0013_@_x0006_$5z_x0005_x_x0001_Aõ`]ásN_x001B_A¤ßHi_x000E_\@b#ÇÙh¨ê@_x001B_7_x001B__x001F_³nA_x0002__x0003_XÈü¼Õð@Þêçû2HAG+«·_x0010_¹@¯_x0002_Võ¦H;A?(ÝÀ#_x0016_A|Ðô_x0011_kÿMA ,_x0003__x0013_	¸ï@ËJ~æ_x0001_Ú@_x0013_"ÊÕW±ý@áä/,ýÅæÀÀ_x001F_FÑ âò@n÷_x0014_\_x0006_7_x0017_AÔH/}Ýé@]ÌÃêvÙÀ­¬_x0014_µg-_x0004_AeUËÝò@·_x0016__x0011_ªRÀõF_x0018_[5÷@Ú²_x001D_%_x001C_¨_x0012_A½_x0004_Ü5XÕ@û_x000E_U²&lt;%A_x0006__x0019_vÙx_x001C_A¯[çñ@g	õ¸ÑÅ!Áµ|7Ê³å@¬üð[Ó2+A__x0008_äÓ_x001C_éUÀöQÙÍ/5A¯CïèîîWA©Óó{höÀ\Öcz&gt;º@A@Z_x0001__x0003_gÐÀÒºbñª_x000C_AÝ_x0003_uÒ-ÿ_x0019_Áþ%&lt;:íìBAHQ_x0012_¦gÅÀji/u3éËÀxñË_x001B_]³@â³òñ¬§ÐÀTõªÊÀáÀï\n¶ã¶ÀÙ0_x0002__x000F_á¦@÷»¯¦ö£ÿ@²&lt;Üæ"A;U±23í@Gü³LÇþ)Ah$éW$O¿À{GÔÚ=_x0015_AÕÕ­Á-Ao&gt;{¥§çð@-þz÷N_,A_x001A_&lt;4v_x001F_¾Ù@ÂáKyYúCA;ßÆýò×À¸ºÁJ_x0005_·ÀûNµÙnõ@¸_x0012_TþÓÃ@ûû/_x0007_0dè@_x0008_yÛ_x001F__x000E_­ú@­-V~_x0010_AÝd_x000B_ýõ@ü0r´Y_x000C_Ò@¿sìð^Ë_x001E_A_x0001__x0003_Ü]ç1@s_x0011_~òXgÀç_x001E__«_x0018_Nâ@úþ¨Õl#_x0017_AWöá ã_x0017_A_x000E_Öìø!ô@u&lt;îgÛ?ó@Z]à5S&amp;AQû·ÛgUAÝùI*^#%AÁ_x000F_UZÌ@-9Õ_x001B_ @ã¾ðpÔè÷@ßÀÑyúî@À»U=¥_x0002_Á2o_x0006__x0012_1rA¾ÚÜ_x0015_r¡À_x0011_r-ÑU3@HfÅ¢ÀÃ_x0011_éîó@ÏL±o&lt;åÌÀ_x0019__x0010_ßëmê@$|×#½_x001A_A]Â_x000B_µù@Yïí¿4ËÀOôµ7¯¾\@5.i_x0019_¶ñ@_x0005__x0001_sKÞNA_x0003_DlF«ÐÀ_æîÚÝ@"Íî_x0015__x0001_&gt;á@$¿:®_x0001__x0006_fð@®_x0001_¿iÊþ¿ÀCà_x0004_rûö_x0003_A_x0010_(_x0013_6EgÃ@+DÎ_x000E_	Õ_x0005_Añ,txèò@IÊ)É¦õ@Ô`Èö¤S_x000C_Aù«5Å_x001A_	¡ÀyÏl8_x0014_¿À&lt;UP^ö_x001A_ü@CÛ9mOù@Üãe¬À	HÆ0R_x0003_ÓÀ¤ÑWâV+Í@7páÈ_x0014_)_x0001_A­£ÙNéSÀVÉÌ_x0008_ÕÒ6AqÑñ _x0012_¢À&amp;_x0014_%´ÿ. @!_x0002_±Ón_x001D__x0007_A_x0017_ãæ(_x0013_Ê@_x000F_a°_x0014_¢§õ@$I¤Fo¶À_x0002_°_x0001__¬@Cá&lt;µ¡ý@_x000E__x000E__x0002_VmD_x0016_AYçÇjñø_x000B_A°_x001C_\_x001D_}5ö@d _x001F_ù÷ß@ý´-X._x0003_AT]HÎÏÙ@_x0001__x0002_E3â_x0013_"Á¸éG$kBÁ¯ÂË_x000B_¬éì@_x0016__x0016_°4_x0019__x000E_â@-;Ç_x000F__x0001_A&gt;¨¸Ï÷i²À_x000D_Ì_x0006_ÌÀüúy_x000C_í_x0002_Î@yáÔh_x0012__x0008_Aõ$Çeò@³=b¦_x000D_w_x0014_Aÿl~_x0012_An@7s$ARÃ_x0001_è@/Ô$¤íø@-7Ò1Fz-A_x0006_û·;ç@kSÜÀT_x001F_dÞlGõ@8¼|w«_x001C__x0018_A³9£ÙÖÔ@eê,Q'ò@_x0004_9ýs_x0019_Ö@_x0006_Xªû_x0010_¶Õ@[·§8®Ý_x0005_A_x0014_Ûa¤3Ø¡@ÏQ&lt;à@ú«._x001C__x0016__x0011_ä@_¼P®\_x0003_AvâU"À_x0010_÷@Úb6Â_x0016_A®léÊ_x0001__x0005_bÚ_x0014_A_x0008_ñ¤_x0014_,*ã@E£_x000C_6÷aÊ@ïDZÉpÑ@¬@]_x0019_âö×@1QjE_x000D_ÿ@´êÔR_x001F_A||R¿á_x0012_Ao74N¾l_x0013_AèÏ5 LyÀé÷Å1_x0010_;È@_x0011_Àÿ^Ähø@_x000B_bRõwå@q%#ïô¸ñ@h©¬_x0015_ë_x0006_A¶×?Ã@_Úgzûÿ@2lz´Õ_x0002_A(i0òm¾»À%Éð_x0008_²@Àþ|_x0016_Â_x0012_A_x001A_¬¼ùÇv&amp;AÓjm-:¢_x001A_AÇýQ»@:v"ªI_x0003__x000B_A_x0004_£8_x0016_¨_x0003_AÝ¢£_x0003_eé@RpæºmÑ@3å*÷J¦¡@ü$_x0012_É¯¸ñ@WMÒµ&lt;ã@À5é~ø´uÀ_x0006__x0008_ñ&gt;§£ñy¬À_x001A_On¨³_x0007_AôçÁÃ_x0015_AvÿïKá@O¦Â__x0008_4.Aò²U¦¾nA®¾0¥_x000B_ACàÂÒìð@è_x000B__x001C_ràÂ@_x0003_}©V×ÀÛìîtv.¶@vnq'l_x0003_A_x001C_a8µê@¨v©'_x0003_Æ_x001B_A_x0005_ 9Ep_x0001_AûÓdÝÁ@ëß¼oÿtq@b}ò_x0002_ÔÏ@âíÏJ$_x0006_AYB+"nAÁÞ¯Õ_x0007_¥SË@6*´­0_x0015_A_x0004__x0010_¿AQµ@×Z×Q·¯À1·&lt;ýR_x001E_A¢q0-å_x0017_ù@©@?Ý&amp;M¥@_x001B_¤%·¾_x0018_ï@mÇî_x000F_qÓ@ÛT5³~ËÀïø59_x0004_A0#b_x0005__x0007__x0014__x001E_Aâ\_x0019_0gØ@¶_x0003__x000B_*y_x0013_Aý_x001F_QQ_x0004_A_x0016__x0013_ýÍÍµð@,mñ¶_x0004__x001A_A¬_x001E_ÜØÁÐ_x0005_AéÚÅê²pâ@_x000E_n÷Ðzó@B\@_x0002_Æ@Þú_x0001_Ý_x001D_ÈÀ²Ûï¼X%¶Àµr2	T\þ@QÑ4åÊ@£Dq9ùå@âÍþ_x0017_Ã@@+®_x0016__x0014__x001B_ù@_x0005_m_x0006_*~µbÀâÎYM_x0011_üÒ@s_x001F_G]%_x0006_AÒ_x0011_'OÙ_x0007_AOL_x000D_,_x0016_AZCÿÖHÍ@GÑ_x001F_yn_x0005_Aýé_x0018_P_x001E_Ý_x0002_AÈ_x0001__x0011_My­ò@Ö£¤H¥#AËp1c5Ö@}fñE¡¹ÀÁ%h_x0017_Ñ_x0007_A1@*_x000D__x0001_Aò¾_x001D_J!Á_x0002_	_x0003_ØØ_x0013_ª	A_x001B_Ý:8£@_x000E_c3¡ß_x0002_AC_x0005_­&gt;·_x0012_Aë¸_x0015_]H_x0004_Ag_x0006_R£¥Ô@Oâ\5j_x0006_Aû!E`¹¬@_x0017_§¤"[á@°²­_ìÎ AthePERà@_IKr¯@w_x0007_ø¡_x0007_ë_x0004_Aç&amp;ìæÜè@dÓ_x0014_SA_x0005_pÜM¬Ç_x0002_Aßu_x000B_e0_x0008_A_x0016__x001E_{_x0018_ô_x000F_AW*+4_x001B_xÀXÌ-ÚÝ@_x0001_þ+#Öiß@u }ßÚ_x0018_A¯&amp;e_x0012__x001E_÷@R''ÛÓó@ßbüÞ8»À° é@i'Çéµ±ÀªkýþÑÞ@1­M_x0011_&amp;AåñâàÌ2¤@a¢ÛIñ]RA_x0001__x0002_¶Õ@¥¢×fdé@û_x0008_Gá_x001D_Lã@Inøþh_x0007_ADx]Ü_x0007_A_x000D__x0006_0,}óÆÀ¯#ç_x001D_Â4@#µ_x0018_2é÷@Ì_x0014_$#Ò_x0005_A,*_x000C_7ñ!è@4rûÒ_x001C_à@w¦Ìü`Á_x0001_AYæ!^ºËÀ_x0017_À!~_x0007_Æ@ªN+æ;í@:)_x0001_Öðê@´-­fh²_x0010_AIí_x0003_Î_x001C_A(_x0005_»fÜ_x001A_ÈÀg_x0012_©ÆÞ@ R_x0012_mì+A%ß¾´Þå@/_x0015_Ð)_x0007_Ò_x0011_A_x001E_KRðö¿À$ø½·D@Ü;&amp;Ñèüï@¶_x0013_ïaP²_x0010_Aë8cv·¿@_x0006_J_x0002_Ñó@ê½_x0017_aäÔ@à??Vê±­@|Q8W_x000C_Q³@_x0005__x0006_4&gt;5¡_x000B_0A_x000F_N¿Úu_x000E_A{±e_x000B_t?A³ÎØªÏ@ýÒÓ}#Ìð@_x001C_d¤XÃ1Aä\Qá_x0005__x0005__x0016_A¬Íþ¨)_x0005_É@åL¬åî×@â²1	_x0013_A÷Â÷QÔA2¬ßÍ_x000E_g_x0003_ANéêæ%yx@²_x000D_&amp;ý@ä_x0013_CZ&gt;U!AßÍô_x001E_w«s@/Rò_x001A_¡S¨À@97&lt;Û³ü@bGs{CÄ_x0004_A4_x0011_C£5§)Ah"jð|@0_x0016_&lt;üø@_x001D_Ý8RÑ_x001B_AÇ_x0002__x0018__x0001_3G_x0003_A:_x0007_jeSôòÀé¾üó¿_x0004_AiE_x001F_$¨Éä@#LÒ_x0001_Kô»ÀI_x0017_6/&lt;Âõ@±_x0008_O_x0004_4A)_	ÁZ)A_x0017_ê)ã_x0001__x0004_WOPA$HØÝ#AVøºGw1AàJ¿/æðæ@P\?VtÀè_x0016__x000B_B³á@_x0007__x000E_Ù{_x0004_Á£Øö|þÑð@lágBvÀG¢Ð÷î_x0014_Ag¸/ÝÛ@q_x0018__x0013_z£_x0014_AYy&lt;jâ4Ê@&lt;5ËF_x0006_³À:m¾8_x0016_Èó@N6_x000B_Ã@½Æ_x001D_µ+ï@/&lt;_x001E_	_x0001_¹@O¤b³ûö@¼¡ÉÄ@D_x0018_÷L%_x0002_AXaï!_x000D_Ã@*(N?¦ëä@_x0003__x000B_¢wÖ|Ë@yÛ_x0008_C_x0010_J!AÐk_x001A_¯èÀÿ²+"_x0013_¼À²ve_x0015_¬ú	A_x000C__x0001_ÿÀÕ@fSuB¤·$A_x0004_]%´ex®@ò_x0016_ âóÕ@_x0001__x0002__x001C_¤S_x001D_Z_x0001_Auf:ÿ@eN³s_x000F_Ù@úÍtZn¾¡@¬§3´_x001E_ A_x0008_bk_x000B_%¶_x0001_A&gt; ü_x0008_áCÒ@Öú°Ø^ ·@´¼_x0011__x0014_Ë'Û@Aë1}È@}÷83_x0010_i_x0012_AÜ.i0w4_x0005_Áórw§½@ci©_x000B_¬'A¿R±_x0019_Ü_x0017_&amp;ÁÄFÈ_x0010_±_x0011_Aÿ@î¾Ø&gt;½À_x001E_É¹V`À±Ël8B_x0002_A_x0018_d4¾Ð@:Ïïí_x001A_59AÐ0¢_x0019_ëÜ@`¹Äðh_ê@?^GêbÉ@üÿRZVÎ_x0001_A_x0006_X«_x0003_.Ï_x0007_Abú_x001C_rÁ?ø@Ã_x0014__x000F_³!2È@ì_x0017__,\Ý)AFÃ¶;&lt;²_x000E_AUa:`_x000C_Ö@È¥_x0017_«_x0001__x0004_Ôø@á_x0007_äûtª@Lª_x0016_6-_x0005_Aî´²ï©_x0003_°À -e_x0017_2Ïõ@x¤6(Ú_x0001_A\l_x0002_N?_x0015_A}{ÔZ#:ä@ÌËë'Üî_x0002_A=ç­V°ùÀ¬ãI$d_x0004_Ac5)8_x0018_Ë@u¦_x000F_&amp;â_x0010_Aª_x001E__x0003_ø_x0006_&amp;AõDKð°Æ-A_x0003_J_x000D__x001F__x0002_2ö@òÒïF »ã@_x000F_]§Bôã@î[=àOÎ@J&gt;_x0007_|Àñ@ÏòæF_x0002_§Ç@{_x000E_¿i{ü©Àp'!_x0001_&lt;É@Ï/_x001C_?ÙkTA=8ô@ã1AçvÆ°Ò¯À/Åznsã@ð´Ê_x0019_XÓÀù:v_x0011_Ë@Ôv_x0017_?U§@)"Ë§å_x000E_Aq¡ãq.Â@_x0004__x0005__x0001_Zß©/BA(ûwu©QvA·}:Í@Ù¦9_x0016_p_x0001_AWMG¾P_x0017_Aß!WßV ÷@H_x0016_Ê]Ñ6Ð@Î	_x0019_·_x0018__x0003_A¯}_x000F__x0004_ç@M_x000C_Øf`	ô@vlçÀU_x0011_A_x001E_}½|½ å@nÆë@_x000C__x0014_¬T6ÿÇ@ß×_x0018_AvR_x001D_Ööou@¼VÕþ_x0007_Aµæ^ü~GA_x0015_ßÏûêÐ@_x0015_fp¡·_x0004_Ã@R9_x000F__x0015_!_x0007_¹@~ÚeM§_x000B_A±µ_x0015__x0014_Å¿@HWXxº_x0010_ä@ÎôÝ¡ÆÝ*A%«ú_x000D_×ÏÀôFÿà2}LA_x000C_ûMà_x0004_::A*ûi_x0008_ÄE_x000E_AO_x0002_n_x0010_Å-ù@#P´_x0008_[ý@_x0001_;_x0006__x0002__x0004_ªÂ@¥}_x0002_. :Àá_x001F___x0004_J_x0003_	Á_x000E_ù°spæ_x0017_ARRXQ&amp;_x0014_A2\B_x001C__x001E_Ò@¨Pg?_x0004_ç@þ²wx_x0008_ú@/²÷%&gt;AÁÀIYXW*=_x0010_Aÿh/-_x0002_°À_x0002_ÔýÁØ@Î_x001A_=ÿMÙ«ÀüDEÍTÀÞ@c{8V·ü¥ÀYjq|þ]Áýþíê¸æ@z_x001A_Ò\úÀ1×¦TÇVó@£Ë²Üý@G;·Éb^_x0001_A]"ÓPÕ@&lt;ÿÕÎÀ_x0002_TÀ®Ç_x0001_Aç_x001B_ýqá^ò@Ø_x000C_D5t_x001E_ë@û\C\õ@_x0014_Ì*³\ú@_x000E_¼¢_x000B_ùà÷@êñ[ Í@:_x0005_p_x0016_\À÷Ýëé1øì@_x0006__x0008__x0018_7¾±Dí_x0006_Aü[ôÇ½ò@(m2þ_x001E_ò@_x001A_¨ñeº@è_x000F_NL;&amp;Au6XÃg-_x0005_A~	p_x000D_Å@_x000B_`î_x0004_À@_x0001__x0005_Ù$zÃ@ù ë_x0004_ðþ@w_x0010_K[v_x0011_A}Ú¡¿x_x0015_Ï@¤o*bÜ/A_x0016_µ_x0013_Í²À¹@=î*9b_x0008_AQRmDü@_x001A_ÿVrÜ@éLþÑ"_x0012_Aæ_x0014_\_x001E_|_JÁK¿øGP©Û@%ÿÈKp:_x001E_Að&gt;V&gt;ó@÷_x0002__x0007_^{°ÀìáX2¡+À&gt;öÞ&gt;Æö@RÅúî_x001D__x001A_AûÇ	Aéà	é;w_x0016_AhD6_x001E_`í@©^_x0003_ï¸ª@W ÄÈ´_x0003_Ay/7Ú_x0002__x0003_Ý@;+;QþìÀ¨.;E¬ÐÀ7v_x0006__x0006_ì@­_x0014_ÃÒ._x0001_A¼;+XÑÆ@ÿn_x0017_ÿ¼m'A¶_x0010_Ç'Ò_x001F_AØme¨_x0001_AAºK]ÃÚ@dS0\DÊã@CÒÈ°S9×@ôé¹ü|5Ù@ð_x0012__x001E__x0017_ù@É¸Öe_x0017_A¬Ê9_x0019_Î(_x000D_A-ë_x0019_ër_x0002_A_x0013_ö_x001A_ÝH@$¤0r_x0014__x0003_ó@1½æøû½è@ñ_x0004_% Üð@rËÂ_x0002_ÁÓï\¾`G§À(lîÝT=&amp;ÁÈo/y	A*»IÌ@MÔÐÈä5_x000C_AÆ¡SË_x0001_×@'_x000F_È;¬Åñ@_x001E_ÊÅ_x0018_íE±@Ö¾@Î6_x0019_Á@é®­ðécà@</t>
  </si>
  <si>
    <t>427a937efda3fdd699633e834a7a9c63_x0001__x0003_øâ¥æ_x0008__x0001_Aù¤BÄë@ó£îgz|_x001A_A]²ùßòÀX6ÊáPÜî@Z»ïôÌ_x0011_®@g©É!Ù4_x0010_A_x001D_I+ A_x001D_é@z(_x000B_1xàÅ@Ï#!bí@y_x001A_I7KCÍ@a/áÃB\ÿ@EÌ_x0003__x0001_ØÅ@·ç,m._x0003_Anq]E&amp;ó@µDfMñÀgWð²bò@±&amp; ¤ Ù@_x0019_WP_x0003_¯¥¼@3@ôÒ£ì@ÄußÌâ@xÐõ»*6APF¬z}@Â_x0001_ækZ_x0002_A±_x000E_B&gt;:/Û@QÂ_x0005_q×MÉ@9aÙÉ_x0001_AÅX´íálÐ@6/}r¨@Õ)ûl«Â@_x0012_²K`È#Aù-«_x0001__x0006__x0017_t_x0015_AOÏC_x001C_Ðkè@_x001A_W_x0010_áõó@jã'_x0016_-_x0005__x0006_Aü&lt;O/Â;	Ao_x001D_²èwç@ó^8yOø_x0007_AP_x0006_NXY_x001D_Æ@»ÌÒE=A²á³"q¿À_x001D_eFÜób_x0007_A5¬û&lt;°ö@´âb_x0002_ò@T¤3ÿ@àÏ(mj×@_x0003_óÉ_x001D_3­ð@Ä_x000E_Á_x001B_Úá@_x0019_DÉÎ'_x0012_AL¥Æ^_r_x0004_A}/ê¬Àd_x0007_À\ô%	AEøÀë+@ëéi)?(!Aß´5[DÇ@=¸ñ=XM_x0011_AµÖ}é¥@ÿþ¦ð¶;5AñÎgûIf;AÕÈ%SÜjÕ@ _x000F_GõèÍ@?¼_x0001_/Ö@èwIü:J§@_x0002__x0008_õå*0	êÖ@OÐ­6t°À¬Kd¥_x000E_ó@Ù_x0010_@®_x0006_ä°@3Lö!@ä@Um?@`ªÚ@IûSdÁSª@³{";¿_x0011_ñ@¸_x0008_¼_x000D_&amp;ÁÏ@ðZåë¢n_x0007_Aî_x0006_0_x0005__x0014__x000C__x0003_AÁ	6Ë_x001A_¤HA&amp;;Dö!ª_x000E_AK_x001E_~1å_x0001_A_x001C_`_x000B_[`À__x0017_ÚÈ_x0013_A_x000F_»_x0006_A`FqÉ3£_x000D_A u(cØ¥ÀíS_x000E__x001B_YBAÖ_x001F_Æïaö@õøp,_x0018_Þ@òï&gt;§×ô@$6\x¿p_x0004_A1_x001D_a:ð@h¾å+¸¤¹@_x000D_ìCr7A_x0019__x001B__x0005_Ó#:A_x0011__x0012_éJ_x0005_î@¬k._x001D_ñ&gt;ð@ä²pÁñÊ_x0008_Aõp_x0006_¤_x0004__x0005_®ÌkA´¤ø÷9NAFªVAï_x0012_A	_x0013__x0011_ÜÆ@¾_x0016_çì_x0013_¥õ@ó_x001D_O&amp;¦SAþ¥Ûaé@_x0006_eîca_x0003_á@Ký.[ï0õ@	_x001D_n¬å@å¸_x0010_E³iÀ9c7ro¬8Á°AB³j¿«@¯s|_x0008_X:_x0006_AÀ\_x0019_ÞÃÞ_x0002_A_x0005_ö_x0017_;:Ï1Aú_x000C_Ù!á@^¿Û­9$ÇÀ_x0006__x0007_»¯0NAÍ?Ì¶?ØRA_x0017_ZcHhëÌ@Ä¶_x0008_MìÞ@_x001C_@©_x0012_íÙ@2_x0012_ö'_x0017_Î@ð_x001B_ms»²@½¹_x0001_W6_x0019_AHìÃ_x0002_ê(A¯ë½¶ðIA¡ÌÈÔÆÃÀ¦ØÜÑ2÷@NåN·¿_x0002_AK¶ãØf_x0007_ú@_x0003__x0004_§_x0018_F_x0002_Ì®_x0015_AîÉì[6dè@bæ&gt;DÚy_x0002_AÚ1¤Æû_x0015_AFÎÎãÃÛ@sÏÅ}09AA×Ì_x000F_Hjë@@BF]_x0003_FAØ_x0014_ø.|¯%A,ù_x001E_ÏÇ@}Xå¹&lt;¦_x000E_Áz_x0012__x000D__x0015__x0007_Æ²@Ä¿*+	Á((¦î@©?A§wr4û8ò@°È%=LÙã@æ^Ç_x000C_Ø@_x001A__x0007_]cy?è@sºhµ6ãæ@ÄÒ}JòæÀ5_x001B_µ_x001A_îAA_x001B_ÐRô¢ö@1@ì¨AÛ@_x0002__x0001_¬æÚù@T&gt;¢Oà_x0001_ÿ@Á¶&gt;h¼C_x0011_AµË	Hõ@_x0002_NQÝ¡ö@!_x0013_¤_x0016_Òr{ÀR4cý_x001F_NAáF0x«@eÄë_x0001__x0002__x0006_8ü8A&gt;!s_x001C_w=Ò@o _x0014_:qîÀ-QJÄÀ_x001A_¬j2@±YávÂ@utCØ½@C_x0019_Ù|_x0003_ è@_x0008_è*ð¨		A9_x000F_EEý@ZÚÅmð@íÀÉ_x001B_Ag4Ü'WdA&lt;ìû¹¾«ÿ@Æ}* B_x0004_AëoÃÕ_x0017_}â@oGxæ¸£Àò®µ¹)ä@_x000F_Ó0ËFøá@q_x0011__x000B_`_x0019__x0001_A_x0012_K^	Aä¬®!hÔÀ{;§9²G§@_x001B_´Ù:#A Ð_x0005_x¨ê@(@÷$ä¦æ@7@ÄBø@P;P¯_x001A_A"_x0007__x0004_u	å@»_x001C_E[xÆ@(ÙÜ#_x0003_ð@¢	¯ðC×@_x000F__x0015_¯é_x0004_[_x0015_ûà@_x0003_£ã_x001E_û@:ñmâ`ãÀ£O_x0007_s_x0003_A\ËR_x001D_^áÀÑge(Ù1A_x0015_2V¬ï4A¯RN_x0003_R¾@²_x0010_W'_x001F_öÙ@_x0001_¿âLJ,_x0013_A_x000C__x0006_ú_x0003_¤#_x0005_A{6VÌ_x0007_ó@7¤L¿GhÓ@JÐ_x0012_Äh_x0003_A1_x0010_êü¥@í¤¿£UJ@­|"J£À¶àr_x0005_z_x0011_A²&amp;	X¼0_x0018_A_x0017_:_x001F_Z&gt;9AV_x0016_WæDhÀ@ª`F_x0014__x000D_*ò@·ç2_x0015_)ëÈ@1_x001C__x0001_»ÕÉ2A_x0011_âïU¶@ißvÍ6ûÁ]Îºr_x0015_Ü@wÏBÜª§dÁ_x0008_ßîÙ_x000B_A_x000E_ÊÍ²_x0002_Aø@,_x0012__x0011_AÕ_x0016_2_x0002__x0003_w_x001B_YAÖLÀ _x001F_Øý@_x0002_à;¾ü¼À(3_x0003_Æ³_x0012_A_x000F_iì_x000E__x000D_ADÚF: Ó@Ý_x0007_¢(_x001E_AÉ!EYMÜ@´0ÉÓ&gt;ë@_x000E_fÓ_x000F_Ç_x001D__x000C_A{C&gt;RP4À@)6Qö¬ü_x0001_A_x0010_øã_x0005_%6í@¼d3_x001E_seä@ç1Ìh×#_x0014_AÝúKý2A!½_x000C_$Nî×@|_x001C_ÀGæÚÏÀÖNê´·_x0010_û@;Ú¨_x001C_AõèÂµÀé@¯?ô}XÝ@1T_x0008_ÞÃæ¹À_x0013_Ï&gt;QðÓ@Æ¸_x0008_ë×vA_x0015_	HEeü@pià-°:Ä@yú²ãÆ¸@¡FKøêvã@_x000B_V=(_x001A_Úð@öU=ëª6_x000B_AüïC]0Ñ@_x0001__x0005_æ;Å¥ª_x000B_¤@F¬´i2_x0003_*A1ãN¶ÀÏ¾Å¦0(Aü,?×þÔ@áÏ®Ð|ä@¼áBÇv	AVûýËxb	Aè_x001E_Î)Õ@aRy_x0004_ïÜ@_x000D_`Y:`_x000C_A_x0019_ñ¶×Ïª_x0013_A=¿4Ýh­@È\{9þ._x0002_Aó/rÜh¶µ@5¯|ªci×@glw_x0010_Beü@_×Ë¤_x0008_£@å7.6(4$A_x0012_^lÔñ@âmù¤W_x001A_Àu¥ÎAVd_x0019_A_eÇÌ×@_x0007_ÁwQËSã@åE_x000F_Ä_x0010_AfåÓ_x001F_Ií@_x001A_ò«_x0006_ýÏ_x0012_AwaÕ£_x000F_]A«âæ»¬_x0015__x000C_A_x001F__x0015_Gìí@Ùêß¾Äá.A_x001D_Õ¸_x0002__x0004__x000E_]aAÖ8ñbð_x0015__x000C_A7å-_x0014__Ð@57Z"°ì À(vb_x001B_|ç@NA_x001F_¸­é_x001C_A	Ü_x001E_ú_x0005_ü@îªêDà7¢AÍ»Dh_x0004_#Aú§#Jz_x0001_AØÄ_x0004__x0018_Uë@à÷wêâö@aÐþºã@_x001D_X]_x001D_¼ê@sútÃÿ·÷@úÊÙ«0GeA_x0013_V_x000C_Æ3ààÀ	9xMD,õ@H?jGý;_x0017_AÝ&amp;§À}WAVòû+E AwY%&lt;_x0006__x000D_AÂ_x0007_á96øæ@2¢ç|jbñ@^_x0010_Æ} ÈÀõTO×®ç@;(1VKø@íYÜî&lt;½+Ai_x0003_â°#ñ@ Û_x0007_lÊ_x0018_ò@_x001C_&amp;_x0004__x0003__x0008_&gt;î@c Ã_x0001_.0â@_x0003__x0005_£/ßJ[_x0015_A@T¾È@_x0004_ªñ`'³Àð@Â4ÛöÀ_x0005_ö±nÒçÀëEiml¦ÀJûùGó@@?&gt;·ø@ÍíÇ_x0012_ûÖ@r_x001F_,¯_x000B_!Õ@y_x0013_=_x000C_Q_x001D_A×p_x000F_Þò@'_x0002_s°ñYÀd±uö&lt;þÀ]åäiBö@ùÚË)uA4Â:4¾lbA=òSý}"¯@Ø8e_x0017__x001B_3ç@*!m_x000F__x0001_Î@]Æ_x0018_lNò@s.h_x0005_JñÊ@ô	W´P7	A_x0010_É4î	_x0016__x0002_A_x001E__x0016_¨,Cý@KÅP·æÀTä«@PÀß¸_x0019_».¯ÀF×êP"Ý°À@A¼ð&amp;A?_x0003_$_x0010__x000E_&amp;AÒÔú_x0002__x0005__x0019_¦ð@}ë¼_x0010_A¹,AÒ5ËX£Ð_x0011_A_x0012_KÐ_x001F_#_x0006_3A_x000B_'J«â_x0017_â@J»õ_x001E_©ª@¶L/ÖÄÀ¦Úá­ñVó@%_x0006__x0016_5WÝâ@0*r9®+³@Ó_x0006_ÅuI±@Fp_x000D__x001F_[_x0011_$Auu4¼±ÞÄ@x·9 " AVæ_x0005_BêÒ«@õÁµEî@÷_x0008_õYö5á@¼OÐ:FX_x0014_AÂ_x0004_¾_x0012__x001C_å@g¨°|åÛ@óá­k?:_x0018_Aw¿å3Áxø@_x0001_§úÕ?	AÕeoªe	AdR_x001B_òEõè@_x0015_~¤73À²Ø§°1´AÐµa_Cw·À% _x0004_þkü_x0003_AD¸dö-õ_x0014_A12b&amp;_x001C_ATw)W_x0006_S@_x0004__x0005_Ç°3uï@_x0003_vÒ¹_x0011_«@õ_x0015_#®K«ÄÀ`_x0019_=6í@¶É_x000C__x0002_Îöþ@µ_x0017_Ù@H°ô@ò%EÚÔ_x001D_ï@_x0005_È«nÛf3Aë»_x000E_×}Ý³À9_x000C_6¸6ñ@ýbY_x0018_ñ@Ö¡£QåO÷@_x0001_f³B_x0018__x001B_A^ êD_x0007_f@îúßü_x0013_¸A¨$³_x001F_yÍË@æ_x001D_ü_x0005_ðæÀd&lt;Ë_x0018_&amp;°@_x0013_?M]9A*c_x0012_.t_x0015_A+ù¥_x0012_ä@ÙY¾¼6I@·}ô?'¡_x0002_A\_x0006_µ.ó°_x0019_Á3%M,ßE³@½¾áÞtüû@¸Ã	_x0007_Ðú@ÿ¦(ôú¡@á· 0Ä_x0011_AµÜ°´Í_x0001__x0010_AôFéû@5_x0003__x0008_äe_x0017_Aä_x0018_m¢Ç_x000F_AÜXVxË5ÄÀ@^N_x0014_M[_x001B_AåÌ.~X@ô_x0019_NÛDÌ@_x0015_"Ø£a×@_x001D_øô3x+ÕÀ³h tüÚ@w&amp;é)5_x0002_AÀ¦±p:Ö,A\_x001C_¢_x0007_A_x000D_«¸«­µ_x0014_Ag_x000B_íb)ð@`w|Âó_x0011_ASÔVh_x0017__x001C_AÂáÁð_x001F_A÷Ü_x0007_¹ÁPä@avÀ_x0001_±ÕÒÀñ_x0005_b_x001A_&amp;[Ù@_x0002__x001D__x001E_ôõè@NLt_x0015_8Aó(J8¢@¯_x0018_ÜÆ_x0002_A¥#Ó×}"_x0004_Aü_x0006_ó¹Z&amp;¹À¨æ¸¨_x0016_ÿÀ0XØ¢ö!AÒ³_x0001_Y¸_x0013_Á}~R§Ýê@_x001F_¶Ñ@¸ÙKADWC_x0011_êÓ@_x0005__x0006_nGäÙkÂ@y0½÷6æ@ßºÐÛû÷@;2dûr_x0014__x001F_AB¨_x001F_é´_x0018_ô@ Qõsóú_x0004_A_x000B_r²kð%_x001B_AãFzÛK_x0008_AéY_x000C_&gt;g]_x0007_Aýñ	Ì±kñ@~Dyå»_x0004_AQÞ­E8cAD_x000D_X_x0006_H_x0013_Á_x0003__x0005_9F~Úà@ô|x|_x000B_­_x0011_AÎ_x0002_ODvÜ@[_x0010_ÿ\Ü¯@hÀO_x0014_'î°@¤»$_x000F_ ø@_x0018_ÜMeíåd@fw'ãË5@_x0016_'îU5@²¶^ÉWFê@F_x0014_õU¯¿@_x000B_Ø_x000F_Ð½_x0010_A_x001E__x001F_?ûFVÞ@_x0002_¯®ÌQÚ¡@cÖí¬'Ñ@.^2¡1_x001E_A)§ß&amp;_x0019_½.A_x0001_M¼eÆV_x0007_Aw[_x0005_Y_x0001__x0002_¼Ôþ@1_x0002_Ñ=;_x000F_A_x000E__x0014_ú·¾0å@_x0018_bî	ª_x0011_Anºr_x000C_8V_x0013_ÁÂ\#2ÍùAÞ_x001D_»5J@ê@_x0001_ÞòÊöÏ@å	á)AÆü©àbP_x001A_ADÏSjR&gt;°À!ËîX5æ@Õx± §_x0017_þ@ÊG*Ðû@bÊc\~`ã@­_x001F_o_x0004_Ê_x001A_Aü2Û§Uó@îï_x0004_ó_x0008_A:_x0018_T__x0005_A§ÞÝÞk_x0011_A|j3Å_x0018_ÁéíRç@ÀÖuTQ¦@_x000F_¼Ð·èú@é&gt;»_x0003_Ai5fVeè_x001A_A_x000E_=M¸Øä@à¿|«þ_x0002_ú@7P."É¢_x0008_Aæ9ï'ÄøÀ_x0018_xÇ_x0019_MsÀÀ¸*É&lt;v_x0003_A_x0003__x0005__x0012_©_x0014__x000D_£ØÌÀ_x0007_YÙ|á_x0005_A_x000F_³í_x0005_YATØ_x000E_ÿ ë@í±C Ì¿ó@_x000E_D®qÁ/ÁR{\ãßãè@_x0002_zS°ªQ_x0013_A_x0001_jÉw¬ß@4Áù_x0011__x0004_s³@ài½#_x001C_uý@em!prAªåv§ ¸@_x0018_[jÏ_x0004_Aõ_x000C_z_ëeè@_x0018__x001B_åÇ,úÀ|Q_x0018_q_x001C_Aît_x0019_T©@A=f?+r_x000C_A_x001B_S,õÜÕ@!å&amp;$u\Ý@ÙhE#¶@Ï°_x000B__x001D_êë@q_x000B_¹t+_x000C_KAôY:¡Ó@A&lt;_x0007_¥%@«níÃ:_x0003_A\ÈÍIm_x0013_´@³B_x001A__x000F_»À_x0006_f-Væ@½Mâ_x000B_\±«À4wÓ_x0001__x0002_û¡_x0002_AzÃ_x001D_ü[_x001C_AÇÑ«®h¨Þ@&lt;xªF(?ã@òcf£$ú@HÕ­÷bÈ	A_x001E_`+Ö°_x001F_AgIÉª¶øë@^QÛÇ ÀØ=Ø_x0014_AÅ±ÆD[ÜAA²ª_x0006_¹ö¬¸@_x0008_ÚèP_x0004__x0003_À@Nà7n´å_x0005_A¢C¹òCA_x001A_lwZã@íÕndÄ_x000B_AÄ²#Þr_x0007_AÍK*¦Ðé@KN_x0014_B!BAäSø²|è@ö,Éâj@C_x0011_ÍÉÉ_x0002_A_x0015_y­ øÆÀªQÆWQÇ_x000F_Ay¼_x001E_vý@ºGÄ­bªÓ@ýhKlt¼À´Ç_x001E_ÞWPâ@÷_x001A__x0007_ÔÀA_x001E_3¶²á±Àµ½#ÊöË@_x0001__x0005_kb­% ©_x0001_A_x0007__x0003_pÃÿ_x001C_Á¯_x0008_B	ä@¦_x000D_â-_x0007_AÒÉCëì_x000E_Af»\_x001A_Ïû@Mé`Ì×q_x0002_A¢«_x000B_-å_x0005_ÊÀk}Íææ@_x0007_äPÜ¨M_x0007_Aù_x0005_Ù=í_x000E_ë@,Ã¬Æ_x0001_V_x0012_A_x0019_¡VÉU:A´Õ_x0001_ihcâ@âvvøÿì@hîÈ²¸@Ow-ÑT2ó@ÃYeC×[¯Àk3I«7¼­ÀÃ_x0018_X%Ñ÷@§t_x001F_Ö+Ô@qåsoe_x0002_ü@JZ¦cjõ@Û°æ_x0015_ÃÀÆéåáf_x0004_A0üCÉ2É_x0015_AÌ_x0015_¯¢¸_x0001_A«ÁÈÒÔ¦«@¥_x001F__x0006_àßÚÂ@u¸üí_x000B_2é@pÁ,_x0008__x0006_AÀÇJ_x0003__x0005_Î_x000E_ñ@½ª¢S_x0005__x000B_Ñ@ãÅxlýLÉ@UÀQu_x0004_/Â@_x0015_Î_x000C_d«@0½kÕ(ÕÀùÌlÇéYý@òé&lt;_x000E_ôÊ·Àt ¹áÆÅ/A«z¡ú_x0014_AÍ³\Ä¸6_x0002_A_x001D_0?úÔç_x0007_ACÈ´Xþ@_x000D_÷+Ý£_x0006_ÁìÉBß_x001A_É@å^&gt;¥SÜ"A¶_x0004_ðû_x0012_XÓ@$³Ëh4_x0001_A_x000B_û­\(Øñ@PØ+âå@&amp;T_x001E_è_x001F_7ÀÀâ8_¼#Aþ^[ì!Î@¾4Êû»Ò@U_x001B_)èrð@K{_x0012_Ä_x0019_á@ÀÞ_x0001__x000F_XmÆ@7_x0005_Ðkµæ_x0018_Agæ·6_x0019_AÍ_x0003__x0013_9roÁ×i_x0010_kNë@-·k-¡_x0002_Á_x0001__x0002_Á_x0014_=NÌ}Ú@[*Äãá_x0006_Ád_x000E_T7_x0005_§_x000B_A_x0017_ÑW_x0019_®_x0004_A;Þè\_x0018_ñÊ@ÖÞ_x001F_Ìà_x0003_AçwÜ£òrª@s;®ì¸¼@éeþÅÛ®@G^c_x0008_eª@_x0012_ÃÆI_x0013_Á¯ÁKfÃ6_x000C_AñS°Øð@~_x0016_Eÿ«"ú@qNeì'A_x0016_ûQ_x001E__x001A_ÜFA-ÙÞ_x001D_8	ÌÀ»£_x0001_`÷î@[N·[_x000D_µÀ_x0017_ò°?þ!¼@'µ!ô_x0011__x0012_í@V_x0011_í¯_x0005_ø@ÒÑêäÚ@ã²_x0015_?D_x0019_ñÀÜc$_x0015__x000D_AD_x000D_I¡ëí@½ä¦c	B1A¨êF_x000E_;Ù@oô¹_x001E_I A¼,_x0016_¨|ø@`·íô@uìÁ_x0010__x0003_	ÏÜÌÀ\3Nÿü»@ë&lt;VÕÆ@ ¸xÙ»ºÇ@Q_x0010_N·_x0010_ApÊ¾_x001D_)½ô@I_x001E_(jíÐ@&amp;b²_x0014__x0005_¡é@_x0004_ã	Pô_x0004_A~MÕãrô@wðwµ^%ò@ó='ý2AèïãÖgb­À&amp;sF¶/4ò@:ç_x0017_A_x0001_,÷@_x0015_N:RÄ@­K2­î9AØ03É\_x0002_Aï_x0012_}6ÀåÅ_x001B_öz¯/AOÖ7¸_x001A_%A_x0015_@ @_x0007_Ã@_x0006_×_x000F__x0005_È@}ð_x0018_,î_x0007_A¦·w×§Ó@®6f½_x0004_CØ@ê^F_x001B_ÅãÀ6¿ôp¥®_x0008_AÖ'Í_x0010_M_x001C_îÀ^9°_x0010_ûÜú@c¿ÕÎÚ@B£t³÷&gt;_x000C_A_x0005__x0006_6àÃYzÉ@äiúß@»#O,_x0013_7ì@ÒäÒ`_x0010__x001D_A_x001B_`1§È&lt;ì@Â±ÐvßH_x000B_AÓÑlô;ò@&amp;f%c_x001C_Çã@e_x0014_ÚØ_x0003__x0001_Á3L;&amp;X_x0005_WAæ?,²é_x0002__x001C_Aà8LJÉ@ß	~ò_x000F_&amp;AkLFKqhú@_x0007_Ó¿Þ_x0006_ñ@µ\¯1ÃÞÝ@Þ_x0001_ÆqN_x000F_ñ@ù^þ2%_x0007_A_x0007_o@ß¯iVA£Ò_x0004_¡Uv_x000F_AfG_x001D_)_x0014_A)qGjÍ¶öÀLù_x001A_³ô_x0012_Î@¸¦ÓÎ³_x0007_È@ÙC²Ú@KÅãý_x0006_A_x0002_­ C&gt;_x000D_/Auo@_x0003_ëÏÊBAÇ_x0002_ßÁ5Av8l_x001B_ä@7T-_x0002__x0005__x0015_Ö¢Àvé_x0017_¬]ù­@w_x0017_èpêÀ&amp;jÞõ_x000D_À@ZÙ_x000D_F_x0003_¯_x0005_AäîÏ©W_x0005_AZÊ»_x0007_®êÙ@?_x0003_k«Ì¸@ì_x000D_E0_x0002_Aù¹KÊ`É³À¹¶_x0002_N_x0012_:ÁðNô_x0007_¥_x0012_@Ô_x0018_}_x0004___x000C_:Aðç_x0012_bmÂÀz×A©ü@aB¹ÿ_x0005__x001C_ä@i+XåÐn¢@.8CeÁÀ­N±øý@³çü_x0014_&amp;A_x0003_mÕ²@Æ¢jg)ö@!õø¼$ÿá@ÊIQ_x0004_!AÆ)Ú¾÷WÙ@ÐÙíú¼t_x001E_Ax [öºmö@ØPli_x001E__x001E_A_x0004_@_x0013__x000B_ûrÝ@¾_x001F_xÿ_x0001__x0011_ÚÀYØ¸Ñ¸³ó@a½«·´@_x0002__x0008_§Ê´e¨_x001C_¹À_x0005__x000B_°~_x0004_Ã@ÈLk5_x0006_Lû@¼ê_x0002_7öèZAÎ SÄ_x000D_AbÇT_x0003_àñ_x0019_AT¬élX¡@Í)?ë N_x0003_A+{èÏ»+Â°Qy¤Ó_x0003_Ae3¿_x0018_r_x0001_As'·Ð©_x000F__x001D_A@¯Î_x000E__x001F_þ@­d¹U&lt;ûÂ@O \7ÄÖà@*ÞlÃ_x0008_¾é@³N_x001F_Ë63Æ@o»òWÿ÷@_x0010_wøùà_x000E_OA«_x0007_m;_x000D_³ü@"æ}_x001D_{úDÁ_x000C__x0006_ ÍÓzð@§Uýyø@ì}üynÖ@SÑ_x001E_Åò@ß÷'C_x0010_µÿ@_x0010_ñ¼4;_x0004_ñ@êÑ#TúÜ@Þ·[Gÿ_x0014_ì@_x000E_T8åÝ@x?.ñüõ@'^½_x0008_	a´@_x000F_ï±DµN_x0007_Aû´"kt´@ô&amp;j_x0003__x0019_Aø¥bïðÊÛ@ô_x0004_´V÷@VË'ë_x000D_GÔ@çT_x001F_EBl_x001B_A5_x0001_Å¢Øïõ@Ó®±N_x001C_Aï@,F _x0010_ùÄÃ@:A¢ä'_x0008_A$XYæ|`@_x000F_Z¤§NI_x0004_AÝ!ä1ÿ@ù_x0001_¡òÅ@¨Ê__x0014_Ac5PmÉ_x0015_AÕ¾².^ÏÀqé_x000D_)nØ@"lõò3í@¿Rl="ª°ÀJ_x0005_ÑË§â@ÕÒ_x0007_Ñ_x0006_g1ABw-"oe`ÀyqÙ©âMÀ:xXjåzA_x0015__x0003__x000D_å_x0017_ç@å7ÚJq$Aö[p _x001A_¾@ì_x0002_¤¹.©^AÊed8c	A_x0005__x0008_`:NÂâ¥@.$ÁCdãÀ@TíäÅ¿Á_x001B_AY?_x0001__x001A_oô@Ë_x0018_a}ú@!Éÿå"ê@!¾P&gt;ª(AòM¤@4_x0010_Á¼g£J}Ëç@6ö¸´_x0004__x0019_AØfÌ_x000B_ªàÀ«ÔÊ11ð_x0007_ACêJÿg_x001F_ß@+s_x0003_/_x0006_á@Ôj©B½Ç@ê¡ð®_x0019_Ðë@üL­tÙÀ_x0013_rNÃÑþÀÀd-Ëâ_x001E_Á°zïÜNÁ+ì_x0006_·ÅÇÀ{,øÆëdzÀQ_x0003_{Øú©À¶ý~õÀÃÀã89HÉ^Ê@çñ)_x000E_@ðü@&gt;û0¶¬Ö@Áêªþgì@Éë?Ó÷_x0002_AÀÖ_x001E_~bÃÀ¤O8_x000D_­»À®`_x0001_Ê_x0001__x0006_b­ó@ìå4rÏÀ¨ÙDýV«ë@@`~ÚaÀ@yÙ_x0002_74öÐ@Êé&gt;Ó¦6_AÈ~møÙ@¹«ÀãMÔ@¢1«*hú@Å^Rï´&amp;Àvx#ÎdA_x0015_A¾p´_x0015_	d_x000F_A7QÊ_x0005_à@O»fà_x000D_ÎÀ_x0004_ÒôÐ_x0002_ã_x0005_Ar¹!c_x001D_Ê@OÇ°r_x0003_í@C\8­BdA a¬=xÿ@¼ùõ?_x0001_AÓ*xîÄ@y_x0012_|p¡º·@&gt;®Jfá@ e(p¶ÍØ@ñÙºù_x0006__x0014_ð@Ä00\Y2ç@ÙÙ|ºÖ³Àt`Ø_x001C__x001D_ã@ãì­Þ[oÑ@\£æð_x0010_tô@òêÈúÓô@ÿØJ_x000C_·ÿÓ@_x0001__x0002_wÔ3pìÄ@"K1r·ÇÖ@t!¡¦ü°GAíµ¥K_x0013__x0013_Aé^æàÅ%A´p´_x001F_'ÃÀ¯"°	´@¿sXn¡N6A4? _x001F_­³lA_x0001__x0005_¯S½õ@AS7/B¨å@%õ±µRÄ@_x0016_µ_x0006__x000C_A_x0007_82irt_x001F_AwJ4o#_x0010_AJ_x0004_·ªj÷@ø,_x000E_W_x000C_A`güÇJ_x0018_AÇni_x0015_é¢Àu#~¾À$2_x0007_½ÃÀ.tö,2íï@ý£Øñ@_x001E_øúó"¢A¶K«èx¡Àá_H«ñ_x0010__x000B_AÏÜ_x001A_£íìÀ_x000D__x000E_ì%c_x000B__x0019_A_x0007_@³â_x001F__x0014_ù@7n~_x0018__x001E_@H_x0001_LwçW_x000C_AGÎÏ_x0002__x0003_I@)Ýy+ÂÓâ@_x0013_:¸qA¥÷@sRHÈå,»@_x0019_c\ôxâ@O:ðxbOÍÀYÃ&amp;|ot_x0002_A·üN#	A_x0010_ìëî@±hXÊî@¥H(Î!KA¼´n@/¿@_x0015_nlÙëY½@&amp;®û/ØÁ@ëo_x0015_Ý£_x000E_Ô@Ç#ö_x0001_ïÅåÀ,«ñð_x001D_mëÀ¤æSEqðð@ÚXÕ°ï_x0011_A»_x0006__x001D_)Ã@1Ï_x0019_[´eô@ßúÐ*ò_x0019_s@?¯Ø:Ï@³_x0008_ùKæã@_x0002_9¯ç[_x0010_û@È_x0012_¡G##ú@×Ý±_x0007_Yû0AùÎ_x0003_x]á@qsÞ_x0017_;ý@_x0017_(r³K_x0013_AfôÞð@\wîìêÞ@_x0001__x0003_ñK_x001A_m&lt;_x0001_AY¥R_x001A__x000F_S Á?UNï_x0016__x0002_A)­Ùp_x001A_ü@dÒûÿË@ú\Yk÷úû@&amp;¿o£ÚChA®xÇ_x0010__x0012_5_x000E_A©V_x0011_´Å@l¹çOôÈþ@¾äî!¹¸@_x000D_±\7Ùý_x0019_A«_x0019__x0004_¯MÀ_x000B_x_x0001_tÛ@¬«ß_x000F_B%ÀÀ_x001E_÷«¶@r@ç~Ï[ïóÀÜÔò+ÄÀ¸Ô_x0008_üÕ»@\ß±NóÀeö_x0015_ò_x001B_A×_x0017_&gt;MW8Ô@ô_x000C_å¤_x0019_AÕ¾N·ÒQô@¾ßÜù_x0012_AFÝ!_x001C_ÚÐä@]ç_x0006_ö«»1Aõã_x0006_lä5_x000E_A	_x0007_ù2ü_x0019__x0017_A:ù²É+\Ú@ßj¬uÕiÂ@®_x0006_þX_x0008_	w×@@_o_x0002__ò@_x0014_[ZaRP ADc¹_x001F_{U_x0008_A_x0001_ç^m8*Ï@»kI_7zÀÞ_x0003__x0017_C) @5Û?_x0005_Ñ_x0006_A?ô]bå@´½'×]"ÅÀHQ5Jð@:×5DI_x0006__x0003_ÁuÛ³gû_x0003_AXÏ,Ö_x0010_A*Í¸s&lt;´Àr_ÛgVAq"LVÓøø@3üØ Ýò×@ÙN1¬d@Û/¿Ò*¤Î@ä"Ð¸×Å@w:Vò_x0007_\ÍÀ/_x0005_©øO)å@T¥U_x0013__x0004_A_x000B_\u7Õå@NlºBÓ@¼æ3âØ*A_x000C_	c&lt;p]ò@¸Ø£Æ_x0014_Ì@EâàõÖî@GÖþ_x000F_¡ú@^°_x0017_Ç÷@_x0001__x0005_X¶WVW_x0005_AøX&lt;Pkß5Á~_x000D_Y?_x0012_AÂ_x0012_`¾v_x0001_A¨rÁ-k_x000E_A&lt;7XÒÃý_x0003_AÇ %_x001D_Á_x0014_A3gjÃÀCþ_x0018_gi_x0006_ALaÄO0¤_x0001_A9P_x001B_ÎV@ò¦Xéo_x0006_þ@Ç­	@"@~ùØ)Ô_x0005_ö@·ÎÄ¶áOÀXEñùðÕ»Àÿ£ó~«oÙ@g_x0007_ºYG_x0019_Aä_x001A_¸_x0007_º+#Á·þWoø@_x0004_ØzK_x0008__x0002__x0015_AEe«fIû_x0004_AiþHHD_x0006_A_x0010_§!yÀÂ,Añ1ëô_x0004_ç@_x001F_ÌFªF_x001F_¾@õ*ÊîÒ~­@ð¤ßnê@_x0006_/¾Õ×@ÞÍ9ê(_x0007__x0017_Ayu9Î@¨QL"_x0001__x0002_,F_x0001_Azð_x0007_Æ@xyA;_x0014_AÓR/zá@¥i½s,_x001B_A+ÍãWÐ_x001E_Aeý_x0004_ÛIüÙ@hùkid_x0010_A_x0013_!j²F-_x0007_Ab³_x0007__x0012__x001B_®RÁµ!¿d_x0013_A_x0015_T©KÓïÎ@òPtF:A#ãD°XµçÀ_x0018_ÌY¿_Aï_7ÖauÆ@ú³ØSÓÝ@Sð_x001D_fòu±@zÁSÙÒ_x0012__x000B_AQèiI_x0008_â_x0012_A_x0011_Áð«L"_x0001_AêAöU9©@.nù	¨Á@_x0017_Býè@_x0001_ªÂJ_x0004_¯´ÀAÆc«_x0016__x0002_Aj·¢_x0014__x0003_i$A.Ì¥_x001A_þ\SAG^E_x000F_ý_x0003_AhbÁé/þñ@¾ÓjÁ`3ê@NkgÁQ*A_x0003__x0006_{¯sÇÐ@V·pñVëý@À`SêkÝá@J¾£Äï+Å@Cþ²ÿc_x0004_AÕGAå80AÛ:7áú@Q3¯_x001D__x000E_=_x0002_AôPÖ:_x0004__x0005_Á_x001B_É_x0018_8}æ@©U_x0005_YùÕÀL@Í,\º@¥e¸:¢ì@Kû_x0013_cíÃÚ@´û_x0003_Z3&gt;ãÀ&gt;q5Í@8Ö_x001E_4e»!A.¦°ÝÚÀÁÆt¡áfÄ@¸=IXºé@ÖJ_x000F_ú¤|1AQrÅ¾l³_x0007_A6*_x0018_t&amp;ï_x0011_AÖÕô_x0008_Áõ@)Ý0&amp;êÀ}cñØ@ê8]%¡@B´_x001C_ÒÒ_x001A_î@_x0003_Ðò-_ü9Á_'_x001E_cK_x0001_A_x0002_ð_x0015__x0015_¥ _x000B_A@_x001D_?_x0001__x0003_fèà@TÈR _x000E_AÖUòþ@ö@Fu0Çq§À;Ñöö_x001C_ä@Ë¼ÄHÊèü@ü_x000D_«Oá_x0010_A×#Ó¼L­@z_x0007_7B/Eð@|ÀÏút_x000B_Áø4­úTB@àÑn~Ë_x000B_AO¿_x0013_ý@_x0003_no§ò@¤Të¥Þ_x0001_A(_x0005_3_¢_x000B_=A4E¾ÊmØ@Éíºc@È@5Hp©t_x0013_(A­Ør»o_x0001_AMÏ[=d.sÀë_x0015_ù*µw¥ÀÍ¸zçXÎ@_x0018_%ïsâ$Asä·?øò@_x0002_ºäqã_x0007_A¥­Ñ_x0018_pºô@ Þ_x0017_D7n_x0006_AfJWöM_x000E_@ö²LãÉ¨_x0010_ÁîÆÎlPçÿ@%N¿Ø+ö@_x0004__x000B_ïmWþ._ê@ý_x000B_Ö_x0002_3_x0006_Á&gt;G"Ûîe_x0007_A Ù#l©£@Íþ·_x001F_x÷@p£ÞD_x0004__x0007_AÅ {=ÅÀ9ö_x001F_¥_x0018_£@_x0010_0l0_x0004_ÇÀW6u_x0008_¸öè@y_x001A_³¢«ï@6Êr÷?_x0014_Ár©ëà@NßkN¨6AÃ@Z4Ýhà@&lt;ñmYPï@ì	¢_x001D_Á_x0001_AZZQ§_x0013_ã@þÞ "(wàÀ8g_x001D_º4ÃÛ@m_x0016_A~_x0005_,Èn_x000B_A;b_x000E_$_x000F_+_x0010_A0_x0003_aÈ_x0008_An_x0005__x0018_yk_x0017_À?Óô_x000D_ÞÀ_x0008_åuå@Í§±^ÒµÎ@L_x001F_F^_x001F__x001C_û@Ñ_x0012_.ìà#A¬mr_x0018_0_x0010_	AèÆ_x000F__x0001__x0002__x000E_¥_x000E_A!8_x0016_HÛÀ¡¨0\¡õ@«âT_x0004_ïp&amp;ÁO#Ã¦ÿ@Z]§wZ_x001E_í@KmEÖÝ@_x000C_Ç¶_x0019_ú_x0014__x0016_A_½ÞqÖ@_x0003_b³_x0016_ü_x001C__x0017_AºL_x000B_Í¨1_x0001_A_x0010_éeÃ0AQ°â+I.Aá«?æã_x000D_AãÜ×·ïP©ÀX,´ð_x001A__x0004_AÅç»å_x0016_ßí@^ÇG_x0006_!ä@_x0011__x0010_%ÇºÐ@3_x0010_hUvÆ@ÿÞm_x0006_Øú@!CÞfõ@À!EÕõ@¼_x000D_	_x0008_._x000E_Aü_x0005_¬ìüx_x0004_AíLðB/¿Ü@£_x0007_íRê@_x0007_óÍ_x0002_¾f_x0001_Að[ß¿AÅç@'_x001B__x0013_ÒA8AY%£m_x000F_Ü@ CàMÓÞ@_x0001__x0004_Gð[_x0005_×_x0003_á@n¼t¯ÀÒ@ÝúÙL_x001C__x0018_ü@_x0019_b3h¤ÕË@q_x0002_([U_x0019_A0ÏÀ½Ùå·Àòõ²Dnù@ã°Ï_x0011_«ðÁ@Eôb	AW¯ß%ü]_x0006_A/õi~)_x0013_@gÛP_x0011__x001C_nA_x0005__x0017_¢±û@V_x000D_Õpz÷TA°G!_x0013_j#õ@êíX»¼@¦X_x001E_Ø8Á,¥Q/ÝN_x0017_Á¦°_x0008_ð(ª_x0005_A0Fmin|À?_x000F_Í_x001E_´Ðô@â[« ©;³À2Ïuá£ø@_x0008_1õ2È)¤@Tw_x0017_k¸À+µýû®_x0011_A_x0004_[³í`Ãä@$òwhh÷@àpùõ_x0011_GÁI£ÐU)ñ_x0005_A$`¸öÊ@Ú«Í_x0005_	¯2Ç@Iü»_x001D_Tá_x001A_Ad¥°7_x0002_Ø@Ú¹p"AG?_x0016_ï_x0008_OdÀ±ÚùÅía²À½÷¿ßÒr_x0004_AC&lt;Kð®oÎ@9h_x0008_¯ÃÁ_x0002_AûäÍîÁã@¹0KÌ_x0019_A+_x000C_ ßGA17_x0017_±@RøÄ@_x0016__x000C_Nt_x0003_S_x0006_AÐº_x0002_¯»0ð@J_x001B_ há@öjD_x0012__x001B_R @ñf³á@¨Ì_x0011_9Æå@4__x001A_hç,_x000B_AV_x001A_o¾ÈÚ@b_x0006_÷_x001E_Ó@F`Ñ³Õ_x001C_Ý@2àü_x0007_m_x0013_ã@br._x000B_Ê£@=_x001E_IáúÀ×:¾yÚÔ´@ØtN®¢@½_x0004__x0006__x000D_ý@¬Íù¼`øó@­¶FÚ/_x0001_A_x0005__x0007_&lt;0×Åkº@Õ_x0008_èMÌ_x0013_A¯_x001E__x0018_%´q A±_x001F__x000B__x0006__x0012__x0013_AgõÊx.sÀÀ1EK·W_x000B_BA0øE_x0010_È@Jr§æFì_x0003_A¼_x0005_½}môÀ_x001A_ê_x001A_oM3AËô+¼_x000D_¿À­_x0007_"æ¶@Nñ^ÂnæÂ@á_x000C__x0011_lïò_x0008_A_x0016_ñ+Ç¼tAÒ§Ñ×ïã,A"_x0004_#¤}eÓ@y:ú_x0004__x000C_¯Ü@eÕÅ¨åñÀ÷NàáÝù_x0001_A¬6Î2Þ±@^':TäÚ@üúS£Hòþ@Þ8n÷.xá@_x000E_Çøâß@ÀÃìÂq%_x0002_AÓò[ìrA½°°ü_x0010_ÆÆ@_x000F__x0002__x0016__x0013_ë@ËÉ¤,â¸_x0003_AeÐ_x0012_ë_x0003_¦@1ý92_x0001__x0004_8_x0008__x0014_AÐj_x0007_×'_x0012_ÀZq»æ%ÃØ@_x000C_%Ç_x0017_4:Õ@hðr/ZqÖ@_x0007_t&amp;nüû@&gt;·&amp;ìvM«ÀUE¢_x001C_³ë@dÀÊ£@¿_x0008_EQç@©sî}_x000C_v¯@JFVz_x0008__x0003_AºáP_x0005_Øâ@××G°:;éÀÂ[_x0002_Õ4F?A¡?_x0011_4ý¡Ã@¦t	\z_x0017__x0002_A_x0007_ãc	ÌÛ@åâ#*Þ¦¦ÀESWÞÐ_x0002_"A°k¦_x001B_{ÖÒ@¯ý¦©½*×@&lt;û6þ³_x0010_A­__x001E_?6Uâ@|±Òù_ÀÀ.£cÛ`÷@þ,ÿ2ä¼@Qç?ÌA÷@QB+t[ØÀtUÄ.eú³@~8¥_x000F_3¥Ì@%Â´_x000E_#×@_x0001__x0007__x001D_]%_x0002_DÏµ@6¤áUäq²@÷E0e_õ@ûÌ2èó³?ËÃu_x0018_0åË@À{ga5_x001B_A÷_x0010_sÕïà_x0016_A_x0016_nz7_x000B_ãàÀl1HsÁ_x0007_á@®_x001E_$AàÌSúsÃà@ARøcv&amp;_x0011_Á_x000E_¿7¡¹@eÚÇsÑñ@2|#_x001C_m!Áò,ýß_x0015__x0003_À¯¡âÐ5_x0006_A&lt;OU_x0014_4±@µÞ# ñû@,¼FÄÆ0ä@¯ZtzO×@X2µú_x0003_É¡À]Þ6#®òÐ@_x0006_C®_x0006__x0014_)ë@rbk@O¸@!óW&lt;÷@X_x0004_ _x0017_¤Þ.Á7C!ÂÈ Aý_x000F_LûáÀ_x0018_À_x0007_MàÈ@Æð9õ+¦ñ@_x0005_¼UÒ_x0002__x0007_Uj_x0001_AèÍPFè@Âù°¬_x0017_&gt;A"m¢Ïçöñ@dý.ª¦)ÀÎ_x001C_ÖlØÏÀ{õ2dÃÞ@£Á0L«_x0005__x0010_AXl/_x0002_ç@¹b)¶wïº@ý,÷þJ,Aßþî@WÆ@_x0001_N£½@4T@%ùTö°ÀvU¶SÐË@Ns_x0003_z_x0012_z_x000F_A¸&lt;öN_x0006__x001F__x0017_A64¸Â:ð@õèCé5Ë_x0005_A/_x000F_¤ |à@l©ÞBF._x0008_A0?õê_x0017_ç@7_x001B_#è&gt;A´_x000B_£^ó@_x000C_®ºù_x001A_ØÒ@Á_x0019__x0004_¯«áÀ5_x0017_É+N_x0011_-A­Öô´ ÃÀ ¬}F\ý@¸À?ã¶2AÒÁ_x0006_ i_x000C_AkW_x0011_iÈÀ_x0002_	_x0003__x0003_\¸¼À_x0004_ ^_x0006_AMÄgcQ;ª@ìÔÉ¶8D&lt;AñTÓ&gt;u¯@\v_x0019__x0016_èÔ@ªêFf_x0007_A}xôÀÉ$A\_x0018_1_x0018_Úû@_x0006_¡ÙË0ÆÀî_x0017_kZ^P@§TVh¿_x0018_AèDó ÎÀä°ÔAy_x000C_A_x0001_"ªÔ+_x0005_Û@I{_x001B_×âñ@ÓcI¤Ü_x0007_A¾Þ$D6_x0008_AÝø}=¦Û@Å$_x001B_Ìù&amp;AÅæ_x000B_A_x0008_aÖ|³@*kU?_x001B__x0011_AÆÕ±$xA0Aº´ç¢ÿ@¯Éþé^Vä@×§©§!Oõ@ö.&gt;[æ@Ýö_x001F_æ@¡[ÇDPQÁ@B_x0013__x0012_Jè¯@)ù	_x000B__x0002__x0004_c À¼C7_x0001_ñâÀD´÷_x000B_pÀ§£´ó_x001C__x0001_A_x0014_¥Æaj_x0003_AßlÐn÷_x0016_ÛÀPCäÞ·_x0003_ñÀgí£0ö@{i·_x0012_Çúð@ÂEFe4_x0018_Aç6+Ú5&gt;Ë@ð'Â¢Ñ@ug_x0019_VJ_x0001_A;_x0003_fÃ+²UA5_x001B_#èÛ¶_x000C_AÇµ_x000F_Aípñ@Äæ»2¦À@¨cy¨E÷ï@_x0010_-K!ÀÏò7´,_x000C_ö@ÿd!3Ô_x0002_AL?_x0012__x001F_	jÁ;¡¡æg_x0002_A¤_x0016_X9J°_x0012_Aëò|Eÿþ¼@_x000B__x001E_æ_x000B_È½ø@H5(Ãmãþ@&lt;ðýQÔjÀ@_x0017_¹óÊ½@±á_x0006_K`ßñ@[_x0017_ìh_x001B_å@ _x000D_Å­yzô@_x0002__x0007_ôÁ§%DÝ_x0018_Aóê&amp;_x0014_¯_x001E_AÖûPÈÓ°@¼ _x0001_ólÍ@	«_x0001_Ü¦÷_x001D_A&lt;i_x0015_"å@âàU_x001E_H_x000C_AÌ6X©]Ò@«×©íð@å.õ)UÁÀïø6Qq_x001C__x001C_A_x0015_Ã¶ &gt;&amp;Ay2è_x0005_2xÕ@m_x0016_äó£2AÉÇy_x000B_û@¦ewÆûÿ@_x0006_hÞù4'ö@y¬ë_x0006_UA_x0019_AÈN2Ý@Ä²â%¥ÃÀB_x0014_ÙñÐ@?u{I3I_x0002_A)Áî@ÜO»)¦_x0010_AK&amp;Ôç\ºù@é¤_x0013_6Ü@vÀd6`_x0002_A_x0010_®_x0004_ÏNçî@ª»kâÙQø@n÷_x0003_	«\Ò@_x0005__x0005__x0017___x0010_AÁ1"Ë_x0001__x0002_@ï@ïMòo_x0012_Âò@+sFIÄ@Üþz_x0012_ÁÜ AXnFiú@	ë_x000C_aCÀ_x0001_ø¸kß_x0014__x000D_AçBµ_x0006_B,ÁÀe[%_x0006_x"Ä@Â6_x0018_XñÆ@_x000D_§JR_x001D_è@¾È^T_x0012__x0004_AgÛ$/mè@wBþï_x000B_ACâ_x0010_ÞÃÕå@$ýÍ_x0008_â®@"ÑþþIKAØ[Ò_x001B__x0003__x0001_Á¡_x000F_¡_x001B__x000E_¬`A~Ûç_x0016_ñÀL@ñ×@7_x0019_x_x0006_AÂX_x0010_iÊúûÀq7úº¦Ì@DAØ½¯Tú@;+ÁÓc_x0002_×@_x0005_NúPÑò@Å;¶Wé@ÉÔH+ó@¶_"Ü_x0008__x0003_Ý@pAüXu2A+~l¦&gt;_x0011_A_x0001__x0003_ªù4Ãð@aÕÙwX_x0012__x0001_A&gt;÷LN/ÁNtçX¬Nø@ã9ïV6ó@ù0»_x001D_å@Rh/®éd_x0015_A9xÇ*¹HA_x001C_3{]Z.A¨7»¸f_x0019_7ADÞÝ:´À¿¹æV¨øÎ@¾Ë=|_x0016_ê@Ý°P(øèÀZyÊJN&amp;­ÀTUç+_x0016_È_x0002_AJßÜU[ÄÀH_x0005_ºélå@.³¸úÆ+Á_x000B_.jGÀú_x0006_Ag*ï§Ìµ@3~É#ùò@_x001C_KIP_x000C_æÀ\PÝcR):@1ÝPî·_x0013_3A?_x0005_qÚ@h°_x001E_ _x0019_äÙ@¼Xj;þ	AÛðè}';Aé4pé}²@_x0004_¦3`3È@'m&amp;(_x0001__x0003_sè¢@¹Mß|_x0006_î_x000C_AwÐ$kr#Á. ¥Ä«Ú@*Óº²«Áö@&lt;ùc_x001D_ß·@ô_x0002_IZ«ø@tc{uýô@1_x0018_´Îøæ@wÓ+øÅ_x001B_ê@_x0019_qÀ9ô@7Ó³þé@n~²_x0013_A)ÉD¼zÁÌÀÒa#Ì_x0012_î_x0001_A_x0012_»Êß¡æ@u.»@_x0016_ó@^Á5_x0007__x0017_AïÝÿGÌ@Ò0£(_x001A_ä@TT`íÀÀÊîeÌ@#_x0011__x000D_@³;MA.XÙt ·@?tÙX¶ÈàÀ]_x001A_ic(Å@-£_x0007_fÙ£@óJ»yvÓ@×eé«ú/_x0004_Á	_x001C_E5É@OGIó¦ñ@õd_L_x0012_ßÀ_x0002__x0004_îð_x0007_²ù@¿ b^öö@Cv¢Û_x0016_^#Aé]_x000C_Ö@î_x001C__x0005_ »å@_x001F_ _x0001_ß5QAÚÁaÞü_x0011_AëàEfÀÊ_x001A_Al~Ëd¾_x0003_A`_x001F_{E0»ÀH"Ðh'Tñ@e´ã_x0017_&amp;õ°@ËROqÐ@_x0014_±q`Í^_x0011_AÓ_x000D_÷i©UGAÃ_x000D_jdÃ7©@þçÌ·Ô_x0006_ô@y¯¥`øXö@1xD_x001E_Cë@Ýª_x001C_1áÑî@k­ã&gt;¡X`@ß1~Fd¢_x0003_AZ	ñy&amp;·õ@§¹ÃÀ_x0007_¹%AHtÜ¥¸_x0002_AÀU¨µÀ£É@Ö&lt;í@åþ@5Zp_x000C_M)A_x0006_ÀBXÿ¾_x0010_Aqj×aÈLm@\_x0010_E_x000F__x0002_§ÌÀÀ.U_x0005__x0007__x0003_ {ÀqUJQ+è@&lt;¤°yk¾	AHÌoì_x001A_fß@ÁûH-9Aú:s»¤6÷@"&amp;XßR_x0002_A.}Bâ2_x0003_Ñ@T_x0015__x001C_Ä¨_x001A_A½_x0001_bY3êð@CÅø¼+_x0004_©@9·_x001C__x000B__x0001_çÓ@_x0002_ª%j¯úâ@dôfjÚø@]ÎÀ_x0010__x0003_Õ@ôéÚDAmk«µ®ü_x0019_A{_x0004_mr_x0006_áÂÀô3_ÜN­À	¿£$`a)A|_x000E_	_x001E_§{.A?i­¢X³@ÛVÎ­¨CA!±ÿJ_x000D__x000B_A½_x0016__x000C_Ä.EçÀ± EqBjÀÿaº2aÀô@»/¼_x0010_ñ@îÊä_x0011_ç_x0004_AÅt_x0018_º_x001D__x0004_AývÇp_x0014_ø@Pí_x000E_kå¼@_x0003__x0005_y&lt;{{L[fÀïÐÏ_x0004_íÆ@i$]Ê_x000C_÷Àfóå00_x0006_rÁZ_x001F__x001A_Õà_x0013_Añ¶®s:¸@/þU_x0017_,2ø@*_x0007_.°PuA^bÄ¯MuÀo±/ Ëÿÿ@Rì*ä)ü¼À¨Z]­_x0015_ô@JS_x001E_ò_x0012__x000C_A_x0005_/ãØmÅ_x0002_Ahù_x000B_`iW	A_x001D_j6mÍ_x0001_A_x0018_¦K²i«Ñ@âÐBÆ\8(A_x001C_´ªZ_x0001_Â@}XùßÁ_x001E_AUAëMêÚÀ&lt;øµr_x001D__x0006_A$ËeCË~ä@_x0014_ëâ=f_x0004_Á­Ç_x001B__x0007_ÅÆÃ@é-&lt;_x000D_3ÑAl;ëó@e¬Ï«påÖ@&lt;ª®Æ_x0007_ø@_x0010_0_x0001_¥ê@9_x000D_YOÔô@/y_x001F__x0002__x0006_ v	A±Õ´«Án_x000C_A¿+Ñ*_x0019_gnA _x000F_&lt;©´Àì\_x000C_ºÎ@tßÛñb_x0006_Aõ´x?XF÷@_x0004_¾e_x001D__x0014_Ðè@_x001D_+î_x0017__x0007_Å A&amp;_x0014_ã_x0015_Þ_x001D_AqÓ¶§áå@Ü_x000C_í¼dí@VÐÇ¨åÒ{À@_x0003_[@±A_x001F_o;t_x000C_Aó½zsm2ô@kù»§Ùaô@_x0018_:3í?÷_x000D_A]¯}_x0012_0_x0019_AÃ(g'k_x0005_Ò@&gt;¨Å AÐMZ(@_x0018_ASâ}ª_x000E__x000D_Aç¬_x0008__x0014_I@°5ø¯_x000B_AGK)áÎÉþ@Ø_x000F_óËÙ«_x0001_A1:Ù£´Y@*Â!_x000C_H_x0017_ÁÀ)±_x0001_clr@}}O+U.í@3*¢[ÓA_x0002_	&lt;ì¨		_x000D_@ÏUMx]_x000B_A:æ_x000C__x0014_"ç@ëb18Â@_x0010_7_x0013_¿õô@»~b'Iå@åÂñNVF×@rNoúh_x0001_AOÃä­ª1ö@ÎçÖçÄ_x0005_AUQÜ6ò_x0015_Afqø²\ä@¼D;´D&lt;ó@_x0015_0@¤®_x0007_Á|§aÌÀèoÓ´@òaÂ{À_x000C_A"ÿ+0vó@#+ìã_x001D_å@7_x0006_Â¹@Þ@MË»_x0008_Kkâ@_x0016_ÃN7ã&lt;A0ÎÍQ;FÍÀ¢è]C£À_x000B__x0019_Yk¦û@²v_x0003_ÃáÉýÀE_x0004_kZF»æ@p¡_x001C_|A§@Òä´rm_x0008_÷@×zÖk¹Ô@ÌÜa_x000B_ÑÑ@[hÓ_x0004__x0007__x001B_X¤À©ñ*äùh³@1Zø_x0017_´_x000F_AõiU}_x0004_ArÚó±¯ð@W8!³_x0004_'Ð@KÉ§ûQÝ@Z8ÄÔ\h+AqyÔ@_x001D_ä_x0010__x000F_«]Ü@¶5#_x0003__x0019_ïÌÀ¡o?ìÞ¥Àç«åñíÒÀ_x001E_CdüÖ_x0017_ä@UÖ«Ç´u@2c_x0008_Å_x0006_AÝp_x001D_Ô_x000F_ñ AÝ"RÎÂ@vúÒb£_x001C_á@_x0003_wZeÆµ@p¦`¡Î@5ê^~¹Ó@¤_x001A_ÉÉV_x0001_AçêÏ_x0001_8j@3_x001A_Ýc_x0011_å@È§ä *ä@_x000C_0Kº]åÀ&amp;r!_x0005_cç_x0011_A_x001F_D&lt;²:Agß_x001E_¤ð_x0002_A²_x001C_øô*¨Ñ@P×_x0016_G_§_x000B_A_x0001__x0005_(DbD_x001C__x0006_A\`Ìò_x0002_A;x)Q_x001B_}÷@p{´4¹_x0006_Aå±uwâÙ@_x0004_mé.y_x0002_A¥æ_x000E_ô@O53Ñ*÷@Ñ/DuR[_x0005_AºÅ_x001B_:ð_x0011_cA_x001B_Í|üª_x0002_Aç)U)T_x0005_A@_x0007_¿ÌÈÉYÀ_x000D_Ð9u_x0013_Ac[þ_x0007_­J:AN_x001E__x0003_	«®ù@ÕÄ!_x0001_î@_ D0}ÌÀ«9üF»7A_x000C__x0018_c|¾ä¶@ÂÖ·¬ß@Tm?C_x0018_Ñ@Lóð_x0019_Îû_x0002_AÍ´_x0008__x000D_ÛÐ¼@Èö£O7/_x0010_AÒg_x0011_-\dõ@'ÆH_x001E_:_x0018_à@[åÐ­_x0017_oó@Ï]AâZñ@¡)/ ÐÆ@_x001C_°À¯ø&gt;_x000D_AÐ&gt;æÞ_x0002__x0004__x0006_Fé@PÄ¦W+X_x000C_AÚçlLIó@koèL_x0018_(â@¶_x000E_vÏ¨á@üoÝ_x0002_&amp;A­%_x0005_w_x001D__x0003_´@ü_x0013_Lï IÛ@óËa@é'AW±|Ôì8à@ÄÑZî³`_x0005_A©µyÙ_x0007_£ýÀY~·m:ð@T¢Ð_x0010_-¶2AÒ9_x0015_&gt;÷@Ñ;èÕI_x0008_pÀJ_x0012_b°¹`ÀÕÓdßîå@N9h_x0013_pÖ@V_x0007_*Lz¶Ä@ïW_x0004_)m¦À³*Ã¡?{ÂÀ\Ä²_x0008__x0005_~û@×Háÿ_x0001_Ay'9_x0016_A§:_x0002_=D¦ÀU°ÍwuÅó@'Góþ\zý@_x0002_@Z»_x0008__x0017_Aã]þÃ_x0003_ATP2öaÒ@¸HÅÍjê×À_x0003__x0005_m¨&amp;Ákð@»òli_x000E_­@=A!á£_x0003_A|fÓC³·Ù@[äfå_x0013_ö@áèj_x0013_À-_x0019_C_x001B_Áñ@²PS_x001E_&gt;LAå_x000D_fr)NAÏâx_x0013_¦À_x0016_ p	ä«@x{ÆÉÜ_x0013_A¬«D9jâ/AXZz	ø@èû²^,á@µéæì^e_x0017_A_x0002_&lt;Þÿ&lt;x_x000F_A+_x000E_ùx_x000E_Ò@ÓEF_x000E__x0011_+OAz_x001A__x0015_3Ê@D *ßz¿È@_x0004_¡§IfU«À¼©æ¥÷¬Ø@_x000D_ÄgÂ_x0005_kûÀh¯³Ù)AÃãCþ"Ù@Q³5_x0010__x0016_á@"2£ëS_x000D_A¹a ôÇÒò@;¢ï_x0018_%ÈÀ_x0003_s`w3_x000F__x0001_A5-_x0003__x0007_á¼@»0Tä_x001B_Â@ó{K_x0016_·Zß@_x0015_~ýXÞ§@Ù´C3~Ë@_x000B__x0008_UW_x0017_AF#w`_x000F_õ@?_x0013_p_ºb_x000C_Az¥8áþ¦_x0002_A¯ïmH _x001A_A_x000E_µA¢oó@Pö¹ò_x0004_ÈÝ@_x000D_ýKaDØ%ÁzkaÒ_x0005_Ø@ 4@}_x001F_é@`|_x0011_®µà@_x0016_ûdQ{_x001C__x0001_AtêaRGë@_x0004_ë)á/ï@FmC_x000C__x0017_ÊÎ@._x001D_	)"3Á_x0001_¯É:!ð@¯f_x0001_adü@CG}¦e4Ñ@9àdÄ@é_x0011_VLGÁBeÅ_x0005_@Tù_x001D_$	7_x000C_A¸ÊÃ4û¯@ÿî^o²|æ@`g_x0006_4±Ç.AXyeðàóæ@_x0006_	_x000D_Â_x000E__x0015_È@Xq*yfä@Â&gt;¾3¨_x0008_AMO2±Tñ@_x001E_&lt;ó;Ü/_x0005_A¿_x000C_azû@å_x0001_	{Pã@»ø4ÙoT_x0004_A%CÙq¹¡ö@ÔR£²çæ÷@l4`n0#ä@_x0010__x0017_Ü_x001F__x000B_ë_x0007_AC+	é_x000C_yMAù)U_x0001_W_x0016_AëòW&lt;|Dú@×tQ_x0015_Ò@¢1NUíÀoðzcå@$Çbô3P¥@i|îÎÄYö@IÞV_x0011__x001B_åÀ×£ldW_x0010_ð@EG_x0012_0_x0011_oä@Ã÷w«_x0011_P_x0006_A_x0007_éf¯Ì@r ä¬z A(b_½µ_x0002_õ@î_x0003__x000B_¦@o5H_x0013_ AØ^U¦Ð@NÓ¯_x0017_?ÇÓ@¡_x0004_hH_x0001__x0003_öEAòNr^GÊø@&gt;x)ÜVþ£@å&lt;í[Ü(_x0017_As_x000B_'_x000F_v·@ùVñÕíÀ_x0006_D=_x0006_Bö@&amp;c_x0018_ñHç@I_x0010_µ&gt;s§_x0011_AÊVÉÆ§RAçØ&amp;©ûÌ@_x0013_ÓyØä@_x0010_Ì¾-A¢3uP¥Ø@p&amp;ã_x0014_dýÖ@¿w;·½ç·@-hõ`÷_x0002_+AGSÚ?mG7A@.È-±É_x0018_AUêTiÁ@HXË.{Pß@yGÊ4þÓÀ£ò_x0004_ÀLM_x001B_Ao&lt;§¾æäÓ@_x0005_`jÅ@î¹~â_x001D_ã@_x0019_Yá_x0014_à¶@vÖ_x0011_æÍiì@û6_x001E_ÝÌ@[Ö:ZÈÃï@_x0012_~áo0_x0007_½@üûk_x000F_ÏP_x0007_A_x0001__x0004_JY°D_x0003_dáÀ©Áz2_x0014_A$3_x0015__x0013_V¹þ@ØÚ}jZÖÝ@kÕeN0þ@}%¹õýö@ä_x0019__x000E_¼á&amp;@=÷«_x000E_¹?AÃ¡LFõaÏ@¼÷&lt;ÿô@_x000E_¥¤ì«_x000B_A_x001C_ïAÞÁô@÷à_x000B_EÏ©×@-_x0005_=¥^ÂÀ_x0012_Iþ[Ñ_x0002_AB1ó^,0_x0003_AØ:Îõ@7_#Ð¯@¾@M¹_x0004_cTrÅÀ)9If5À@~­b`8bÖ@_x001F_g!v`ê@'úü&amp;ç@G§`¨&gt;Ñ_x0003_AbbZ_x0011_	#ALµjV#_x0013_AÎ-Pü@MHM÷5AxaÇ_x0017_ý,_x000B_AQ_x0014_cØ6mÆ@8¥vu¿ú@Ð¤lô_x0003__x0004_ý@â@fÙ¿h}¾ñ@&amp;m{À_x0019_ä´Àø%_x0010_¢%_x0007_@ãU%Ä@(J_x001B__x0018_°ï_x0012_AtZNc5í@vÀ½¹_x001A_#ACîj°µ_x000F_A§gÔÏ¿üòÀ)Íp)Ä@Æ¿d1_x0002_û@ÚÙ&amp;µ&amp;À´gX·jWÀºdì8¯ëÚ@ä25pýcÀö_x0012_Q«ìu¢@_x0005_ºæK´@{*_x000C_Ós/AÔÌFrÏ¶@ãç0ì9_x0014_ARâÞªÊCò@H3ÓÏ_x000D__÷@&gt;YO(â_x0008_AÚ´eÎRæâ@¼B!_x000C_ÑÔ@â_x001C_!æÓú@_x0002_â_x0017_;nñ@ÜO"%u1_x0001_A;ªcbSÙÀÚ@åÀêò@NtRùÍý_x001C_A_x0002__x0004_]%*Þf_x0002_ApiË_x0013_¬ö@	àL	ú¸@¡5ªÄx_x001C__x001C_AºVÌdB=ß@_x000E_Áî_x000F__x0004__x001F_4AÝF_x0001_¼²*êÀÃ¶JµûÀ;ì4ç_x0007_A±VT_x0003_Aé,£³,8ü@_x001A_o2_x001D_&lt;Ó@%¹rzµ;_x0007_A¤£åi5 _x001A_A_x0005_Ú*âsÄ0AÃU¶P _x0007_ÁÀ0¹lø@_x0013__x0018_2dU½ä@_x0018_Á`Þ_x0013_~Án?¿Ú¯úÀ©I61_x0011_Ax _x001C_Vºä@æ®Yl_x0013_Øê@j_x0010_	%é@ÌD¬]î(/AìÏ}º&lt;_x0006_Aj&amp;TÉþáÿ@yøj=_x001D_AðÄ¦û_x0019_ÁéÄ£±Ò_x0001_¬ÀcöAù_x0007_î@__x0002_	BÝ@_x0012_Î`87öbA×_x0003_ðò4AÙð_x0018_ùò¨ÁÝXdöi__x0017_AcB[N@_x000F_Aº_x000E_ëwd&lt;_x0015_A_x0010_¼l·Óf@® ÖsÝó@k_x0011_Qì¾Ðò@[ñôíÃ(AÞM|j7_x0017__x000E_A_x0012_ûa§)_x001C_A´|_x0006_H¦_x0004_A[Ó¢¹·lã@Ìxrù&lt;û_x0008_AÊ_x0012__x001A_¸áþü@'ó_x001C_?S¼ÀP²ý|»Q@¨Îkhs@_x0002_Ro&amp;·-A/_x0007_o_x0016_À_x0010_V»í¦&lt;í@é_x001C_ÅË_x0006_ó@ü¶O_x001A_ï_x0010_¸Às&lt;XFÑ_x0001_A¨R_x001F_UaZ_x0002_A@ËC&lt;_x0017__x0004_AÇþËàs*A$s­R_x0011_Al°lôÌ_x0005_ANÈì_x001F_Êä@_x0002__x0003__x0007_²zcýö@ã/ãÔïûáÀ±_x0003_:É_x0006_¦@wcK\r_x0003_Aå_x001A_á¿_x001F_ó@þó	Õzr¿@ô\P\Ì@â×±_x000C__x000C_A²_x0004_£,_x0012_AïÓ'gwÚaA$&amp;Ç´@BºçQ_x0007_r¸@Ä3w#=_x000D_Ô@ _x0008__x0017_e|Õº@j.×±¤&gt;î@%_x000B_rr¢+ò@µO_x0014_ö$_x0004_ì@Þl2¨W@fA_x0006_ÕXìàÀ_x000E_,EX¨_x0007_A*ÿH_x000C__x0013_AQFËì³y@e_x0001_©¼_x0001_ñ@¾_x0015_ºÓÁ_x0006_A_x001D_J¢k_x0015_¨_x0005_AX*ãªiþ@¤ø'40AúIPÒÙ¯Aâç¦Û'AÕ2²$É9 @NK_x0013_°_x001E__x0001_A'_x000B__x0001__x0005_ÕêÙ@Eø_x000E_cä§©@øÚ¸[¨_x0012_EA=*£;6_x0008_û@Â`_x0015_,ÔÄ_x0007_Ap_x0013_zgþ1é@xêÚÉ£¼@¤Ã%4ue_x001F_A¨R³_x0013_.ýð@úYÏ_x0013_T»î@_x0015_6_x000C_ûÖ?ñ@-_x0005_7è@AÖÔZ^_x0010_Á@_x0015_²_x0005_W_x0016_¼À¦ð©s}®î@_x0003_h¥B¾_x0006_+A_x0011_L_x0019__x001C_'dAÔfÓê¶¤ê@_x000C__x001C_Ä_x0011_}®_x0016_A_x0004_@_x0007__x0004_o'Á$y´Éö_x0012_ã@_x0017_Ü8_x000E_ï©@	ñ2_x0002_+ÀÀÊ_x000F_}_x0015_,1AÊ_x0011_®ë_x0007_Ñ@S«Ä+i_x0015_A?Öö­_x000C_ë8A±·°ÐÃÐ@Ë&lt;l3N´_x0014_A_x0010_q_x000E_è_x0011_=õ@ÿj­¬ê@ÇH_x0007_æ;ú@_x0006__x0007_!äý_x001B_½F@×LØw=wå@èë³_x000F_Ê_x000D_Ú@_x0008_L·*_x001A_iÍ@_x0018__x0002_z\Û¯_x0002_Añl-ïË_x0001_AEÄÚÝ¸@_x0017_Px_x0015_'_x0012_A±û_x0006_Ë_x0015_÷@ý&amp;`_x0008_×Ð@Ô_x0018__x0006__x0010_×ææ@_x0013_hP6v0AèÉ·&lt;ï¿_x000E_Ajæõ]0A_x0005_²þÇ_x0012__x0014_¬AÃ¯ÉËh®Ø@h§¦§iø@¶}ò_x0010_Ç_JA6^È_x000E_X_x0004_AÚ1ChÎ@ 5jnfA]AªfÊÆúI_x0001_A _x0003_[pæ³_x001C_A¦_x0012_¥X¨÷@³_x000C_¸õÇç@¨__x0002_±4WÀâ%_x0016_MµRß@X¨$È5_x0018_AVò	_x000F_½Ï@cX_x0006_^þ à@4_x000D__x0015__x001B_á@OÞT_x0011__x0001__x0002_ÜÊñ@[Í_x0010_JÑ÷@;Æ_x0018_(À_x000C_øÀ_x001E__x0006_àfÙù@_x000E_É²;¢@9é´_x0004_{ÿ·@¥¶M_x000F_ÿjã@ü2ªªvºÞ@ÚÏJ°«¤É@ß2èH²Ñö@=&gt;0~¾@¸å_x001F_U_x000E_Á_x0001_A8VjÝ×Àw±ò~	0ã@HôÆ_x0015_Ü5_x0012_Aø_x0008_·Yô@/AX!$ÁVë¤ÙÖhö@ÜÐ	_x0015_´Eç@§/Æ1_x0003_A´4/_x0010_ï@9Ø¡_x001D_Âø@ð©2þ_x0014_ÿ@[³øÿ¬ê@A¡ìo_x000D_ýô@ñI=_x0003_w_x0005_A_x0016_Å¸ ºÏ@EÆgÓ_x001D_A~ÛFÏ/AÙ@Aqw»cyÎ@¨þï^Gñ@ðTP»oÐ@_x0002__x0003_bÒÑ¬_x0006_A´(NÛ5¤AZn3L59@fo{6e_x0006_A_x0015_äÍ_x0014_Þ^Ñ@óçÈÚ_Ç@Ãù_x0016_.»jó@.w_x0016_£I_x0003_Ù@ÌHÑ¾öÏØ@'±;wó@î56/'_x000B_AºOb~g@ä`T{¼!A,o Ý8¢É@J[ÞYÓØ@X_x0015_±ÁÒX_x0010_A!h_x000B_ä_x0008_A_x0013_ð_x000E__x001D_°lÙ@ÖâÙ _x0016_?Av1$¶Oä@²¡ÁÛ_x0003_Î@FF	H,)À¾©¦Uýþ@ëDÇ_x0016_á@GÓYð¿¥_x0001_ARN_ýþ@$So¶%¼ÓÀ¯Êm´;õ@A=Fl,F¬@¢_x000E_É&lt;_x0017_p&amp;A±JU_x0013_Éñ@A±_x0016__x0001__x0002__x001C_Ü@§&gt;ifÔ&gt;Í@:iZ{!ÊØÀìÏ5çæÕ_x0004_A% äÎt@W¯¼+·@æ6¶|,µSA_x001F_Øã»Üs_x000F_A_x001B_ÝC_x0019_IA³_x0014_=ùá_x001E__x0010_A_x0008_(*{&lt;GÁå*´ÃS²@À ªí¢¿Àm²ícCÇ@o:5Az_x0004_&amp;._x0019_¤@¥_x001D_O÷âö@Kb¸Bht.AQØ_x0001_÷m¤_x0001_A|w¤_x000F_Z_x0002_A}^å7Bó@_x0004_+bp´zåÀ1!_x001F_Vcî_x0006_AÚn'|_x001B_½@HÞº\¢jó@X+:ðÇ0ù@_x0014_3_x0001_ãfõÀ¯fW°#ÀÛ_x001C_5YÈó@_x000D_Rù_x000D_mí@Q¬Üà-¥É@ÙÝ_x0006_-Nê@_x0005_	ý_x0007_yÓÉ@{}3k_x0007__x0017_Ü@GL5KZ¥Ì@i{'ô[ÞÀËJ.[GAq¦ñ_x0013_&gt;ñ@HWÂ_x0007_$¹@¼²DµÕ@À_x0008_VHßeÿ@ª¹vv*²ë@×_x0002_»×È!AêzÇW2ñ@_|¶bÜ@ØBÛ÷Íß@IÅÐ._x001F__x0007_®A_x0003_@F&amp;ÐQAobZ¥ÚÊ×@Ðnë_x000F_ÊÀu^Y¿JA.õ½¢ïc/AæCU!~=_x001F_A¤oo{¬_x0006_ö@àòF	% È@û´?î Î_x0004_AfÜ_x0008__x0013_YæÐÀvî_x0008_íÜÕô@_x001C_Z_a_x001A_À7æX 	Aq´àÇÐ@è©Z÷QÍ@$=e_x0001__x0002_&lt;_x000D_Am_x0006_T_x0012__x0005__x0007_»_x0001_Aä¥AjG$¶@õD*µÀ0AoL[þÝ=AÒGÈè¦}ö@?Ìlt[¶¸@èåq`âï@j±|_x0002_â@rv²kç@»ZëÑw&amp;å@K&gt;_x000E_¤~õ@RQºªU·_x0007_A²M£I&lt;²·ÀôªL_x0015__x0007_.¦@]Xø_x000F_BÎö@ô×_x000E_'_x001B_ËÚÀDÛ¹y¢ñAÚæ&lt;N_x0006_A_x0003_N¬o©mÜ@ÔeåL¡	AÇW§Ò_x0018_¹@äõÈè_Ê_x0005_Ak:J¿Ñø@K_x0008_e#\Ù@~|^JàO´À¡8/áLA·(&gt;_x001B__x0005_é@_x0016_u®+_x000D_ó@ÞvË«ÁO÷@Ó1K_x0004_ú_x0014_A_x0018_"I«úèÀ¸k¼_x0016_ÌéÀ_x0003__x0007__x001B__x0007_«^Ô_x0001_A=üª{âe¼@Øà&amp;_x0007_PôÀ_x0017_¾Í%ÿÃ½@8f_x0005_ÀùeÀªóE_x0016_û_x0018__x0017_ApÊ-Mp@¿!.Ê_x0002_©@&gt;¤É_x0019_ø	_x0005_Ae8Â±Û7@Ñïlç|ÙCAfÀ&gt;Ç¬@gGïñZ_x0006_A¤4íÂ@w_x001D_L_x001E_Ò@0_x0001_Y»W_x0005_A_x0018_8ÇÏú°@öEDÅ._x0017_A'¢ÑZHQ_x001A_A (hZ§Bó@_x0003_nW@	añ@mÇáñ_x0003_[Û@ägîb=þ@(.æ_x000B_æ)Aì¬aËØè@H_x0017_PÇù_x000D_A_x0005__x0004_á|¦Ýý@Ý.Ç/¼_x001A__x000C_AÄ_w_x0005_ñ!A_x001B_çMË½Õ@Ý_x000E__x0016_Qä_x0007_¿@®W_x001A_=_x0001__x0005_Y­SANmI}ø	A3ß5Æÿe]AÅMâkú@_x0015_Ç©öBé@xMyW%õ@v5lÇP_x0012_Ahµ_x0007_hGMñ@4²ÑAþ@º¹&lt;Óøv_x001E_Á_aiã,ÞÈÀYf¾ô*°_x000F_A|_x000C_LRÄ A£\Uù5À_x0005_A_x0007_[Ú_x000B_íô@_x000C_.ð_x0017_¼@¿üö£|î0A_x001E_=_x001C_³À@§¤_x001E_o5_x0002_A8-Z³]IÂ@_x000B__x0014_²ÚS@ß_x0004_·¢[)®@´`dä_x0010_Aì*Ã·ÕÅÀûç°6VÕ_x0008_A&lt;ú_x001A_ù1_x0011_}@Îö_ 8_x0017_AIöª¢_x000F__x0003_Aï_x0003__x0010_Ä@ÕC&gt;F	AXù3¼vPó@9 £f-_x000E_ö@_x0004__x0007__x0008_läÚ¬@ki¥·ý@áÓdîÀ_x0012_ÃiAÈÆÎ@_x0015_0q"%_x0015_ü@_x0005__x000F_W_x0001_4$"A$¡p_x000B_Zµè@k _qo_x0008__x001D_AÔ5Aw(µ_x0010_AþÇà_x0015_Ð_x0008_A^e}þ_x0018__x0001_Á©¶¶Cn§À_x001B_FÒçHú@&amp;v@_x0002_*Ô_x0006_ÁA_x0008_±"_x0005_AF_x001D_&lt; _x000C_A_x0015_Iß¬®@~jCÄ_x0014_þ@$;Ø½ð_x0004_A¼R¸w%Tê@VÙ­2}AÁm¾_x0011_'qµ_x0013_A_x0013_®=ï]Æ_x0006_A:"OA_x001A_Ì@_x000C_9B_x0003_µ±_x000C_A-_x0014_åÙI«Ð@%e,±_x001E_@AG»±îç¨_x001C_Aa_x001D__x0018_u1µ_x0011_A¾_x0004__x000F_¦)elA«§_x0003_sbö@q²´p_x0003__x0005_¿cö@÷rqAjLAA_x0008_@_x0004_í@_x0016_ü&lt;÷Y0@²r!&lt;47_x000D_A_x001B_&lt;[UÎ@ÏÆ¤è!BßÀRî;_x0012_"_x0007_A¯_x0017_à_x0007_zßÔ@ú£00EÑ÷@º_x0012_ø,PÇ@$_x0003__x000B_µnâ@_x0003_é6ndÝ@ª6¯_x0015_CÁ_x000C__x0005_£åôû!AC¨-@úÑ@è=è_x0016__x001E__x0007_A^'_x0004_öº_x001A__x001B_AØ\¿®O2Ó@¯ÂiåÿØ@ýü_x0006_"ÌÀ=òàCÜ@5Åc: oç@V¹o9É§@_x0002_Z£H3ÀcÅ_x001E_èe÷@_x0001__x0013__x0015_[n_x0018_¥@¾LSØ	¯2ÁWT²ôÇÒÀv Óêh`*AûÏv°_x000F__x0008_AZ_x000D_Ú{Öèí@_x0006__x0007_mlßV=A­('&gt;s²@v_x0008_º_x0006_÷nÝÀ"üd¼¾_x0019_AÄ-'ÝEä@&lt;n_x0005_¿Ð¬@À_x001E_.&amp;_x0003_Ó@O­Éo_x001C_D÷@;ü¯ÄDÞ@FAv_x0002_µËÀ÷¦_x000C__x000F_ÉCA_x0014_K_x0001_g9åÒ@E®Æb+,RA¢_x001B_¢çx_x0003_7A=Ý¾Rá@û&amp;£i_x000F_G_x0008_A_x0012_+3µ@_x0001_à_x0019_ªÍÌÀå8x×neÀCåR/x¨!AQ_x0013__x0001_í»Yæ@ÎC#/ü-_x000D_AÍÍw¿T4³@_x001C__x0005_s_x0004_r ÷@§H¦ÔSó@"_x000F__x0007__x0015__x000E_AdI_x001B_ÛVm_x000D_A_x000D_\¡{O8_x0004_A½[n_x0008_uSõ@gï*_x0008_YCó@Yû&lt;,Ô$ê@:ve$_x0001__x0003_úB_x0010_AjßJÀu¨û@¢_x0003_d1!¹ÿ@_x0008__x0010_Iìø@í3ñ_x0001_Ù¢×@»ù_x0018__x0003_cñ@¦_x0017_ÃªPÙ@_x001F__x001F_Ð_x0016_DA±é+õ_x0012_à@7à¶)î_x0004_NAÀ¤»ED%A±ªí\»ó@È0»fë¨ä@H½~fð@hR~å@¦¾G£_x000B_i;A8«çõNPï@=C!xÀ@ídÉ3_x0002_Â@Øµ¨*y_x0008_á@_x0018_2¤Þ¢£¸@õÊ_x001B_H_x001B_í@ïý&amp;U3_x0003_A,#áÖ]ËÂ@¡ÉÙr_x001D_QlÁ&lt;¿_x0006_b¾}_x0012_A_x0013_©$H_x0002_A\L={UþÀU¤_x0016_+S±@ï)âNèü@_x0001_[ä[í)!A{Ø¶hß@_x0004__x0005_Âq[zÔ@í®«Ëö§_x0019_A°ÞûÔÛ_x0001_AÞ±&amp;©ËÀ9HÂÕV¯ç@¬ Í*ä@8_x001D_U_x0005_¸.A«£0_x0007_Vh_x000E_AãkÚ_x0013_çÀà@3G1	Ã3å@Ç[	ÎfAP_x0016__x0019_ã@¥x»â)A²ÕÉ¹"Cê@ø¼­Êf@å*_x001F_Ç]_x0006_ú@[=l±I_x001A_¡@s-9qc!A?ö¹G!zþ@ÿ¸j_Ö@àLQ%á@·CúÄm¼ÀGñ_x000D_Í»_x0003_A_x001D_!Ðfñ_x0013_Á9Ê_x0011_ÍfáÀ&amp;{$	ªè@éÒ_x001D_o8_x0003_AÌ!ì_x0013_Üô@t_x001D__x0014_iÙæé@#_x001B__IÇÑÖ@_x0002_÷[h¦6A\Í,_x0004__x0007_)ß	Aª ÇååR1AÀ°vÓ8;Asòj¬5â@×´_x0002_Oîö@=±ÔD»÷@É¸Ûê&gt;A}$«j_x001F_7AG"ÀÓJ!A8É¬BÖsAì¸3áõ_x001F__x0006_AlÐ(_x0015__x0003__x0001_Á°1XÒ_x0015_"Ã@YYÚe5_x001A_ç@}_x0016_iÈÀ@1ùÓ^æ@âÛ_x0004_Åðîé@ãÆÊZßhcAo|_x0004_æÛ©@IÙPG_x0003_A&lt;;çÁÀ@l[i/_x0014_ê@ D²EdÕ@Ø;gGiÀ¦Ç#ÿûgÞ@Ã8,_x001F_è_x0004_Aµ0èØ9á_x0004_Á_x000E__x0005_ûÕqèÑ@ ½£_x0015_Jä@ræ&amp;-àÜ@¢¹yÛ^Ñ@dlä¥ê¹î@_x0001__x0002_2»A`÷×@Y&lt;å7_x0005_!A_x000B_é/È³mô@åïôb}Õ@Ò_x0006_Q¸·ÅØ@g_x0002_[VÀ@_x0018_qÝ_x001B_SXÖ@IG_x000B_wp«qÀ_x001A_'_x0018_êazº@ñõëÌ`AnôùÒxØâ@6U¨Â&lt;ã Àä:ßTéÔ@´@&lt;£e	A_x0017__x0008__x0003__x0006__x001A_Yè@Û×lÉ7_x001A_A?§_x001C_â_x0004_A^Ënì¿ì@:ôKÐ÷Ë@õº_x0017_#tKã@ÿsÊ$Pþ@0¶cU_x000B_Ar)ãÑÑÒ@ÍßE&lt;KÜ@kú_x001A__x0005_´é@86_x001A_N¡¡ÀbæNc¢¤ß@ÀÍÇÕçê_x000B_A_x000B_F(?Í@$dºpÌ)_x0013_AP¸4µ÷ À_x0001_¨¨_x0002__x0006_´ù_x0017_AN	Èð£?!AræA¸3A®_x000F_õ`/û@hè_x0015_úomÀ@CÖ¿_x0002_ßKkA &lt;¯8u;_x0008_Aô5@NRq_x001D_AâÂZLÌ@_x0005_×_x001E_S?ÙÌ@þmK98*ì@ûq#,NÓÏÀ\Ð^ÜØ¦eÀí5èÙ¤_x0003_At7õ»6ë@_x001D_µ¶g6íÀ_x0008__x0014__x0018_5nWÁ@é¹§«¥@h}Mò÷_x0008_AËge*bA_x0004_µ´Iå@£7x_x0012_ñ_x0005_A-ì¨þVñ@_x001B_YÓö_x0005_AÙ_x000E_\éÂµç@×e³6ºì_x001B_AÐQ´	AD_x001B__(Å@®ÚüLyµð@Ô¶'á·õ	A)yc©L_x0001_A[Û1Þlg@_x0007_	ë:p¹è«@uQôkã¾À_x0010_æñLÛ³4A¶_x0015_3EÓ_x0011_AÐG;ÌhBÚ@h¯AU¢*_x0012_AC½sZ,Adò¹ÜpG÷À_x000B_hM§_x0003_í@~ØóØ8ß@L_x0012_ð_x001D_Í@ÿ_x0005_ÿæ¸?A_x0003_´%_x0008_ô_x0008_AàO_x000F__x0004_âJÁoÿ=_x0012_'Ã_x0007_AOÑ_x0002_en¡_x001E_Aî_x0001_L¼x_x0011_Az&amp;mì{AÈ,ìz°öå@&gt;W[¹_x0016__x0012__x0013_AL»çBÚ&gt;Ô@H;G}kÃ@ÒAXøâ@é_x0003_góÍéð@}_x0014_%_x0006_A¾DN_x0018_/R[A_x0019_ìã·Vµ_x0002_A	_x000F_ÙÁ_x0005_A¬@Þ(PØ@M=;*N¤Â@òg_x0019_~K+Ú@Ê"Ê_x0003__x000B_ó"EAÕ&amp;ãä²3A®A?ìªoæ@¯¨JãÌ1_x000F_AíÕö1_x0004_¹À_6_x0004_rÌ@aº_x001A_nè@ûÅ×§_x0006_jÁ@ý _x001F_@iGüDQÇÓ@"Ö^Ç5Ø A×¤_x0018_Çjz@)_x0016__x000D_°_x0007_á@-C%+pf+Ar_x000E_¾?_x0002_|ì@Ä_x0018_übZïÓ@ªd7ÆÙ_x000E_«ÀÉÖå±#¨Ô@	+cõÑ{À_x0018_LW¾mÀ§Ö4_x0007__x0001_@Û@1Þ.9_x0005__x0002_AÐ_x000E__x0008_×SÎ_x0015_A&lt;ß_x0004_Æ_Të@í_x0012_à­nø@'ÓtÚÊÀv(ñÞüN AËçæÆ®ö@Y.x_x001A_dÿ_x0015_Ab_x0005_?u¬ð@:	LëE`ÁL3H_x000F__x0007_¡@_x0004__x000B_;Ñ¶±_x0001_ß@6%_x0010__x0014__x0018_&amp;AçVL_x0013_nTA_x0008_bÒ×	Fæ@c_x0005_¨üÎ@6Oar@Ä­@k0&amp;_x0001__x001D_Ý_x0007_A£»©_x000C_@r_x001E_¦âÀ­áÉ¹_x0018__x0012_A­W¸®*ï"A_x0002_ØAT;¿ÿ@5q¥ö÷á@¹Ù³×@Õß/hv_x0001_AR_x001D__x0003_Lë@;8'#ó A²uõwDÈ@_x0002_ãFD_x001D_;Õ@d_x0019_½eFõ@¹ )_x000D_Êlô@é÷s­¹_x0006_ê@ÖãÊ`O~ä@M\?8ñ±ñ@L+_x001F_ô¶é·@ë§ÿ_x0012_¶÷@ò_x0011_c6¾@@7Ò_x000D_ñ@f_x0005_íiõe3A_x0010_§"£é@_x001B_Pmö×ç@qëK	_x0001__x0006_2Zø@¥àóçxüñ@õ~H_x0017_._x0001_A7{hM0$ø@=Ö+Ìg_x0001_í@¥rg§[_x000D_A_x0010_âÐòÃ_x0002_A+ß_x0005_=öï@bc¼]¨XÚ@iQ¿ÙA@JP4~ÛÀ@s_x001B__x0001_x k_x0003_ÁË_x0003_&lt;TS_x0011_A÷¸¯ø·âÀIñ.i_x0014_H_x0014_Afè÷_x0008_Mý@_x0010__x0003_fìB_x0018_A_x000C_¤Â2r·É@_x0010_ÀDÀ:lö@¹_x0007_ÎâBÈÈ@_x001D_ßã×O_x0007_A93ÌH_x0013_àÿ@ëæÙÓ7¥cÀRÀþÇi³ÀÅXrË_x0007_`ö@Ò0ºx*Îê@-\.¯È_x000F_\A_x0010_7_x0004_G_x0004_ò@¸Òª_x000B_6ëG@3ôk!UÁW%zRº¢@º)Õ h__x000F_A_x0007__x0008_X"ê9à@©SÂ_x001E_$5_x0005_Akâ_x0005_ÞÉÂÀilºNÖ@Y~_x0006_m_x000B_AßâöË¢J÷À_x001F_*_x000D__x0002_rÕÀß,#TB3_x0001_AñÁ Hmãâ@¬0_x0019_½_x0014_TÜ@kÃ R{ÖÞ@Pì'í¬+»À_x0003_NÔ+×lÀRªÊÃ+÷@¬i½òÙÞÀá_x0015_k.dÓ@8Ã_x0016_}W_x0001_ù@oè _x0002_gí@l;_x001C_Þþ2AEY_x001E_~Q_x0008_AÁ¨¤Qk_x0011_ÁÃ2_x0016__x0004_ÿ¼@º_x001C_­9¢µ_x000B_A%J#æÎÍ@´^Þ4ü@_x0013_U9e_x000F__x0002_A_x0005_ìSu _x0007_AÕÇ!üÜ*Ä@P3WI A]_x000D_ä9IA_x0002_ô_x000F__x0013_AÃ¼ø®_x0001__x0002_¥Ó_x0011_A»dlÀà©@PÝHRhËnÀÿdäPÔÜ@ù-¸e§R_x001F_AZ_x000D_Î~_x0008_É@ÁðXóµòß@zqÇqUxgAË¹_x001F_"&amp;_x0011_AçT'I§@yïæuÐQÀræ&lt;+[__x000C_A½yzÆ¦_x001D_î@³GÀ_x001F_¼Ð@	ak²ÄA_x0001_A§_x000C_y³ü_x000B_ÁÎà_x0016_ï¦_x0008_FA©××^Ëù@÷¥NqVÍ@_x0019_8YdÕ1áÀ8Âz6²_x001A_Û@UÎ$_x0007_BøÉÀà_x0003__x0005__x0007_í@_x001D_¯  C_x0010_AµkÌØ_x0019_Ì"As·ÿxÝð@@Ý_øÝÛÄ@%_x000B_	_x0019__x0003_yâ@¸_x0015_7¼_x001F_AÊ¥_x0011_¯_x001E_?Á@_x0010_»ù(q®ü@.M¼Ä=Ã_x0003_A_x0003__x0006_I{jÚº5ø@ðïK%ª#ó@ë_x0016_HÀ_x000F_×_x0015_A_x0008_¡:!_x000D_AßêÓ_x001E_Èæ@ó£Ì.÷ÀÎ¦b(Ïçð@É_x0017_._x000E_á@FÞ||äéÊ@_x000B_bzlIK3A&amp;¥ß_x001A_´1@_x0005_,_x000C_«Aö@ë_x001B_P]½@ýxÖF½ø@Ng¼{ú)AA&lt;*ÂÏÔÄ@_x0008__x0010_V+ê²ÉÀø_x0011_ÒHZÝ@±«`Èõ_x001F_ò@Ã"?hÙ_x0002_Aò×jþ5ý@ìn2ô{ð@e_x001C_PqÒ_x0001_A_x0017_2þ_x001F_*Ý@¹_x001F_9&gt;A×¶Põ©â@ûôÑ½B_x0013_A°Õ²²@RÃ£qzÒ@_x0015__x0012__x0014_m_x0004__­À)ªÝ²«OÉ@_x000E__x0001_¨_x0005__x0006_lµ0A_x0005_3ý g´@ó©²;5_x0011_ AË._x000C_À©áç@N_x001D_+¦Ï¼@.MÚ½ï@®}_x001E_}_x0015_	AEéOt»2_x0015_A¤8lÍþÒ°@_x0006_\â_x0004_Ý$A7£uX­ê@@½Ñag!Aú:qê Aù`gûµ×@|ê°ÔÅIÕ@L¦FâäG_x0003_AÌÑ&gt;bõÍÀÑWÛ_x0002_eÅ@1_x0010_~ìã_x0017_ÁÀ9îö_x001F_¸Ë@u_x0004__x0003_íoRñ@¤S_x0016_óû&amp;#AÈf9hØSÙ@_x000F_²O(__x0003_Ñ@)½Ëfaù@W|¬_x0010_¾æÀ¿_x000E_&amp;Z]_x0012_-AÄØ¨&amp;I&lt;A%¯ÖnÏÀe`&amp;_x001C_÷@çI ,Oê_x0001_Aå5_x0006_¥'Ý@_x0007_	¦ÈQi*ÙÀnw¦ÿ59,A_x001B_Ãú{æ_x0001_Añ_x0016_¦-bÅ@_x001F__x001F_Þ¿Q_x0002__x0005_ÁP$[ï@_x0002_P|P_x001B_A$Òî_x0016_dÞ[A_x0006_*ÆÆ^©ù@ëÑ·Á"­_x0015_A52þ	*÷@!ûu_x0006_"3A³\ô_x0004_yslAÕ_x0017_Ã¬¹À_x0007_A_x0008_êÕO|*_x0010_Á»_x0003__ê"1A*Ò®®a5_x0002_A¯µ_x001C_Rã±Á@r`/%è©@1¾ÅOÁ2¢@½¥äôÔ@bÿO"ñRAÛtjuò@_§Ö_x0006_ë@8UWõtC7Aµú×LB_x0008_7A_x001D_C_x0014_±_x0013_ÁóÀêJÇ_x001C_ù_x0015_ñ@=²ÉJ_x001F_A¦_x0006_¶!_x0008_mÈ@[hÜ-ñ_x0014_AÃ_x000B_pM_x0001__x0002_È¹&lt;Aä¶8¨Û²À/__x0019__x0005_Á5_x000C_A_x0001_*æÔ«mò@øsÒ`ãIæ@[qÕZÄ_x0015_î@a_x0014_äÔëÞ_x0006_A¢5_x001F_[_x001A_¦_x0007_A_x0013_M©µ¢Ó@$®ç¶q3õÀò(n³å\Aî÷4=ÆB¡Àjr[¹ãÈ_x0005_AÏm¶PEç_x0001_As¤¨_x000F_@Ï_x0016_AÀ_x001D_fÊ._x0008_ß@¤Ðï Í@|§J[â@4âGÎAò@ÅDÙ«]X§@ÌÄ_x0012_:;È_x0001_ArÕUlôÚü@cÂÊ_x0007_ôÕ@yÅGYÛ@º0¬_x001C_iÝç@÷A_x001C_Á@¨\y$ë_x0018_AÑSï}F_x0005_A6{ócÊxÀ}I¬ÎÃÖÂ@7Rú×û_x001D_Aª è_x0001_ZçÁ@_x0003__x0004_ÉåÝ "__x0013_Aù2_x000C_Sk_x0018_A+ÄpB«Ò@Hc¼À_x0002_²õ@ÿë²è' ×@ëG_x000F_0^_x001B_ô@_x0011_½&amp;'ØÛ@¦u¯Ôn_x0002__x0012_A_x0010_~¤²_x0014_²@ÂNç(tté@~?b¸_x001D_@_x0001_"_x0010_3®_x0013_AÖ2@0¥_x0006_AF§Ä&gt;N_x0016_A.ÌÓ_x0005_'SDAÓ&lt;4ÇñþxÀzê£Ô1_x0005__x0013_AôìòôÒ@_x0008__x001C_ÌW¢ôÊ@»@#­5^_x0004_A_x0012__x001D___x000F_Áì$AÂ_x0018_b_x0006__x001B_ø@à°é´À§"âI²]ü@^k8á²¨@ÆsÄ_x001D_%å@7ã@gßÌ@QOªfÕ_x001E_Ak!§º_x0003_(AÛ¦_x0004__x0019_ùàá@'Aú{_x0006_A8Ï_x0006_Ï_x0007__x000D_×¦Á@ö¦Ægßè@H_x000D_¯Û¤-6A"_x000B_)_®´à@æ¶|3x_x0002_AÎÈÛË_á@SãÉ®æá@.Ý_x0004__x0012_÷wü@	GðÚYî@»ï¢¼_x0010_AÚÅ-'yë_x0013_AFM[_x000C__x0001_°¼@µCEø¡b»@M;ÖýdÐ@fáReXáê@õñ3-DqÚ@ÒA ÑQØ@qÝ_x0008__x0011_áä@¬Îï6_x0018_Af_x0005_Vqnä@ïA÷©_x0008__x0006__x0005_Af©øÛBå@¼)ëêôx#AIfÓKP_x000B_Á,úºÆtï@ªv`§ÈÍÀè0vGP¡Àº&gt;Á/ô1_x0019_A¸U_x0003_2Ñ@_x0010_oÛÆu_x0003_Aofr?_x0016_í@ìÈ#SÕÑ@_x0002__x0003_pdOòñõ@0t=Ù½Àué^Ì_x000D_¾à@zP_x0005__x000D_ìï@Ñ ÿ¡jÐ@	¯_x001D_&gt;ÿgÙ@â²F_x000F__x0001_AÓ³s¥T_x0008_A:tx"ùJ_x0007_A(³ïÌøï?AÀu'Ð@D¥ö;Âë@0ë&lt;ÔR=_x0004_ÁKZÓ8ú¬@_x0001_À\«=Èù@½¢¢o_x0016_Aüó¿&lt;._x0014_»@òCÎñ¯@ð4ö¯-£@ÏµR¾_x000C_1_x000C_A'Y_x0018_·_x001A_£_x000D_AÃû¨k_x001C__x0006_A_x001F_·_x001A__x001F__x0004_½@	òSFiRÜ@%ùEoDÕ@\L÷¦ê/4A_x000E_åI®_x0019_á@û_x0003_k_x0006_åÞ5Ám·_x0001_FpTAtºÐøC@_x000D_.@ºHë@_x0002_²6_x0001__x0004_+Oç@«Þ_x001A_Àé@e_x001D__x0003_*L·_x0016_ApöÊ`Hn§@Ýfh_¥_x0002_A?Ãy"½6ì@_`ÎÛÆ@'¥_x001D_þ¤©Ë@uM_x000E_á+,AAÇ_x000F_ó:ÁË_x0018__x001D_ÔÿXò@¡_x0013__x001F__x0015__x001E_A¸ãPëUÀ¯mjQ_x001C_Ýì@«ù~éB÷ÑÀ@á_x0011_¦Y¦+Aü&lt;þ_x0008_4Í@ö-ð}ÏÀD;t«é@e_x000E_D³ö@6ù=Æ@p`=Ýb__x001C_AYagõcª@*ßk¦òÊ@³(XA·_x000F_A"¸ÒÛü@û=Óy_x001D_¹À³§²ÿD_x0010_&lt;A¹C}øð_x000D_þ@2Ç=é»oý@2f6Ã@:è(§T¦ù@_x0006_	_x0003_¦,Q6¾_x0017_ALb_x0013_Y_x0001_üÜ@}ö©a¿½ä@z°_x0001_fo_x0013_Áà6\J_x0010_Aüc¦_x0017_¨_x001A_A	´¹pð@ñ]_x0007_j[Í@LÛ6ÉxN_x0012_AÕÛ¯¬_x0015_Aå_x0013_,_x0002_Ýáè@-Ý´_x0008_ï­À7Ò)ðá@ôr¼§[ÑÕ@·¡ C¹Ü@öKsËù½@_x0015_R(_x0006_·ä@Ñ_x0007_7_x000D_M£_x0011_AS¢w_x0004_¸&gt;÷@+¤ÓÌÝ_x0018_ÀFDtÜ,_x0005_A_x0013_ÄXÖ"¨@Gy¿+"¨@_ëû _x0018_l°@à&gt;ÛÒÖ!Áµ:,Qþ@öz_x000E_ê¡@|Mäèå@t_x0016_°B:AîZÇCÈÀH]NnÅå@u_x0019__x001A_ç_x0003__x0007__x0006_Æ@_x0015_{u_x001F_oé@µ¾ÂJ¤úä@½ÕË_x001B_x_x0002_A	sWoáüô@¢Îé¾Lâ_x0006_AmÖ¼ÑØèÆÀ×&gt;K_x0011_íïä@_x0016_4ú$_x000C_AÇò_x001B_ym¡@5ã_x001A_OßõÀ_x0018_Á®¨Àõg	äÃ	ÁZåFÎÚÒ@*£Ì°©Üÿ@_x0014_]Û|¹Ð@¢;¶í6á@DÈd¢¯Ä_x0002_Á¤óa2KÿA¦_x0007_ür=@AÛ;®_x0004_Ò£ÒÀ_x0007_6B&amp;ÖÅ@q=_x0003_A{(A_x0017_F \âÊ_x0001_Aÿç©yòd	Áß¸Ø_x001C_oA_x0018_AÅ^_x0005_¨ô@®$ÓÀò_x001C_[Àû@AcOF:@á Çèá«_x000E_A@vGÓ%"A_x0002__x0004_Ýu£Õ_x0002_A²ò_x0001_yï·ÀG$ú8cÙ@igø_x001E__x0006_Aµ$__x0014_^ö@Ñ²ù¢_x000E__x0003_Ë@+Î_x0018_[Wå@º_x0017_d¦6_x0013_÷@*&lt;útF @%ÇI_x0008__x000C_¨iAÂ­.½´¡Ú@kíÍÀ_x001A_P-êÃ_x001A_î@Y_x001E_´§@°õRÎÓ*×@´ñµ¨ÁÖ}@)R&gt;òô@]¹j4_x0013_ÄAæÿw¨^nÂÀt.úçp_x000D_ ÀûbAÑ(As¿	_x0004_,²Àqþ-_x000C__x0018_ÆÑÀDj_x0012_OQô@D(G?Õà@z.)ôì_x0007_Ð@ä»?q´®À_x0017_º¶K·DA_x0005_wµZ@p:l_x001F_ÿ¾þÀA·_x0004_teÜÞÀ°$_x0003_¿_x0001__x0003_ÉWEA_x001B_zÎ_x0005_ÐÄ@_x001B__x0017_yÐAó@DM,ºÛ0Av|r¾Bò@Ò¯þ+_x001C_b@º5=Qk\_x001D_AE¿&lt;2ASv¤ÇU±ÀDógfniÀÇR_x001B_ÿWå@_x0019_õütWöÅÀe_x000B_fJË@_x001C__x0005_ËðWÅAUË!·£G_x0008_Áy.cÏ/°	AÑ~BBî@¤°Ó¾0û_x0011_AûxûáÁ_x0012_¼@Ká(À²ô@Í©ô@i_x0016_EÀ_x0015__x0010_Á_x0011_òÂ_x000C_V_x001B_A_x001F__x0007_¿Äí@?Ó¹_x0002_¥@D»Yãçé@/K·Lõ@_x0013_%\¶_x0001_²@|­ÿ»óÖÏÀS[ _x0003_A	¡ÀÜª_x0004_,gÓ@_x0013_åFS_x0010_A_x0001__x0003_Ü£f¹»_x0012_AÈÿÙ¢ô@1A¹_x0006_×ª_x000B_ùêÀÔE7* ô@_x0006_È}$UÒ@_x0017_íïe_x0001_j¸@_x001D_ä\UR¤@×~Ï_x0008_×¤&amp;AâRÓ£BÁÓ@ªZßMðÁ_x0003_AþÒfN¶á@1*ØÎÚ±¹@ø1ÃHeÑ@/&lt;^ÆÄK_x0003_A©,Cç§7_x0004_AOb_x0017_Rdê©À3r_x000E_j è@Ò_x0017_ò|_x001F__x000F_ÁGÏß_x0004_ÒÀ@*7_x0010_×@_x001A_RÇî_x000D_g¦@Í¶_x000E__x0008_ËD_x0006_AÊ_x0011__x0014_OÖ_x0013_ñÀÐ×_;{Ôÿ@*#`®Ìní@8­Ç#úÀ@cÑåsL©@X5æ_x0017_ÿøÑÀk¥pa«¼Æ@sI_x0004_ó@)^#A1_x0002_APÊR­_x0001__x0003_^Ê@ûâhÔbæ¸@[s_x000D_åDR·@¹_x000E_Zì_x001C_°×@8òÞº =Áã¡²¾1åÒ@Ró_x0014__x001B_aF_x0002_Á+g¸Q_x0018_&lt;Ö@~²&gt;Æxá@©|2Ã5 jAÂ'?å~À@-Ñw_x0012__x000E_Á)ÁBÉpXl¾_x0001_AT4g7iQ4AàqMå*	ArÛ_x001B_ö9qóÀù¬_x001F_$ûÒ@ì_x001E_Ú¹_x001E_+ö@B|`&gt;®ÚÀ@ö¥/Á{væ@]8×LÇ¯Á@©3Ý	»@¾R_x0003_ñ|è@_x0005_5»_x001C__x000D_¡@_x001D_ú_x000C_Ë8A¹_x001D__x0018_Vº:¸@bµ'¿Þ@¹_x000D___x0001__x0011_AhËp/ÎõÒ@\Oâ£~§È@Ññt÷nïõÀè_x0002_zÈÀ_x0001__x0005_&amp;Öhë}×@Á]2ðÍ°ÀòFþÐø_x0008_õ@:_x001E_&gt;'ÃÍÀè·4Hà@_x001F_HR,ÍÞ@p_x0019_ú ìXdA4P;þ×ô@e_x0004_·Á_x001E_Ö@N9j¡F&amp;A:_x000C_ß_x0002_Aûg®ñ_x0008_)A¦Û÷$Qýú@¤-È3øDAf¬g_x0018_X_x0016_Á_x0014__x0012_êzOI²ÀOüW¹T_x0015_AôpÞÉÂä'AhÑÛ¿Ë`æ@_x0003_Ò7ël"â@±tÐ[VQAfø§¬_x0013_Ö@ÜV%i_x001F_Ã@Y¿Ô_x0016_*°@²QVg§_x000F_A¸ÊD_x0002_ÙßÛ@"_x0004_©A*ê@ôvl¶Q8_x001C_Apy_x0007__x001F_PÑò@_x0018_(_x000F_³µÑÀ1bB©_x0010_A_x0017_'Y_x0002__x0003_Ë5µÀ÷4_x0010_#º%õ@.F_ïÇ3Aøÿùþ_x0001_i_x001E_A&lt;ÐªÞ_x000E_'Ù@òã_x0015_-v_x0006_ä@_x0012_Ý´ý`nè@õNL£/[ô@ñ0«ÑN]å@hð¸Y7Jé@_x0003_Ï¨÷_x0003_.ARq$nceÅ@þ4Ç/àd_x000D_A(©=XêZ@Þl]á_x001A_1è@±äwo©ôKA¼¢ÍÚùÙ@~¸¥ç_x0012_A¾ÃùÃ@B¶ÔF&gt;_x0017_ÅÀ;òEüªì@$Q°Ày*´Wõ_x0013_A\y}½(²Àµÿe{ÞðÀë(ß_x0002_´)ñ@A	õ×lô@½ë_x001E_Õ­@_x0005_#óéoá@¼ùãW_x001F__x000D_A©ûxEû¢ì@÷IgàÛ@_x0001__x0005_¢ëVâÎÔ_x000C_ANÃz.¿J$AsÂJçç@F,n_x0013_ë¥@¶ùfáÓô@Uv.ñg_x0003_ò@é_x0013_®_x0002_ôJ_x0011_AÍt.8ï±@Êpã\_x0007_Ù@_x000D_q¼ûO÷@_x0005__x000D_+_x001D_±ö_x0019_Aü*U!3ú@_x001E_C¢±ìÌû@ _x0006_Ê¥+×@â5&gt;fî@rVK5Râ@ûX~h_x0004_ã@°¡_x001E__x000D_Ç_x0008_A«·Mä¯Æp@ CRÊ2AÛ_x001D_CÉÕýÈ@ùÎg½l_x0010_ArGNSJ_x0008_AçRa0_x0005_AÀþ¼z³Å_x0003_AéøäJ`ª@_x001E_(_x0003_n±À^_x0011_;°±#AÙÀÑ@_x0019_¾/´¿Wú@g)_x000C_MÃöþ@Tãùs_x0001__x0002_7WÚ@³ëGJê_x000B_Á4Ì_x0013_fçRA3/?Q_x001A_ð@Þa4õ@h©|hæÝ@`c_x0019_ÜB_x0001_6Aï_x001B_!%3_x000B__x0019_AóóTrzs@­¬Â_x0017_r_x0004_Aïä_x0011_Ý·Ñ@Ã»¬ÑRz_x0004_Aõf3;_x0018_Ag½_x0006__x000F_ÿ¡ÀÌ¿eå\_x000E_A_x0008_rÔ_Á_x001C_¬@ç_x0004_N"3Õ@áö¾óÕÊÀ±Ø¾_x0006_ºÞ@Úâx]õ|í@(X_x0016_ßZä@"-ÿ®z_x0019_AyêY_x0013__x0010_iù@ó:{ûÑ@j:_x0017_ésÏê@#´O"æð@rÑûOà_x0006_A±ÐÇE'ý@¸M_x0014__x000B_ôØ@A§\¯  ´À_x000F_àÕç&lt;_x0017_%AAìÉ¦]_x0013_A_x0001__x0002_x{Y&gt;#AA_x001F_hXöÝü@e_x0010_eõ_x0003_A n_x0016_©ðt!A&amp;á2¶í@7.j_x0005_]@îÍ£P_x0015_AÐ8_x0013_×_x0007_õ@[&gt;é+_x0015_Ag^´á_x0002_ú@É_x001F_ò^{¶ô@õBXuÑqA¯-¿DÕ_x0006_(A5,3w"ü@äz]@1­Ý@Ðè©Î«#î@_x0016_BD³¯®æ@ûý½Â'JÀ_x0015_¨ÿ¡ÊmÍ@VvsêVÃû@~_x0007_Ù;î_x000B_Ahr_x0016_ðÈ÷@_x000F__x001F_	:_x0011_6AZ«([G&lt;û@ß ¿_x000F_"_x0007_Aÿæ_x000B_Æ§Õ@r0ÿQþË	A«VOoÝdAô^ïX_x0011_Ac'0çãí@½äR_x0007_[Ä@Ï?_x0006__x0008_ÀÎª@+_x0018_½x_x000C_yÐ@_x001D_öÈ_x0013_}tõ@½L¡´7¼ó@Ã©÷Ï,cë@lXÈ_x0014_%x@jà.wÙ@_x0011_ùÐ7_x001A_ßÔ@¡ß_x0018__x0019_kcÁ¬&lt;6£Q A#_x0006__x0001__x001B_Êgñ@o¹e'_x000F_®Â@öjÅ[ÅË@^_x0018_ àÉÀ_x000D_ý~`&gt;¤_x0014_A_x0001_U¼¿ÞN Aåì,ÙÃñÆ@_x0007_õ_x000B_àÐ_x0007_A÷,¸_x0005_æåÖ@èÒ_x0006_ûø@2q_x0006_Mþ§í@8_x0019_ûëÝà@¬QxtãÀ5oW_x0007_;	A5Ê;ç5dñ@Á½©lÍé@µ¨à_x0010_5å~@}iR+}s_x0001_A:_x0003__x001B__x0004_ÁÀ¢ò_x0012_þÎ@Î_x0008_÷s'2_x0002_Au2QeéFç@_x0003__x0005_Õ#&lt;±.N@ÇNä;¼Ñ@yËéçþ_x0008_Ü@_x0013_ÿH¹»û@_x0018_þqF_)_x0001_A_x000F_¶«i¥Ô@R£½¸ôÀÃH#üÑ@ßXI*k@ß@_x001B_Â½&amp;:A§_x001D_[_x000F_r@'_x0004_mä§_x0002_A_x0017__x000F__x0002__x0005_Ã_x0001_A³¥³_x0006__x0014_ì@x?ªëRÊ@mÃ$~­!À_x0003_Ú¾¼º£@ù&gt;_x0002_³,ExAÛ_x0007_øÒ@§V:­Aëæî_x001D_õ¤Ó@§_x001F__x000D__x000D_×µê@_x000E_%I?À_x0005_VA'·è@Ò@¡Ívs_x0011__x0011_A_x0007_^4Û_x000B_ÌÀµ{_x0017_5·Óê@rî_x001F_M&lt;"A¥Óý±_x000D_Ù@=	n.ê`0AOFDû2A_x001F_¶64_x0005__x0006_;ÖoAõyÛ¨Þûï@_x0019_ÉtR#AQ0×Ä&gt;@-,aÄZ¥¸ÀO¼±O]N'A&lt;"_x000E__x001B_#¤Ò@àãÙ^o~_x0001_A£_x0011_ ¤ÉÖÀ@	OÝñLÒ@~E&amp;W"b_x0004_A4r¡´Oóþ@´ª°¬nð@¿_x0007_ÚÇ-AmÚN:Éõ@/öªDk»9AÖ»®¨²@@]~p}ôµ_x0005_A_x0003_CVð_x0008_Yó@þ_x0013_ÐsÍ@eÃvNRA_x001E_'å/Ù_x000E_¼@ÑW£¸2©Î@kaµI]_x0014_Àùâkþ9éø@_x0002_0yØóº_x001D_AC7jðä@¤_x0017_2W½_x0012_õ@Dî_x0004_ÂL¼@¤E_x000B_6A@C¹Ïð@åÈS_x0015_ý@_x0001__x0006_Ná$;ýÐÀÐ_x0014_ÈcïS_x0013_@£äOeæ±õ@##\/Ö	ALòjµ_x0007_ÆÀw}F¾o_x0017__x0001_A¼ç)_x0003_AAÙê?.Óÿ@	/_x000B_RÝ@´ÚR_x0001_(âÒ@èfB»_x000F_ÁJÂhuÃáð@Y´_x001A_u(_x0004_A"ÕëW×@®^±S_x001F_Ì_x001E_AÀ_x000C_D7KVA¿c,_x001C_ÃÄ=A*_x001D_çïÛò@Å_x000C_¹äf´ð@ÇªbåxgÞ@_x000B_û!´_x0002_¨uÀ¤10qdY_x0010_Áf¼Ya_x000C_A_x0015_ö¼_x0011_]Ô@v°æó/pö@TãÐT;_x0005_A¯Z¸Ú_x0004_¹Ù@à&amp;ÉÔ1_x000F_±ÀÇ_x0003_ôVÊÛ@_x000B_yYH¥ð@©V3á_x001F_öÀº¾vÝ_x0001__x0002_&gt;±é@´åöÓ#¤@®VÃ_x0013_ÞéÀõu[._x001D_§Àp_x0016_ÐU®ªvÀ&amp;_x0013_¼ÏÿßÀð_x0008_UÏ	A®7OÀÑDä@í)¤r_x0014_g_x0008_AQ_x0003_ª_x0008_ÑW_x0015_A,è¥oµm3AF_x001E_Ä_x0007_%â@&lt; _x0017_þJ9Ã@¹ÇÀ_x001B_×\Ë@_x001F_rã­_x0015__x0005_$A$6ÝZ_äÀWÔ5Á¡Û@_x0012_1_x0017_Åñ@Cò_x000D_»Rì@SÙ×Ç@ÅÊ;ÖumÐ@8&amp;uÕíb@¿.ã5uÿQ@ w_x000C__x0018_}ì@p-o&gt;:À@ÎÒÚ¸ãÝIA_x0016_Ð_x0011_^ð@K%Sçh@_x0019_AVBsÌÅ&lt;AEJð³p_x000E_A^e._x0007_«7Ü@rúôß_x0004_:Á_x0001__x0002_¤_x000E_ÊEò6+A_x000C_.|zHxòÀã[_x0013_ï4Ë@_x0004_? B@Ö@_x0011_0g_x001D_D¸÷@Åî*,_x0005_1«@_x0012_þ%&gt;|ð@-ÛÊ1_x001B_bMÀ}T9_x0012_Ö@©ò?EÆê@#_x0015_©_x0010_î_x0008_ Á!_x0008__x000F_ÈÚ_x000D_&gt;A9cLÌ3_x0017_Ó@_x0010_iêmá5ÁH_x0019__x0008_ÝêAJÁëÜ"íXÖ_x0001_AÁ©äÚÿ%Ì@_x0016_åàpQÓ¯@_x0002_O&lt;ì¸@Ðògß*A¹_x000C_z@ãø~Aæ®!«ý)A&lt;Ù¯_x0018_Ææ@Ãr_x001F_Ø@_x0017_é@Üq_x0001__x0015_~ê$A'û»åâEAPI_x001C_þ_x0017_Ã_x0018_Aî_x000E_-ªæ@HÅÜÖÅ@q\_x000B_Ëì_x0003_A_x000F_Y\}Ú.¨@Vr°_x0002__x0006_èò@_x0019__x001A_,î_x0017_ïø@TÄ_x001C__x0016_LAY_x001E_!Ë¾_x0001_Ah½_x0013_lYù*AfÊ_x000B_,ò_x0017_Aöÿ"Üë&amp;A /&gt;ÿ­VAAóíé#í´_x0019_A§íØqå_x0017__x001A_APdýÀF.@!µÕ&lt;*Ò©@_x0005_@èÏ|ò@Íî_x0001_î_x0016_._x0015_AC¹_x001F_bø_x0012_AÛ_x0003__x001F__x0016_îH³ÀÆ{_x0006_Óö_x0012_Apö_x0005__x0004_Ý&amp;º@Æ¤â=AÒ@_x000E__x001A_±Ã_x001B_ü@PU±40À©«._x001E_|dÔ@ô*Tõ\Õ@þAé:-@2,Ì®Ý_x000E_AÿRj	An®`ùÄP_x0015_AK¢o_x0016_·øÀ_x000F_A×ßqÿ5AùD¤_x0016_Þ¦@ÂKÛ&gt;êÙÀQÄÓ_x000B_¢ã_x001D_Á_x0003__x0006_IÆ_x001B_ótú@{o«p_x001C_A2pµ _x0017_ÝAÇþØEüâ@.°cóÓ@é@û&gt;rgéøÀg_x000B_&gt;iÖ@ÀðÎÞEÈÀvØ :)¯ÀÙìb@f_x0014_A_x000F_éÉàÖ@_x000D_5K¼üü@ÊÖRsjì@K_i_x001C_)ô@íÃÜ&gt;£àÜ@4}²lxë@_x0014_¸Ãì_ë@Ô%GR_éÀ6.¨Ô[õðÀ_x0004_ó8_x0016_\ÀÀ_x000E__x0003_óH6AúUo_x0001_tü@ÜO¹Î'AM³Iæ:_x0001_ü@ûK¸ôïìØ@¸èYsdé@´V[Î_x001E_A©L_x0017_É¢_x0007_Ý@ç#_x0011_/ÀÖ@_x0004_©£½@_x0002_Z_x0001__x0005__x0012__x0016_A:8L_x0001__x0006_qnà@#ju½Ã^ÅÀÅI÷Ë§¾_x0010_A_x0005_ÔÂ §f»@?AãnoÌÁö_x001B_µMZã@^·A\_x0017_A$b¢=ÇÖÒ@ø'+Vå_x001B_Ay¬pÊ#/A_x0018_®¢lÂ_x0002_A%_x0015_+-KÏ@,_x0004_òÿØÀûG©±uxö@%­½[_x001B_A!¾®S¨;ó@½E²qäÀ_x0012_ò_x000C_×@Ô_x001E__x0003_Éä@vZ_x0017_+ñÚ@=C*_x0017_SØÀ×ò02M2AfÓÊ±JÿåÀÑòÐ{¬_x000F_AjÜwº%Ò@MÎ=¿Í0_x0018_A{â_x0005_ð¡¾@@zºu_x0002_¿@VÞÉ÷rÖ@S¼	³ø@_x000D_ÃKª9A¼ö23_`ªÀ_x0003__x0005_µÑ|¢Â³@QD&gt;êþ+ü@ô_x0018_LOcÿ_x000D_A_x0017_=_	_x0019_æ@ïàw6v_x0011_A L_x0017_ð¿ý@ípTÃêå&amp;AE§¬Mê@Èó@¡,A*4*ØÀ_x0006_OØsn_x0006_ïÀ¨FjuQ®ÞÀ_x0007_Mh&gt;õÖí@_x0002_}?_x0016_[ú_x0019_A¤_x0011_Ñ¨áÑð@_x0004_,&lt;¹¡¤Ü@JLÊûNÓ_x001A_Á_x001A_4g+ú_x0001_A^¿k¾f_x000E_AÅ'¶_x0013_ßä@"úFhÔl§À&lt;s=fð+ô@x|_x0015_ÁËVÀ_x000E_S_x0005_÷@-Ö_x0007_2Ý=Aé_x0005__x0008__x0006__x001A_pÌ@uS³_x0012_\ºKA$KåÑªÚ@_x0019__x000F_1cw÷@+±ÐPÇ_x0002_AOm_x0011_iÝqÙ@`!ø_x001C__x0002__x0004_ $ZA_x0001_^7ÿ@SÚÌ_x0014_RPí@êæàIô?Á_x000D_îûë_x001E_&amp;î@ÝÐç%ÿòõ@ø_x0006_}·3i#AQi¤Õ×4Ã@_x0010_\_x0018_¶FéÒ@ð1è_x0013_à@®Pg&amp;÷¡'AAN§_x0006_í_x0013_AP)X_x000C_Ãò@Å	½°ÿÅ@4wT@3_x0001_A¯_x0014_oèpÜ@«þ&lt;_\ô@_x0015_oªÐÈ@zÚï­~_x0006_Am²¸ÔP_x0003_ÿ@%#aÌÒ¢@¡T}Á¼Þ@ØCÔY@&amp;³_x0015_éÒ~ËÀÝÑôT2dÖ@ÙÂ_x0008_P&gt;_x001D_è@w¡i2ÉRAÐ-_x0001_¿Ö	A©_x001E_s®è@Z0_x0008_ô±Àf³	²q_x0012_Am©aØ¥»÷@_x0008__x000B__x0004_B»A&gt;®@¨±RÞ¶à@_x0019_	í_x000F__x0017_Öò@­õ@g§!A_x0008_eø¨_x0016_¸@®Âéõ_x000E_AÅo±_x000D_¸_x0015__x000E_Az6,ðÝ@´*v_x000C_Ú _x0001_A0_x0019__x0015__x0017__x0013_°À7_x0003_¯ô·Óñ@O·â÷®¨È@ßQ_x0016_C_x0005__x0006_A8&lt;lôÁ@1û××Ç4ê@¿_x001A_§CM`È@r",ºIR¸À¼ü1e=¢ÀOcÆ%jÕ_x0002_Ay	ã4_x001E_Àá2_x001F_|_x000D_Ad#+î¯_x000D_AÒ	åøUµ@«# VNv_x0002_AÇ¯½_x0013_DÔ@þÔÑ_x0007__x0004_%Aæ-_x0012_§ä±4A_x0001_ÍèÞÁ¿@h@0«lö_x0011_AKb_x0004_:bï,Á_x000C_2K_x0013_+ÅÀ_x0003_Ã:\_x0005__x0006_yÚÞ@ª_x0002_ºplÆ@°Û¢ú õOAXQ{ ¢À_x0003_Á_x0005__x001E_k'WËÓ@_x0010_í°Úv¹@°òu÷ÀM\]­üÂ@Oèõîñ	A5F_x001F_Tè§_x0013_A¤&gt;¤_x000B_&gt;:î@íDî,Ö@÷_x0004_¦7Ü'÷@ØSN_x0008_¢­NAÇ&lt;Ë3ë6Ú@_x0017_lïÉ\ªÀ_x000E_ÇÔ/ ÀNâþ`BÄ@Ã«¶[xÎ@Ç_x0010_^_x001A_Q@¯,ÈµÓà@_x0007_&gt;Ç¥ÄÛ@q_x0007_ìíÅ¦UAt*Æï_x0014__x0003_á@¤z0D£_x001A_AªøþÖÊÀ&gt;Î¶ V_x0010_ÀE\!&lt;_x0001_ð@_x0001_DÙÉÙ@-_x0004_"QwØ@;_x0017_õU5ó@b;9eY_x0010_A_x0001__x0005_Ì#_19WÈ@[_x0010__x001E_?û@´~(dbC_x001B_Akþ_x0002__x0010_Å@_x0015_¼Ì"@@eØ_x0011__x0017__x001E_ÀÛ¸)klP@_èÂUp3_x0019_AÛ_x0004_6¸b¬_x0012_A_x001F_*Å¦_x001E_MÖ@ö_x0012_:Y÷_x0014_A_x001E_8ûìü'	A'yx_x000C_Só@ÐýFV³°ì@*ªÛá-_x0001_ë@Lª èêæÀ_x001E_`ñÉIJ2AK+¬ËzÃä@Önhä@ÆÕÔ¾áÀ_x0003_·hÏ-:oÁ_x0011_G_x0003_RÆdAÝ_x0007_l#g _x0012_Aã~_x0016_øÁ_x000C_Aq_x001B_cY^_x0015_|@î¬_x0007_±ú4A59G_x0016_À|ûxxÒ4ð@`õ_x0008_w_x000E_A_x000B__x0018_~_x0004_D}ï@Óq×_x0001_(Vð@_Ä&gt;¼_x0002__x0003_&lt;Aj_x0006_Oî&lt;}dÀ7_x001A_SÝ¿L_x000E_A¤$_x0008__x0014_Ü_x000F_Ani2_x0019_Õ¡@¶ró ¥_x0003_õ@'Ñv¡û@ôµÎVØRÆ@x|rÖÈ@ó|_x0007_ÐÀÓ@y_x0019__x0013_«U©_x0018_A?_x0003_ë³_x0001_à@siªãö@tn_x0016_·_x0012_A~_x0006_õ]Ïì@y ¸âÎö_x0013_A_x0012_ÚmI_x0001_Á§d`íRÈû@×àP+´Ñ®@B¾Þ_x000E_´&lt;_x0018_Aº_x001B__x0010_ÀpñTA.6,a#e@õ¼hÇÄÉû@¿&gt;#.6Y!A¿×P_x001D_(ö@Ñø%_x0013_3õ@tl_x001F_5_x0008_~­ÀûJ¯â"_x0013_A8%ÇqÐ¡ò@.YYáTÈæ@ÍÜÉÄº½­@úÞ£¬0ðó@_x0002__x0003_ügp~o(A¬µµjZÙ_x001F_AáüOê EÀÕ²ßÒðÀúØÃâRê@(B2L_x0015_±Ú@®H_x000D_zî@_x0019_'G3TÍÞ@údÃÒÿ70AÝéës_x0002_lAÎ[xßCQ´ÀÏh)* _x0016_ìÀ¥ã&gt;Ù_x0013_8$AÙî`_x001B_Ø@hø´a_x0005_À_x0018__x0008_U£sÔì@ÜP_x0011_ÞØñ@_x0001_÷a_x0015_	_x000E_Aêjìy_x0013_ÄÀ{³cåMÏ	AípXcÃ@ÌvmPãëðÀéýääú@_x001C_y_x001E_Û»ú	A_x0005_JL_x0008_A_x0001_ODDî:A_x0003_ë|XsBA±B¡Ýúµ@CÓú_x001A__x0012_¾ê@ã,6ÖÌÀø_x0006_t_x0016_Îºâ@.3)_x0006__x0003__x0005__x0008_ ì@S%¡¢1vPAÓr-ÛX_x001E_ó@_x001D_­âoø£ø@_x0010_é×B»Â@£ûò,^ïù@§:h¨_x000D_ó@&gt;ÿ´Lëñ@xÐ&amp;iJx_x0001_AöJe¡§ü@Zí3ÍËéý@At~ÝUZ_x0007_Ao#_x0014_I;@oÆYµ@_x001A_Qã_x0013_A³êuEÙ§ç@õS¨ü$_x001D_AûÏu4ú@d6ìÔ¶@_x0005_9_û_x0003_AP}ö§-÷¬@U_x0002_æ&gt;_x0005_v×@c_x0018_Èq_x001A_6Aþ·¤_x0001_GÀ@Wþq¤Mï@ã»ä£4-ÁTCÚÒ#±@»ÅIâ'ÝÀ_x0005_¬5|HYä@IÛrAÙ3nAÂ_x0012__x001E_ÀÙ_x0004_A êü*øné@_x0005__x0006__x000E_&lt;_x000E_ã!A½Û_x0005_G8_x0003_AíË:x5Ã@*_x000B_ª_x001E_Lð@%aàè_x0006_Aßa_x0003__x000F_rEÀÖ_x0017__x0002_r_x0001_ÐÀKu?I/RÙ@ó_x0003_£aHé@»Q`µÜ_x0011_Å@X_x001E_©[ê@Ê¶AdÉ@[}eJø_x0010_ö@_x0008_Þë£Ô@_x0004_E­Ê¯ö÷@3ÒXÓ7h_x001E_AÌæ°_x001C_ïV_x0002_A÷ýpí ¹@|¢_x000E_k2þ@ÌþõPÍcÜ@Zm Y_x0017_Î@!Úé_x0017__x000B_Á´¼5~_x001B_AÌO_x0005_3¼_Í@&lt;3æÍÕ6á@^üïäÿã@Ì_x0001_ÉÎ6ö@&amp;Z@CA =ÜgææÏ@­_x001A_áà®Ñ	A×d8eÛ$A­gð3_x0004__x0006_¡éú@þ¼:¯_x0006_â@º©å_Éè@­_x000D__x0006_õ$A%ufùÜ½@J_x0001_è£Pà@ç_x000C_É_x0015_Ä@Å¦e"8¡Àó-FÊ_x000D_°À¶×)'ú@è£&lt;±:KÅ@#Lu_x001A_é@i»ª¤ dÁòòo_x0013_îÊ@{_x0015__x0003_0îÂ@_x000C_K_x000C__@{Nû_x0012_õ@+_x0005_ÀRíØq×ÀdY_x0013_/µe@ÂEs÷r2_Àåhò|I+AÝ_x001B_Ò2&lt;À_x0008_´9Rù@@1ßvõ_x000F_Aä¹~­F÷@ÿì¦_x0002_!_x0010_ø@Ý8¡ï±_x001D_ô@®«³à:ã@g»öW~_x0015_¸@[_x0004__x0008_Ë¦_x0004_ò@_x000C__x000C_º»¥ö@</t>
  </si>
  <si>
    <t>870a64e1d0424131491c41c6da311439_x0002__x0003_Q_x0015_aG®ý@ñ«_x0005_O%Ð@_x0013_sÂDõ@_x0004_©UF¶Ü@ËÐÑ_x0016_¶@­_x001A_:zûå@è¿=ãoö@ò¢Ò_x001B_ê@_x0008_q)_x001D_$ÇAu«ßDÆð_x000C_Aç/ô_x0002_v6&amp;AÕ©kÀ_x0001_A9%alÀ|Ê@¤Û,Ôâ@é_x0016_ÛgÛºÀn_x001E_%&lt;®õ_x0002_AÐrö¢-Në@g#¾{Hì@B'ïÜ_x000E__x0014_ÁÈÝå/¿é!Aôo7¹zÔú@c_x0003_Ó_x000F_Ý_x0001_(@fü_x001D_½Ç¤ä@"øÒÒ@ed_x0004_[=A_x0012_U|6@³_x0010_(_x0012_ïÚ+A¨ä5û À?`í7÷@@9_x000E_ã7ü@|§5F.h"@¸áÇ_x000C__x000D_×Uå@X¹aJ_x000F__x000E_A®qâjnÃçÀ_x0014_:[±a;_x0005_A_x000C__x000F__x0004_½æõ_x000C_A|_x0004_°_x000F__x0002_A0¬_x0019_É*÷_x0001_A_x0013_í¯_x001F_ë}Ù@q¯^¼+%1AòÐfTmÔÊÀÉmçD[¨À_x0007_"_x000F_ _x0015_a@_x001A_r×¸_x0006_A´Ó"_x0005_ãâ@&gt;_x001A_TH0Ü@_x001E_så¼|%ö@_x0008_ä9Ü±@ìrÈ_x0011_Aå[rb©@Ó¸Kî7û@#	Íòá&lt;Apöy"ß@¼/Ûô@HvJÙùÀóZ_x001F_´û«À_x0016_SÍ¶é@$~S_x001F_%_x0003_Av,_x0004_g"ïó@p_x001C_wÅQ¶@VæmWQ_x001C_ÓÀÿã_x000B_k×$ÔÀ}U{P0:Ú@_x0001__x0005_5f_x0004__x001A_ÆBø@_x000D_Ç1ßC2ë@_x0011_ØB¯Â@náþH_x001D_A|C_x0015__x001F_f@Òß¯Ù_x0003_A°DBÌ.5AÄZwhkWö@G$;º(A+HJÃtMØ@_x0002_÷geê#A5ôÓKrÛò@_x0001_DcÏîiÒ@'Kthi_x0016_AUBÑådù¿@iå_x0018_O)Õ@ÓÆÖ_x0003_#­Â@}ºî`Q*Ô@=ÀªdÕ A=XÇ²·1A¤xz2@ô·Îè@WÃLXhö@_x001B_Áù_x0011_Nt×@5_x0005_h¤Uæ-A_x0007_ËËÏ¡¡ä@Qû_x001B_ÐºFAÔ ÄmÎSAiÖïVø)ä@]Ø2à~²@"1÷"f_x0004_í@Ú_x000B_³_x0007__x000B_ë_x0014_FA_x0003_&amp;ý_x0015_ã@ÎX	Ü±ÿ@ÿ_x0014_H÷U_x0008_ÈÀ&lt;ØàßííÐÀt(_x001A_¥æ÷@´FúCÀ¬²;_x0010_'~ï@_x000B_7Üb{¬}À_x0004_H&amp;J¢_x0014_ÌÀHÆâv¥ü·@_x0008_ÃGáxn_x0017_ÁÇ°úÀ@_x0005_ÓØÍìÐ@n¹Á?H_x0016_ì@_x0012__x0006_6_x0011_AìtÑr¾_x0003_AI¦_x0016_ü_x0005_DAÁKåë¨ï@Ðï¨_x0012_ª£@ì6sn·ó@DuêÞ_x0001_â@_x0002_í×ÇdýÀÝ«Qé¦ï@?ÙÎH_x0014_&amp;_x001D_AkR­Óõ@_x0012_5y_x001A_0A_x000C_&amp;_x0018_Ú_x001F_A ªqÿnþè@/´6i@A4¡Jtª~_x0011_A[ôøUÿÌ_x0005_A_x0001__x000B_É_x000D_ì=Zá@Õ_x0011_2#d_x0014__x000B_A2_x0001_.ò_x0002__x0008_^Á=\ Cè@øòY}ï@àÁù÷ÆPÒ@äOY§_x001D_Ò@m¹¾¬Èð_x0011_AÒ±þÐÛ¯Ö@m%{ÆÃ@_x0004_?ÑoÊz÷@«d_x0015_T._x000B_Aè&gt;_x0006_ú_x0016_ô@Hùk_x0003_ÆÀ[_x0005_Nl4ô@ó"ûS)Àá6æÒ_x0010_IFÀº_x0014_¢Ô,_x0014_ó@ø©wì¨å¤ÀsOxI%h@}¹úµ=õ@4¬¯}­8ß@_x0007_ÔqlÜ	AäÃ_x0018_)ëÒ@£h&gt;² ù3AdÏr£!Ë_x0004_As7¥]_x000C_A$8´yN¡@_x001E_û0÷eÀ_x0002__x000D_§À¹ô@ÃK_x0012__x0019__x000D_½_x001C_Aà_x0014_=²_x0001__x0002_)Üó@\_x0007_Æ_x0014_Ê×@¤û_x0006_A_x0019_Î_x0013_ÁXÃ@iûÙ`H±À=°]n&gt;Óâ@iq\då@ç_x001B_b__x0005__x001D_æ@_x001B_a²¬Ó_x0008_A}"¿É73AA6/ÄK^î@ü0Ò9u_x0002_Aá¹T%@A`(XÈ @(éâv'qHAæÿ¢&gt;¸ñ@æÅ_x0016_XÀÁ@áú»_x0011_æÀ@YS;/ÌBÖ@[Tçã£@_x001B_7&gt;z¡º_x001B_ÁÚb¯4ÞÀiñ{êN1A§èRýlê@òÅ|?ó_x0007__x001B_AqzÂÅº)Ï@ùÞEyT$ÿ@_x0015_ð)A¦é÷@×8&gt;ÿMe_x0016_AYaùP"9A´_x000C_X_x0014_Õë@_x000B_Åhïú#Û@_x0004__x0006_7¦âaÑ@hÀ"é7þÈE_x0003_Akh,_x000D_A­²©¼ä@_x0014_¶cq_x001F_4Á(&gt;e±Ë@äÂTZóÑ@ý_x0007_ÊR_x0010_eò@aP´ù8_x0005__x0002_A_x001A__x0001_}Íi_x0010_ê@&amp;C5AtË&gt; CÚ@Õ7¹&gt;Õ­¬ÀHàÅ«ÿ@;Â£H_x0010_ñ@_x001C_L¿êóC±@ñ¨¬Wù@ÒÈ)_x0004_³ë@ki_x0008_K´_x001F__x0012_Áî_x0017_I])`_x0011_ARt(Ï* ÁÀÕ@!@ý@%§÷_x001D__x000E_ó@óoÁ[,%ç@Ï}.b~!FAÂ.KÚ* A_x0005__x0008_Ùía³ÀÊÊÛp_x0017_(A_x0008_¾_x0008_ÜÝôÛ@B7_Äå@#ö_x001F_ÚÛÃé@ÌíR_x0001__x0008_y_x0002_A2óC*fá@4ÐECí_x0010__x0001_A_x0011_,Vþ_x000C_n6Ax_x0016_"èá@U_x001D__x000F_3_x001D_ý@Ë#­Ø_x0004_ò@nþl&gt;Áì@R_x0008__x001A_Üý_x001B_A=&lt;_x000F_&amp;ÂÛó@t\´´D_x0010_ú@B¨"è"¥@ne_å§_x0012_A YÞ_x0014__x000B_»@yçò¯¶%_x0005_Ar_x0002_¨r_x0008_1_x001B_A¬_£_x0017_|©_x0010_A_x0014_Í_x000C_WIg³À_x0004__x0019__x0012_¢E°ö@QÚ_x0010_1@¸_x0015_û@×ç KQôî@pÞ'òÆ@µë7ã_x0013_iî@N¶ú¥LÚ@Àh©e5@Çé¿W_x0004_A¦¢Äyæ@_x0006_ß_x0017__x001E_@_x000B_ú@i´m_x000E_ü@M^_x0007_íGE!AÒÇv_x0003__x0017_A_x0001__x0003_zá°ð@1_x0004_½Û@ä(H_x001D_¥_x0003_AQJy83Éä@_x0006_ò_x000D__x0006_¥_x000D_Á£&gt;õ[¦ß@_x0008_S¨NÚ@Nª9D_x0006_A}+W©L_x0013_æ@¹ôt¦Ê¨@É_x0012_+*íÅ@ìíF1ýï_x001D_Aìjþn%_x0006_LA dª3_x0004_AÖOí¶Lå_x0002_Aa¹Lîò@y _x000E_OE_x0002_Ð@Ò_x001C_-`ÐÜ@_x000F_¼_x000C_ðßØ@[Çðy.&amp;ã@»ÖN¡Íâ@*N4_x0002_+ñ@_x001A_l?U_x001E_1A×45xÑÎð@âßrg±¸ Aù_x0006_2_x000E_ëF A}Él×på@íQZ»å}ø@½éÝ_x001B_áÿ@zCú_x000D_P_x0001__x0013_AÏû·è¾_x0008_!A'Vü_x0004__x0006_¢bA_x001B__x000E_[_x001D_¶_x0006_A1]/÷qs"A_x0002_07(A$Y¼òø¼_x0016_AÖà_x000F_¤,A·Ê]b¥5ù@_x000F_@Ex³_x0007_@UËi´Hí@ØßìÃên_x0001_AÓ9ëXa°@¬`á|½_x001C_ÆÀ_x0005_f³Þ¹Ö@üí¸_x001B_6;_x0003_AoZ{SÌf¿@?ö_x0012_±Ý@õ@KJ_x001C_sU@èC_x0001__x001E_íÀæ@{_x001F_ìá·_x001A__x0008_A¤ãâ	£ÕÀJAÓ'_x001A_AÄ½ñÍóâý@ò e!&lt;ÄÀa¤­üª.Ø@_x0019_?Ë'_x0003_AG¼®~/_x0013_A[:ëi_x0010_A¡îâx_x000F__x001D_í@(OêpÉ@[5+?Ù«_x000C_A_x000D_ûê_x0015_@ÎÀÀ¯5C_x000C_A_x0002__x0007_òG®óSÖ@uÚ¬STñ_x0003_AÛôdÎNê@½9L_x0006_±ÀÑ_x0004_"ÙÅ@¦@C:&lt;fg@(ÉØã_x000F_A²³Æ]½ñ@]_x0011_gé_x0001_A)ä'.e«A*f_x001C_&amp;ßÁ@Ã2[_x0003_^ý@_x000C_ÔfP"&lt;ü@|&gt;=½ñ%ò@ÞÅôº´â_x0016_Ad2÷_x000D_ó@_x000F__x0019_f;~ý@DÅli_x0010_ÿÍ@CV¿ë¹&amp;A05¦-Ç@\Ç9_x0019_ë+ú@­eíP#A%«XéA_x001D_ø@°_x0015_´þ|×@:¿Wô­Ý@0a(`_x0002_ê@´{(2Õi_x0005_Azaö:.÷Â@Pv¨ÖÀ@¹å)_x0011__x0007_OpÀüáLèZ_x0005_A².[[_x0001__x0007_Ïî»@&gt;_x0006_ª_x0001_HLAV_x001F__x0015_9_x000B_å@AÓG=DÔ@õÒ_x0015_È_x000B_A_x000B_Âéó@_x0014_»Ú_x0013_ò2À¥_x001E_~?$ð@á(ÀM`_x0001_A&amp;_Ôf­_x000F__x0010_A8E_x0013_]¦÷_x0004_AE_x0005_«@srÑ@neâÎÁó@ÎÈãÁ_x0013_æ@-Ê_x001D_^¥eâ@dQXÙ¥_x0002_AÊr{ÖqÙ@F°®0 A_x0014_]_x0017_XÎ@xºö_x000F_ç-(A_x000F_oÔ`£à BZ8×y_x000F_jtÀyrA&amp;è_x001E_á@2ëÑ_x0001_Mü_x000E_A~_x001E__x0003_p`ð@z*_x000C_õ×#ÀþnH3nå@7Nwç_x0019__x0001_A¼°S@iC¤/§÷@ 9_x001D__x001B__x0002_ÀØÅ$&amp;³ägÀ_x0002__x0006__x0018_Â ÃÑOú@_x000F_"É_x0002__x0014_A¾tüu¯Kè@_x0018_.Â_x0015_ÈjÌ@µ`÷pV9A0_x0014_ÿ&lt;´_x0015_ç@íîd`@_x000F_f_x0018_"__x000C_Ò@¾©m=ì9_x0003_A_x0004_)6ù²½á@ôÍH!.ú@W_x0019_&lt;yZËð@«_x000D_eßd'ø@÷BÿH×~_x001A_A{,ûüY_x0017_ý@.2àjï@_x0001_)_x0005_%k|ô@òÐøx¥_x0007_ø@¢_x0010_8·ËªÀ}_x001F_)ç@7_x0002_HI*AX^éß`*-A"&amp;Â¡Ï|¿@W~Wïð_x001F__x0014_A%eS¹ç@è¿U;'dß@¶¬êì¶À¬ÿ_x001F_m®¦@Ú_x0010_È2_x0015_çé@¾Á(IÒ	@òKæ¬_x0019__x0008_qÀ"Ì_x0016__x0001__x0002_)ã@dº_x0013_{ð@Ñ:ú2§Àk·H1Á Å@ÐLÑ_x000E__x001C_¥À+çÍqSÑ@ÇJ¿__x000E__x0013_Ab)eo!UÈ@|[_x000E_ÃÂå@_x000B_í	_x0002_?û@_x0001_ªdjÉÆ@G»¤½]õ@Íîk©_x0014_íð@4ìÎ¬ZÅ@_x0006_ÀüæAJí_Ð@îN·A²@1Ê_x0011_ü°0A#áUÝ¢¶Àå_x0011_Jo9z_x0018_AYëkY±Þ^À_x0017_\Ò9®À$Mùô!(@$ÁcNpÃÀð-_x0015_h`ù¨À_x0010_Ð_x000B_W0&gt;AëÀ_x0006_°c¯ Aóè-;Yã@²y$_x0001_G_x000E_AKÁSÊ*_x0004__x000B_Aåé_x0018_5_x0001_ü@%e_x0001_²"ù@_x0004__x0005__x0001_¯_dÉò@7ãK_x0015_A±©³£ï_x0002_AvmbþóF_x0008_A³Ã÷ÂZ_x0013_þ@ë_x0018__©§nÛ@#³L!c}_x000D_A_x0018_y?_x001C_&gt;Ø*A(`[¥_x0015_qç@\l±ÜBû@¢:üh_x000E_.3Áï÷;ö1Ü´@c{%_x001B_=FAtÞ÷§É@I	¦ãÄ@_x001D_õDÙ _x000C_A·,ðvêWà@?k"Pû@¾TQ[Nõ@_x0010__x000C_u§ÒÄ@}fM_x0002_ N¶À ÌÃ]8A{jDh³À_«!; «@*	äro_x000C__x0003_AwðO«Pê@_x001C_à|zõC&gt;Aõ_x001E__x0005_[U}ø@ÞØé(O¡À _x0001_wâ@á_x000E_&lt;Â¶~_x0010_A¿DA_x0001__x0003_í@ËpÔÑy_x0010_AÒ¿Ø_x0001_* AÆG_x0010_/£×À8ýU^;%Aj?_x0002__x0010_!ø@±_x0011_¦`n³Ø@ÐýI¯µ_x0007_A-½í$Ë~ÕÀÈs±_x0017_"³@&gt;»º£"DAââÙ¯D_x001C_Aø3b¨&amp;öé@2_x0010_k?yà@Ö[ktwé@z!¸`ëÐ@¸wÖmMdÕ@%ºïñM^ÒÀ\$ÊÎß³ù@_x0006_Ã_x0014_à*_x000B_Ai©_x000B_ß_x0002__x000E__x0010_A¨­01_x001C_ã@_x001C_Ï_x0010_ôRá@Á.&gt;6/WÜ@c_x0012_íòÇ@Ñ×_x0016__x0019_HÍ@_x001A_r_x000F_y|¿»@óò_x0004_ ñEñ@!QÄö_x0012_«@à«ikc=Þ@tO_x000B_A_x0019_TTêJ_x0006_A_x0006_	ã_x0018_ÓG_x0011_A[k=O+ù%A1_x0012_½Ú_x0003_S_x0007_As­r¼±¿@å¥\Ö­_x0001_AÅ×©±_x0010_£àÀa/â¡_x0016_ÞÀÕHAB4ûÌ@¢¹	î¬rÀ@_x0015__x0004_!íß%Å@÷HðÐâÔ@ÜüüÙ_x0001_n'A2_x0014_ÀõFS_x0008_A)©ê×£ø@9__x0013_Õ_x0005_AÒnrà2û@Tü¾&amp;±$ô@·_x001C_n~SlFAJ;Ú{_x000E_ü£@fÞþÓÇÀ_x0012_*_x0006_Q_x0006_AV&gt;¸z.²_x0005_A5U;æÂ´@Í(qÐ¸çÿ@_x000F_âÍ`Ú8è@ ÖIê_x0008_¼@2mé`]ú@p_x0013__x0001_ú PøÀæîÞ24 À_x0018_¯;_x0002_è@óT_x0013_ÂpA¸)à_x0001__x0002_Ö_x001D_ò@Ê_x001C_ÕèFÀ@wüéUÂ@ý_x001A_?_x000B__x000B_À+#AÁàæ@_x000D_%Aÿ¿Ö_x0010_AMå"/·:APÞ¸_x0011__x001C_Aº_x0001_N\}ò_x0010_A0Íä\DÒ@ÍSq-ÓKÀ@Mï7¢ßôvÀÚ@z] ©@qï©S_x0013_Ü_x0019_A2Ñ`§º5È@_x000D_GtZªÑ@û}¸õ@ÎÐ¦[_x0013_Õ@Y¡¥_x001A_y¸_x0014_AÒó_öpÍì@¶_x0006_é,&gt;ðÀ¤hib3_x0010_AÆêÊù_x0004_2Á¹¯!_x001E__x000E_(ä@ë_x000D_ª§_x0007_@,Ab $N± ¿@X_x0017_Cò0 A®_x0003__x000F_dDö@_x000C__x0016_è_x000B_ä@Þ·Lu:dAç¸ÀZì(Ô@Â8ú0-é©@_x0002__x0006_ëBöP×,Aå\¾,øØ@h5Ñ	[Ó@^Tïîê6DA8%ô	æ{_x000E_AímYþûè¿/ ¹ÊB¢à@¶m¯_x000B_A[íñC_x0004_Ál:ÖèîØ@êp5_x0014_O¾@_x001E_h~mt0ü@Z²t¾@_x0006_È­tE´@+²Æ_x0014_ÀÿÀ\ü_x001C_ï_x0005_AQ|ÖqÄ@.$Ï_x0003_Añ¼"!ui_x0004_A_x0012_@ÖÒçÈ@_x0016_}?Xv@_x0007_í3æcÆ@óÎûJö@¢õ²øÛ_x0019_AÐ_x0014_ni_x0001_Áh_x0011_$¸ñf;AizôÛò@_x0006_iä_x000B_o_x0001_Á_x0008_½ßÛ£¢AA²&gt;qúï¢@_x001B_øxÕ_x0012_±â@`Ú¢Z_x0006__x000B__x001B_¿_x0015_A$}xà@ê%ElMõ@5³_x0010_ÖN¶Ï@_x0010_4è,ù@ís_x000C_£_x0011_ôaÀÉ]_x001C_!_x0017_Ú@¡éI_x0011_tÌï@Öð5He@Ú¿O={A_x0005_Ae_x0010__x0010_Äz£_x0003_A&lt;à?_x001C_î/AîÛ_EOì@ë¦  )Õ@_x0007_ss_x001F_/¢@{º|:ågä@UÕÀÞ\0Á_x0002_æ×j(ð@É_x0006_ÊÂ,!AGC&gt;éqè@cèa©ªY$AÏ(O9ª*Î@boZÍ1§ñ@%­nÙò@_x0007__x0018_8&lt;ô@b_x001A_N_x0001__x0004_î@GñAë* AÌOa_x0018_*·À_x000E__x0008_	U(_x001B_¿@ü,|._x001E_´@a_x0004__x000B_{q_x0019_A®_x0013_¡{s@_x0003__x0004_ÈÖ÷ªü@u¸ÉÙÆKÜ@ÛOVÄÒÉ@p&lt;(£@ô@,ñ-â_x001D_Oº@3xNîð_x000D__x0001_A_x000E_RØ_x0007_]_x0017_AË_x0016_Få·_x001C_ÇÀçß_x0002_ÄLÈÀ±êû]Î8QA³y_x001F_Ò`Ý=A	 ki4ÞÀìãþÅÊÕ@}ú9ò@ù0qÆ' b@Cß_x0002_ÑÇ¬@Êe[Â_x0001__x000F_ Á_x001E_ÜlyùÂRÀ|·¹_x0017_ÍLA~_x001E_£!²|&amp;A(Õ$Þ?¶æÀÁsDô)ø@#¥E0_x000E_¿GAv9ÌhÍ@à@_x001A_w#_x0019_°ö@&gt;còî|Dï@Ä_x0019_ @VAÒõUy8Aæ_x0001_N:éà@Ø_x0012_Ä_x0010_Buä@_x0005_F_x001B_i¼µï@++Ü_x0001__x0003_eü@iÏv^;ß@_x0018_ró_x0004_Hu_x0017_AG¼©1-A_x001D_U7ÚlnÀ&gt;5^;ïÕÀ#È¯y¨ü@O9²[Y_x000E_AåõnqMDA.AI¸@_x0015_õ°_x0007_AÈ@_x001A_8ÿ@Ó_x000F__x0012_Ì¨¾	A_x0019_bOó#áÀ½_x000F_^£ª_x0012_AÒg®_x0014_Læ@«Ä6_x0014_ð.í@kü¼÷_x001B_Ö_x0002_A®¸_x0015_Èò@QL:¯¥õÿ@¥æª_x001C_A¬µ|]¡1Ï@&lt;0Âä¼zÝ@èYp_x001A_÷èÆ@GöË|_x0011_AÞ_x0002_1óY§(AÓh/_x000D_éÀÞ-vZ_x000C_µ@}±Cì_x0014_Îñ@_x000C_þñ=û°Ù@ûAÖ±ÝÁ@ua_x0003_CE{Ø@_x0002__x0004_+½L!]-_x0001_A-]uøß=CA¥"]ùç£Ó@a_x0005_9Ù×@q&lt;9ªµ¶@&lt;V_x000B_f&gt;ª´AæNèk§@£2çA³@÷!äzö&amp;A-Ü1%­'AÄÐ¤b3Æ@Ð¨)½më_x0016_AeR¨#¾tÂÀù_x0018_nwoE0AªA%GiUª@x_x0013_Y6Fø@y'ÙÂã¬_x0005_A¥C_x0012_{ä@_x0003_!â&lt;ù@ä­ÓºxõÂ@_x001D_!×L	_x0006_AÐ9e_x0016_`_x0013_©À!º_x0010_£@¥VpùÀ@Å)a¶;®@t_x0015_Òm_x0019_¦@íÃ6Û_x0002_,Á^±&lt;N&amp; @ñÞÒ÷¾_x0006__x0010_AËB5ýw'A¼¾Ëó_x001A__x000C__x0014_AZñrc_x0004__x000F__x0008_Â@_x0010_FP_x000E_yò@ä@Îïõ_x000F_Aö_x001A_äÓ	A0&amp;ªÔ_x0001_A)UßáÕõ@_x001C_ÔÛ,Ø@ªyõ_x0016_Ý._x0001_A_x0010_û.e)Á&lt;±_x0013__x000D_ºÕÒ@M¢í«öÌÀ,ß_x000F_D)=ëÀ[êÒøµ¡@ÊM8àw8_x0001_Aõx¨ÐN!Aá¯_x000C_ü­Â@ê/ÅÌºGà@ù}õFÉ@,_x0002_%"à¹í@&amp;9_x0014_|ßA`A¿Íûqç@áä¾*_x0005_A·._x001A_T_x000B_x_x000D_A¹_x0003_ÁN_x0011_A_x0006_{òH_x001B_û@E !èMT_x0003_A|ÔF_x0016_¼@!v¸Ê%:EA_x0008_é|_x001C_å×@º_x0001_xGw@IÌ¤É~´_x0007_AÜÔv3°ù"A_x0001__x0004_­&lt;ÖOr]÷@_x0019_Ö;_x0016_÷ìè@¼¢_x001A_nÚ`$A*´P_x001C_/+ð@í,æ _x000F_é_x0007_Aêíº"_x0019_°LAÌGJ`4A§ø;àSa·@±¨_x0016_Fî¶û@k7tZçÑ@FB_x0001_ÔÎ_x0013_ÍÀáÀïûyó@I¹gAb e¥'øö@ct¿ÿ·÷Ù@¥Ð"2?ú@Oa§®?Oì@NE_x000B__x0002_ALÕHÉpTWA|Õ_x001B__x0006_êÄ_x000E_Aîm_x001B__x0011_Í¢¨À_x0006_HÚ_x001F_g_x000E_AÇ_x0015_¡0B_x0003_Á_x0014_vz¨ïñä@¤1Ïj_x0006_À@dáw¾Âú@SÖSNú_x001A_AX¬ö§æÕ@]Ð¬_x0002_0_x000D_AV~iø]ø¸@\úEÇ´C#AÞkÚ6_x0006__x0007_îÒpÀ°Ù{ÿ_x001A_&lt;A¨äòË©9_x0004_A)%~Q3 Æ@Ü)O O	à@_x000C_7â%Är@_x000E_xCcú_x0002_AQIé_x0017_	_x0012_VÀú_x0015_±_x0018__x0008_A)û5P¥_x0006_AÎÙIy_x0016_?â@_x0011_Ã£_x0018_A_x0006_óv7_x0001_Aa½ùµ¸2_x0008_Ab¾üO±ßÀ«â_x001B_!@ÞÀÿEÜ@_x000B_êwµØÑ@Î÷à1°w_x0002_AíÏ]îá_x001E_÷@ 3Jó=_x001E_A_x0003_á7ci_x0011_Á_x0007_:k/ô*_x000F_AV°o¹_x001B_Õ@º_x001F__x0008_|(¿A_x000D_P_x0014__x0010__x0005_ Ô@_x0010__x0016_«/_x0008_0A_x0005_¿ðW_x001D_Zç@«Ëé~¤@8Â&lt;Ttã¦@í[#_x0005_ö@¥â_x0011__x001D_í@_x0004_	ì_x000B_¿zÌM@~k¤?|F[@Z)sp	h&gt;ÁNÿG­3æ@ù_x0007_(ç@S_x0016__x0003__x000D_÷@Ea~J^§AEsñ\ÃÆ*Al_x0018_)g_x001D_A©o6Ãèï@ÞÙ²i×·g@/ø§	.ð@çsùzkÜ@,Káå_x0010__x0019_ñ@üçÈ_x001D__x001F_2Á2d`ñ(ÆÞ@#_x0003_rõ_x0010_´Ð@þºp_x0002_ø_x0016_A/Wüñ=_x0016_A_x0006_ôz}7_x000D_ABí_E¾_x0011_A}E_x0011_ÆÄøý@Z_x0015_WbOn¡@_x0005_æ_x0008_{_x0015_a@°åzõn_x001F_AÐd_Õ²wù@c_x001E_Æ©]_x000D_A¸%Ø0¶à@í=_x0017_í_x0003_U_x0005_A:_x0015_áîJ_x0001_²@9+§©î_x0006_A1R¬¾_x0005__x0006_ù¸ÀU&amp;Ä=±_x0003_Aßþ_x000B_CG/÷@d\_x000F_ï@ÒQNV,_x0005_ú@è_x0002_èjÑ'Acý¨½Å_x0015_@_x0005__x001F_I[_x001D_j_x0014_ÁH\OÉK"Aù¨_x0004__x000F_¼Q¬@x³ÔæÀ¢}À,Ä½ä@¿_x000F_1	_x0002_À²_x001F_ÃoÊ¿Ñ@¡ÉÛ²üsÞÀ¹ÉLÍOÿï@¾_x001D_MÂ_ÓÅ@ZrV0P_x0018_¼@À,kÕÀFc¢ïU_x0013_A(úxe$_x001B_Aø_x000D_ÄËÝ.A_x0007_:ky®Nã@ïxü_x000C__x001B_r6AäÑ¸Ð_x0001_ÁX¾_x000B_ìðèè@Iö_x0010_ü_x001F_ò@¨?}PÌxö@ÝÖDî@uÿ¦,/×õ@@ÈÂZk_x0011_ï@µFèD}PA_x0001__x0002_ÈÏÂ¾Óò@ß5Â_x000F_U;At;_x000F_æÚWÀú	«&lt;&amp;ÀKm_x001A_­_x0003_ä@_x000E_ÃO¡}£í@s¢ú_x000D_PÓÀp¥ºæDþLA$ð_x0017_õ$í@?&amp;¡@$ï_x0002_ó¯@¯R&gt;OÖ@$ÄÑîËä@síV_x0001_Arµtø_x0006__x0017_,Aæ7Cu#A0¸_x0018_ÑÒì@«^Ü_x000D_Öß@WÌâù-×#A÷ÔAühÕ(A0_x0002_Äõ_x0011_à@ñê~	uî±À_x0012__x0014_1^¼ÐÀÜ_x0008_¥á_x0018_±_x0007_A*õ16®u$Á=tS_x0013__x0011_(_x0014_AK4C_x0015_C_x0016_A·#7Ö_x000F_¼ÀÁÅÐd&amp;,AmälH%HÁÏ{õ5i@&amp;¼_x000C__x0010__x0002__x0003_C_x0011_9AÒ_x0016_¨0M¯@ürA_x0011_¸øá@0_x0010_|gsÀå¦ t´@[¥»$^5AR cälEìÀ4Cæ¯i"_x0010_AqãN¶Ó@ã_x0004_uw:ABÈàgú@PÌ^SWÆ@å%hÎ¼_x0016_A'â¢Ú89hA«Å³Yïò@h­nÒ§}ÀopNáJk#Ag&lt;À_x001D_è@²yKJÑ@Ùü_x0015_ò_x0001_Aú lÕ_x000F_Ð@"LQà_x001A_:_x0011_A¾Vûh·Zñ@¶¿°NÀhh}ÝÆ@Ã¥à¹¾_x0018_î@9]æFÕ@Ær¤dm:â@ª@ê¬°ø@{_x0003_$_x001F_ª_x000B_Aº°× _x0004_þ@·&amp;_x0016_t2CA_x0001__x0005_Ãâû°ò@¯)_x000D_×À_x0004_DMOñ@ÐÚ³õõnÓ@_x001F_àÑ$Ïý@Z}»â_x001B_.Aÿ©^¤ÝTrÀÍ_x0003_nma_x000C_A û&gt;9ªÐÀ¢ÐæöHBÍ@_x001D_uJ_x001E_Î_x001A_Aý·q_x001A_ö@gp_x0014_uÉê@AgÙWAO@Kå=é¹¥Á×Åk_x0002_A`À[Õg¢$AJpäOÞ@ç	sñ_x0002_%Ã@_x0012_*b%¸@M)Mj_x0006_æ0AöûÏþö`A_x0006__x0017_ÌDÖÉì@_x001C_tU9%Á_x0005_Ø°_x0001_ó@y9@+Æ)ð@_x0011_çWm0üÀ,À]­`%¦ÀÈðj+h@iMå_x0005_!oå@_x0015_ß^NGA9_x0018_.i_x0008_	_x0004_Ë_x0001_A_x000D_w_x0007__x000C_6AèPH_x000C_¼¯AA__x0016_]']hÐ@_x001F_]©G_x0006_V_x0015_Afùq_x000E_öø@þ5ÃÈ¥_x0014_Aä;åq¶§Æ@Ã_x0002_yÎ_x0001_§_x0014_A\QçvJ_x0005_AíFÌOQö_x000C_A	_x0012_õ@Y|ÃóÚÀ_x001E_&amp;ù_x000F_Ã_x000C_A_x000E_¡ð}	ð@¤ÜC@NÞ@ÎßÊÝäH_x0003_AIÿ¿nÁ_x0002_AEG.¸.¼@Î­H_x001A__x0018_ú@Ô/X_x0001_F_x0006_ê@Èä_x001E_{_x0001_àÂ@ÇôÓ¬#AÆ²Nú@xç«Ë8ü@?Â¬æ%è@÷f&lt;²ç@ý´ý&lt;6õ´À¥[ô._x0001_÷@þvåtù2_x0010_AÈzvgàé@_x000D_fÒl­@_x0002__x0005_7û;ªÌñ7Að¶RèÊ@|z¿ª«Õ@_x000E__x0019_ä¢@­Á_x001A_éN_x0001_Ñ@g_x000D_l-¥ï_x0005_Á/¿Û©¼©_x001F_Ae¨ì_x0002_#_x0003_ALÏ3ê_x000C_ÉÈ@é_x001A_Î6Ã(þ@Jøò_x001F_ÔË¼Àñ¢RÈ$}@¾Hy_x001D_Jªô@.u`,_x0005_¢Õ@8º¼¶Zø@±ÕÊÕø@GrKyæIÍÀ}-_x001F_L_x0018_ÇÐ@/u£Ó_x0006_ÍA±_x0001_È,ÁÛ_x0015_A_x0001_m¢_x000B_ùé_x000D_AGÒ$!ÃÀÇ_x0011__x001F_Êy÷Æ@Qp¨Ì'q_x0003_A·_x0007_	À/HA_x001C_&amp;_x0019__x0008_%»@Ý_x0012_ü@_x001A_Ç{ÒÞ&lt;ÁwÈÀ'_x0004_ó@_x000E_í³å|"Aq gz3Á_x001D_A·_x001B_©_x0002__x0008_$_x000E_*A×¬ò­_x0005_µµ@ÿt}iI=°À¦Åf¹_x000F_»ÈÀ#Bë_x001D_æ_x0012_1Aó.Y_x000F_aÊA®xú%øIñ@¥½Ìþiº@Å¢	ßÐ«2A_x0015_Í_x001E_ÕOÅ@ý5²CàÐ@_x0007_ë°O÷ï@[+ø¦ª_x0004_A?Búý@øKKÀ_x0001__x0014_AþÛ=_x001A_¬¾ü@_x0006_ÍøôÑÅÒÀp$·=U_x0012_AµDjþúü@gûOÍVÒµ@¶ç_x0019_-Æâ@éÑlZ«Y¼Àà_x0006_9ÅÔ_x001E_å@"«ùð@]¬Ä_x0003_A_x0018_Ó¿qñò_x0004_Al³'Yç_x001F_AQlÑ¿ÏF.A´y`^Yè@Õì¢_x0001_2_x0003_AXÿh+_x000E_=_x0012_A{ÕñØ|å@_x0003__x0007_ñ_x000C_Ûü_x0006__x0008_#A¤vÑä_x0014__x0011_AVÂ÷ÜÛfºÀÇ_x0018_ n_x0010_ä@¼¸¿Æ_x0012_=÷@w|?ã×;â@r_x0018_buW$¾@¯bÏ	_x0006_²_x0007_APâfIÊ@_x0002__x000C_oó@î_x0005_GÊrýKAÁ__x0003_vÅ@Òð_Âô*íÀ_x000C__x0002__x0015_×¡¬_x0001_Ad_x0015_y0U_x0003_$A_x001E_98Vôû@#&amp;d0hÕ@-z%¬aò@¿iÓÝ@:×m_x0002_P¸@ÌS_x001E_ ÍS_x0004_AÄ {_x0011__x0014_üqÀ_x0015__Ç#»/ÀøÕ%´ç_x0013_A?_x0014_õ¸JµÑ@_x0017_gÃ$å@ÈXä_x0012_agÖ@Cª}Â©ÓÀP9íI¼_x0011_A¼ò±8¯jW@5HªÝÙ¡ÀÒ]_x0001__x0004_cÓ@¤²_x0003__x0001_KÛ@¯Þï?:@õCwÏ9csA_x0001_OQ¼ü@A©_x0003_ÍÉMªÁêG«ä4GË@ßYqææù÷@#³*ÍF_x0015_)AÄà_x0014_ê@Ç­^WÒd§@Ùx?f7²Ü@mÉ4¡tþ@Â_x0014_þ+4¾Ô@£lÉ_x0015_ÙJÒ@¥äe}J*¥Àæ¼zòC_x001B_¿@Ò× _x0012_öÐ4A Ã[A_x0013_bâ@OX_x001D_))á@¹bô³_x001F_±í@þ¾J{aô@9ë&gt;à_x0003_zâ@Êøàãvùç@&amp;ÝpKCB¡ÀäTð°§Ïq@ëè¿Q_x0011_Ë'Am_x001E_QÑÐÁ@V¦¨I}ô_x000B_A7pô_x001C_XhÀWg_x001B__x0002_HAÎÌø_x0010__x0019_ð@_x0003__x000E_IL_x000C_¡áØ@4·ÊZj&amp;_x0004_AÚL_x0016_m¶gú@_x0010_3z_x000C_%!AOM_x0007__x0019_ Åç@oMÌ&gt;÷_x0006_ê@b«dæý@_x0019_YuÀÌÐåÀøÙ9_x0010_^ÛØ@¡¼1%3Á?B0tV_x0019_A_x0003__x0017__x001A_«&amp;}À®ç£Eò@.Ù:«C¥@`¸ÑÏ»"ü@[Rþ	È@k&lt;lú:@A&amp;d2_x000D__x0001__x000E_AÆ_x0005_dáø@«$_x000F_~M,Â@¤£)_x0001_=c_x000B_Az§ME*Ù@O¡Éí·_x0012_A_x0015_ä_x0011_@õqNÁ[_x001C_Ð=ÖÙ@çÊá_x0008_âø9Á²Í=ûûê@_x001F_FûüKÍ_x0002_AÒ×mê_Ã@HVzQ_x000F_ÝCAíò He_x000D_A¥ðÛ_x0005__x0007_eÙ@9_x0016_u;Nô@_x0017_FKÉÙ_x0006_ÏÀCÏWyÓ·_x0017_A_x0004_»Mò,ð³@jh¹Àa©@nçbp_x001B_Õ@¢ÜÛþwÃ]À_x0003_M_x0016__x000B_¡UÈ@è$nÙv Ø@b5c¯eAæ'©_x000D_«s¬@_x001E__x000F_ö_x0013_Æ`_x0006_A»ú_x0010_;_x000E_Á»@´Æ!|r@¯Ð¬U/Õù@§¹e;çÖþ@_x0007_]Ð_x001F_û_x0012_A¢ÿ*_x000F_×Üê@_x001A_Cäæ§_x0001_AëwZ^òÁ@:ña(Wâ@ÒÁC­Z+_x0007_A?v$xj+õ@Ú=IÃ´_x0005_AlûÎåA_x0006_AG1kÀÓ*;Qþô@_x0002_{ÊúÒ@-îëïÄß1AJáýr!Ò_x0005_Aÿ×uîõâPA_x0002__x0005__x0010_í_x0002_ÁcJCT¤ÊÀ¬¢nI_x0005_A_x000C_JNØ~_x0007_Ae{b_x001B_å*Aé´õ[Û@`îo_x001D__x0015_A'ç _x001D_weÕ@+¬2_x000F_¾_x000F_A_x0017__x000E_ø¬MA_x001B__x001C_YN2_x0003_A×Óè¤_x000D_ó@_½ÐÈ*_x0005_Ø@çÜ¸_x0006_oò@í[Q]_x0019_A_I7*Iö@1EA2Ë@2L¨d»§_x0001_APµgX[_x0008_×@ïxèV %Aeçbí+ pAÃ×û?·_x0008_Ax´_x0019_íx$A|òç_x0003_ÜWÀ_x0004_¨=®Æ±@«Å ywEª@å&gt;6:ô_x0011__x0011_AE;5*_x0012_1A_x0017__x000F__x000B_oç	Aâ¬,g­ô@aûÑA3ÊÔ@XD~n_x0007__x000B_&lt;»ì@WÞaRð}_x0017_AJ·M_x0018_1ð@_x0001__x0003_ú_x0001__x0001_A¥ ùÆ9ºÀZ´1Å_x0010_AQ3gà/A×§É*©_x0012_A¹4ÿm_x0005_A½-_x0006_µ¿_x0007_A÷Êþ`Ü*_x001D_AÁfô_x0010__x0019_-KAÄÍÀï_x000C_A	sÅLñ[ËÀ©ÄFÕ_x0004_DAÛH"_x0018__x001D_×@_x0001_Ë2Á»_x0001_A_x0008_$_x000E_´lø@pJER_x000E_Ú_x0007_AZ_x0007_Tû&amp;kÁ@_x001F_Ì_x000E_N_x0016_A¼ÄwÕ°@7ÎV&lt;½Ò@;+Zs_x0017_æÃ@&gt;1M_x000E_ý_x0007_Aõ,+á_x0018__x001D__x0002_AZç®#H_x0010__x0002_A!÷±_x0005__x000D_÷@_x000C_do[æ@2_x000E_¢ÑÐ@¶ q_x0019_ÀÀ_x000B_üì_x001A_2¥À_x0005__x0007_Ø7¼Àw_x000D_Ac¹"Çàñ@VÀÊ£­ù@_x0018_S'ÐÕ¤@èÿ_x001D_ïbÇ_x0003_Ak&amp;_x001F__x0019__x001E_àÏ@¥Øá_x0005_JDÜÀd0kÁ¾Î@¯\3_x000D_C_x000F_³@Ê&gt;×_x0017_D!A-Ú_x0018_´_x001C_Î@ä/j_x001C_ @ÚÎ°¥Ô@ê4_x0007__x0011_j_x001F_Aõ©sý_x0012_ZÐÀ&gt;0 L%ñ@(ÔQ17Õ_x0013_A°ê _x0007_ù_x0019_AAïmçc¸@Ç_x0015__x001D_Av(å@ óß_x001C_Ûº_x000D_A:_x0006_çÝP¢Ç@bÍ¢o_x0001__x0008_A\{?æ[iý@j"DA_x0004_î3AÔSµ0!	_x0002_A_x001E_Gýv²ìÀðùZa_x0005_Yî@è¶Î_x000E_r?_x0005_Aó_x0012_4DZÃ@P­£øèÙ©@Üã`U_x0001__x0004__x0006_Qå@hN¥!_x001F_T_x0001_AWtU[ûúÉÀ_x0016_M_x0015_&lt;g±@H­yô_x0019_AOthôóß±À_x0010_Ë\t7Ò@Ô]Q7÷Ï@b·ùÏyNà@F5n1Îê@p_x000C_Ô&amp;P_x0018_Aér÷_x0015_5¤_x0012_A«ÑJ_x0017_ÆÄþ@_x0005_5j½Ö@s_x0003_ÛìÀOj«j0A@ñvçVØ¾@6éÊ_x001C__x0002_lê@xvjÙ$×à@­_x0003_;ÉÍ_x0002_ö@eºË;Æ_x001A_6AZ/}Ï@&amp;ÀÉéi ç@Âù_x0011_m~Ùª@·¬ÜFGj¡@_x001A__x0013__x0007_FÅÇ@ÿ_x0010_ÖÊä_x0013_ATºû_x001E__x001B_A#_x0010_ÒxåøÐ@Îø9êÛ	Ò@^jæ³\å@lªÙõwkÆ@_x0007__x0008__x0005_Íõ_x000F_öú@¿uë+Äì@oïGI\À_x0002_«HØnÙ@ì_x0017_(¤¸~_x0007_A_x000C__x000F__x0017_._x001E_ ë@ÔÁN_x0006_Â@£!öH(XÝ@ü_x0005_l¶ó@d0ûy*ò@ÆvÃ¬_x001A_ÁÀEt_x001A_/ù	AEÿ_x0014_DóªwA«¶L]ÚMÇ@E[Ìsçí@+_x001F__x0019_´Ýò@úE	ò[_x0004_AÁæ6u_x000F_Adóy^	?ËÀï"d_x000B_³_x0003_@7ëÒn ×@Ü(w_x0006_ë®QÁ?Ä_x0001_ AÑWWpÈé@FÈ×À¿Ìù*µ_x0012_Aßë·Ýä@{mÎ Þ@¸;&gt;TX¦@/5Ðd½S_x001B_A«ñ_x0005_Îà@VÀÒB_x0008_	_x0007_Q±ÀwßòÄX{ê@6¢+`Ú@ï÷Ò?Y"AÉ¯ì@¤á_x0012_Á_x0005_ÀvØì_x001E_á_x0018_TA(_x0012_}úÓÌRAyn¾½71A_x0006_?_x000F_A5ÐÂg_x0003_Ò@£_x0016__x0011_¦_x000E_AØôWe._x000F_2ÀTî]C-bmÀjT´9ÒËÌ@4_x000E__x001D_õâ+@Azöã_x0010_ý@W_x0002_è9ó_x001F_ö@±ñJ_x0008_Ó\ò@Ü_x0014_KMÀT	A_x0019_ð@út_x000C_y_x0001_ù@_x0015__x0004_2ü@XG¡T´Î(A°ÏE]TÁÒZBÛ@ÊÈ_x0013_s$Á¡¥T®XOó@oRtÚ_x0015_J»@Fº·"ôÎ@d	 Äïø@½_x001D_F_x000F_î_x0013_8A_x0003__x0004_g--NuªbAèÆr=øRÁÄ8Ö_x0010_99_x0006_A_x0002_oTå_x001A_kA·3òþyÖÀ{J¦_x0005_Ï@_x0014_@ôG4ÙÂ@@êô:»¶!Á \_x0012_ª_x001B_H_x0005_Aj4#ÏÈeÀÅ1ï_x0005_@ô¤ã«ó_x0003_îÀ5tû_x000F_NÂÈ@¼i=PÃ_x0001_Á¹ãàï@¥ï@ücÒÁâ@ç_x000B_mã_x0005_ÇÉATFþ=m²ï@ë|Þa¿_x0008_Af\ìêI#ú@¢%lÐö0_x0008_AÊ*·¯ÉÂ@ISJk_x001C_ô@|ëHwä@pAð{õË¾&gt;_x0003_A:æoTªn_x0013_ÁôÝõvÊÎþ@Ë_x0004_¾b__x0006__x0007_A¼Î`7«ªÀ_x000E_øZÚ_x000E_A67×lróÒ@NQ!¿_x0003__x0004_?!5Axì_x0015_Êº£@ÿ?mlÊYº@ê_x0016_I#þ_x0002_Aq_x0007_ääí@÷_x0018_·_x0016_ù@Ì_x000C_CÕA_x0016_Ì@0ÆØ_x000C_)@_x0019_¶Ð°à@?i®ÊÏÆð@öMemØ1_x001F_A_x000D_Ó8_x0003_÷_x0015_Ó@Ñ\öAÏ[ê@éõ?Þ6²Àj_x0012_ÜÌ_x000C_º@ÒÁ{_x000C__x0001_A¡°WcÑ·À1OÃPÝEëÀf~_x0002_%ÿ3ó@3Nëýÿ¼é@åÑºcSà@ùn¸öæ@HõºhÑ_x0010__x0005_AÝs §ðõ@ùGô~uAë@`s£ï-Á×À_x000E_YJ Á{@nh^_x0007_Ï_x0002_Aì_x0015__x0011_7_x001E_AzWæ\¦ï@77v_x0017_v&amp;Ú@bQ_x001E_«_x0019_A_x0001__x0007_»DG!ÅIø@1^_x001E_AýÈà@_x0004_Á_x001F_|a"@ù_x000E_ÈgÈ_x001D_ã@_x0006_¡ÝKó@×fhÞÐ?_x000B_AK¸¯4â÷@_x0008_Ù_x001E__x0017_Ð©Ë@!Q/ænÙ@§w_x0010_}ð@æ_x001B_ïë@ï®û_x0018_'ÎC@ZÂÎ@_x0017_A¾\ÉÅØÒ@ÌÅúÓiBØ@_x0004_ !_x0007_è@t×BæSä@èÄçíÉGð@ÊÌ¶@ìÆÀÅâ_x0003_7_x0003_ä@_x0005_¿._x0003_Áã@m$ð;Q_x0011_A/W Òª_x000C_AËØjbñ@ÈYr¾A!»À¢_x000D__x001A_&amp;\:_x0002_AÎÉB=Æcî@	.xY×å@c_x000B__x0011_c©0Ao·ÔÈhÈ@¡Ð=Ù_x0010_êî@p«h_x0001__x0002_3ÉÀ_¿/8ÁÄÀáüçýSÜæ@(YK¥® A7wb&gt;_x0002_S_x0003_Aeâ¹ewª@Ä`Õu_x0012_@­ÜSoäè@þ:¥bTû@Ï}×þ²·¸@&lt;IÂµy@[«3_x001C_µ_x001A_â@áÜ_x0006__x0018_Õãì@_x001D_kï³_x0013_é@Ìx s@î@_÷ñ³×RAA!ÿØe0Ü@×ß|.©_x000D_å@_x0013_­ãihïõ@_x000C__x001A_FIUÚ_x0019_AUÎµBq_x001B_OA_x001B_REÀÈ4äÀ½¾ed@ g§5I@{æLæbÔ@ÞÙ%èÄ@4À_x0018_"_x001D_âæ@·Ø_x0003_q-ç@ÅÑ!¨¹ÀûüìëKÚ@áûûpÀ_x0016__x0003_@7_x001D__x0002__x0016_Ç²¹@_x0004__x0007_Ç0*PÃ@ÿ bÚzèÓ@·O_x001A_ó±èü@ÿB_x0006_¿1Ú@©_x000D_kZæ¢À3^¿ÌU_x000C_¬À_x0011__x000F_ðÔQ._x0010_A'¿k_x0011_A_x0003_KÜ_x000E_Ù^ò@_x0016__x000C__x001B_Jªßó@_x000C_)_x0011_{_x0013_1A[£áþ&amp;(À@àT»&gt;TÒBA_x0005__x0016_×_x001F_xÅ@\ _x0016_ä@Ý@¼µÑ_x0003__x0001_A¡ÂÎµÆñå@6¡¶â­ã@4Ë&gt;fÈ@ë}àÁ¨@ÍlúÿJ"A¡_x0004_õ­þYAK£v{üæ@2àMÁuí¬@§d~üQâË@ñ¡F-½å@°:Ê_x0002_ü÷_x000B_AÓÆ_x0001_SÑWòÀeï·÷	_x0008_ÑÀ&gt;	ÌµÙ¶AU?¾ÍÊ²Ê@h¦@_x0002__x0006_n ÀÒ(w&gt;éØÇ@W3ËJüõÀ¦·;@W(AÂ¶¿_x0019_aò@_x0005_m3!W¨â@8KKÞ,VÌ@úÅ3Ado_x0011_A_x0014_S42_x001B_¶@¹ÖÉ@b {Féâ@¯_x0004_72E_x0017_Á÷=Ä4Õ5l@&amp;ûUOÈ@«k2çÌÁ@¤PiØÿ{õÀñ®ãÕô½³@Ë¦¤Á\Ì@ö¯_x0013__x0008_~¿!AßGøÕs_x0001__x000B_ALÜè*_x0018_ðÎ@y&lt;_x0012__x0017_¸äë@Õ4­_x0002_©ø@_x0008_@1R_x0003_DA&gt;µ\úkjô@_x0003_ï Kõï@48GVrzô@Å)`é7­þ@=k´AèPö@©ßöåGÎË@_x0019_½#¼@Ðä_x000B_®	ð@_x0001__x0003_ _x001D_e_x000C_thö@JnèUàÌ@ÇDYäª@Y¦zX¹ã@Õ_x001E__x000F__x001C_ôÁ@¶ªNDV.Î@7y¹_x0008_õÝÀÿ×RÄÙ×@Sû	÷]6â@_x001D_Øý?º±_x001E_AJ±_x0007_ípA(@_x0016_èaÐ@'ÅE1C_x0003_ÁT´¬ õ_x0017_ñ@GÌ¸$ÊÒ@:`w_x0004_Ý@ÃÃ,f_x0002_ù@_x0011__x0001_r_x001C_&amp;AQÃ_x0003_)½Ü@H_x001E_LÄþç@Û_÷_x0012_Èç@E'ùÝ'AÂD;_x000C_7£Ð@3'±_x0016_ÇjÛ@HeÚéÄ{Ó@¼Ä-íç%_x0012_Ao#ºÃC£@ðXgö_x001A_Â@hÂ/_x0001__x0011_ë@,%»RÓø@áK_x0001_ÆÆâ@_x0002_l6§_x0006__x0007_S7_x0010_AgB'_x0017_AÜ_x0004__x001D_é_x001B_°÷@ø_x0010_ìÒYâº@ûY!g§ A³á_x0012__x0003__x000E_ó@ ñ@ðQA_x001D_b²ÝÌíú@µ_x001F_µÝÃÆÒ@Ðgf_x0017__x0002_A9|_x0005_¢89à@ùñe(õ¼Àa_x001F__x0002_¹Â&lt;_x0005_Aò_x0014_ùN½_x0015_A°`Ò¨#ò@Õ¬²_x001D_Ø¡@EÚd­a0Am'_x0017_å©_x0017_ð@&amp;:IØ-Ar)mÙ[À¸À×õbàUøö@°âï×W_x0018_Ê@ÝÈ$9¦j_x0001_A_x001A_ÇÙÒå_x0003_AèÊcbå@_x0002_h_x001C_L_x0017_2_x0016_Aêrbæ@!§S_B\_x000C_A_x0004_~w_x0003_-Ù@_x0014__%G{ó@O_x0008_:f_x0018_Ö@xÁ:Á¹Æ@_x0003__x0006_h+EjBÅ_x001B_A_x0014_Ò5j«È@ùN_x000C__x0016_o©_x0002_A»]ýH_x0003_AÒÏØ/QAí¼çºó_x0003_A»ß¾_x0012_ÀôFýb®f_x0007_Ak_x0016_ý¨êÕ@9AßyØzNÀHZi:T/Ó@_x0010_~¸ãò@¶»!)õeÌ@jM_x0006_¿«À2²tÏQ¶@ÂÎ¼9ìêÀB_x0001_aäÐ_x0004_A1°ÜÖ©À4Ì/óàÀ×|?Þ_x0004_A_x0010_èÉ?_x0005_¡@_x000F_ü_x001A_g_x0010_Aç_x000E_Òva _x0002_A#Á´0Ãº@ô¤R»_x0013__x0013_AøÖÆI_x000E_AQPVN_x0005_#Áo5BV_x000F_jó@ãÞúÔçó@@"_x0002_+Ð}ºÀÄ'+G +,Aç}ü_x0001__x0004_ý°ø@´`_x0002_í_x001E_m4A&lt;OôÛzrÕ@ü6_x001F_4A_x001B_Î_x0006_½Ó_x001E_ú@Ð©_x0001__x001A_J¶ï@:÷¯N_x001A_à@TuVÏÌ¢ÀwÅÛÀ's=AÄ^_x0013_§ö@-]áºÛ%A_È-äíªâ@½·Y¡_x0001_Av¦Wr¶Ú@xfh_ÇXè@_x0007__x0013_Ê5!É_x001D_AS}W_x001D_Û­É@Äý"DÛ@§&amp;Ö2í@%u*N'â@?9eø¼mð@:ÊÝ{_x0013_¢@Ú?_x0008_®mm@ü{BÆC9ª@M_x0003_"8_x001D__x001C_õ@]s²:ÀÑ@B_x0010__x000F_?{¸@Wðr_x0010__x000E_ð@:EU _x0016__x0013_A M%`®Àùù(qO_x0002_ A&lt;_x0002_,±ÇnÊ@_x0001__x0003__x0011_l©ûÛ@¿+1°¬_x0007_÷@ú_x0017_Õ_x0005__x0002_5A&lt;¶8KâÌÞ@e(_x0014_W)ù@pC_x0013__x0012__x0003_Ô@wí|sÕ@!S·òÅz@8LÏ*_x0006_ÁÚêAüÜ´ü@5?(_x001A_ÉÎÀ_¼O¿0_x0018_ªÀ¬&amp;K_x0019_0¹@Ð8¸=3(_x0004_AzEk÷Ä@ûDßñ+4ö@5QúÅv_x001D_ö@h_x0015_õ±1þ_x001F_AÓL_x0001_díò@¬Øÿîx_x0004_àÀM¿M%ºxCAþq_x0012_t²'í@_x0017_)¾_x001B_û@_x000F_­_x001B_ÒòA @Êß'¼Û_x001B__x0012_ÁÍÅ}_x001D_î°Ý@_x0002_{_x0016_÷gÓ@ÎszrfpÓÀ×ÜKuúï×@¾_x001A_½§@_x0014_{q$_x0007_A_x000F_K³P_x0001__x0002_ØCâ@ç¸Ë»ÔÆ@ûÁ§ë{Î@«£Â[_x001E_añ@dm}_x001B__x000D_í@#g&amp;8&amp;]_x0003_ÁAýõkoã@É,_x001F_6¾E÷@!Í_x0015_GC]ï@q_x001E_äCÝ@OêC·ð@ÏÿÌ*¸À_x0016__x001B_TK5¢@ÿ_x0017_·I_x0010_°ó@»Â9ÂÈ3AQ4_x001E_Ö¡íÀ²_x001F__x0001_½ëõ@¶ûuMoqõ@nïK§-ÎÒ@gW¯nÙÝ_x0007_A û2xt´9AÎ&lt;Ã@¬ÍÐy@DÜ@_x0008_ÓÒ_x000C_P÷@CÒ¾ÔDs_x0019_AÕ°WNè@_x0012_BÏ Pð"A¼_x001A_Ô×_x0005_A_x000F__x0018_pùAf]AyÞo©_x001C_â@=¡ÆÝ_x0018_ÊÀ±IÔ.jwA_x0001__x0002_~r¡dúcö@aj*_x0014_N*_x0011_A))ý-ÆÓNA'bLªÁ_x0003_A¥ãx¦Èrß@_x001A_­®Iñy®@_x0016__x0012_W¢õ@²q@êï	A5t#ßÅÐ_x0003_A_x0008__x0015_$^°@p_x0003_ô_x001E_ºå_x0010_A_x001D_õÁ_ÿoA_x0007_,ÎÒvöÄÀ»vÊ_x0012_õÁÀ+2_x0008_úXWÀ_x0010__x000C_¤§À _x0017_G¹ÈíQAÌð=¶ü©	Á#~ámíA]æ_x001A_ÂA_x0003_A_x0004__x001E__x0002_{_x0003_A¬Ð+l,_x0006_AÖ$þþÐÑÀ|aJªÑnÅ@Zx_x001A__x000D_@Ïx[ölm"AO ·_x0017__x0001_"A_x0006_ñ8C_x0011_·Ò@Acw±$ÑIAò)$zBã@Ù,_x0008_¨á|_x0007_AÐaJ_x0003__x0006_ÀNºÀúBf_x0011_@AÊï¨_x0006_wÀj%ÇR_x0005_ù@_x000C_ívidÀ9½æó@4«@' FÀ^&lt;÷@]ââïÈ'q@«úíûÈò@rÝ_x001C_Aû@E_x001A_AHyÐ@_x001C_ê_x0013_ªÿ5hÀ÷m²_x0012_üæ@y;£1«Î_x0004_Ad_x0011_«ª&gt;gë@_x0002_Þb´_x0019_rÑÀ_x0018_ëñ+}Ì@®Ù_x0008_Àéêz_x0011_ñ@Ê£Á0û_x0012_ANñ//¼KAg_x0010_À_x0006_±_x0005_AAÔSû_x0013_ª@­èã_x0016__x001F_&lt;A_x0011_Ñ£_x0007_ñÎ@¦_x000B__x000B_v_x0001_A4_x0014_Í_x001E_¦_x0014_ATÕ_x0007_¶ ùÀ3rtõ6Bã@X_x001A_x_x0011_`í@í¶d¯)âã@â'_x001A_é~¤_x0013_A_x0001__x0008_ñÚP¯;\Ç@ 1ì"(ìÀÜ\ê0ä@H³;C{d´@±)Ç9·Bæ@NIuî¸Ñ@_x001E_RL]_x0001_?ARøÔÍg_x000C__x001E_A{Ê._x0016_Éò@SO÷\|ó_x0013_A|Zmr	÷!A_x000B_5Q_x000C__x0012_ù_x0010_A_x0014_?OOñ@_x0002__x0013_+#O~@qÁ³uØ_x0003_A¥8ø_x0018_WpA 0ßºøY&amp;A^o_x0005_áß-Ù@íb¸=úAú@ý¹_x0002_R½/	Aá¸_x000C_%aê_x000D_AÖÛéX_x000B_Àï¼º2ú@_x001C_\W5=.AÆd]z¥â_x0006_AY_x000D_¿_x0013_añÊÀ_x000D_ß´ùgú@Q#Õ?n_x0007_	A_x0013_«o_x0004_E@[nNÏÁ¹ë@ÐÞ?6_x000C_R=A,rl__x0001__x0002_pNÀ3.¾Î¿³½Àð~-s@Æû@ÃxëõhqA@õ3"Àô@_x0003_¼»þª_x0005_Aj¨$ÝÍ_x0010_Að&gt;Þ§gA·þ'cIõ@µ,üJ.vö@qÞú)ªcó@ÔËBð½_x0010_ÑÀd&lt;ÂÓ¿_x0002_0AÔ´DþÎ@H¾à=¡@Þ@G	tþÄÀ.ýÞ/»Ìô@é½5}hxç@²[Há¾ýÀ_x0008__x0002_w'A÷ê_x0001_Ê&amp;Àð_x0008__x0010_}òÝê@_x0010_n1Ê AÇz[_x0008_¸¡Ï@7Y¢«hO`A"_x0006__x0016_æÝ@¾| @^_x0011_A#_x000D_À.þÍ@5¥)9_x0019_¦ô@#:_x0019_Uõ@9Í_x0017_Ãí²@­¤qdÆ\Ò@_x0003__x0008_÷_x0013_ÆoÁù@©uhÌñò@ M3Ä_x0005_²À_x0012__x0002_ý_x0003_FXéÀ2ù_x0008_â¡ÀKtkÈÀc«?Í_x0016__x0008__x0006_Ao¹wfpâ@è¹ý_x000C_âEA'ZZÖNâ@£¡Ö*:+ As«Ñ_x0017_Î-fAå7 Ç½Àhâ_x0013_ê£³@ø%]t,_x0001_A-AÆü¤	A:Éú-¦µ@ÝRÌ[ÿ°@¨W½âÅ0ø@Åìù,_x0003_°Å@³3&lt;(µTA_x0007_ã½dø_x000D_1Aq|È_x0012_Xn&lt;Áà½^/Î_x0008_A;¾Î@zâ@ÅÚüs_x000C_A_x0017_Éÿò_x0013_oñ@ì`TG¨ë@yËQ%¢_x0004_§@TÞtÍ:#ÍÀÎ®é¸MhÊ@ûyþ_x0002__x0003_g#_x000C_A|rZÃk½@êú\é_x0019__x001F__x0011_A{h[_x0006_I£À~»5ó¸@bÒ7\P¤@Ði%`,¯Ú@þ¹ßy¡À3¸2eäÕ@þðÿ°iÐ@1Ô_x0008_5Y_x0008_¯@Ú³l×qÖ@Ã¿«Ú_x0015_+½@_x0015__x0005_;$è@_x000C_ÌÆbÏ@ÌG_x0017__x0004_Á]ü@H¥,o§ñ@¼_x0001_vð_x0002__x000C__x0004_Aqe58¡®)Aïú_x0010_5æ_x0018_ÐÀú«_x0004_&lt;Ò4ø@Q¤×Øç¿@ÒöU_x0007_µ_x0001_A)=*}D¬è@¡4_x001C_9'#Á½_x0018_H"v¿ø@Ãû§³$A_x001C_)mÁÔfA(Oöi¨_x0001_A¤ç_x0006__x0004_Á\@½_x0008_Óeò_x0002_AÜà.Ã¡&lt;@_x0004__x0008_-xîÒ_x0001_¤@xÕDD×À)-_x0012_Ê¿ÏÀ¬^îÖÖÌÀÇB¿ÌûqÇ@_x000B_o_x0011_ÃF_x0005__x0015_Á¶ìÈt¸_x0007_A_x0013_¹þa_x0013_A_x0007_ÛyN A_x0019__x000F__x0008_l_x000C_¼@_x001E_ul[é-A_x000B__x0014_ëdµö@Ì'³oÚõ@*×ý2_x0016_¿_x0003_A_x0002_ßJ®	Qú@(d¡YíÃ½@®ñn]_x0018_Yì@_x0016_t_x0010_a2-A,P6_x0006_k_x0014_Þ@ÔD°×9ßbA&lt;ë+Q_x0018_ã@Wù ¥ÿzaAB¤BÉßaAß_x0018_Ï{@_x001D_Ù99_x0004__x0012_A8+ÛGµ@½0D_x001A_Zæ@Q¶_x001D_	_x0016_ÿ@"6_x000B_æK~å@X¼ÁÖ©_x0005_A_x0012_`Fn^(AÅ&amp;àö_x0001__x0007_d_x0003_A-^~.¬@z¢óF_x0001_ÞÜ@ñ~°ÎèÑ_x0013_Ax_x0006_ÙZê@bÀAÛ%ßñ@Î÷cúÁ[¡@K_x0017_*_x0002_ÿ@Ç`_x001F__x0015_A_x0012_¨1ÅYi&amp;Ayè!ÓP_x001E_±ÀÆ[YJà_x0002_A]ÆsãfoRAyìsÿ@F_x0008_Z3°@Ê«ÙD´@â'_ÀQc/oõBÊ@_x0008_ÓzH?Å@ÉÑyf_x0003_[°@¿Gò0:Au"Ý­z_x0002_á@¨R_x0019_¢ÂtÂ@ºë´zzI_x0005_AeÂ_x000E_Ûî@÷áÍT@¢	àø÷×_x0016_AÐ¨_x0004_R©ÀYæ¥mñ_x001C_ø@_x0016_ß^Z_x0010_üà@þÊsÙádÑ@!â×7Ü@_x0003__x0008_Ó½øäð÷@Ö_x0007_¬¶òÀÀ=_x0001_xÆHÑª@ÛhP@÷@Öô:ó´Oü@_x001E_[þ&lt;½_x0002_A¸¾çhÖÞ_x000E_A_x0006_Ëx/sÞ@4_x001E_% Ù_x0006__x0001_AzÕ4Ü_x0014__x000B_AC_x0010_NG×@öe)÷@­½Q&gt;çöqA"ù®eâ_x0015_APª|®B÷ê@4æ_x0011__x0007_d&lt;ê@Õ=Çu0_x000F_8AZÓ_x0018_ ¾_x0003_AùË_x0005_9?}Àô÷&gt;Ô§-(A¡_x0002_m=èÿ@^M_x0013_öjí@ùN_x0003__x000D_&gt;_x000E_AÊI\¿íà@?¸_x0004_Îö@_x0002_Ì¤a_x0014_»_x0013_A_x001B_8_x0016_ÚàätAnËÎÇ¸w³ÀÂ_x0008_wôîK_x0011_A°ugÜybÝ@lðAÊ¯ê@%_x0012_B_x0006_	Î(ÍÀXgøpZ_x0003_AôÐ¦_x000E_ÁÞ¢@5IH70á@¿WËà¹Hí@_x000F_Ï¡Ùa9A[6·¯_x0012_ xA;CÕ£ü_À°I{×Õâ£@ð=0þZþ@x3+%¨üì@_x0008_Ð_x0012_oç@¬ñ`Ìö~á@«ôÝ9Aç@W[~Rõ@¶É·P®Vö@*_x0015_Q_x0007__x001A_ó@q)°NÐ@-8I_x0010_zÀb8Ï,__x0012__x0002_AHÔè·jëÖ@Æ}¥jÀ5}_x0006_\L_x0014_Az¹_x0004__x0019_ý¾À^ðkvl¦ÀRÝF_x0010__x0005_A&lt;+,(F¿@GvWHâ*AxG_x001C_ü]ý@¼ü_x0003_»Á_x0001_A_x001B_t_x0002_|[TÀv¾~&lt;aª@_x0003__x0007__x0012_Çacÿ@g_x0016_kýÉð¹@_x0007_TÒØ_x000D_ÏÀí´û~E/AæéÌ_x0001_;«lÀï~9²2~í@àÙ{|K·@ß_?_x0017_Ô"_x0003_AÀKÅ_x000F__x0017_A¥_x001E__x0019__x000D__x0005_A^Vì_x001F_ÝOp@ÑQ®Ì»*A_x0015_¸h°_x0013_AW_x000B_¸_x0008_!_x0002_A_x000C_ó_x000D_¾Eªý@p$KÏãê_x0013_Ál¹ÈQ"AVJ_x0015_±_lõ@â0Ú~qq	A='_x0001_êaµ_x0004_A_x000D_Ñ} ù§fA_x0006_çzU&amp;_x001C_Aã,=_x0004_·Uÿ@Dw×Êp"_x0001_A³_x000E_c¬_x0008_5_x0013_AvÀçM^ì­À4_x000E_æ_x001B_Ö Ü@_x0002_÷CK&amp;A±_x0016_@Sä"_x0017_A¡í¥5Êw@àÍ8$i±Àê51_x000F__x0002__x0004_bZ_x001E_AIPÚ_x0014_~ó@0þ÷_x0005_¹³À£w¿÷8Aª9 Þöñ@_x0001_Sk`_x000E__x0003_A°¯ÀÚ@1Xny_x001D_GÓ@VÝ|7LÝÀçm_x0001__x0018_ÜÁ@Ýé(|xV AÙ_x000C_ÚðàÇ@sJÓè#øÊ@oºW_x000F_üÙ¡@b_x0008_2 _CA6÷ß"â@2Ã[ãüëÚ@g`¦_x0016_+À@®ÓêMB±Ý@Û2M­UÃ@@² ò_x001D_ã@ÆõµÀñÀ»7¦pccË@ï§&lt;­ÂW@¤À_x000E__x001E_¶¡@ïG_x001A__x0019_[A$^Qa5mæ@Ï@=RÙÙß@êO*!V4ë@%Níï@ÌÓÅµ_x000C_Ë_x0002_ÁËûûn(ä@_x0002__x0003_U_x000E_hsª5õ@K*_x001E_*8ÉÀ/öf_x0004_6_x0013_Â@_x0001_ýÿ£_x001A_·ó@ÖÒÂGßÚÀ¹_x001A_ge_x0001_ÀDrlÂò$AjùØ&gt;ø¹_x0005_AW_x001E_öJôÛ@Rê_._x0016_AuÏÕ_D;Á@+Xs_x001E_¤»ÀM¸d%÷@¦KL+ùÍæ@z_x001A_»L|Ð@z.Õ_x0005_JÃä@}¯óùµÉ@ß{vIKô@0,0_x0004_A_x0018_ÝO_x0011_wí@j?Î¡mð@ùs%$wã@ÁlªÇo_x0002_AaUbÇ_x0004_²¼@;»_x0004_`3@¶h­Ð_x0007_AÎÎj¿ù@OµÃYÓþ@8{C[åÀ_x0017_Z«îÄå@:4_x000C_ãÆK2Áé4_x0007__x0004__x0007_c-A|è_x0017_°À_x000B_ÒÅ@ @ä_x0006_Ô)î°ÎÀUPþÊ`ü@_x0016_Ià67÷@ô°×Â{Î_x0011_A«Nj_x001B_:óXA_x0002_ÿ_x0003_ä_x0011_¶¢@E__x0011_ï?9"Al Ttä\ö@_x001A_ýdª* ,A_x001B_éÊÓ_x000E_AÂ_x001F_×ßÃ@ÞÒQÅdtÀÂð!_x001F_¡@·½1®#_x0019_³@æbMõ_x0005_A&amp;d+}å@8	_x000F__x0004_'²¥À_x0005__x0013_jÎ_x000E__x0014_AQ_x0013_ló_x0008_A_x0011_E³«_x0001_ä@ýS	%_x001A_ðÀ@åóB_x0015_¬Âö@	ÌÁ¹Fò@SÜTò²_x0004_A½ùéw	N_x0015_Áÿÿÿÿÿÿÿÿ_x0004__x0004__x0004__x0004__x0004__x0004_ð?_x0004__x0004__x0004__x0004__x0004__x0004_ð?ÿÿÿÿÿÿÿÿ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0002__x0001__x0001_ð?_x0001__x0001__x0001__x0001__x0001__x0001_ð?_x0001__x0001__x0001__x0001__x0001__x0001_ð?_x0001__x0001__x0001__x0001__x0001__x0001_ð?_x0014__x0001__x0001__x0014__x0001__x0001__x0014__x0001__x0001__x0014__x0001__x0001__x0014__x0001__x0001__x0014__x0001__x0001__x0014__x0001__x0001__x0014__x0001__x0001__x0014__x0001__x0001__x0014__x0001__x0001__x0014__x0001__x0001__x0014__x0001__x0001__x0014__x0001__x0001__x0014__x0001__x0001__x0014__x0001__x0001__x0014__x0001__x0001__x0014__x0001__x0001__x0014__x0001__x0001__x0014__x0001__x0001__x0014__x0001__x0001__x0014__x0001__x0001__x0014__x0001__x0001__x0014__x0001__x0001__x0014__x0001__x0001__x0014__x0001__x0001__x0014__x0001__x0001__x0014__x0001__x0001__x0014__x0001__x0001__x0014__x0001__x0001__x0014__x0001__x0001__x0014__x0001__x0001_ _x0014__x0001__x0001_¡_x0014__x0001__x0001_¢_x0014__x0001__x0001_£_x0014__x0001__x0001_¤_x0014__x0001__x0001_¥_x0014__x0001__x0001_¦_x0014__x0001__x0001_§_x0014__x0001__x0001_¨_x0014__x0001__x0001_©_x0014__x0001__x0001_ª_x0014__x0001__x0001_«_x0014__x0001__x0001_¬_x0014__x0001__x0001_­_x0014__x0001__x0001_®_x0014__x0001__x0001_¯_x0014__x0001__x0001_°_x0014__x0001__x0001_±_x0014__x0001__x0001_²_x0014__x0001__x0001_³_x0014__x0001__x0001_´_x0014__x0001__x0001_µ_x0014__x0001__x0001_¶_x0014__x0001__x0001_·_x0014__x0001__x0001_¸_x0014__x0001__x0001__x0001__x0002_¹_x0014__x0001__x0001_º_x0014__x0001__x0001_»_x0014__x0001__x0001_¼_x0014__x0001__x0001_½_x0014__x0001__x0001_¾_x0014__x0001__x0001_¿_x0014__x0001__x0001_À_x0014__x0001__x0001_Á_x0014__x0001__x0001_Â_x0014__x0001__x0001_Ã_x0014__x0001__x0001_Ä_x0014__x0001__x0001_Å_x0014__x0001__x0001_Æ_x0014__x0001__x0001_Ç_x0014__x0001__x0001_È_x0014__x0001__x0001_É_x0014__x0001__x0001_Ê_x0014__x0001__x0001_Ë_x0014__x0001__x0001_Ì_x0014__x0001__x0001_Í_x0014__x0001__x0001_Î_x0014__x0001__x0001_Ï_x0014__x0001__x0001_Ð_x0014__x0001__x0001_Ñ_x0014__x0001__x0001_Ò_x0014__x0001__x0001_Ó_x0014__x0001__x0001_Ô_x0014__x0001__x0001_Õ_x0014__x0001__x0001_Ö_x0014__x0001__x0001_×_x0014__x0001__x0001_Ø_x0014__x0001__x0001_Ù_x0014__x0001__x0001_Ú_x0014__x0001__x0001_Û_x0014__x0001__x0001_Ü_x0014__x0001__x0001_Ý_x0014__x0001__x0001_Þ_x0014__x0001__x0001_ß_x0014__x0001__x0001_à_x0014__x0001__x0001_á_x0014__x0001__x0001_â_x0014__x0001__x0001_ã_x0014__x0001__x0001_ä_x0014__x0001__x0001_å_x0014__x0001__x0001_æ_x0014__x0001__x0001_ç_x0014__x0001__x0001_è_x0014__x0001__x0001_é_x0014__x0001__x0001_ê_x0014__x0001__x0001_ë_x0014__x0001__x0001_ì_x0014__x0001__x0001_ï_x0014__x0001__x0001_ýÿÿÿýÿÿÿð_x0014__x0001__x0001_ñ_x0014__x0001__x0001_ò_x0014__x0001__x0001_ó_x0014__x0001__x0001_ô_x0014__x0001__x0001_õ_x0014__x0001__x0001_ö_x0014__x0001__x0001_÷_x0014__x0001__x0001__x0001__x0002_ø_x0014__x0001__x0001_ù_x0014__x0001__x0001_ú_x0014__x0001__x0001_û_x0014__x0001__x0001_ü_x0014__x0001__x0001_ý_x0014__x0001__x0001_þ_x0014__x0001__x0001_ÿ_x0014__x0001__x0001__x0001__x0015__x0001__x0001_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001E_o¤_x0016_+_x0012_º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ÿÿÿÿÿÿÿÿ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Y:_x001F__x001E_NË_x0001__x0001__x0001__x0001__x0001__x0001_ð?_x0001__x0001__x0001__x0001__x0001__x0001_ð?_x0001__x0001__x0001__x0001__x0001__x0001_ð?_x0001__x0001__x0001__x0001__x0001__x0002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ÿÿÿÿÿÿÿÿÿÿÿÿÿÿÿÿ_x0001__x0001__x0001__x0001__x0001__x0001_ð?_x0001__x0001__x0001__x0001__x0001__x0001_ð?ÿÿÿÿÿÿÿÿ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ÍÇ_x0017_{ºÔd²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0002__x0001__x0001_ð?_x0001__x0001__x0001__x0001__x0001__x0001_ð?_x0001__x0001__x0001__x0001__x0001__x0001_ð?ÿÿÿÿÿÿÿÿ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þ}SýI_x0017_º_x0001__x0002__x0001__x0001__x0001__x0001__x0001__x0001_ð?ÿÿÿÿÿÿÿÿ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ãPv_x0012_ì·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hò1&gt;^¾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_x0001__x0002_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0002__x0001__x0001__x0001__x0001__x0001__x0001_ð?ÿÿÿÿÿÿÿÿ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O\0(­N¥_x0001__x0001__x0001__x0001__x0001__x0001_ð?_x0001__x0001__x0001__x0001__x0001__x0001_ð?_x0001__x0001__x0001__x0001__x0001__x0001_ð?ÿÿÿÿÿÿÿÿ_x0001__x0001__x0001__x0001__x0001__x0001_ð?ÿÿÿÿÿÿÿÿ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ÿÿÿÿÿÿÿÿ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ÿÿÿÿÿÿÿÿ_x0001__x0001__x0001__x0001__x0001__x0001_ð?_x0001__x0001__x0001__x0001__x0001__x0001_ð?(©TVwåõº_x0001__x0002__x0001__x0001__x0001__x0001__x0001__x0001_ð?_x0001__x0001__x0001__x0001__x0001__x0001_ð?$ì_x0017_ì_x001F_â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ÿÿÿÿÿÿÿÿ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_x0012_àôð@¢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ÿÿÿÿ_x0001__x0002_ÿÿÿÿ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0002_ÿÿÿÿÿÿÿÿ_x0001__x0001__x0001__x0001__x0001__x0001_ð?G ý_x0012_³´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`_x000D_¡Ñcº_x0001__x0001__x0001__x0001__x0001__x0001_ð?_x0001__x0001__x0001__x0001__x0001__x0001_ð?_x0016_Á.#öq·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0002__x0001__x0001_ð?_x0001__x0001__x0001__x0001__x0001__x0001_ð?ÿÿÿÿÿÿÿÿ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ÿÿÿÿÿÿÿÿ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ÿÿÿÿÿÿÿÿ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·ÕD!r ²ÖÆ_x0013_	Ø_x0001__x0001__x0001__x0001__x0001__x0001_ð?R"çiæÙ¦_x001D_`Ã_x0001__x0004_¯_x0003__x001B_ÿÿÿÿÿÿÿÿÿÿÿÿÿÿÿÿ_x0001__x0001__x0001__x0001__x0001__x0001_ð?_x0001__x0001__x0001__x0001__x0001__x0001_ð?_x0001__x0001__x0001__x0001__x0001__x0001_ð?_x0001__x0001__x0001__x0001__x0001__x0001_ð?;_x001F__x0002__x0008_NX_x0001__x0001__x0001__x0001__x0001__x0001_ð?ÿÿÿÿÿÿÿÿ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ÿÿÿÿÿÿÿÿ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ÿÿÿÿÿÿÿÿÿÿÿÿÿÿÿÿ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ÿØ·_x0001__x0002_S_x0001__x0001__x0001__x0001__x0001__x0001_ð?_x0001__x0001__x0001__x0001__x0001__x0001_ð?_x0001__x0001__x0001__x0001__x0001__x0001_ð?ÿÿÿÿÿÿÿÿ_x0001__x0001__x0001__x0001__x0001__x0001_ð?2¸S­ì_x0015_º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%et_x0017__x0012__x0013_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0002_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4¿qvEP_x000D_²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ª_x001D_¨°$°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0002__x0001__x0001_ð?6ökm_x000F_Fò_x0001__x0001__x0001__x0001__x0001__x0001_ð?_x0001__x0001__x0001__x0001__x0001__x0001_ð?ÿÿÿÿÿÿÿÿ_x0001__x0001__x0001__x0001__x0001__x0001_ð?_x0001__x0001__x0001__x0001__x0001__x0001_ð?ÿÿÿÿÿÿÿÿ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lEPA«AÐ²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ÿÿÿÿÿÿÿÿ_x0001__x0001__x0001__x0001__x0001__x0001_ð?_x0001__x0001__x0001__x0001__x0001__x0001_ð?ÿÿÿÿÿÿÿÿ_x0001__x0002_ÿÿÿÿÿÿÿÿ_x0001__x0001__x0001__x0001__x0001__x0001_ð?ý'L£oFª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0002__x0001__x0001_ð?_x0001__x0001__x0001__x0001__x0001__x0001_ð?ÿÿÿÿÿÿÿÿ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ÿÿÿÿÿÿÿÿ_x0001__x0001__x0001__x0001__x0001__x0001_ð?ÿÿÿÿÿÿÿÿ_x0001__x0001__x0001__x0001__x0001__x0001_ð?_x0001__x0001__x0001__x0001__x0001__x0001_ð?_x0001__x0001__x0001__x0001__x0001__x0001_ð?_x0001__x0001__x0001__x0001__x0001__x0001_ð?_x0001__x0002__x0001__x0001__x0001__x0001__x0001__x0001_ð?ÿÿÿÿÿÿÿÿ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ÿÿÿÿÿÿÿÿÿÿÿÿÿÿÿÿ_x0001__x0001__x0001__x0001__x0001__x0001_ð?_x0001__x0001__x0001__x0001__x0001__x0001_ð?_x0001__x0001__x0001__x0001__x0001__x0001_ð?ÿÿÿÿÿÿÿÿ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Z5àë¡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Öèi÷ó_x0001__x0001__x0001__x0001__x0001__x0001_ð?_x0001__x0001__x0001__x0001__x0001__x0001_ð?ÿÿÿÿÿÿÿÿÿÿÿÿÿÿÿÿÓ]@P¡%}º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ÿÿÿÿÿÿÿÿ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ÿÿÿÿÿÿÿÿ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ÿÿÿÿÿÿÿÿÿÿÿÿÿÿÿÿ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ÑyÊOi;Í¸_x0001__x0001__x0001__x0001__x0001__x0001_ð?_x0001__x0001__x0001__x0001__x0001__x0001_ð?ÿÿÿÿÿÿÿÿ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0002__x0001__x0001__x0001__x0001__x0001__x0001_ð?_x0001__x0001__x0001__x0001__x0001__x0001_ð?ÿÿÿÿÿÿÿÿ:	}_x000B__x0001__x0001_ð?ÿÿÿÿÿÿÿÿ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ÿÿÿÿÿÿÿÿ`¢ïFÍa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0003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Èá®_x0002_0_x0007_+±ÿÿÿÿÿÿÿÿ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0002__x0001__x0001_ð?_x0001__x0001__x0001__x0001__x0001__x0001_ð?¯¹#ËÌ:_x0005_¾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ÿÿÿÿÿÿÿÿ_x0001__x0001__x0001__x0001__x0001__x0001_ð?_x0001__x0001__x0001__x0001__x0001__x0001_ð?ÿÿÿÿÿÿÿÿÿÿÿÿÿÿÿÿ_x0001__x0001__x0001__x0001__x0001__x0001_ð?_x0001__x0001__x0001__x0001__x0001__x0001_ð?_x0001__x0001__x0001__x0001__x0001__x0001_ð?ÿÿÿÿÿÿÿÿ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ÿÿÿÿÿÿÿÿ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0002_ÿÿÿÿÿÿÿÿ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ÿÿÿÿÿÿÿÿ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ÿÿÿÿÿÿÿÿ_x0001__x0001__x0001__x0001__x0001__x0001_ð?ÿÿÿÿÿÿÿÿ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0002__x0003__x0002__x0002_ð?_x0002__x0002__x0002__x0002__x0002__x0002_ð?_x0002__x0002__x0002__x0002__x0002__x0002_ð?_x0002__x0002__x0002__x0002__x0002__x0002_ð?_x0002__x0002__x0002__x0002__x0002__x0002_ð?_x0002__x0002__x0002__x0002__x0002__x0002_ð?_x0002__x0002__x0002__x0002__x0002__x0002_ð?_x0002__x0002__x0002__x0002__x0002__x0002_ð?_x0002__x0002__x0002__x0002__x0002__x0002_ð?ÿÿÿÿÿÿÿÿ_x0002__x0002__x0002__x0002__x0002__x0002_ð?_x0002__x0002__x0002__x0002__x0002__x0002_ð?_x0002__x0002__x0002__x0002__x0002__x0002_ð?_x0002__x0002__x0002__x0002__x0002__x0002_ð?ÿÿÿÿÿÿÿÿ_x0002__x0002__x0002__x0002__x0002__x0002_ð?_x0002__x0002__x0002__x0002__x0002__x0002_ð?_x0002__x0002__x0002__x0002__x0002__x0002_ð?_x0002__x0002__x0002__x0002__x0002__x0002_ð?_x0002__x0002__x0002__x0002__x0002__x0002_ð?_x0002__x0002__x0002__x0002__x0002__x0002_ð?_x0002__x0002__x0002__x0002__x0002__x0002_ð?ÿÿÿÿÿÿÿÿ_x0002__x0002__x0002__x0002__x0002__x0002_ð?_x0002__x0002__x0002__x0002__x0002__x0002_ð?_x0002__x0002__x0002__x0002__x0002__x0002_ð?_x0002__x0002__x0002__x0002__x0002__x0002_ð?_x0002__x0002__x0002__x0002__x0002__x0002_ð?_x0002__x0002__x0002__x0002__x0002__x0002_ð?_x0002__x0002__x0002__x0002__x0002__x0002_ð?¤_x001C_J_x0001_Jæ_x0002__x0002__x0002__x0002__x0002__x0002_ð?</t>
  </si>
  <si>
    <t>a03c5325af513c5013d19826c85a313c_x0001__x0002__x0001__x0001__x0001__x0001__x0001__x0001_ð?_x0001__x0001__x0001__x0001__x0001__x0001_ð?ÿÿÿÿÿÿÿÿ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0002__x0001__x0001_ð?_x0001__x0001__x0001__x0001__x0001__x0001_ð?ÿÿÿÿÿÿÿÿ_x0001__x0001__x0001__x0001__x0001__x0001_ð?_x0001__x0001__x0001__x0001__x0001__x0001_ð?_x0001__x0001__x0001__x0001__x0001__x0001_ð?_x0001__x0001__x0001__x0001__x0001__x0001_ð?ÿÿÿÿÿÿÿÿ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ÿÿÿÿÿÿÿÿ_x0001__x0001__x0001__x0001__x0001__x0001_ð?_x0001__x0001__x0001__x0001__x0001__x0001_ð?_x0001__x0001__x0001__x0001__x0001__x0001_ð?ÿÿÿÿÿÿÿÿ_x0001__x0001__x0001__x0001__x0001__x0001_ð?_x0001__x0001__x0001__x0001__x0001__x0001_ð?ÿÿÿÿÿÿÿÿ_x0001__x0001__x0001__x0001__x0001__x0001_ð?ÿÿÿÿÿÿÿÿ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ÿÿÿÿÿÿÿÿ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ÿÿÿÿÿÿÿÿ_x0001__x0001__x0001__x0001__x0001__x0001_ð?_x0001__x0001__x0001__x0001__x0001__x0001_ð?_x0001__x0001__x0001__x0001__x0001__x0001_ð?ÿÿÿÿÿÿÿÿ_x0001__x0001__x0001__x0001__x0001__x0001_ð?_x0001__x0001__x0001__x0001__x0001__x0001_ð?ÿÿÿÿÿÿÿÿ_x0001__x0001__x0001__x0001__x0001__x0001_ð?_x0001__x0001__x0001__x0001__x0001__x0001_ð?_x0001__x0001__x0001__x0001__x0001__x0001_ð?¾²ÅhÇ¹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ÿÿÿÿÿÿÿÿ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0002_ÿÿÿÿÿÿÿÿ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í/*_x0013_¦ÿ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0002_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Àë;üµ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ÿÿÿÿÿÿÿÿ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ÿÿÿÿÿÿÿÿÿÿÿÿÿÿÿÿ_x0001__x0001__x0001__x0001__x0001__x0001_ð?ÿÿÿÿÿÿÿÿ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ÿÿÿÿÿÿÿÿ_x0001__x0001__x0001__x0001__x0001__x0001_ð?ÿÿÿÿÿÿÿÿÿÿÿÿÿÿÿÿ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,A^i¡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×÷_x0010_±A¯_x0001__x0001__x0001__x0001__x0001__x0001_ð?_x0001__x0001__x0001__x0001__x0001__x0001_ð?_x0001__x0001__x0001__x0001__x0001__x0001_ð?_x0001__x0001__x0001__x0001__x0001__x0001_ð?ÿÿÿÿÿÿÿÿÿÿÿÿÿÿÿÿ_x0001__x0002__x0001__x0001__x0001__x0001__x0001__x0001_ð?_x0001__x0001__x0001__x0001__x0001__x0001_ð?_x0001__x0001__x0001__x0001__x0001__x0001_ð?_x0001__x0001__x0001__x0001__x0001__x0001_ð?*UÍ_x0004_Åõ¹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&amp;_x0007_h¤_x0001__x0001__x0001__x0001__x0001__x0001_ð?_x0001__x0001__x0001__x0001__x0001__x0001_ð?_x0001__x0001__x0001__x0001__x0001__x0001_ð?_x0001__x0001__x0001__x0001__x0001__x0001_ð?_x0001__x0001__x0001__x0001__x0001__x0001_ð?ÿÿÿÿÿÿÿÿÿÿÿÿ_x0001__x0002_ÿÿÿÿÿÿÿÿÿÿÿÿ_x0001__x0001__x0001__x0001__x0001__x0001_ð?_x0001__x0001__x0001__x0001__x0001__x0001_ð?_x0001__x0001__x0001__x0001__x0001__x0001_ð?_x0001__x0001__x0001__x0001__x0001__x0001_ð?ÿÿÿÿÿÿÿÿ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_x0018_ù^ãx¬¿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ÿÿÿÿ_x0001__x0002_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ÿÿÿÿÿÿÿÿ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ôÈaNÑ¼_x0001__x0001__x0001__x0001__x0001__x0001_ð?_x0001__x0001__x0001__x0001__x0002__x0003__x0002__x0002_ð?_x0002__x0002__x0002__x0002__x0002__x0002_ð?_x0002__x0002__x0002__x0002__x0002__x0002_ð?ÿÿÿÿÿÿÿÿ_x0002__x0002__x0002__x0002__x0002__x0002_ð?_x0002__x0002__x0002__x0002__x0002__x0002_ð?_x0002__x0002__x0002__x0002__x0002__x0002_ð?_x0002__x0002__x0002__x0002__x0002__x0002_ð?©)Ý,éV_x0002__x0002__x0002__x0002__x0002__x0002_ð?_x0002__x0002__x0002__x0002__x0002__x0002_ð?_x0002__x0002__x0002__x0002__x0002__x0002_ð?_x0002__x0002__x0002__x0002__x0002__x0002_ð?_x0002__x0002__x0002__x0002__x0002__x0002_ð?_x0002__x0002__x0002__x0002__x0002__x0002_ð?_x0002__x0002__x0002__x0002__x0002__x0002_ð?Æ.0_x0001__x0002__x0002_ð?ÿÿÿÿÿÿÿÿÿÿÿÿÿÿÿÿ_x0002__x0002__x0002__x0002__x0002__x0002_ð?_x0002__x0002__x0002__x0002__x0002__x0002_ð?_x0002__x0002__x0002__x0002__x0002__x0002_ð?_x0002__x0002__x0002__x0002__x0002__x0002_ð?K_x001D__x0011_0_x0002__x0002__x0002__x0002__x0002__x0002_ð?_x0002__x0002__x0002__x0002__x0002__x0002_ð?_x0002__x0002__x0002__x0002__x0002__x0002_ð?_x0002__x0002__x0002__x0002__x0002__x0002_ð?_x0002__x0002__x0002__x0002__x0002__x0002_ð?_x0002__x0002__x0002__x0002__x0002__x0002_ð?ÿÿÿÿÿÿÿÿÿÿÿÿÿÿÿÿ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&lt;&amp;äz2_x000F_ô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0005_àð&gt;I½_x0001__x0001__x0001__x0001__x0001__x0001_ð?ÿÿÿÿÿÿÿÿ_x0001__x0001__x0001__x0001__x0001__x0001_ð?_x0001__x0001__x0001__x0001__x0001__x0001_ð?_x0001__x0001__x0001__x0001__x0001__x0001_ð?_x0001__x0001__x0001__x0001__x0001__x0001_ð?ÿÿÿÿÿÿÿÿÿÿÿÿÿÿÿÿ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ÿÿÿÿÿÿÿÿ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ÿÿÿÿÿÿÿÿ_x0001__x0002__x0001__x0001__x0001__x0001__x0001__x0001_ð?_x0001__x0001__x0001__x0001__x0001__x0001_ð?_x0001__x0001__x0001__x0001__x0001__x0001_ð?ÿÿÿÿÿÿÿÿ_x0001__x0001__x0001__x0001__x0001__x0001_ð?_x0001__x0001__x0001__x0001__x0001__x0001_ð?ÿÿÿÿÿÿÿÿ_x0001__x0001__x0001__x0001__x0001__x0001_ð?_x0001__x0001__x0001__x0001__x0001__x0001_ð?_x0001__x0001__x0001__x0001__x0001__x0001_ð?ÿÿÿÿÿÿÿÿ_x0001__x0001__x0001__x0001__x0001__x0001_ð?ÿÿÿÿÿÿÿÿ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Ãh'»è_x0014_é_x0001__x0001__x0001__x0001__x0001__x0001_ð?_x0001__x0001__x0001__x0001__x0001__x0001_ð?_x0001__x0001__x0001__x0001__x0001__x0001_ð?_x0001__x0001__x0001__x0001__x0001__x0001_ð?mÐ_x0004_»Û7 Ù_x001C_¿´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ïkr_x000E_º§ÿÿÿÿÿÿÿÿ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ÿÿÿÿÿÿÿÿ_x0001__x0001__x0001__x0001__x0001__x0001_ð?_x0001__x0002__x0001__x0001__x0001__x0001__x0001__x0001_ð?_x0001__x0001__x0001__x0001__x0001__x0001_ð?ÿÿÿÿÿÿÿÿ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ÿÿÿÿÿÿÿÿ_x0001__x0001__x0001__x0001__x0001__x0001_ð?_x0001__x0001__x0001__x0001__x0001__x0001_ð?ÿÿÿÿ_x0001__x0002_ÿÿÿÿÿÿÿÿÿÿÿÿ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÷_x001E__x001A_àº¶a±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0002__x0001__x0001__x0001__x0001__x0001__x0001_ð?ÿÿÿÿÿÿÿÿ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hÄ²Çã_x001E_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wæýo_x0001_ð?ÿÿÿÿÿÿÿÿ_x0001__x0001__x0001__x0001__x0001__x0002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0002_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_x0001__x0002_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ÿÿÿÿÿÿÿÿ_x0001__x0001__x0001__x0001__x0001__x0001_ð?ÿÿÿÿÿÿÿÿ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@_x0002_ççL¦ï_x0001__x0001__x0001__x0001__x0001__x0001_ð?_x0001__x0001__x0001__x0001__x0001__x0001_ð?_x0001__x0001__x0001__x0001__x0001__x0001_ð?_x0001__x0001__x0001__x0001__x0001__x0001_ð?_x0001__x0001__x0001__x0001__x0001__x0001_ð?Ý_x000B_û{_x001F_¦_x0001__x0001__x0001__x0001__x0001__x0001_ð?ÿÿÿÿÿÿÿÿ_x0001__x0001__x0001__x0001__x0001__x0001_ð?_x0001__x0001__x0001__x0001__x0001__x0001_ð?ÿÿÿÿÿÿÿÿ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SKUÌ&lt;_x000E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ÿÿÿÿ_x0001__x0002_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0002__x0001__x0001__x0001__x0001__x0001__x0001_ð?_x0001__x0001__x0001__x0001__x0001__x0001_ð?_x0001__x0001__x0001__x0001__x0001__x0001_ð?ÿÿÿÿÿÿÿÿÿÿÿÿÿÿÿÿ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0017_v*_x0006__x0001__x0001_ð?_x0001__x0001__x0001__x0001__x0001__x0001_ð?_x0001__x0001__x0001__x0001__x0001__x0001_ð?ÿÿÿÿÿÿÿÿ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~ø=._x0001__x0001_ð?_x0001__x0001__x0001__x0001__x0001__x0001_ð?ÿÿÿÿÿÿÿÿ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0002__x0001__x0001__x0001__x0001__x0001__x0001_ð?_x0001__x0001__x0001__x0001__x0001__x0001_ð?_x0001__x0001__x0001__x0001__x0001__x0001_ð?_x0001__x0001__x0001__x0001__x0001__x0001_ð?ëÎ¼r,%¾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ÿÿÿÿÿÿÿÿ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ÿÿÿÿÿÿÿÿÿÿÿÿÿÿÿÿ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ÿÿÿÿÿÿÿÿ_x0001__x0001__x0001__x0001__x0001__x0001_ð?ÿÿÿÿÿÿÿÿ_x0001__x0001__x0001__x0001__x0001__x0001_ð?_x0001__x0002_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uµfz.¬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0Zb2å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ÿÿÿÿÿÿÿÿ_x0001__x0001__x0001__x0001__x0001__x0001_ð?_x0001__x0001__x0001__x0001__x0001__x0001_ð?_x0001__x0002_!ý,m_x001F_3¹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ÖÂl]?_x0007_¸_x0001__x0001__x0001__x0001__x0001__x0001_ð?_x0001__x0001__x0001__x0001__x0001__x0001_ð?¿A»«\?_x0001__x0001__x0001__x0001__x0001__x0001_ð?ÿÿÿÿÿÿÿÿ_x0001__x0001__x0001__x0001__x0001__x0001_ð?ÿÿÿÿÿÿÿÿ_x0001__x0001__x0001__x0001__x0001__x0001_ð?ÿÿÿÿÿÿÿÿÿÿÿÿÿÿÿÿ_x0001__x0001__x0001__x0001__x0001__x0001_ð?ÿÿÿÿÿÿÿÿÿÿÿÿÿÿÿÿÿÿÿÿÿÿÿÿ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ÿÿÿÿÿÿÿÿ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M=È©_x0017_¯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0003_ÿÿÿÿÿÿÿÿ_x0001__x0001__x0001__x0001__x0001__x0001_ð?ÿÿÿÿÿÿÿÿ_x0001__x0001__x0001__x0001__x0001__x0001_ð?ÿÿÿÿÿÿÿÿ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ÿÿÿÿÿÿÿÿ_x0001__x0001__x0001__x0001__x0001__x0001_ð?_x0001__x0001__x0001__x0001__x0001__x0001_ð?jIµUW_x000E_ÿÿÿÿÿÿÿÿ_x0001__x0001__x0001__x0001__x0001__x0001_ð?_x0001__x0001__x0001__x0001__x0001__x0001_ð?§_x0006__x0002__x0001__x0002_jóÒ_x0001__x0001__x0001__x0001__x0001__x0001_ð?ÿÿÿÿÿÿÿÿ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ÿÿÿÿÿÿÿÿ_x0001__x0001__x0001__x0001__x0001__x0001_ð?_x0001__x0001__x0001__x0001__x0001__x0001_ð?_x0001__x0001__x0001__x0001__x0001__x0001_ð?ÿÿÿÿÿÿÿÿ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î_x000D_ÐÒo1p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²´nË_x0013_ 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ÿÿÿÿÿÿÿÿ_x0001__x0001__x0001__x0001__x0001__x0001_ð?_x0001__x0001__x0001__x0001__x0001__x0001_ð?_x0001__x0001__x0001__x0001__x0001__x0001_ð?_x0001__x0001__x0001__x0001__x0001__x0001_ð?_x0001__x0001__x0001__x0001__x0001__x0002__x0001__x0001_ð?Mh$ø_x000E_Ïp²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0002__x0001__x0001_ð?_x0001__x0001__x0001__x0001__x0001__x0001_ð?ÿÿÿÿÿÿÿÿ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ÿÿÿÿÿÿÿÿ_x0001__x0001__x0001__x0001__x0001__x0001_ð?xgS£ûKÒ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ÿÿÿÿÿÿÿÿ_x0001__x0001__x0001__x0001__x0001__x0001_ð?_x0001__x0002_ÿÿÿÿÿÿÿÿ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ÿÿÿÿÿÿÿÿ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	[Õ_x0001_Ñ½ÿÿÿÿÿÿÿÿ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ÿÿÿÿÿÿÿÿ_x0001__x0001__x0001__x0001__x0001__x0001_ð?ÿÿÿÿÿÿÿÿ_x0001__x0001__x0001__x0001__x0001__x0001_ð?ÿÿÿÿÿÿÿÿÿÿÿÿÿÿÿÿ_x0001__x0001__x0001__x0001__x0001__x0002__x0001__x0001_ð?ÿÿÿÿÿÿÿÿ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0015_F_x001E_0£õ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ÿÿÿÿÿÿÿÿ_x0001__x0001__x0001__x0001__x0001__x0001_ð?_x0001__x0001__x0001__x0001__x0001__x0001_ð?_x0001__x0001__x0001__x0001__x0001__x0001_ð?ÿÿÿÿÿÿÿÿ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ÿÿÿÿÿÿÿÿÿÿÿÿÿÿÿÿ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ñ¿ÌÁ_x001C_r_x0007_´_x0001__x0001__x0001__x0001__x0001__x0001_ð?_x0001__x0002_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ÿÿÿÿÿÿÿÿ_x0001__x0001__x0001__x0001__x0001__x0001_ð?_x0001__x0001__x0001__x0001__x0001__x0001_ð?_x0001__x0001__x0001__x0001__x0001__x0001_ð?_x0001__x0001__x0001__x0001__x0001__x0001_ð?_x0001__x0001__x0001__x0001__x0001__x0002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ÿÿÿÿÿÿÿÿ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O¯p_x0001_U_x0001__x0001__x0001__x0001__x0001__x0001_ð?_x0001__x0001__x0001__x0001__x0001__x0001_ð?_x0001__x0001__x0001__x0001__x0001__x0001_ð?_x0001__x0001__x0001__x0001__x0001__x0001_ð?ÿÿÿÿÿÿÿÿ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_x0001__x0002_ÿÿÿÿ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ÿÿÿÿÿÿÿÿ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Kúæx_x000B_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_x0001__x0002_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¡Q_x0005_Î_x0010_Þÿÿÿÿÿÿÿÿèâ03`»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k$PÓá{¶ÿÿÿÿÿÿÿÿ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©õ$EÜ_x0012_ºÿÿÿÿÿÿÿÿ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&amp;î÷_x001E_]3¾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ÿÿÿÿÿÿÿÿ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ÿÿÿÿÿÿÿÿ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ÿÿÿÿÿÿÿÿ_x0001__x0001__x0001__x0001__x0001__x0001_ð?ÿÿÿÿÿÿÿÿ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Áò_x001D_ë_x0014__x0001_ð?_x0001__x0001__x0001__x0001__x0001__x0001_ð?_x0001__x0001__x0001__x0001__x0001__x0001_ð?ÿÿÿÿÿÿÿÿ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ÿÿÿÿÿÿÿÿ_x0001__x0001__x0001__x0001__x0001__x0001_ð?ÿÿÿÿÿÿÿÿÿÿÿÿÿÿÿÿ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ÿÿÿÿÿÿÿÿÿÿÿÿÿÿÿÿ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ÿÿÿÿÿÿÿÿ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0002_ÿÿÿÿÿÿÿÿ_x0001__x0001__x0001__x0001__x0001__x0001_ð?ÿÿÿÿÿÿÿÿ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0002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ÿÿÿÿÿÿÿÿ_x0001__x0001__x0001__x0001__x0001__x0001_ð?_x0001__x0001__x0001__x0001__x0001__x0001_ð?ÿÿÿÿÿÿÿÿ_x0001__x0001__x0001__x0001__x0001__x0001_ð?_x0001__x0001__x0001__x0001__x0001__x0001_ð?_x0001__x0001__x0001__x0001__x0001__x0002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0002__x0003__x0002__x0002_ð?_x0002__x0002__x0002__x0002__x0002__x0002_ð?ÿÿÿÿÿÿÿÿ_x0002__x0002__x0002__x0002__x0002__x0002_ð?_x0002__x0002__x0002__x0002__x0002__x0002_ð?ÿÿÿÿÿÿÿÿ_x0002__x0002__x0002__x0002__x0002__x0002_ð?_x0002__x0002__x0002__x0002__x0002__x0002_ð? ç]t×'_x001B_´äb³D_x0001_Jº_x0002__x0002__x0002__x0002__x0002__x0002_ð?_x0002__x0002__x0002__x0002__x0002__x0002_ð?_x0002__x0002__x0002__x0002__x0002__x0002_ð?_x0002__x0002__x0002__x0002__x0002__x0002_ð?_x0002__x0002__x0002__x0002__x0002__x0002_ð?_x0002__x0002__x0002__x0002__x0002__x0002_ð?_x0002__x0002__x0002__x0002__x0002__x0002_ð?_x0002__x0002__x0002__x0002__x0002__x0002_ð?_x0002__x0002__x0002__x0002__x0002__x0002_ð?_x0002__x0002__x0002__x0002__x0002__x0002_ð?_x0002__x0002__x0002__x0002__x0002__x0002_ð?_x0002__x0002__x0002__x0002__x0002__x0002_ð?_x0002__x0002__x0002__x0002__x0002__x0002_ð?ÿÿÿÿÿÿÿÿ_x0002__x0002__x0002__x0002__x0002__x0002_ð?_x0002__x0002__x0002__x0002__x0002__x0002_ð?ÿÿÿÿÿÿÿÿ_x0002__x0002__x0002__x0002__x0002__x0002_ð?_x0002__x0002__x0002__x0002__x0002__x0002_ð?_x0002__x0002__x0002__x0002__x0002__x0002_ð?_x0002__x0002__x0002__x0002__x0002__x0002_ð?_x0002__x0002__x0002__x0002__x0002__x0002_ð?_x0001__x0002_ÿÿÿÿÿÿÿÿÿÿÿÿÿÿÿÿÿÿÿÿÿÿÿÿÿÿÿÿÿÿÿÿÿÿÿÿÿÿÿÿS:Ý¡¿þÚÿÿÿÿÿÿÿÿÿÿÿÿÿÿÿÿ_x0001__x0001__x0001__x0001__x0001__x0001_ð?_x0001__x0001__x0001__x0001__x0001__x0001_ð?_x0001__x0001__x0001__x0001__x0001__x0001_ð?_x0001__x0001__x0001__x0001__x0001__x0001_ð?_x0001__x0001__x0001__x0001__x0001__x0001_ð?ÿÿÿÿÿÿÿÿÿÿÿÿÿÿÿÿ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ÿÿÿÿÿÿÿÿÿÿÿÿÿÿÿÿÿÿÿÿÿÿÿÿ_x0001__x0001__x0001__x0001__x0001__x0001_ð?_x0001__x0001__x0001__x0001__x0001__x0001_ð?_x0001__x0001__x0001__x0001__x0001__x0001_ð?ÿÿÿÿÿÿÿÿ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ÿÿÿÿ_x0001__x0002_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ÿÿÿÿÿÿÿÿ_x0001__x0001__x0001__x0001__x0001__x0001_ð?_x0001__x0002_ÿÿÿÿÿÿÿÿÿÿÿÿÿÿÿÿ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0012_!n\"ã_x001C__x0001__x0001__x0001__x0001__x0001__x0001_ð?_x0001__x0001__x0001__x0001__x0001__x0001_ð?_x0001__x0001__x0001__x0001__x0001__x0001_ð?ÿÿÿÿÿÿÿÿ_x0001__x0001__x0001__x0001__x0001__x0001_ð?ÿÿÿÿÿÿÿÿ_x0001__x0001__x0001__x0001__x0001__x0001_ð?_x0001__x0001__x0001__x0001__x0001__x0001_ð?ÿÿÿÿÿÿÿÿ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Àm3p* Ãÿÿÿÿÿÿÿÿ_x0001__x0002_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ÿÿÿÿÿÿÿÿ_x0001__x0001__x0001__x0001__x0001__x0001_ð?_x0001__x0001__x0001__x0001__x0001__x0001_ð?_x0001__x0001__x0001__x0001__x0001__x0001_ð?ÿÿÿÿÿÿÿÿ_x0001__x0001__x0001__x0001__x0001__x0001_ð?_x0001__x0002_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ÒÚ&lt;àûB¤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ÿÿÿÿÿÿÿÿ_x0001__x0001__x0001__x0001__x0001__x0001_ð?ÿÿÿÿÿÿÿÿ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ÿÿÿÿÿÿÿÿ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ÿÿÿÿÿÿÿÿÿÿÿÿÿÿÿÿ_x0001__x0001__x0001__x0001__x0001__x0001_ð?t%Xµ_x0012_wê_x0001__x0001__x0001__x0001__x0001__x0001_ð?ÿÿÿÿÿÿÿÿ_x0001__x0001__x0001__x0001__x0001__x0001_ð?_x0001__x0001__x0001__x0001__x0001__x0001_ð?ÿÿÿÿÿÿÿÿ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&lt;_x000C__x001C_ákH±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ÿÿÿÿÿÿÿÿ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0002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á|CB+@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ÿÿÿÿÿÿÿÿ_x0001__x0001__x0001__x0001__x0001__x0001_ð?_x0001__x0001__x0001__x0001__x0001__x0001_ð?ÿÿÿÿÿÿÿÿÿÿÿÿÿÿÿÿ_x0001__x0002_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ÿÿÿÿÿÿÿÿ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P"U#_x0001__x0001__x0001__x0001__x0001__x0001_ð?_x0001__x0001__x0001__x0001__x0001__x0001_ð?_x0001__x0001__x0001__x0001__x0001__x0001_ð?ÿÿÿÿÿÿÿÿ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ÿÿÿÿÿÿÿÿ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ÿÿÿÿÿÿÿÿÿÿÿÿÿÿÿÿ_x0001__x0001__x0001__x0001__x0001__x0001_ð?_x0001__x0001__x0001__x0001__x0001__x0001_ð?ÿÿÿÿÿÿÿÿ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B_rÈýeùÙ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ÿÿÿÿÿÿÿÿ_x0001__x0001__x0001__x0001__x0001__x0001_ð?ÿÿÿÿÿÿÿÿ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ÿÿÿÿÿÿÿÿÿÿÿÿÿÿÿÿ_x0001__x0001__x0001__x0001__x0001__x0001_ð?_x0001__x0002_ÿÿÿÿÿÿÿÿ_x0001__x0001__x0001__x0001__x0001__x0001_ð?ÿÿÿÿÿÿÿÿ_x0001__x0001__x0001__x0001__x0001__x0001_ð?_x0001__x0001__x0001__x0001__x0001__x0001_ð?_x0001__x0001__x0001__x0001__x0001__x0001_ð?ÿÿÿÿÿÿÿÿzL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ÿÿÿÿÿÿÿÿ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ná4\|Í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ÿÿÿÿÿÿÿÿÿÿÿÿÿÿÿÿ_x0001__x0001__x0001__x0001__x0001__x0001_ð?_x0001__x0001__x0001__x0001__x0001__x0001_ð?_x0001__x0001__x0001__x0001__x0001__x0001_ð?_x0001__x0001__x0001__x0001__x0001__x0001_ð?_x0001__x0001__x0001__x0001__x0001__x0001_ð?ÿÿÿÿÿÿÿÿªèU_x001C_$þ¬_x0001__x0001__x0001__x0001__x0001__x0001_ð?_x0001__x0001__x0001__x0001__x0001__x0001_ð?_x0001__x0001__x0001__x0001__x0001__x0001_ð?_x0001__x0001__x0001__x0001__x0001__x0001_ð?_x0001__x0001__x0001__x0001__x0001__x0001_ð?_x0001__x0001__x0001__x0001__x0001__x0001_ð?Ó-!H]Ï¯_x0001__x0001__x0001__x0001__x0001__x0001_ð?ÿÿÿÿÿÿÿÿÿÿÿÿÿÿÿÿ_x0001__x0001__x0001__x0001__x0001__x0001_ð?_x0001__x0001__x0001__x0001__x0001__x0001_ð?_x0001__x0001__x0001__x0001__x0001__x0001_ð?_x0001__x0001__x0001__x0001__x0001__x0001_ð?&lt;	Ð)3¡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cFOP¼»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0003_}².1Ë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ÿÿÿÿÿÿÿÿ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ÿÿÿÿÿÿÿÿ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ÿÿÿÿÿÿÿÿÿÿÿÿÿÿÿÿ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¬&amp;_x000C_P)¢¶_x0001__x0001__x0001__x0001__x0001__x0001_ð?_x0001__x0001__x0001__x0001__x0001__x0001_ð?_x0001__x0001__x0001__x0001__x0001__x0001_ð?_x0001__x0002_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¿&gt;XâÎ¨ô_x000F__x000B__x0001__x0002_øCß³_x0001__x0001__x0001__x0001__x0001__x0001_ð?_x0001__x0001__x0001__x0001__x0001__x0001_ð?_x0001__x0001__x0001__x0001__x0001__x0001_ð?ÿÿÿÿÿÿÿÿÿÿÿÿÿÿÿÿ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ÿÿÿÿÿÿÿÿ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0002_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ÿÿÿÿÿÿÿÿÿÿÿÿÿÿÿÿ_x0001__x0001__x0001__x0001__x0001__x0001_ð?_x000E_½ ­_x0013_±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</t>
  </si>
  <si>
    <t>7b29bdcf448c63dda3b6c5509ce159fc_x0001__x0002__x0001__x0001__x0001__x0001__x0001__x0001_ð?_x0001__x0001__x0001__x0001__x0001__x0001_ð?ÿÿÿÿÿÿÿÿ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ÿÿÿÿÿÿÿÿ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ÿÿÿÿÿÿÿÿ_x0001__x0001__x0001__x0001__x0001__x0001_ð?_x0001__x0001__x0001__x0001__x0001__x0001_ð?_x0001__x0001__x0001__x0001__x0001__x0001_ð?ÿÿÿÿÿÿÿÿ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0002__x0001__x0001_ð?_x0001__x0001__x0001__x0001__x0001__x0001_ð?_x0001__x0001__x0001__x0001__x0001__x0001_ð?ÿÿÿÿÿÿÿÿ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´ }Áú·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ÿÿÿÿ_x0001__x0002_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ÿÿÿÿÿÿÿÿ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ÿÿÿÿÿÿÿÿ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ÿÿÿÿÿÿÿÿ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ÿÿÿÿÿÿÿÿÿÿÿÿÿÿÿÿ_x0001__x0001__x0001__x0001__x0001__x0001_ð?_x0001__x0001__x0001__x0001__x0001__x0001_ð?ÿÿÿÿÿÿÿÿ_x0001__x0001__x0001__x0001__x0001__x0001_ð?+Û¿µ°_x0014_°_x0001__x0001__x0001__x0001__x0001__x0001_ð?_x0001__x0001__x0001__x0001__x0001__x0001_ð?_x0001__x0001__x0001__x0001__x0001__x0001_ð?_x0001__x0001__x0001__x0001__x0001__x0001_ð?6_x0004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ÿÿÿÿÿÿÿÿ_x0001__x0001__x0001__x0001__x0001__x0001_ð?ÿÿÿÿÿÿÿÿ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ÿÿÿÿÿÿÿÿ_x0001__x0001__x0001__x0001__x0001__x0001_ð?_x0001__x0001__x0001__x0001__x0001__x0001_ð?ÿÿÿÿÿÿÿÿÿÿÿÿÿÿÿÿ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ÿÿÿÿÿÿÿÿ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ÿÿÿÿÿÿÿÿ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á_x001A__6Ä©q¦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m_x0004_Ä!ä@Q°_x0001__x0001__x0001__x0001__x0001__x0001_ð?_x0001__x0001__x0001__x0001__x0001__x0001_ð?ÿÿÿÿÿÿÿÿ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_x0001__x0002_ÿÿÿÿ_x0001__x0001__x0001__x0001__x0001__x0001_ð?ÿÿÿÿÿÿÿÿÿÿÿÿÿÿÿÿ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0012_Ö®ä_x0008__x0007_Ê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pFQ,ß3Ã±ÿÿÿÿÿÿÿÿ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ÿÿÿÿÿÿÿÿÿÿÿÿÿÿÿÿ_x0001__x0001__x0001__x0001__x0001__x0001_ð?_x0001__x0001__x0001__x0001__x0001__x0001_ð?_x0001__x0001__x0001__x0001__x0001__x0001_ð?_x0001__x0001__x0001__x0001__x0001__x0001_ð?ÿÿÿÿÿÿÿÿÿÿÿÿÿÿÿÿ_x0001__x0001__x0001__x0001__x0001__x0001_ð?ÿÿÿÿÿÿÿÿ_x0001__x0001__x0001__x0001__x0001__x0001_ð?_x0001__x0002_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ia$ü¦_x0008_¸©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ÿÿÿÿÿÿÿÿ_x0001__x0001__x0001__x0001__x0001__x0002__x0001__x0001_ð?_x0001__x0001__x0001__x0001__x0001__x0001_ð?_x0001__x0001__x0001__x0001__x0001__x0001_ð?ÿÿÿÿÿÿÿÿ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_x0001__x0002_ÿÿÿÿ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ÿÿÿÿÿÿÿÿ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{5_x0008_5_x001B_+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À_x0018_pÃ25à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ÿÿÿÿÿÿÿÿ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001E_$È­Ç_x0006_¸_x0001__x0001__x0001__x0001__x0001__x0001_ð?ÿÿÿÿÿÿÿÿ_x0001__x0001__x0001__x0001__x0001__x0001_ð?_x0001__x0001__x0001__x0001__x0001__x0002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Ít³:¹0é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ÿÿÿÿÿÿÿÿÿÿÿÿÿÿÿÿÿÿÿÿÿÿÿÿ_x0001__x0001__x0001__x0001__x0001__x0001_ð?_x0001__x0001__x0001__x0001__x0001__x0001_ð?_x0001__x0001__x0001__x0001__x0001__x0001_ð?_x0001__x0001__x0001__x0001__x0001__x0002__x0001__x0001_ð?ÿÿÿÿÿÿÿÿ_x0001__x0001__x0001__x0001__x0001__x0001_ð?_x0001__x0001__x0001__x0001__x0001__x0001_ð?ÿÿÿÿÿÿÿÿ_x0001__x0001__x0001__x0001__x0001__x0001_ð?_x0001__x0001__x0001__x0001__x0001__x0001_ð?_x0001__x0001__x0001__x0001__x0001__x0001_ð?ÿÿÿÿÿÿÿÿ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ÿÿÿÿÿÿÿÿÿÿÿÿÿÿÿÿ_x0001__x0001__x0001__x0001__x0001__x0001_ð?ÿÿÿÿÿÿÿÿÿÿÿÿÿÿÿÿ_x0001__x0001__x0001__x0001__x0001__x0001_ð?_x0001__x0001__x0001__x0001__x0001__x0001_ð?_x0001__x0001__x0001__x0001__x0001__x0001_ð?ÿÿÿÿÿÿÿÿ_x0001__x0001__x0001__x0001__x0001__x0001_ð?_x0001__x0001__x0001__x0001__x0001__x0001_ð?ÿÿÿÿÿÿÿÿ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C_²,Tb[­_x0001__x0001__x0001__x0001__x0001__x0001_ð?ÿÿÿÿÿÿÿÿ_x0001__x0001__x0001__x0001__x0001__x0001_ð?_x0001__x0001__x0001__x0001__x0001__x0001_ð?ÿÿÿÿÿÿÿÿ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ÿÿÿÿÿÿÿÿ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0002__x0001__x0001__x0001__x0001__x0001__x0001_ð?ÿÿÿÿÿÿÿÿ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ÿÿÿÿÿÿÿÿ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ÿÿÿÿÿÿÿÿ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ÿÿÿÿÿÿÿÿ_x0001__x0001__x0001__x0001__x0001__x0001_ð?ÿÿÿÿÿÿÿÿ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ÿÿÿÿÿÿÿÿ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ÿÿÿÿÿÿÿÿ_x0001__x0001__x0001__x0001__x0001__x0001_ð?ÿÿÿÿÿÿÿÿ_x0001__x0001__x0001__x0001__x0001__x0001_ð?ÿÿÿÿÿÿÿÿ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0002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ô&amp;_x0005_#7»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0002_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0014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¬	$é 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³¨þè_x0006_D± ÿÿÿÿÿÿÿÿ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ÿÿÿÿÿÿÿÿ_x0001__x0001__x0001__x0001__x0001__x0001_ð?_x0001__x0001__x0001__x0001__x0001__x0001_ð?ÿÿÿÿÿÿÿÿÿÿÿÿÿÿÿÿ_x000B_Õ"Â;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0002__x0003__x0002__x0002_ð?_x0002__x0002__x0002__x0002__x0002__x0002_ð?_x0002__x0002__x0002__x0002__x0002__x0002_ð?_x0002__x0002__x0002__x0002__x0002__x0002_ð?_x0002__x0002__x0002__x0002__x0002__x0002_ð?_x0002__x0002__x0002__x0002__x0002__x0002_ð?_x0002__x0002__x0002__x0002__x0002__x0002_ð?_x0002__x0002__x0002__x0002__x0002__x0002_ð?_x0002__x0002__x0002__x0002__x0002__x0002_ð?_x0002__x0002__x0002__x0002__x0002__x0002_ð?_x0002__x0002__x0002__x0002__x0002__x0002_ð?_x0002__x0002__x0002__x0002__x0002__x0002_ð?_x0002__x0002__x0002__x0002__x0002__x0002_ð?_x0002__x0002__x0002__x0002__x0002__x0002_ð?_x0002__x0002__x0002__x0002__x0002__x0002_ð?ÿÿÿÿÿÿÿÿ_x0002__x0002__x0002__x0002__x0002__x0002_ð?ÿÿÿÿÿÿÿÿ_x0002__x0002__x0002__x0002__x0002__x0002_ð?_x0002__x0002__x0002__x0002__x0002__x0002_ð?_x0002__x0002__x0002__x0002__x0002__x0002_ð?_x0002__x0002__x0002__x0002__x0002__x0002_ð?_x0002__x0002__x0002__x0002__x0002__x0002_ð?0_x0001_s_x0015_Ô¢º_x0002__x0002__x0002__x0002__x0002__x0002_ð?_x0002__x0002__x0002__x0002__x0002__x0002_ð?ÿÿÿÿÿÿÿÿ_x0002__x0002__x0002__x0002__x0002__x0002_ð?_x0002__x0002__x0002__x0002__x0002__x0002_ð?ÿÿÿÿÿÿÿÿÿÿÿÿÿÿÿÿ_x0002__x0002__x0002__x0002__x0002__x0002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0002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ÿÿÿÿÿÿÿÿÿÿÿÿÿÿÿÿ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ÿÿÿÿÿÿÿÿ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ÿÿÿÿÿÿÿÿÿÿÿÿÿÿÿÿ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ÿÿÿÿ_x0001__x0002_ÿÿÿÿ_x0001__x0001__x0001__x0001__x0001__x0001_ð?_x0001__x0001__x0001__x0001__x0001__x0001_ð?_x0001__x0001__x0001__x0001__x0001__x0001_ð?ÿÿÿÿÿÿÿÿ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ÿÿÿÿÿÿÿÿÿÿÿÿÿÿÿÿ_x0001__x0001__x0001__x0001__x0001__x0001_ð?_x0001__x0001__x0001__x0001__x0001__x0001_ð?_x0001__x0001__x0001__x0001__x0001__x0001_ð?_x0001__x0001__x0001__x0001__x0001__x0001_ð?_x0001__x0002_ÿÿÿÿÿÿÿÿ_x0001__x0001__x0001__x0001__x0001__x0001_ð?_x0001__x0001__x0001__x0001__x0001__x0001_ð?_x0001__x0001__x0001__x0001__x0001__x0001_ð?ÿÿÿÿÿÿÿÿ_x0001__x0001__x0001__x0001__x0001__x0001_ð?¯BX_x000B__x001A_ßµ·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ÿÿÿÿÿÿÿÿÿÿÿÿÿÿÿÿ_x0001__x0001__x0001__x0001__x0001__x0001_ð?¶Èí³Kèm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ÿÿÿÿÿÿÿÿ_x0001__x0001__x0001__x0001__x0001__x0001_ð?_x0001__x0001__x0001__x0001__x0001__x0001_ð?_x0001__x0001__x0001__x0001__x0001__x0001_ð?ÿÿÿÿÿÿÿÿ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ÿÿÿÿ_x0001__x0002_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0002__x0001__x0001__x0001__x0001__x0001__x0001_ð?_x0001__x0001__x0001__x0001__x0001__x0001_ð?_x0001__x0001__x0001__x0001__x0001__x0001_ð?ÿÿÿÿÿÿÿÿÿÿÿÿÿÿÿÿ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³âÅÇ_x000C_'±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_x0001__x0002_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µ_x000F_ók_x0008_r ¼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ÿÿÿÿÿÿÿÿ_x0001__x0001__x0001__x0001__x0001__x0001_ð?_x0001__x0001__x0001__x0001__x0001__x0001_ð?ÿÿÿÿÿÿÿÿ_x0001__x0001__x0001__x0001__x0001__x0001_ð?_x0001__x0002__x0001__x0001__x0001__x0001__x0001__x0001_ð?_x0001__x0001__x0001__x0001__x0001__x0001_ð?ÿÿÿÿÿÿÿÿ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=_x0012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ÿÿÿÿÿÿÿÿ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0002__x0001__x0001_ð?ÿÿÿÿÿÿÿÿÿÿÿÿÿÿÿÿ_x0001__x0001__x0001__x0001__x0001__x0001_ð?pSØW¯´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0002__x0001__x0001__x0001__x0001__x0001__x0001_ð?_x0001__x0001__x0001__x0001__x0001__x0001_ð?ÿÿÿÿÿÿÿÿ_x0001__x0001__x0001__x0001__x0001__x0001_ð?_x0001__x0001__x0001__x0001__x0001__x0001_ð?&gt;ðSk_x0006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sZ_x0011_i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ÿÿÿÿÿÿÿÿ_x0001__x0001__x0001__x0001__x0001__x0001_ð?_x0001__x0001__x0001__x0001__x0001__x0001_ð?_x0001__x0001__x0001__x0001__x0001__x0001_ð?_x0001__x0001__x0001__x0001__x0001__x0001_ð?ÿÿÿÿÿÿÿÿ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0003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ÿÿÿÿÿÿÿÿ_x0001__x0001__x0001__x0001__x0001__x0001_ð?ÿÿÿÿÿÿÿÿ_x0001__x0001__x0001__x0001__x0001__x0001_ð?­_x001A__x0002__x000D_´¢ ÿÿÿÿÿÿÿÿ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ÿÿÿÿÿÿÿÿ_x0001__x0002_¿EJ¾õé»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\/¥³Y_x000B_`°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ÿÿÿÿÿÿÿÿ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0003__x0005_/¿lþp®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0002__x0001__x0001__x0001__x0001__x0001__x0001_ð?_x0001__x0001__x0001__x0001__x0001__x0001_ð?ÿÿÿÿÿÿÿÿ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ÿÿÿÿÿÿÿÿ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ûgr_x0013_kg¨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¯kô¡i{¢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tê84eà¿_x001B_K_x000D_Ä_x000E_æ²®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Å0H_x0015_!8]§_x0001__x0001__x0001__x0001__x0001__x0001_ð?_x0001__x0001__x0001__x0001__x0001__x0001_ð?ÿÿÿÿÿÿÿÿ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ÿÿÿÿÿÿÿÿ_x0001__x0001__x0001__x0001__x0001__x0001_ð?Í8,»_x0001_Í´ÿÿÿÿÿÿÿÿ_x0001__x0001__x0001__x0001__x0001__x0001_ð?ÿÿÿÿÿÿÿÿ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ÿÿÿÿÿÿÿÿ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ÿÿÿÿÿÿÿÿ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001C_ÇÔè}YÑ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ÿÿÿÿÿÿÿÿ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¢ª0ý_x000B_ë¿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ÙAØäÖ¸û²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_x0001__x0002_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ÿÿÿÿÿÿÿÿ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0002_ÿÿÿÿÿÿÿÿ&lt;äb&amp;*¹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4_x0010_¯éØBä©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dD5^¥]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ÿÿÿÿÿÿÿÿÿÿÿÿÿÿÿÿ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ÿÿÿÿÿÿÿÿ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üð.å÷S©§_x0001__x0001__x0001__x0001__x0001__x0001_ð?_x0001__x0001__x0001__x0001__x0001__x0001_ð?_x0001__x0001__x0001__x0001__x0001__x0001_ð?_x0001__x0001__x0001__x0001__x0001__x0001_ð?_x0001__x0001__x0001__x0001__x0001__x0001_ð?_x0001__x0001__x0001__x0001__x0001__x0001_ð?`Åïèàø·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ÿÿÿÿÿÿÿÿ_x0001__x0001__x0001__x0001__x0001__x0001_ð?ÿÿÿÿÿÿÿÿ_x0001__x0001__x0001__x0001__x0001__x0001_ð?ÿÿÿÿÿÿÿÿ_x0001__x0001__x0001__x0001__x0001__x0001_ð?_x0001__x0001__x0001__x0001__x0001__x0002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é_x000B_(?&lt;T·ÿÿÿÿÿÿÿÿ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ÿÿÿÿÿÿÿÿÿÿÿÿÿÿÿÿ_x0001__x0001__x0001__x0001__x0001__x0001_ð?ÿÿÿÿÿÿÿÿ_x0001__x0001__x0001__x0001__x0001__x0001_ð?_x0001__x0001__x0001__x0001__x0001__x0001_ð?ÿÿÿÿÿÿÿÿ_x0001__x0001__x0001__x0001__x0001__x0001_ð?ÿÿÿÿÿÿÿÿ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001A_­Ùû³&amp;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4&lt;ìÒó|¥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ÿÿÿÿÿÿÿÿKòIéxÙ4´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ÿÿÿÿÿÿÿÿ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0002_ÿÿÿÿÿÿÿÿ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ÿÿÿÿÿÿÿÿ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_x0001__x0002_ÿÿÿÿ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K¹_x0017_~þ6ý¥Y©²Ôó: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áÅf^A®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ÿÿÿÿÿÿÿÿ_x0001__x0001__x0001__x0001__x0001__x0001_ð?&gt;ZÛ!o&gt;á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vû_x0002__x0015_ð2µ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ÿÿÿÿÿÿÿÿ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¦ØN_x001A_oâS·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5±Ò¶[¿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ÿÿÿÿÿÿÿÿ_x0001__x0001__x0001__x0001__x0001__x0001_ð?_x0001__x0001__x0001__x0001__x0001__x0001_ð?ÿÿÿÿÿÿÿÿ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êk öÒN¾Ä[]Eøa½ª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ÿÿÿÿÿÿÿÿ_x0001__x0001__x0001__x0001__x0001__x0001_ð?_x0001__x0001__x0001__x0001__x0001__x0001_ð?ÿÿÿÿÿÿÿÿ_x0001__x0001__x0001__x0001__x0001__x0001_ð?ÿÿÿÿÿÿÿÿDc&amp;&amp;þ*ñ?ÿÿÿÿÿÿÿÿ_x0001__x0001__x0001__x0001__x0001__x0001_ð?ÿÿÿÿÿÿÿÿ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ÿÿÿÿ_x0001__x0002_ÿÿÿÿ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÷¶ú¶d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~³©òñ?_x0001__x0001__x0001__x0001__x0001__x0001_ð?_x0001__x0001__x0001__x0001__x0001__x0001_ð?_x0001__x0001__x0001__x0001__x0001__x0001_ð?_x0001__x0001__x0001__x0001__x0001__x0001_ð?_x0001__x0001__x0001__x0001__x0001__x0001_ð?ÿÿÿÿÿÿÿÿ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ÿÿÿÿÿÿÿÿ_x0001__x0001__x0001__x0001__x0001__x0001_ð?_x0001__x0001__x0001__x0001__x0001__x0001_ð?ÿÿÿÿÿÿÿÿ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ÿÿÿÿÿÿÿÿ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Á_x001F_»r@_x0001__x0001__x0001__x0001__x0001__x0001_ð?_x0001__x0001__x0001__x0001__x0001__x0001_ð?t`êæpº_x0001__x0001__x0001__x0001__x0001__x0001_ð?_x0001__x0001__x0001__x0001__x0001__x0001_ð?_x0001__x0001__x0001__x0001__x0001__x0001_ð?ÿÿÿÿÿÿÿÿ_x0001__x0001__x0001__x0001__x0001__x0001_ð?ÿÿÿÿÿÿÿÿ_x0001__x0002__x0001__x0001__x0001__x0001__x0001__x0001_ð?ÿÿÿÿÿÿÿÿ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ÿÿÿÿÿÿÿÿÿÿÿÿÿÿÿÿ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ÿÿÿÿÿÿÿÿ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ÿÿÿÿÿÿÿÿÿÿÿÿÿÿÿÿÿÿÿÿÿÿÿÿ_x0001__x0002__x0001__x0001__x0001__x0001__x0001__x0001_ð?ÿÿÿÿÿÿÿÿ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ÿÿÿÿÿÿÿÿ_x0001__x0001__x0001__x0001__x0001__x0001_ð?_x0019_ºÁÕbaÁ_x0001__x0001__x0001__x0001__x0001__x0001_ð?_x0001__x0001__x0001__x0001__x0001__x0001_ð?_x0001__x0001__x0001__x0001__x0001__x0001_ð?_x0001__x0001__x0001__x0001__x0001__x0001_ð?_x0001__x0001__x0001__x0001__x0001__x0001_ð?_x0001__x0001__x0001__x0001__x0001__x0001_ð?rEÒþ¥Êw®_x0001__x0001__x0001__x0001__x0001__x0001_ð?_x0001__x0001__x0001__x0001__x0001__x0001_ð?_x0001__x0001__x0001__x0001__x0001__x0001_ð?ÿÿÿÿÿÿÿÿ_x0001__x0001__x0001__x0001__x0001__x0002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0008_¶@ÙS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ÿÿÿÿÿÿÿÿ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ÿÿÿÿÿÿÿÿ_x0001__x0001__x0001__x0001__x0001__x0002__x0001__x0001_ð?_x0001__x0001__x0001__x0001__x0001__x0001_ð?ÿÿÿÿÿÿÿÿ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ÿÿÿÿÿÿÿÿÿÿÿÿÿÿÿÿ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ÿÿÿÿÿÿÿÿÿÿÿÿÿÿÿÿ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ÿÿÿÿ_x0001__x0002_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</t>
  </si>
  <si>
    <t>705a3313e63136275cff8bb916307d0c_x0001__x0002__x0001__x0001__x0001__x0001__x0001__x0001_ð?_x0001__x0001__x0001__x0001__x0001__x0001_ð?©ÁÆ(ÊÆ?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	_x001B_ò`ÉLe´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ã3Æ_x000B_»:m_x0001__x0001__x0001__x0001__x0001__x0001_ð?_x0001__x0001__x0001__x0001__x0001__x0001_ð?e½S&gt;üµ¬_x0001__x0001__x0001__x0001__x0001__x0001_ð?ÿÿÿÿÿÿÿÿÿÿÿÿÿÿÿÿ_x0001__x0001__x0001__x0001__x0001__x0001_ð?_x0001__x0001__x0001__x0001__x0001__x0001_ð?_x0001__x0001__x0001__x0001__x0001__x0001_ð?_x0001__x0001__x0001__x0001__x0001__x0001_ð?_x0001__x0001__x0001__x0001__x0001__x0001_ð?_x0019_æs_x000D_Ù¸_x0001__x0001__x0001__x0001__x0001__x0001_ð?_x0001__x0001__x0001__x0001__x0001__x0001_ð?_x0001__x0001__x0001__x0001__x0001__x0001_ð?ÿÿÿÿÿÿÿÿ_x0001__x0001__x0001__x0001__x0001__x0001_ð?Âg¡wÂpA«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ÿÿÿÿÿÿÿÿ_x0001__x0001__x0001__x0001__x0001__x0001_ð?_x0001__x0001__x0001__x0001__x0001__x0001_ð?ÿÿÿÿÿÿÿÿ@R· DÙ_x0018_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ÿÿÿÿÿÿÿÿ_x0001__x0001__x0001__x0001__x0001__x0001_ð?ÿÿÿÿÿÿÿÿ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öMþ/¢_x0001__x0001__x0001__x0001__x0001__x0001_ð?_x0001__x0001__x0001__x0001__x0001__x0002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ú1Ðôçf?"ª_x000E_.k?¨#[_x0014_½?hnÓý&amp;E¿_x001F_t6_x000F__x0014_?qEû&amp;ø_x001E_s¿ÔPê	õè?_x001A_j·_x0004_ü8U?2Ë¾½LO¿"_®_x0012_µL¿_x0014_üºyn?l?ÉrñõT?=¤7Ýäi?¾ëñ¬pÄc¿«f¿_x000C_?]öOcì}?½_x0005_G82_x001E_M¿U~qcìMd?yðÃ¬¥a_x0003_¿_x0007_6=«¯2?:;Oó_x0019_ä&gt;?÷M]h¢?ýKÊ_x001A_§ôt?_x0001__x0015_::_x0002__x0015_::_x0003__x0015_::_x0004__x0015_::_x0005__x0015_::_x0006__x0015_::_x0007__x0015_::_x0008__x0015_::	_x0015_::;_x0015_::_x000B__x0015_::_x000C__x0015_::_x000D__x0015_::_x000E__x0015_::_x000F__x0015_::_x0010__x0015_::_x0011__x0015_::_x0012__x0015_::_x0013__x0015_::_x0014__x0015_::_x0015__x0015_::_x0016__x0015_::_x0017__x0015_::_x0018__x0015_::_x0019__x0015_::_x001A__x0015_::_x001B__x0015_::_x001C__x0015_::_x001D__x0015_::_x001E__x0015_::_x001F__x0015_:: _x0015_::!_x0015_::"_x0015_::#_x0015_::$_x0015_::%_x0015_::&amp;_x0015_::'_x0015_::(_x0015_::)_x0015_::*_x0015_::+_x0015_::,_x0015_::-_x0015_::._x0015_::/_x0015_::0_x0015_::1_x0015_::2_x0015_::3_x0015_::4_x0015_::5_x0015_::6_x0015_::7_x0015_::8_x0015_::9_x0015_::_x0001__x0002_:_x0015__x0001__x0001_;_x0015__x0001__x0001_&lt;_x0015__x0001__x0001_=_x0015__x0001__x0001_&gt;_x0015__x0001__x0001_?_x0015__x0001__x0001_@_x0015__x0001__x0001_A_x0015__x0001__x0001_B_x0015__x0001__x0001_C_x0015__x0001__x0001_D_x0015__x0001__x0001_E_x0015__x0001__x0001_F_x0015__x0001__x0001_G_x0015__x0001__x0001_H_x0015__x0001__x0001_I_x0015__x0001__x0001_J_x0015__x0001__x0001_K_x0015__x0001__x0001_L_x0015__x0001__x0001_M_x0015__x0001__x0001_N_x0015__x0001__x0001_O_x0015__x0001__x0001_P_x0015__x0001__x0001_Q_x0015__x0001__x0001_R_x0015__x0001__x0001_S_x0015__x0001__x0001_T_x0015__x0001__x0001_U_x0015__x0001__x0001_V_x0015__x0001__x0001_W_x0015__x0001__x0001_X_x0015__x0001__x0001_Y_x0015__x0001__x0001_Z_x0015__x0001__x0001_[_x0015__x0001__x0001_\_x0015__x0001__x0001_]_x0015__x0001__x0001_^_x0015__x0001__x0001___x0015__x0001__x0001_`_x0015__x0001__x0001_a_x0015__x0001__x0001_b_x0015__x0001__x0001_c_x0015__x0001__x0001_d_x0015__x0001__x0001_e_x0015__x0001__x0001_f_x0015__x0001__x0001_g_x0015__x0001__x0001_h_x0015__x0001__x0001_i_x0015__x0001__x0001_j_x0015__x0001__x0001_k_x0015__x0001__x0001_l_x0015__x0001__x0001_m_x0015__x0001__x0001_n_x0015__x0001__x0001_o_x0015__x0001__x0001_p_x0015__x0001__x0001_q_x0015__x0001__x0001_r_x0015__x0001__x0001_s_x0015__x0001__x0001_t_x0015__x0001__x0001_u_x0015__x0001__x0001_v_x0015__x0001__x0001_w_x0015__x0001__x0001_x_x0015__x0001__x0001__x0001__x0002_y_x0015__x0001__x0001_z_x0015__x0001__x0001_{_x0015__x0001__x0001_|_x0015__x0001__x0001_}_x0015__x0001__x0001_~_x0015__x0001__x0001__x0015__x0001__x0001__x0015__x0001__x0001__x0015__x0001__x0001__x0015__x0001__x0001__x0015__x0001__x0001__x0015__x0001__x0001__x0015__x0001__x0001__x0015__x0001__x0001__x0015__x0001__x0001__x0015__x0001__x0001__x0015__x0001__x0001__x0015__x0001__x0001__x0015__x0001__x0001_ýÿÿÿ_x0015__x0001__x0001__x0015__x0001__x0001__x0015__x0001__x0001__x0015__x0001__x0001__x0015__x0001__x0001__x0015__x0001__x0001__x0015__x0001__x0001__x0015__x0001__x0001__x0015__x0001__x0001__x0015__x0001__x0001__x0015__x0001__x0001__x0015__x0001__x0001__x0015__x0001__x0001__x0015__x0001__x0001__x0015__x0001__x0001__x0015__x0001__x0001__x0015__x0001__x0001__x0015__x0001__x0001__x0015__x0001__x0001_ _x0015__x0001__x0001_¡_x0015__x0001__x0001_¢_x0015__x0001__x0001_£_x0015__x0001__x0001_¤_x0015__x0001__x0001_¥_x0015__x0001__x0001_¦_x0015__x0001__x0001_§_x0015__x0001__x0001_¨_x0015__x0001__x0001_©_x0015__x0001__x0001_ª_x0015__x0001__x0001_«_x0015__x0001__x0001_¬_x0015__x0001__x0001_­_x0015__x0001__x0001_®_x0015__x0001__x0001_¯_x0015__x0001__x0001_°_x0015__x0001__x0001_±_x0015__x0001__x0001_²_x0015__x0001__x0001_³_x0015__x0001__x0001_´_x0015__x0001__x0001_µ_x0015__x0001__x0001_¶_x0015__x0001__x0001_·_x0015__x0001__x0001__x0001__x0002_¸_x0015__x0001__x0001_¹_x0015__x0001__x0001_º_x0015__x0001__x0001_»_x0015__x0001__x0001_¼_x0015__x0001__x0001_½_x0015__x0001__x0001_¾_x0015__x0001__x0001_¿_x0015__x0001__x0001_À_x0015__x0001__x0001_Á_x0015__x0001__x0001_Â_x0015__x0001__x0001_Ã_x0015__x0001__x0001_Ä_x0015__x0001__x0001_Å_x0015__x0001__x0001_Æ_x0015__x0001__x0001_Ç_x0015__x0001__x0001_È_x0015__x0001__x0001_É_x0015__x0001__x0001_Ê_x0015__x0001__x0001_Ë_x0015__x0001__x0001_Ì_x0015__x0001__x0001_Í_x0015__x0001__x0001_Î_x0015__x0001__x0001_Ï_x0015__x0001__x0001_Ð_x0015__x0001__x0001_Ñ_x0015__x0001__x0001_Ò_x0015__x0001__x0001_Ó_x0015__x0001__x0001_Ô_x0015__x0001__x0001_Õ_x0015__x0001__x0001_Ö_x0015__x0001__x0001_×_x0015__x0001__x0001_Ø_x0015__x0001__x0001_Ù_x0015__x0001__x0001_Ú_x0015__x0001__x0001_Û_x0015__x0001__x0001_Ü_x0015__x0001__x0001_Ý_x0015__x0001__x0001_Þ_x0015__x0001__x0001_ß_x0015__x0001__x0001_à_x0015__x0001__x0001_á_x0015__x0001__x0001_â_x0015__x0001__x0001_ã_x0015__x0001__x0001_ä_x0015__x0001__x0001_å_x0015__x0001__x0001_æ_x0015__x0001__x0001_ç_x0015__x0001__x0001_è_x0015__x0001__x0001_é_x0015__x0001__x0001_ê_x0015__x0001__x0001_ë_x0015__x0001__x0001_ì_x0015__x0001__x0001_í_x0015__x0001__x0001_î_x0015__x0001__x0001_ï_x0015__x0001__x0001_ð_x0015__x0001__x0001_ñ_x0015__x0001__x0001_ò_x0015__x0001__x0001_ó_x0015__x0001__x0001_ô_x0015__x0001__x0001_õ_x0015__x0001__x0001_ö_x0015__x0001__x0001__x0001__x0002_÷_x0015__x0001__x0001_ø_x0015__x0001__x0001_ù_x0015__x0001__x0001_ú_x0015__x0001__x0001_û_x0015__x0001__x0001_ü_x0015__x0001__x0001_ý_x0015__x0001__x0001_þ_x0015__x0001__x0001_ÿ_x0015__x0001__x0001__x0001__x0016__x0001__x0001__x0001_Q=_x0005_÷¹_x0005_ÀÛ)_x0017_¬_x0012_?_x000F_Ñç_x001C_vU_?OÃ_x0017_Vç?_x0018_ q_x0016_k?_x0001_õãgôE7?"/òy.¿Õ©{CtC¿wæó'´v}?ðºC¸_x0016_Út?áÜ_x0003__x0014_Füx?ÚÐ±4t?ÜÓÉu?æÇ«&gt;A%? -ý`@?º])äüa?oØe_x001A_H]?ôq°Û_x0004_?Ô*3¨LUf¿à_x001A_P÷_x0011_?¬¦Újüq?óã}s?òè°K/,[?(_x0004_J_x0014_¸_x0014_?´©ß7r!x?_x001E_¦9Â£ó ?KÅÂT_x0001__x0003_âG¢?5_x000E__x0014_È,?ÉFÂ5Õ«?±®-_x000E__x001B_\¿×ëÜmky?	lp¡s?½_x0014__x0014_&gt;?tßãAw¿O¯¸3?V3ôû5Ë£?ãnÐxúo?Õ÷øYý·?JìºôHm?y_x0002__x0006__x0004_sz?_x0007_ûã°Û?ÅK_x0013_è¥?®3Aø¸A?}S¿Oû?Årù_x0002_± ?å Í_x0004__x0014_¿Èd),?VÆ_x001D_!ü"_x001D_? _x0012_w².«R?nÜ_x000F_"ìv?_x000B_iáÌ_x0013_f?V/_x0004_2æm_x0019_¿¶|ÞëhÁ?¤Â)ÓõØt?_x0017_4ø_x001B__x001F_f?_x0018_ê_x0017_0¨÷¿Åô¿ðúK¿­Ãc_x0008_	p?_x0002__x0004_\_x0014_ÅS_x0013_òL?2êSÜ¶rz?§_x000C__x001F_6_x0015_l{?Ëb^Ï]¿tzåkÕO?ù@½_x0001_Ò?Ul¬çi?9È_x0003_q©ÇÃ¿$_x001B_z@\©M?+£_x0012_&gt;Lu?þÐH N_x0016_?Tùøº M_x000F_?^2ï:Dt?2ÁÀu°?_x0004_T(a¶r?½µ\_x001B_Ú_x0016_F?0i££_x001C_v?u_x0015_O;dV¿ì_x000D__x000B_v¿*Ä ½f?­_x0019_c×ILÞ&gt;êG_x0014_x?"Õ§±_x0010_b?ï[xtìü4¿¶R/_x001D_ÕS_x001D_?ðG_x0017_ÕX?¶_x001E__x0002_»_x000F_Ñ?_x000B_=sÝñî?»ù+÷Gt`?4©ÑÕ_x0015_M?oI&lt;oò?¸·¨_x0001__x0002_E_x0005_?d×ê{?~_x000B_ÖBfw?tS8*d?_x001A_ë_x0017_[ð?h±Ú:c?\B_x0013_­L&lt;¿ð_x000F_Ë_x001E_?_x001A_;¦ÐÏ_x0001_S?|{(_x001D__x0005_}¿_x0003_yØb_x001D_L'?.2iÇå?R_x0011_Ñ.+Å¿zÈ£¼Ù:x?.÷_x001E__x0014_áG?_x000F_EÇLÁ?¤_x001E__x0007_Ã/_x0008_¿ÄMþe_x0012_U!¿G&gt;j×p?Ïqhi [¿__x001B__x000E__x000B_[:?P¦±ð[¿ãûé²U_x0007_¿÷_x0011__x000D_Âù@?_x001D_°ÆG^_x0007_7?ÌÀÂÙ_x001A_?_x0012_ãø_x001E_§a?A^ïW_x0018_*?&lt;&amp;(c½¼?«Â³à¾¨O_x0013_u%F&lt;?Bæî©Ú_x0011_P¿_x0003__x0004_u)Âz_x0001_¿ ?_x0003__x0002_)_x0010__x0014_Üe?u¢_x0002_-8r?Ç^Í®Y0?CK7V¿øó'¶_x000F_c¿$_x000D_½Ú`?Ë°»4_x001E_s?zª_Äd_x000E__?#¬2cù?èÝ]Àó_?_x0008_8þÐ? _x0013__x000B_B}$?/_Ì_x0014__x0014_?J_x000C_vÜ_x0002_âD?Kp_x0008_&lt;óp?ô_x000B__x0015_×_x0004_d?³_x0016_ÜÜj_x0006_?a¦páoob¿F$eç7?_x000D_Å_x0007_Üú?¿yèÝ_x0018_Kñ?J£yBñæ?òÒÉ%5?_x0013_5_x001A_¨x_x0003_I¿_x0002_RSJ_x0003_ñb?¼êÊ«=?N&gt;v»Aw?eå´©Û?ÀÔÁ_x000F_Kj?ÄY(·8K¿ÇÈV_x0004__x0007__x0013_P¿&lt;ìu­^_x000D_D?¢Vgµt¡?´þ·ñ6P?\Õó=yf?DnÂOK?­_x0006__x0006__x0012_4¨¤?;2_Ö_x000C_}?À_x0002_hF¢?r©¿_x0015_l?_x001E_-6_x0008_ß°?I9%Ä[p?ÿFyÍ_x0011_B¿àû_KýÆ{?Ã{_x0016_àhÎF?¹CòÌé¨e?ò_,åà?céð.Í?_x0018_Â¨És]?¥_x0003_ÖäR?_x0003_u_x0015_Ç_x0013_S¿¼W%iîÕ_x0003_?À"Ll«Z-?½âÒRÚ§?M¹&lt;»ÓÙ`?)Á^ìmK¿¦_x001E_(*_x0019_?ØE\ø_x001D_zU?©_x0001_ÂÜL"V¿Êði_x0005_&lt;W?Nï_x0010_DcÄ?¾^¹¶Ù½H?_x0001__x0002_¿vDXÞh?µ÷¶ÿE¸`?ä_x0016_Ét?Qðã·»_x000C_?ÌxµìVÙt?½É+L¨W¿(XçM´gâ¿i~´_x0011__x0002_R?_x0015_¶¦d?+ªê~9?ài_x0018_2ùW?Ã%_x0001_úí_x0008_?Òmñ_x000B_v1?^y_x001D_ð²_x0012_?&lt;_x0018_Ê¼wÏ?~Í]ýþ¾¿ÊÜ._x001A_p¿_x0007_¦®;U4h?Ýõ -d`?Ê¡¹_x0006_¦^?YêºZØ?ó÷r9¿F1îí_x0003_ç`¿]_x000D_J|?	µD`AD¿_x0007_Ó_x0010_Ì_x001B_Á?»_x000C_Bú?G¾lín_x0006_V?èR9&amp;»v?úxì¥Aë·¿Þ4 óµ¶b?CLU"_x0003__x0005_ela?»a_x001B_²Z«?lHsð+?¼Ýz_x001E_±a?Ä[µMÆ.¿"_x0015_»J_x0013_Æs?û*l_x0016_t?û_x000B_ëC?LiSÎæG?T×tT_x001A_W?Ø,Äw}(_?&lt;Q1:?MF¨¥k?Eëq½y_x0001_?Çi|0ÚZ¿ ï_x0018_n_x001F_²E¿Ë&gt;È4l¹&gt;zºé9vò1?Vfk£W¿Öþ«:i?ëßG£Êw?ê_x0004__x0013_Ø©¿Év_x000D_ê#3¿Çõ(o/ú?º_x0008__x000B_}Ë4¿ðh_x000C_×B?ð,«ÜÇ?_x0008_QL[Ä?_x0002_hwà§M1?_x0006_\«ül??Êß,±s?m&lt;¨,kÐt¿_x0001__x0002__x000B__x001A__x0013_B ?ÃùÓ²ù_x000F_?oÈ_x0006_Ho?¸_x001D_2µ_x001E__x0018_c¿ìg_x0007_d®X?ïW._x0019_á±?/_x0006__x0010_na¿nC6õð?._x0015_!¾):?*ZãÇs_x001C_R?ùÝYpû¾i_x000E_ËK_x0003_?Nz_x000B_|k?êC?&gt;ìí|¯?-T3&lt;ünn?øcÛÖV*r?Ôáþ¶r?6ê\í^¿!_x0007_ÒX»j?³_x0007_Û:	z?8lu@¹o?'%_x0019_êÝ?¼ìvf?õñ.V|_x0018_z?£ê?_x0011_û¾éðHÔ?£?Ð´_x0012_ðQB?èËQá[q{?e;_x0014__x001C_R¿ÅÉã.~?"I_x001E__x0002__x0003__x000F_E?,âA_x0016_W?Îûr{_x0003_Â?µfô?Í&gt;0ß_x0008_	¿ô­)øB¿_x000D_4_x0011_ÿÊ-4?ì &amp;_x0005_ÔY?T8»H_x000E_t?#%ÔXs?ù_x0011_«çÂÚ|?_x0005_)_x000F_z©?ÿ`Úbò®?¢oð¡õhr¿_x0010_k$»XX¿W¡æ_x0005_kz¿U;x-Ðw?_x0001_s_x0008_.2_x0007_¿_x0007_ö;_x0019_Dw?_x001F_GxÁ_x0005_&lt;¿e_x0013_ó`Ég¿Û_x001D_îv^?Þm3_x000F_ß"Q?_x0019__x001E_Ä7%°?¸üöõ?MòU´XW?ð3&amp;¿ÀEm?]iG_x001C__x001B_p?è4S¹ÅlX?ôs«®ôl?Ä/_x000F_?ÑzSCh?_x0001__x0003_2_x000D_:°r_x001E_w?É_x001A__x0010_ÇÖjk¿¸_x001D_}Q_x0017_o?V)Ý¡07¿)_x0002_mÕ~Ë?½Q¨v!ío?_x001F_h!ó\¨?·ª-_x0002_uKf?FB_x0005_Ä_x0013_{?©e0ô?RÐ½U¼)[¿b§ñ_x001B_3îq¿Øjk¹i¿^_x0006_!Wúx?_x001E_Ë^%^H?Ü´ü_x0004_O?Ï¥U,]_x0017_¿áQR$füg?_x001D__x001F_¹ºrr?jª\2?Å_x0003__x001E_×©Gu?µi{[¬öj?ºÇê¡?¶R6¼_x0011_&amp;?æQd5!¾?¾ÝfÝs?ªØ_x0016_¸¦c?_x000E_â&gt;im¯ ?Æ¦°á?§5Q_x0018_úÅ7?7_x0007_dKN|?=,_x000B__x0005__x0006_¬d0?_x0002_ÿÌuá1?qó	î_x0017_Ö?P_x0004_Å_x000B_5z?ç¼_x0004__x0012_6L?ÑË¹_x001C__x001A_?=4¤èºP¿|=ó½Ý?5£Vµ¥[t?æP_x000B__»Ãi?ÞK8V¿?&amp;tÁ¼_x0007_K?_x000D_ñ_x001E_/ü?MG_x0018_Î_x001C_N?^¿7vÓ{?b8¢Îë¹9?_x001B__x0006__x0011_h¹e? _m%Yw?_x001C_ç©ù_x001E__x000C_¿2ÕÇVq.?£÷_x000C_ÜMBa?áÉ-ãeU??ÝyÐ_x0013__x0001_?_x0003__x0010_cL¿ú^¿)U_x0011_b?\X_x001C_J¶X¿9z·Õ_x0011_Ï¿_x001A_l1&lt; ¿}ð_x000F_'w	¿1 _x0006__x000D_í¬?ºìÁj_x0016_¿8åàÁÀ_x0008_h¿_x0001__x0003_Û_x000F_¹$BÁ¤?_x000B_ÛÌn(eq?_x0019_ôo·æSW?OíMÄd?5h_x0015__x0001_i¿U_x0003_Ímæz?c,_x001A_õµ8X?ú-Cºc?ß{çÑÉQ¿5µ@Õ¦â¿¤,_x0017_-_x001E_fÎ¿Dèß2,U`¿ÝÃEçßýj?5Yf_x0006__x0004_?\¿õºm0÷æ?P1_x001E_¸½_x0006_$?ô#©^hS?ó_x001D_rð^(8?¦ +Ñ`_x0008_q?D¡_x0002_üá?ö_x000B_äL}è?|?a¡ÜÕh?zñ_x0019_çH?g_x001E_­»:?Ú@Æ¤[m¿L­_x0014_X_x0015_;f¿áËoðìq?_x001A_ECmÄ?¹MÆQ&gt;W?Ö³@ÑÄú¾Ô__.MW?^QÞ_x0001__x0002_h?[*Üp"Óc¿ºôc?¨É´+&lt;Y?á_x001F_.²êL0?¾®_x0006_I_x001D_1W?Þ^ß._x0011_?O_x000D_ClU?öí_x0019_ÖLÒc?aM Ap?tWÅA[f?ñ_x0012_ ÉLWÅ¾_x0002_Ë¦ìÁt?©¦T_x000E_ií^¿V»1Èõõa?MÛ±Û+×b?KvuÅ½?_x0008_ÃÆ0É?Ø_x0018_«/_x0007_j}?}ÅÊ¯B%k?L_x0010__x0010_Wy?zL_x000F_L@_x0015_¿ÞE}mèG?&amp;Îï_x001B_òs?Òöä¹ý-?®_x001E_7äC,j?_x0017_0M"åm?þ_x0005_ÉÓr?úëQlqLy?Ä°Le_x0004_Õñ¾*´jê_x001A_r?_x0019_s÷oyÍ_x0016_?_x0001__x0004__x0002_ÈëW?"&lt;Zóæj¿&amp;Å_x000E_+y?tß£Ö;9?_x0016_ n³LÌN?HÀg«|_?¯$Å_x0003__x000F_?R»ÔñÆ?,²il_x0006_l?µ¦&lt;¤M3?+ì_x001C_S?~`vÉ{?D|ý_x0002_½_x0008_w?T&gt;µM_x000D_Ó=¿_x0003_C__Òmf?~æÅ?kqêÑ¶_x001B_o?_x0004__x0007_H×yKc¿\á\d_x000E_MU?_x001C_tU_x0001_&amp;¶p?¶&amp;_x0003_b½&lt;t?_x0011_ÏVM1Ô_x0002_¿¬îGQ?g¶_x0014_5¡J¿iUw_x0016_s?!dJ"óR|?Ï_x000E_8Íºa?]&amp;õÐNü?è/33W8¿_x0015_n_x0007_ö)Tj?_x000E__x0004_¥&amp;_x000E__x001E_N¿_x0011_ÏIB_x0002__x0004_T_x0003_?¯__x001C_gÐ_x0017_J?²GG¸_x000B_%T?|æy_x001C_ ??g_x0014_úê&lt;¿mV&gt;0¨?­9_x000C_À?B6%hò?4f­p}Ò?ñ[_x0006_'? d'8­e£?ú:Wp«?¨"¦~ÜÑ?ýMQ^T2?!éÌjäàK?zµ_x001E_â¿Ô¤?:ÝÀký¦¿¾"AJä %?©úóWãn?Ï¤__x000B_Ô_x000E__x001B_?ó£_x001A_-?¸G _x0012__x0011_b?í]òÄ_x0012__x0003_:?o_x0003_Mo?ÉûîÂõ?ÎdÛ¨N ??D!ãÕ%?Ù_x0001_ÒÉZÔq?¾;KèÅçG¿]b¯tV?¹&lt;_x001B_&gt;«*T?Z6¼¢_x0015_ò?	_x000C_/ê_x0012_n6è_x001B_¿ð£J_x0005_þ¹A?áj$_x0001_è[r?$Y[\¿õì£x}¤?í}B1°?ZÀb&lt;Z§??Îî((íÕj?ä¢è_x0019__x000B_b?&lt;_x0006_o/Ü;K?¶Lú¯Èe?I'}_x0016_ÜàQ¿Þ	ZíÕ_?ÓûxvÔ&amp;5¿NwÒæCª?_x0005_ä9_x0010_Þy_x0012_?$xÍ$|?_x0004_{_x0001__x000B_ï/?lbW2rE?_x001D_A#,¼£?8Ù |x9?_x0005_|_x0003_Z_x0012_T?Ô&gt;s-ae¿_x0002_µ³¤ÀcT¿_x0007_¿@=6k?î)Æ\_x0002_a?²æ¾_x0019_ñQ?æßKbÇ9?ET_x0008_¾8@¡?¨¸;Ì[_x0001_a¿à_x0015_N|aÖK?t_x000E_Æ}_x0003__x0005_q_x001D_y?ÍAÃÍv?0_x001D_ÍÃ&lt;¯2¿Ûw7úÖp?ôIEs¡V?Ö_x0003_Úe#Ys?7»_x000B_E_x000E_?oÃ¢´GÁ?W$ñS?äp=È _?_x0003_)ÂMw?`Ý_x000C__x001A_kD?Î¡RÜÆ?QºÂ¶Âf;¿¼mMû]?aÇÅòÍ4¿¼ÔcÓÍq?_x0004_÷q¬c?-ß_x001A__x0002__x0010_äm¿Ýñtö.l?Gæ	Í¨å? á_x0004_³§Rp?×"Ûxr¨?_x0018_Ó@.\?vù_x0011_êo?ã_x0015_Ôëá_x0001_z?_x0004_îIåHé¡?l9ú_x0004_ØTv?DHr¢Ê®r?«`&amp;R_x0004_^?_x0019_©Ò´CÍ_x0019_?ÈfnÁÒ_x001E_?_x0006_	qxF¯N?! £Ù?}kQzÀG¿HÑ1R?_x0004_Úá§_x001A__x0001_c¿¥ð_x0005_ÿJP@?_x0015_°É1_x0015_c?ê©MQ³d?M_x0003_3N^o?ÄÅ¤ñªz?·µpZy?Oi_x0005__x0002_2s?cH_x000D__x0008_Õ3?TzÔr_x001E_j?F@?kªw?`Ïi¿Üö{?In_x001F_-!åb?j:T¤_x0014_?·{«¢çæy?ØûèC:_x0008_?1Å»SCv?ËÙ¸µP¿_x001C__x0018_Js?vøP¨6Å7¿52_x0019_&gt;?ìÚ/ë9+?0¼_x000D_ÑÐI?2s_x0012_Äø?ÊBÍ_x0007_Ö?^'0hr­?Þæ×Lö;n?x»_x0001_ñ_x0001__x0002_§D?å¯ë*Ü¡z?ØÓ_x0016_\?ë¤_x0019_oen?ÛºsuN­?_x000F_º_x0018_[ó_x0007_¿@'[é?Ô­Iùû?O3JJdv?Ê¼wý_x000C_V?v_x001E_áõ6?_x0017_f_x0012_ð§û?X,_x0004_pÇÈo?/ýW-_x001B_&amp;?Þ7ÅP9t?mÓ£Å¦q?vÿmÝ!:¿*	;½ãó?äc)_x0002_bl?q­¸7L?Ø«cvU¦?C÷(_x0006_YF?¤â_x000C__x000C_íB?öI·ñW\?_x001B_'ù|eÝ§?¬m±¢"?ÊZRf|?ÏÜÛª_x001A_?PÙ´_x000D_À@s?ÝUM¨_x000C_~?Øñ_x0006_©b?Þ;ß&amp;Ê_x0006_§?_x0007_	§²E@_x0010_Ø`?_x0006_«d	ÑØL?¾_Ñ )?ê²ÑÿÔóX¿_x0014_ý&lt;9_x000C_ò7¿vJÃ)^¬?V:¿_x0005_~Èz?_x0006_G´Eé¢?SýèØ:Á?_x0001_¬oÒr¤?±Ï_x001A_z¶?`_x0006__x0004__x0008_b?O_x0003_þ÷w{?sñý_x0002_%e{?0_x0012_hk²f?¡Zû£%?§1Gs"M?Ø¿3á_x000C_®8?_x0018_û·­Y{¦?¸'÷¡Sv?_x000D_´hÎ_x001A_²¿´Ö?@§A_x0008_?_x0017_$ÎÅl_x001B_¿¾Ï³ïcµL¿%®±únh?fË+_x000E_Afr?SOWª®]?_x000C_ÌåíÊ?W_x0001_h©_x0006_n? Îw&lt;q?©4ÝyDl?:ò©_x0010__x0006__x0008_Ó/?I[h?ÿ_x0002_?__x0012_¿_x0003_Loqh?_x0005_âQ?,~)_x0019_·0J?,ï_x001B_EyÃh¿ÌB_÷v2¿æ|»_x0017_×?¢IZ_x001E_Øs?_x001D_¢ù\îm?l.¾U?°iUÛ¥]p?]ÅÙÆ)gR?_x0003_½Þíå¡d?aK	7=þ¿ËfÂEÚz?f¯_x0003_:;_x0004_e?dSÄ_x0001_?ò=ì_x0014_ý×D?_x0004_h_x0011_"u_x0011_?èÂM_x0019_ö}?1_x001E_ëÕa?_x0017_ðöM_x001D_?_x001B_÷ª/¥)?&gt;zL_x0016_½y?5Rêª_x001C_E?÷_x0019__x0007_|3?üzWÔ_x0008_Z?Ãü·ñx]?ô%JB`[x?Ãcsº"o?_x0004__x0005_.IEMyw?ºIúg?¥´DÛ r4¿íøúÓë]?¤çJ_x0015_4ú?VÝÑÄï8?ä¨Ê¡_x0002_?aÍÿé[×¿_x0018_r+x_x001D_v?ßl_x0011_Ö_x000E_Q?~7ägÞ?Zèò,|P¿§Õãî?_x0006_ÈPL9`?Äæßf¢?9%á=Â_x001D_?s¤_x0005_:*Þ%?9y.v_x0003_5r¿Ã}ídTúr?±÷de&amp;÷_x001E_¿S,&amp;_x001E__x0008_?Èmk;_x0018_ê?ÀØù`_x001B__x0015_x?ÌN(=Îø4?_x000E_aª_x001D_K^?,i {_x0001_7?_x001D_éú£§e?§ÜXo6e¿ì¹ï´\Q?2Ò-2TO?Sò¥ÔÎD?¿Àe_x0004__x0007_ÑD_x0006_?gÑú-?áyëñíèv?´-q_x0003_Õ\R?eæUpoZh?1øV_x0001_õ?»úz¥¨No?ågö×Âôx?YkRmÀ³?Q·_x000C_jE¿v¹ñoÅ¿_x0001_l~âÎ?_x0007_Ç1xÇA¿óª³Ú«?Q_x001A_c-r?G_x0005_÷Ðø|?=T&amp;_x0013_	l¿"_x001D__x0007_ÌE?ÇjyäV,¿_x0005_t_x0018_\?øn5:Ý_?Ze¦¯1½Y?`_x0015_éÞ?_x001F_*óN¾¹Û¾_x0013__x0004_Ú2[Ý?R&amp;µ.WIa?kìi÷'_x0014_w?O@[¦r_x0002_?_x0019_ÄÀÄô?¥|Úq?Ej?HÙ¶_x001D_l?ë¡`x2¦y¿_x0001__x0004_ ªpÇçÚ}?"Óe\ÂT?³W_x0019_ìkûC?_x000D_Ï?@_x001C_"v?Ûê¨db?_x001F_Dý'^~?­gØÑ\}y?Û\_x001C_lc?¿þb_x001A_@?A_x0005_GjXvT?ÔÀ®y|±?+_x0010_QëC¸?@_x0010_äjF?A"É]_x0015_l?´}0ûj¡?]Ïµö(L=?ö·ÆaêÛX?ß_x001A_eg³¡p?_x0017_ÇKÑc?_x0019_Ý¥%V_x000C_¦?)º_x0001_/Ï%m?Ì_x0015_´¤p¿B_x0003__x000D_f(Ë?¢_x0007_UÇÞ_x001D_?s¨z_x0019_Íl?kÜºèht?_x000D_çùýÄ?¦î&lt; ¿l?¡à_x0005_	_x0002_Y¿H­¸_x0017_´±v?cùî_x001A_|?É¶Ä®_x0006__x0008_ó8T?½_x0002_lg?l"_x0014_AS?|¤=x_x0018_P?³£Æ_x0001_×D?æÙ÷×?«Yª0«½¿Z¢[ýma?_x000D_C©&lt;E¿¹&lt;_x0007_TÓÍl?	ÈÃòß?_x0017_¿ÃG8£?qËw'a?Fý_x0003_{£?$_x0016_í_x001D_ø{¨?4a£m¤?¨_x0019_1nr{&lt;¿ñ¤=!ïr?H_x0004_RQl?¿_x001A__x0017__x0004__x001F_¿|?³FÉy-¿ë_x0018__x0010_$û?QÇ·ør_¿îøP-¶q?_±Íb¡Y??;Ê8*?£ÐoÈØp?T_x0014_fÅÑN=?¦2±S_x0017_Ìë&gt;_x0013_ï[_x0005_ú?.ê,¥X¤?ÇL_x000B_)Pq?_x0002__x0005_z`w]¹-x?3_x001F_1×PYó¿ûg,û_x000B_s?V_x0017__x0002_s_x0004_¸T?Ý¾¶Æ_x000B_e*¿lVàhs¨d?\_x0017_2Õvy?å³)Ñ%_x001B_ ?J_x0005_c~V§_?Wkgß%ö¾_x001B_A¢óCk?E:70$3?»ÖÐõè5Ý¾]PKy_x0011_qo?íp¥p?èÃÉü"_x0006_ú¾bôíb¿YÀ4®êÁ+÷?_x000B_}_x0001_õ._x0002_Q?Þ®Çm ?çÎiÖ2¿ô_x001B_ò]hfh?áEA}t?_x0014_·z_x000B_/ÂÖ¾.*ÝEA?YÛÏD_x0003_æ1¿_x0001__x0008_	èöØ?KÖ¢Þ_x0001_X?¾¹×-U?&gt;»áÊ³D?|q£bûÑC¿]cv×_x0002__x0003_23]?®øew_x0004_z?×_x000B__x0011_®±fL?ì_x001C_³_x0002_þÀv?^Ù¶Û3&gt;?áã%Õ_x0012_èm?àZ(PÔð?ó7Ñ¥e_x0019_o?]g_x0013__x000B_Vv?Ô@_x000C__x001C_kF¿w-fqpà&gt;ÞI´d?jC_x0017_&gt;Ì÷&gt;ÉáÈè:?0Tî_x001A_+Ï8?¦"3LôÖQ?Âøã_x0015_þ?k¿G3®¥+Ç?§:j3Ô_x001B_?Ö_x001E_õâÊu?´Â_x0001_±5 l?2Â¯uð	A¿¿9Ü¼x3?|bË0e[?9_x001A_ÿ,¸x?þ¥û=*o?À¡_x0007_¦\(r¿Kl¯ºà?ËõqÞ2Ø?ªnðÊ_x001B_A?å)ÿÓß@?³=ð«Áo?_x0005__x0006__x0005_/_x000E_&gt;és?íPÊ'_x001E_g?ÕZ÷`^ip¿¬ó\-x_x0002_x?ÿ_x0016_&amp;L\h?^R_x001E_N_x0002_e?L Ót_x0003__x000F_X?&lt;_x0007__x0012_tñ_x000F_w?Ó­5I¤?¾_x000E_ô_x0002_hà?RP*+ôX?s.Jø|g?¡_x000D_4"#l?µe/`r?×_x0005_ðæ|~`¿ÂI^0ã?7ï8OµR1¿_x001C_ÒpÇI3a?¥üi0`¿k1Îj×_x0013_´¾¢åé_x000B_Ä?_x0004_úr_x000B_Õ?!y'Rôæ?@Fû__x0011__x0002_¿Ý5_x000D__x0001_z5W?ëÊ_x001A_hSp?éòwþã^?ÒÛç2«_x0015_w?&gt;Ù_x0003_5A1?)ÞðE-IR¿ëC¸0n?òK~_x0004__x0006_0_x0007_?+Ö{­â^?_x0014_*. _x0011__x001B_?Äö_x0008_Á2z?aE_x0008_.$?úD_x0015_C'8?úºp:oQ¿¤_x000D_¬õ}]_x0008_?_x0019_¹Û»Q5?1Ú×_x0003_ÉgH?¬ÁEßGn?ßpÁÁ_x001C_d?óïåuù?j_x001B_"-û_x000B_?Z_x0015_×j$Ìó¾ð0s_x0001__x0004_3S¿_x000D_i£_x0012_¼¬?êTÊ_x0005_BÉO¿ßm¨¡?|íÀ1y ?_x0006_:õÇ_x0018_.v?|7_x000E_äQ¿éh¸),öz?á_x000E_ùÕ_x0017_!¿_ ¦§ÿc9¿_x0003_m¤Ïgú?_x0002_%K_x0011_3M?)OÁ]_s?`__x001A__x0018_øu?ïï_x0007_ªèd?ßÍ³_x0019_Eu?ÒÉÊ&amp;õ?_x0008_	Å !t¬!?í*ÿå-t?âr_x0007_[9oU?ìî­_x000F_±?;óá\L_x0019__x0006_?fu¬C_x0011_¦?L	`Q?_x0019_­k_x001D__x0003_}Q?U¸s»¿¡? õT_x001F__x0019_}_x0019_?÷FÄ[R¢.?A_x000E_íO_x0007_[?ò´wd1?°GY§ÍÙ:¿Cfñº_x0002_"y?Ê_x0007_÷_x0014_N?_x001F_§_x001D_ø{?_x001E__x000D_ØÖ?3$zêóy?¦_x0001_ã_x001A__x0007_j?ÞìÞ_x000D_?¶_x0005__x0015_O¥e?ÓºÊ+7É?_x0004_\­ú]Õt?D³Ò~Á£?C¬ÿÏ?ÓìGy,Ì?Hâ@üòÜ~?©Þb{`~?¹ÿ:NÞ?rý6Ì]?í$85_x0001__x0005_.r?¯dÉfþ_x0011_?x¾Ò7¢?_x001D_ñç_x000C_n¿&lt;Jë+ö]?É! (-×?3Ø'_x0003_V¿;j4ñ@¿Êe_x000F_*¶)z?IK*Æ8_x000E_?ú\%ä°º?µDôC4k?¸S®Ü?_x000F_¸_x000B_bHéQ¿ÿÉf'\Y?Ã_x0002_Ø_x001F_î¦k?Üôÿ_x0014_Ç?O?¬_x0004_2g!a?¼]7nÞT?í_x000D_ï³°?-"ÇYîE5?]Yê£»k?_x000B_¶°ù]n?T"¬ì÷þc?&lt;Ë:?ññ?Ç&lt;_¾û]?R_x000C_ûjí?ñ$_x001C__x001B_¡I?8_x000F_ùÙh\?bQ¹£R­?Ç&lt;:õ$c?\Ùª)±+?_x0006__x0007_zM$·S_x0002_µ¿_x0004__x0013_!ÁI_?üæq1p_x0002_?ÚÅ!_x0018_ÅH?lNåMÇç)?_x0002__x0002_%TL÷w?×Æ_x0005_s«Æ\?¥Ýù$?}_x0001__x0002_	r?»\7_x000D__x0008_çM¿Woõô&amp;¦?ÍZ]îQW?MöL_x0010_1R?àa¸2m:ò¿u×j_x0018_v9¿_x001A_d_x0015_©_x0016_?_x0003__x001C_[Ò³_x001B_?ä_x001E_f|èQ¿|Ø}a?mÀ-_x0017_Cº=?xåØ^P¦?ÕH_x001A_{Ë?uóìu[D?äÇa¨_x0005_.?ïÙê|Ârs?s3a"¢´_x0014_¿Q_x0002_¨Ê*?_x0006_÷af2-_?ÿg!_x0019_l?_x0016_êíóìyC?ôóÓEüd¿_x001C_^Èñ_x0001__x0002_G_x0014_?¹½ßÔ$d?^þæ7_x001D_¿ª/SN²¿àò\íÞ_x0003_t?&gt;_x0013_&amp;è`v?³Þo)O&amp;?E_x001D_×¿3c?_x000C__x0001__x001A_E?î¶t,@?ìe_x0008__x0003_ÿ_x001D_?0)_x0018_6&lt;V?Uã"È½?+jå_x001C_?_x0019_L_x0001_4ï@?£ÅJËÓÀ?_x000B_r2¸]N?Ý¨°úG¥_x001F_?ÚóúÁº¿l_x0016_@(1n?mD9_x0016__x0017_L¿º	ô5g_x000C_E?î½þ_x000C_&lt;¿={2¾Õ?«¶½Ý_x0010_¿_x001C_¢þª8j?oíà#ÓY?©¤×ê_x0001_[?7&lt;w(§ªc?×"X[?¯ÝÙÇQ:[?Áø0_x0013_Vf?_x0002__x0003_0¢yh÷&gt;úÅ_x0007_}?'i_x0010_Ù{Pþ¾è?Ïý_x000F_?Ù_x0016_c&gt;(x?Rî)"W?j_x001A__x0008__x001E_©Þ_x0013_¿GÃï}iåq?"°\'UP?äÎÀtÀ*?_x0013_Å4E?åK_x0014_½ý+"¿øW´ô_x001F_Õ%?_x001A__x0012_!å?6J&amp;qà_x0011_?N+Þø¢_x0005_?p~Â4S?zF®7r?"=j_x0002_Ê_x0011_Q¿¹°©Et2¿·RËü¬V?¸J*ÚM_x0017_N?¤É:_x0001_½_x0019_¿ÜÍ±Yb¿_x000C_	ÃÄsa?=ßæô|æ©?`_x000C_*Ê_x0015_¬e?w,jWY,C?óüq8©+£?¦¡ôÞ	¿ígèZW¿?Â_x0002__x0002__x0004_Pâp?L¤fXv¸i?p½ç=_`?á¯É `b?ÐÑó @?°6ÙÅûO¿÷®©±ç ?O(¬-?jiºj6¿.ä¯¬ßm?_x0012__x0003__x0018_¿ý_x0003_#&amp;{3J¿\_x001E_gw_x0013_g¿Rr:ã_x0008_TZ?_x0015_Iu6_x0010_1?FS@2æH¿±ì*Ö"O?WèùïGb¿%U´ÇT ?{6¾óx?ü¹_x0001_\}_x001B__x0007_?%1,_x000E_{h?ñA,Ççé?§t«YÑÿ?©_x0011_,G½Ú&gt;¶f&amp;_x0008_í?_x0012_|R£T?d|U¡o]?$6eØ?Ó¤M%I¿- fäS1_x000E_?SpxËL&amp;&lt;?_x0002__x0005_ñTx×K©¥?±*¶iÃ?Â2üº®?ÄÍÑÂÕö ÀÙ×_x0008__x0016_0?¼ªµKÄ?P~t;_x0005_öd?¹ÓÛn3ðKÀ$}ô¹?ºÉ_x0004__x001B_Úo?Hãò_x0017_þw?zA5Z=n? tÇ_x0004__¿{4 SýÜ?XÂ&lt;7?Ø1oÜuM¡?á¾H|lu?_x0002_uÜJî_x0001_¨¿¥íoÈµd?ê7_x000C_ë¢æz?*2ð8a?}ïºâ¶¢@?O?_x0003_^ra¿ _x0007__x0011_]%r?úa7i_x0004__x0001_x?­¸íG_x001B_æz?_x0013_î¨²Ê.x?Þ'D;?_x000B_Ý_x000F_:Mpm?_x0005_ôYî¨5¿¾;Ðdõu?_x0011__x0017_æ3_x0004__x0006_ÉË3¿0_x001F_à&lt;oEt?aò®¥?÷(¾_x0001__x001A_ ?»*_x0007_Ðµ®?Àj~m?_x0018_tÊÿ9_x001F_?¾§¥LxS?_x0002_«ä-_x0001_?$cuÉoW_x001C_ÀE_x0005_Wþ2t?á²_x0008_m@V¿_x0007_B9|æ.e¿K_x000D_Ag?Òø0!m?Qjë_x0006_»?^¤,àç1@¿xÿú_x0012_jr_x0019_¿iä}_x0005_Lr?3bqà)r?h^,NXüe?ç_x001D_ZÎß_x0015_S?²"êÚrÚ¾­Ëì&lt;ý2?´Tðü§	1?_x0007_a­³àÀq?ZËL?zRv)_x001B_·?Nv~ea?¸å_x000E__x0012_±??Hóm _x0003_e?_x001B__x000B_}aB?_x0002__x0003_ñøµuê	?Ñä\6½=?¡þ_@4_x0001_&lt;¿l_x0008_Yêzs?@_x0013__x0011_úkÐ?a_x0008_©¹C?PÈ*À¢g?ÍHC_x0017_`q?Å6_x000E_`_x000F_?mçn£*v?Ò_x0004_¢k¿×f_x0011__x0014_"a?_x0014_«Àitm?D¦âà¤?FÐ~öàyJ?jbY_x0015__x001B_m?ö&gt;ízç	a?©Áw_x0010_&gt;'Q?ð#1Yw?_x0014__x0007__x0001__x001C_ê?¼\Ø\_x0005_?_x0012_ù]%2?ñMó¾M[v?7VX¡_x001F_O¿ûHø\ì¸?É´7²G¿ôúÏoø?­$/-©¦?ì¢ù_x0010_£ß¿_x001C_ûy¤þ:¿Ñ©_x0017__x0011_Êx¼¾çyý_x0002__x0006_Âé©?dDc_x0015_Päp?î´ÿ_x0015_³_x0018_L¿Z_x000E_±«raH?O}ÂF_x0004__x000E_&gt;'¬h_x001D_î_x0012_?Y±¾\Ý?-#^bãÍC¿0ª_x001F_9 ?=¾÷4]p?´è_x0001_À9)}?YOA§¬_x0015_3¿ó¶ßæÍ?¶!_x000F_.¥c?_x001C_n_x0003_ÌÌ8¿Ltår&lt;´?fm°ý_x000F_?êuÏ¡ad¿K_x0013_xpXE|?­Kþs?¯ÉBày?_x0012_¤ª_x001F_¾?ë«Ý{We?v+Ö_x001A_g·L?ÇÐAt(Y?/"2xÃ¿á£ì$-Ù_x000B_¿µhJ .?ós©_x0005_?½r¯%©_x0008_[?_x0011_Í£_x0007__x0012_³?Ìâ_x0002_Ðv~?_x0001__x0003_WðÝºïÁ?p_x001D_.KE¿(¿g_x000D_¥öÃô?¹I0AçKÀ ËZ¥Hc¿_x000B_DG_x0007__x0016_kr?«¤_x001A_Rô?ÿu_x0018_¬_x0003_¿?ßsÑZC¿ÈÜRc_x001B_.¿@³µY_x0014_=?gðGÛý²p?x¼`Ã,Z?8BöØkT·¿Ò@Ká_x0015__x0002_?åuú·s?xâËJkvw?GÅ=¸0?XûH_x0010_å(?-c&amp;è]i?ä_x0001_Ë»_x0019_T?_x0010_åÑ;?íqN}-}?l9 à/5?kmW y?Ù;£½/ûH?¥âM°_x0012_o?&amp;ªÍL²_x001E_?G{óý%±2?&lt;_x0004_Ï¬*!?;U=0²\¿8Õ¸S_x0004__x0005_þ4n?_x001C_hDHN?Ój2TÖµ?bÏ|×j¢?Ö°H&lt;Ú?8~æé]?_x0007_»ÿ¬ëñ[?+×Cw­á¿ _qÍ]?©K_x000B_(^?»&amp;_x0014_ð_j?íÓ:Ä2UR?_x0019_Ù£E*W¿ÿº_x0003_©á_x001E_M¿_x001E__x000D_?fLøPbd?Ä&gt;Ìc(_x001E_?	¾ýÑ_x0017_?Â_x001C__x0001_âÏp??ùát?èÑM6Ii?ñ¿_x0001_Æ@6?@@§ ä	S?+ÒÊá¸Y?«lìâÒ_?ù_x0002_k}Çø~¿Ií_x0001__x0018_g?_x0002__x0002__x0006_]ÿ_x001C_R?_¯{Vhä÷¾=«M_x0010__x0019_½p?_x0014_pÄØË_x0007_|?J_x001A_dß_x0002_ö#?_x0002__x0003_1_x001A_Sþ$?kY¨©¿_x0001_3?ç]âÑTEg?Ý\ÉÝw¬n?÷ãG_x001F_?Z_x000B_d?ßÈZ_x0012_Ói?,x+­,V¿ð__x0013_ç%Â?Ë/ÇåÐC¿_x001B__x0012_0ÀD^O?W9MÐX_x0019_p?2²q¸XjP?ó_x000F_]´Ò_x0013_?6õ)&lt;_x001A_©?_x000C_¿ÇFÄ-\?nÈ_x0003_ V?_x000C_;_x0017_·_x000E_Êe?kíÙ_x0019_[ì?r·_x0011_;yH?/\p_x0007_ôy?)_x001C__x0016_ÜXr?9/_x001B_ä_x0018_p?¼©_x0011_ñ§_x0012_t?V~Ñ_x001B_AÔJ?_x0008_ý)É_x001C_Çz?Ï0þy]²?Ø'É_Àq?ò.äE5e?d~|yo?|}{¤_x001E_l?f¡]%_x0001__x0002_N_x0019_(?Ö¹Ð_x000D_¬_x0014_F? »Þ_x0003_.åm?.±M_x000E_ó-?è£¼xë?Å"ß)xzM¿Ïô#è8Ù?J8-û&amp;56¿Ûa_x001A_É_x000D_Ì*?Ð¾XËñò?ÈzU¬34?ëPá_x001A_§R?ÑÕou?3^AxçOW?F#¯öh?HG®;§c¿y_x000F_» c?÷_x0010_ä­å]v?&lt;X\Ênj[?¨d)p1?L'®uZ¿_x0013_éÿDs?òaÎvB_x0010_,?_x0010_õ£ò_x0015__x001D_&lt;¿6dóë¬j?_x0019_u[_x0015_¡Å?Ó_x001A_¦Þa?±fß¥.ª?0»K+F\?\xç,v_x0014_¥?Põ_x000D_¿ &lt;?á$,ª?_x0002__x0003_	øÝ£ð;z?2[AüE)R?º ±úx+6?^ÒBO_x001B_^=?F._x0004_Ùd?åô-"T¿ÓÒ*±ý?_x0017_!#jâb?Ò_x0005_`ï?M`zü¸dn?ô~Ñ¬_x0005_zð¾Ù_x0005_ï¨§o?__x0016_nI_x0014_Êr?_x0013_Ys%_x000C_?Kuâ·$?ÄÀjû«÷À¿Ï_x000D_½1Qrm?¡=$&amp;_x0002__x001C_¿È\ª§'¿ìJª¡sè_x0010_¿Fø6A·a?ùÃï¼sfd?Ú_x0003__x000D_µG?¨_x0016_m	I?ä½)âì_x0016_?ý_x001F_&lt;¦òæX¿ìah¥E¿\¢YJü?6I_x0004_M¾WK¿7_x0001_v_x0002_E_x001A_n?é_x001F__x0007_¾_x0007_A¿yÚ}«_x0001__x0004_._x001F_?xû_x001F_EQ?s2/k0?fMõ jK¦?_x001C_Î_x000E_ULÍ?Þ3¢]_x0003_v?&gt; $¡	µ?Õ1à!Òy? q_x0002_¯ê3?çRN,_x001C_l?º]@I_x0014_?ÃGù_x001B_R_x0015_0¿PûÕç&lt;:?}Üòpìm?tfKM¿?í-_x0007_^ä²?#ôM__x0005_m_x0003_?_x0012_.nê6?¼·w_x0008_°_x000E_¿ Üà¶#_x000C_?{xu~_x0002_z¿î v¥_x001B_Ë-?8Äl_x0018__x0004_?­ûó1¬4j?U(_x000E_ü¨rV?y(©q`5g?£®­"_x0015_'?î8F_x0008_{?Êy_x0013_P?K_x0005_¦m¾L?¤*¬{T?¡îÇì1Ëc?_x0003__x0006__x0012_þ¿?K_x0002_g_x0004_?pe_x000B_2¿?Æø]Wò&gt;Rï½ë½÷J?B_x0015_2t_x001B_?ÉÚ~6¾KK?ÿÄM_x0012__x0019_3h?µ_x000E_µ¡o?±8ß~?_x0019_åÑ_x0003_îe?.ÒMÁèõg?_x0001_[üÿ_x0010_O¿ºû¿&lt;_x000D_ý{?_x0002_!ó_x0013_?_x0002_Ò«_x0005_CP?FüÙñæÖ}?×øB_x0007_¦?T´^Ü?%_x0003__x000E_¼Fv?=ß_x0011_ÛÃ¥?;1WO?_x001D_ÂAQ®¨?âól8A?©:V_x0003_Ó¢?`½LF?Q9_x0003__x001A_R?_x0012_e_x0018_q»?ÓEjÅ¯_x000D_^?/3ã#»\?øÝµ;_x001D_h?ïd³_x0001__x0003_KWM¿Ï\µûVÓd?ÃÌ*_x0006__x0015_?¶¿_x0006_¡KF?±_x000C_êuÃ§s?EÀÙ-¿cF?{_x000F_Vêj¿_&gt;+¶X_x0010_{?_x0002_)É.1Ð{?V51Áñe?¢ð_x000C_ï\{o?ð*@ôÎ;?ÍDó;@_x0016_?z_x000C__x0019_'_x0014_Ñ?óÙ_x001A__x0007_?¥_x001F__x0010_6Ja?PWdm?ÌèsÛ#b?\ë|6ó?`Ï&lt;}*«¿y%|1.£?ûB_x000C__x0017_g°?~³pW:"_x0003_?Sùdé&gt;r?_x001B__x0006_A.on?Ïë`pÄlr?Ë_x0002__x0018_Mù_x001C_¿_x0014_i¢²tG?_x0010_ó_x001F_á¬Õ?W_x000D_1ÐUv ?®à_x0017_"ËQ?Û©ÃÁòb?_x0001__x0003_ÿ_x001E_I»k?î_x0003_Õæ\?;¹dÜ(h?à²f)°¾Ì_x000B_í3I`r?J#U¿_x0007_=r?¨?õ_Â?©Çj9õ_x0015_0¿Z)¦Áz8?Ð=_x001B_jr»_x0019_¿PëéhÝ_x0018_?¯³íYnÍ?_x0018_ø&lt;ïä ?ôÞP_x0014_PZk?x`_x001E_Ý¢?¦Y\ºpÃC¿÷_x0011_8åÚ?1ów¶Çh?ù,DÚêS?	5*Ú·ò?é¬'v»[¿_x0003_åV_x0018__x000F_?a¦þC]?ô 1%n?ã´êà5_x0014__x0008_?&amp;áP_x0005_Å_x0003_?=¹_x0002_&lt;?p¿ûÿ×ªÅe¤?´ó_x0015_[wt?¡n¸FM¥?òEÍç)?_x0007_V«_x0003__x0008_&gt;ù?ïõÂà_?¤4k@å,ù¾Û®eG¿¼³q_x0001__x0005_k?8_x0001_w&gt;Ñô2¿ªÂm©®è_x000B_¿_x0018_pc{_x0007_?|:Ðj{Ø?_x0001_¡«£¯-a?ÇÔÁæ_x0004_~?#_x0004__¡7~.?_x0015_'|Á?&lt;âëk?ÙÊfbë_x0006_?=Ø±ª?Ìq «ÃKN?Ð6oÃI°?x_x001A__z}[ ?¿éi_x0017_]?÷Æ²|Q?ZT_x000C_N_x001C_¹z?øÕ&gt;ó|?ÄrþóÐ?gØÈ3Tg?÷Îóå_x0003_O?HÁ_x0017_íÿJ?O_x0015_Âî_x0002_?LCÜÈüAs?aóÐBLf¿ÔVWs®qq?N._x000D_#äoW?_x0006_	¸«ú?Õ&amp;ÊÂjà_x0005_?û)ÐÊO_x0007_U¿S£ò¬õn@?RPÊ.?ÂBcÇµ_x0018_!?M»Ñ&amp;_x0019_?ë0on_x000E_4?ÚinääÐ?üN;ÙOF?ÕÃÞ_x0018_~n?&lt;MéýbFi?ª_x0004_O&amp;v?Kl;-_x0008_r?/D\È_x0017_|w?¹±_x000E_¨X_x001F_?_x0002_$©È§_x001C_?MìÙ»_x0019_sa?ö¬E_x0001__x0003_c?u¸_x0007_-0[a?_x0016__x001F_aµÕKD¿é_x0003_Î4ÚÝ_x0019_¿_x000C_ý¼_x0018_÷=?\ºRVIs¿_x0014_­ø[¢?_x000D_yû%¤J?sNA_x0010_)@¿yU_x000C__x0010_?¡ÿ¦Ò­Fl?_x0016__x0004_«_x0008__x0012_?*:}9V?Å*Ó?_x0003__x0004_ð?¡_x0015__x0003_(ÞX?%ÇôM/ÌL?Ô/«ï_x001D_h?F_x0006_0_x0004_H?¯ç_x000E_	PQ?K¨CÌà7V?*ú@Go?¹_x000E_½u_x0017_?ß§aî_?_x0012_Ðz_x000C_ÎUJ?5¡¶=2Q\¿?óÌÓ&amp;f?LÍùú1®?um«ë¥j ?Ã@=p_x0006_O?xxâe?_x0001_ø»µmi?Z·±¹_x000B_p?_x0001_jl©ò$¿d¶ßAy_x0003_D? -íÉ4ò?å¥ñw§R?Ïð³£¥_x0001_?_x0016_8_x0002_Ht?X¹ëÉ¢Í?¡w_x001C_ ?_x001B_Û_x0003_d_x0007_í?o_x000B_¡â×_x0014_h?Â_x0019_.b±?Çûx_x0014_õ_x0012_Û&gt;Üñ_x0002_1[g?_x0003__x0006__x0001_ÕxSGi¿4ÖÁF×?·Û/4Ê?âÚ û?_x001B_þRÏ¿8?óÅª_x0019_t?¯«âû¬4¿_x0004_*Úëw?¸g_x001B_4øõ?_x0002_u÷mÌ?_x0017_ÙUÑ3_x001E_v?ùÿkl_x0012_õ¾¹¥¼âà¡?»_x0003_[©&amp;??ñ_x000F_÷_x0011_»s?x]c3,R§?Æ^_x0007_¡vÀ4¿_x001D_e&lt;_x0011_¾Ù{?_x0013_ g_x0016_âá}?·¥aë ?tÉçÀM_x0006_+¿_x001F_BËg?_x0017_¯·_x001E_ ?¾_x0018_~ß*?õj&gt;\?¢_x0013_s_x0005_ÇJ?qÿ_x000F_O_x0010_Q_x0014_?µQÏ¬Àß?îÚaÛk?¹J&lt;µ#x?åE!âÞ-?Ü }+_x0001__x0003_Wæ?ü_x000B_d_x0012_®v¿á»éq£?ò_ÛàS?}_x000D_oÙÅr?*v_x0011_Ó^d?¿&amp;C/¸JN?Ì_x0004_z(.ës?S\¤rÁf?0_x0002_÷ ¸m¿8_x0008_Y_x0017_'_x0010_? !þQì[R¿Ú_x0002__x001E_u.p¿Ä´c_x000F_P]?Ai_ÓO¡?_x0010_¥\J?Ä·e{P?¸vkQ_x0005_È|¿sÿáYç?Ï_x0001_ ZJS¿;P7¸{_x0005_`¿b^dmºq?_x0014_rX_qv?Òå$#¦÷2¿_x0008_Ú¡¨Ì£¥?_x0014_AH=ç¨?_x0003_IoQYÅ?_}ä*@?ø'ïê(%^¿ÿóá~]?®R:Î_?K¸f_x001E_?_x0002__x0003_-_x000E__x001B_SÂ¼w¿._x0014_¥á ?uÄ&lt;Y÷_x0011_t?bVÞ_x000E__x000F_¥&lt;?º-	ú¨+?Ê½_x0014__x0010_¿ZÉ¢:ÖT¿_x000B_ì~_x0011_h±l?å_x0011_[_x001B_¿?í'°!B(?ôÃXÌlt?î_x0002_ó_x0011_#[?fMÍyÔÔ?ð\ÀBJ´?¢ÄT1s9?¡¢_x000E_ïÃS¿_x0018__x0003_b:`?\4R_x0008_d?_x0001_íkTåUn¿Q¹ÜV?h?ùÓó¨-?ºqZá_x0011_V?ñéá¬??¾P:½Æ?ôn_x001F_Ê¯y?_x0013_\.;£?'+ï¹¬&amp;j?íU4B26~?ç6%_x0015_KË_x0017_ÀØ_x0011_wñ:&amp;l?1_x0018_@¹øÊ?¿àI7\_x0001__x0002_@?­ôÞL2?:¦h (@¿AaE)ña?·6ÇYÎs?:É(P_x0006_¿¹rTS$Y?_x001C_$îëR$x¿_x0006_ó_x000C_µpe?Ð¢Û2û6!¿ç®Vìhj?d_x001A__x001A_0hDJ?¦_x0001_ÃùBNy?_x0012_í#9s¸?ï¸Lò¬Ì?×÷V»v_x0018_?M_x0017_j ß§w?ç¨,"ë4x?:ÂZ¿èÅ÷ó\º¢?n_x0007_j_x0017_O?Ì_x0010_ó_x0002_ó?ã(£íêm?ûDÓ}?ôTIV&lt;|?»_x0008__x0008_Q5N_?qË ¾ji?_x0010_)H:Å?;Û¹9¡ÐB¿8ÍÓµP?v#_x001D_9_x0019__x0017_P?_x001D_Ü@_x0012_Q83¿_x0002__x0006_r¢4Ç´W?eLa,_x0003_9\?Kõ:ÑIV?QC-µNg?âÈ_x000F_=g?¼_x0007_j88wz?½Qx_x0010_¿ªHÕ?m?_x0007_5¨!g7_x0019_?¦Ý/ëyP?_x0007_WöT_x0005_Ã1?S³_^_x001D_?³w"ØðR?¼ûDV1P?¨¸¯o_x001E_?«_x0004_âõs}?Ï?ºbÎ|?¤_x0019_ºTX?&lt;³v?`Â\_x0005_²8?_x0012_­_x0015_8LÀ_x000E_?"_x0004_ÈÚÔs?fÒÙ_x0001_lá?*_x0006_¨*QKG¿-61¬?¬_x001E_§ýY?¹¡9¬Ì¯t?]_x0007_F2V_x0015_?ø¯5yþ¿¤lÈE?Ó==_x0004_eæÁ&gt;¶æoø_x0004__x0006_äf??'9_x0005_tÕ?_x001C_Çv_x0017_È§w?1oæ_x000C_cq}?Qý(F_x0001_¿±ÒâðÎ?ÁßÂUx_x001D_?_x0006_¹æSOõ?_x0002_ä©ÁÒÇ&lt;?_x001D_¡^±é$_x000C_¿-&amp;&lt;µÍæ?ßGÈ+L?,_x000B_M_x000C_m.G?îÊ*x?CæüÂ_x000D_e?²Ló¿,s?\_x0012__x0003_$&lt;_x0004_a?Ò_x0007_´ä!]?ÎIj&lt;Æ¡?víÎ¹Nö?°_x0016_êeh?À¹i_x001E_è`?ùxÓo?_x0003__x000F__x0004_Ñ`w?è2g_x0006__x000C__x0017_?ãùÞ_x0003__x001D_±l¿¸RMÃgj?QYÜiñ$¿­ûyÏÑu?*v_x0017_T_x0001_Ö&gt;ÕR@(±bG¿Ò_¾Rj?_x0001__x0003_?Í6_x001D_#E?çýÀq4­a?è_x000E_Ú_x0015_ÉEZ¿û®_x000C_Òók?vÓ³_x001F_);?±Õ_x0003_`_x000C__x0016_?ß£¼ÚåB?QÉî@_x0016_x?+ì_x0017_º·_?	ÍÃñÔ$?[ÄA0X8?Ú@0LMäw¿_x000C__x0016_{ÿC¶¡?¤S»Òã?­ruÝm_x000F_?_x0005_Å3ZøED¿Gèfô²?±b.âì¸?'¯¯¦`?¾Ð²%Ë¯v?ø,_x0002_6ñ?÷¥_x000B_HP96¿ú_x001B_¿SIp?g_x0005_Z+ÆQ?z¦þßõ_x0005_?ï_x0015_ÉÏ2?b_x001D_7_x001F_ÜX?ã-{¥RD&gt;?Ö°´½_x0008_P ?ª£ô_x0013_ðM?#Å_x0008_µyÚ¦?Z;ù_x0002__x0003_t~8?è&lt;_x0011__x001B_p?çõKf_x0016_ZW¿wætyb?s4ÈÏ_x0002_zn?PA¹¡_x0010_GP?N7vS:Ä?Ã%sÑ@?»"ÖCa?óãpÉ_x001F_À_x0002_£Y`ì?äÊOâÎ¦_x0008_?&lt;ýPÀ¸g`?¼×¶_x0008_v ?Øît_x001F__x0007_'G¿Ü g{íY?ú!g_x000B__x000F_æ;?¶dîïS¿¾_x0012_3'îZ¿¬Ráh?A_x0001_có®_x0001_¤¿-;_x001E_Å:¡_?étÐ¬_x001D_?_x0016_bABpR?ªßa&gt;r¢?'­w|·?^«HL¼ó?-x_x001E_X0¿áª_x0019_À\!¿cÉë_x0007_mês?w!_x000B__x0010_³0¿4Ý&amp;¡Më?_x0001__x0002_¢óVMÕPr?µúÜ/Þu?N[msL?o_x000B_Ù]¿¾Ñ)es_x001D_}?ìÖn_x0010_*U?bs#æêê?j°² H^ ? L_x0003__x001B_·«&gt;¤®%_x000C_Ím?GH_x0012_O¡â¾YHUò;k ?/_x001D_a%w_x0011_y?_x000D__x0015_²?q?1p¥gn÷]?;ã2H ?Fk_x0018_&gt;¼GF?&lt;«EÌu?VÅ_x0002_hVÉ¡?_Þf°?¹åm_x0011_X?wÇY_x000B_^?_x0006__x0017_SÎRø?M_x0008_ÏM?&gt;}¼Dÿi¿Fºs&amp;û&gt;?*ølúö£?G,]ùÝ¿m?èF_x0015_&lt;S$¿ú&gt;÷r_x0002_?±F_x000D_(±¿{?ç½sÅ_x0001__x0003_("K?ýj8_x001D__x0002_?Q-b_x0004__x0018_\?m_x0010_ðØÏ,?¦d[_x0005_ÐGÂ¿´:m_x0004_í?=8°&amp;ÇP¿·_x001C_ðÈvy?ö÷$;~6Þ¿_x001F_Í«s?$)õl?Î_x0005__x001B_",Mp¿²8F× s?% ¸Ý2^?·_x0015__x0013_(?_x001E_E?!ãzÈã_x001F_?'UÂÊÊtU?µWEH6?Õ_x000B_%YÂ}U?Ú	Ê!º}Ë¾ú\û¨_x001D_V?;	i®I³?ÈÔíGK¯S¿bß(_x000E__x000F_'?_x0008_#ïÂ_x001B_?¸ÐÙ:_x0005_?Kë_x0016_ém_x001F_}?}ý&gt;_x0005__x0019_Ñ:?_x0019_ÃÌàÙc¿_x0010_jûÂ@?	Oj_x0019_.?ÚÍÂ;Å÷m¿_x0002__x0006_±ÐÏp_x0011_±D?j¶våb*s?_x0019_E»¿Ö`?¤¼ödK¿IÕÆ{¥?åîÆY_x0016_?nñ_x001A_5¢_x0004_?_x001C_ò%_x0007_?_x0004_~_x0007_?[?_x000C_Ï ÒU?Jð_x0010__x000B_Á_x0012_¿$,ÇJý:?ËJ¼ùVS?JY;_x001C_´?ÈdI"¤?A¸]êæk?DQ_x0005_Øl¡_x0019_?_x0014_ÂX}»z?¢4_x0013__x0008_Ê£Y¿%Hðæ&gt;?e:¨(Ä_x001A_l?F^§xß¢?_x0014_X"®_x0001_?D|¾¢_x0003_ü&gt;jqÊï`?éHiÃ¶X¿®(\/S_x001F_?IÆl÷y'ò¾Ýt7â@_x000D_~?+õ®_x0019_a?q"'¥'Êz?§ÙHü_x0002__x0003_û1?\_x001F__x0018_P%J¿­rÜÚJ?éa+ÒöhG?_x0018_iâ®p?ÑN_x000D_,ôùg?{_x000E__x0005_×¶õd?"é_¯_x000F_·?¾pò²³í¾wm@ªÑ)?Á&lt;§ÛÄ³N?âÕpøìNö¾S^¡_x0016_s[¿´+Ñ±ALc¿üqÙõË?(×¾_x0014_?¿xã_x0007_hÛk?72&lt;_x0006_a_x000F_?£=ê_x001C_®_x000C_?N¢f­ô?_x0019_ô_x0006_b½L!¿R(­FW¿_x0003_kÚ_x0014_i?ÓA;7k?°K_x0011_¹!ül?C][ðþÜ_x000F_?3yFce?_x001B_ðÀrCª¿_x0001__x001B_`~Eû:¿5¤u_x0008_ºàQ?3Õ.Fg?¹%_x0015_áTC?_x0004__x0005_7lß\1¢H¿íg3ï&amp;?ºÚaVÜi?vÉüT_x001D_åa?¦&lt;?;?&amp;kær*¿ðM5_x0005_HN¿©z_x0013_N_x000D_?QÝZrkh?ù(i0e?_x0008__x0003_»Ï?vQ¶×Ld?/ûi#_x000C_ÍC?_x001C_¬ãF4À?=_x000C_l_x0002_Ûa?à-áYä%?\;H_x0016_q?K_x000F_}Ð\¿_x0001_½åÔ`?_x000B_¡½vÀh*¿x	3å¶r?R?ÓeH_x0016__x0003_¿£_x0014_¸²_x001F_@j¿¥Jç_x0011_-?Ø_x0010_J²_x000C_Òe?ö_x0019_õ»?_x0007_47ux_x000D_L?¸Ñïµ¾?òXôli? 2_x000B_U:Ï1?_x0005__x0012_³_x001C___b?Ã¤dS_x0001__x0003__x0006_ ?_x0008_8ÄæÌ?ÔÈ_x0016_	©a?RîÙ*Z¥?Ìø_x000D_ôm}p¿Ï ¥gàâ4?óO,_x0013_.Cx?_x0010_×9Úäº?è]èkgza?ÑÊZõRB¿oÓ£¸lla?Ä(Ú_x0002_QN??ñçUAn?$zª2x_x0002_?¾´0#Á_x0004_r?!ÞéÃ×|?\_x0014_x86í?Î®_x0014_{ªÛ?f«Û[_x0013_?ô	§&lt;2?¥,ë_x0013_Kp?_x0007_nß_x0001_ã?òæd~K$?v7²_x0016_ä_x0015_S?fgk_x0003_Ô;x?ÚZ{_x0017_y?ÉÓRHG©v?ý_x0018__x000E_«àI{?Û¶ù?ükaÝQ?_x0002_Í_x0005_Õ)Â?0_àÇ?_x0001__x0004_rÿ5T/_x0011_n?9XÑP?yô·ã_x0011__x001D_u?ïøS*7?fäZºK(?_x0001_Ii_x000E__x0019__x0005_?;¾lð_x0017_?ö_x000D_W²_x001D_6¤?_x0011_èZ%\H?o_x0013__x000E_þ`ü?õ®lR=? s#_x0010_¸N?_³Û_x001F_Â2?_x0001_è»$æ_x001E_?K&amp;Ó:_x0008_5V?au°c??v_x000E_§è_x0017_áa?Ò;_x0010_yj?_x0014_Ämót?4?,eim?uòÙ Ç?F÷xåÉu?A:NV_x0003_÷X?ÀüÀç?+Õ¸y¼&amp;h?yÉxß_x001E__x0004_6¿®8Ç¸0?tÃo_x0002__x0007_Iq?_x0017_vyM?_x0011_×ÂÆI?1÷ø_x001C_B0?_x0013_Ow®_x0005__x0006_?_x001F_?S43	y2k?ü¼~&lt;HB?Ç_x0005_úr¬R¿_x001C_2QY&lt;?pÔt_x0015_ÑöH¿k÷×_x0019_&lt;-¿Iõ±âP?÷{!Ïª?_x001D_Çh?xð^¢B?/º_x000D_i_x000E_í?qI¼!£k?æ_x0010__x0001__x0014_UP?_x0008__x0005_U;? ìÔjÝkt?)N	¸JP¿*,ºX=_x0002_?ä&amp;òTL?FFæ49s?(¨øÙÂh¿[Ôù·ân?|Éù_x0006_åû&gt;´å_x0004_+{?+ÇÍP,b¿_x001B_Q|³Au?ï6_x0014__x0001_\?Ô°)v!?Ä]ÔJ?_x0003_Â_x000E__æö¾H_x0012_IÍð"?ãl©`_x001E_	c?_x0005__x0007_HûßÌÓb?åýôÿÙb?â_x0016_tÇÆb?w¹_x0001__x001A_®_x001D_?øÉx|Äz?ö_x0016_ØPIü?z_x0002_ _x0006_?ú_ú:ªÇ?ÏíÆ¾?ôòSÒ_x000C_h'¿£©lÿ?=µ' -Öh?x	&lt;Zö?Yn;Â8¿É×_x0006_1£_x0001_?KëÇ#:_x000B_g¿_x001D_4öH?é1H_x001B_U?_x0014_ï 41?w¾íÑ'D\? ûû_x000B_7)r?÷Æñüµ[?{V¥_x0004_^¹è¿gýD#z?_x001E_K³Jr?÷ÎûE)9¿Ó/ëzy? _x001C_N=&lt;v?_x0018__x0004_Ä¤C4¿(o_x0003_¿s9?|J([í?n_x001A_p	_x0001__x0006_ï¤?_x000F__x001C_7þþL?_x000D_.eòis?ê]â(Û_x000F_t?ÀOWc_x0017_f_x001A_¿=x(´jE?a¶i]_x000F_OZ?uéÂN!?ÕOåÜ_x001D_?ôàÁðÚE?_x0002_´ËðM_x0011_?¦ÁMO§fO?õDòµ&amp;/y?è_x0002_{ ?_x0018_¾^ÇI?(êaá¦z"¿©û¤.î:-?¬_x0008_GK+/¿_x001D_å	¿pr¿ÕôØt?_x001C_.CP?»_x000B_«_x0004_£G?ûày_x0012_X)¿ch%¦Ug?_x0012_ÌÁO¿o¸ª-h¿Ú B_x000E_¥Î¿]¹¤E¦Km?ÌÈtÅñ&gt;_x0005__x0003_rÅ§[?ÚQGcÊq?_x0008_\MÉñ`o?_x0002__x0003__x001D_r «c¿£ÓØÞÒßf?_x0016_ 0b¸?ã&lt;_x0002_È_x000E__x0001_k?áiý _x0015_?aéU?í?ÝêZK}?Í4än±u?Ý¯×_x0002_ã;?ñ`Ë_x001F_l?ÀÍ÷­&lt;f?°_x001D_à=ÿ@?­r_x0019_©ÙÕ?;Ý{.þ_x001D_¹¿i.{ÛO|?¾Ñ5¡?mJ¥Uëõ?;¡}~¶¿°.ÜÒz_x0013_a? É_x0001_»};¿a_x0002_å_x0002_?Z4_x000B_õªX;?«~W;ÜÖj¿u_x000C_.?ï¤S W¿aõ	Z&gt;?Ke0_x0016_L¡?¿å-ô­il?1®ÈÆ/?r_x0013_ÞÉ²¸{?×¬ÌY½®j?³_x001A_þÛ_x0001__x0007_&amp;B[¿9_x0002_44/Ü?R_x0018_O^þw£?±N·ÐÏj?*é4cëÊ?Ý_x001A_RÌK^?¤Ì&gt;_x0001__x0010_|?ìRú_x0019__x000B__x0019_Q?ìq%naZ¿_x000E_ôÃ_x0003_®rf¿âÓ4©tÊH?ÏN_x0004_â?0],_x0018_;æ9?ï_x000C_æû_Ûx?"_x0014_,0_x0010_­?m¶Þ{j?bð&amp;õÔÄ"?LHkõ´ã&gt;2;º7_x0002_q?kø%¦_x000B_¶r?+ä"ß_x0003__x0018_|?¬;ä¦®s?¿9¦d' z?cÓ¥%Åmy?á_x0005_AÞø	¿Ä¢Ò&amp;+±_?¤«LX&lt;m?ÅXÇ¢b¿_x0006_Y|ùí×&lt;?ú_x0016_ÅSÚ ?hz9ÿÄf?­ ãò@?_x0001__x0002_®É_x0018__x0002_{_x0004_÷&gt;g_x0003_×Y?­ïb_x0015_}A?¸y_x000D_Â?ðaÉÆ?±ô_x001E_ä±V¿YÕUi;}?$Ö¾å_x0018_Ç¾m_x000F_:_x0018_ÖÍ?a|¢¸øÍw?çv©´ìa?Êû&amp;²ì\?òYÈ:Á²?_x0006_:_x0004_·2v?ZL_x0001_}h?îzÁäbÈã&gt;g£ÃäI?_x000B_W¬E³?¼Ú_x001C_=U?ròÁÃ?¿_x0019_Ïú_x000E_¥_x0015_?b8C1_x0013_n?Z¤n_x0008_õu?D3E0ü}?"ñ_x001E_x?_&lt;X1ª?Ño[_x000E_î¾¸b]§¢:A¿®ÿÃZ_x001C_s?_x0004_üýtU2K?_x0006_M/1]S"?=:óÞ_x0003__x0004__x001E_£?hBÛ_x0015_1¹K?*",K¶?D·%45?&gt;+¥]_x000B__x001B_r¿röN_x001F_[S¿jÎ_x001F_u,u¿¢n_x000F_Dó?rm_x001D_@_x001D_¶?Ôé/ÑÐz?*¢½ÿEa¿3&gt;é4 ?ê¾ã_x001C_4?_x0012_i&gt;!ó2ú¾Ú/©Ë_x001E_P?9ÖB`%T¿_x0018_¯	ê;_x001B_A?éúÐ_x0010_ú6W?¤_x0017_7\ñv¿Ö|H°J_x000E_?N_x001F_÷CëPp?à_x0015__x0003_¡_ ?_x001B_ Q3c?Ý_x0011_;Ì_x0010_¦?Á)_x001E_¦l÷f¿_x001F_ZÉ%þ??3.¬_x0004_õ?9:xË°_x0002_I¿_x001A_N5ÊÖ!¿î¤±Á?íÈÂ]¬o?ûý_x0001_qA_x000B_?_x0004__x0006_©x!d_x0016_?*äaH²_x0006_+¿Ý_x001B_Ý_x000B__x0002_6¿¢°ë¡sn¿¼¿ÅSl?ôÇÆ/r?º_x0008_þbku¿.ÿÄ20ÓÂ&gt;£È_x0002__x0003_6Êh?£%tÈ%íX?ëHêô	i?F38­þ`?°¿=fÆ&amp;?*_x000C__x0004__x0005__x0013__x0004_j?iÔá[_x0016__x0005_,?óö_x0007_¦Rc?_x000C__x0006_,ÀlÐ]¿_x001E_ºÉ\ü:e?_x0001_â_x0018_XP?©úD+w?ò_x0006_DA´X?_x0018_lzF§i?	8»_x0002_A|?èiÈ#Díz?_x000D_Þ Éf¿_x001A_æ#õ¡?5½å_x0018_)_x0017_?Î¥_x0017__x000E_y?]_x000E__x0018_"ù?"_x0005__x001F_zêÔv?cÊY_x0018_ëÁC?Å_x0019_¥_x0001__x0003_¾L?JÓ_x0002_.V_x0018_ã&gt;_x001D__x0005_8(_x0008_d?_x001E_ÚV_x0014__x0012_P?_x000D_\g¶hp?Oé½áL_x000D_R?öÎëü¥eH?'_x0002_.tìw?	_æ	þ&lt;õ¾èU\¤y?½Ý_x0017_7¯?ìl°²k?«¿3d@¿_x0018__x0007_Ú{åð_?_x0014_¡3¾ä"k?§îh¤Ê6¿½ÞÂØ?fÒ²Q¿Vwu9HX?QEôR¥S_x0006_¿6fuä«}?6¾1?ß+¡?©A§_x0013_v?ü­ÂªÛZo?A_x0007_]_x0011_Ä_x001E_?Ié_x0019_y_x0002__¨?²Æ_x0003__x000E_¨Xl?«VãcZ?ì3ÐÇXKy?íéI?J¿GSY2ôco?ç_x0016_Ó_x0013_c?_x0002__x0003_Èô¹Ã¿°R9£¹t?íü¢Ð_x0002_åX¿±¯(vëU?X Ê²`?_x0015_4©Iá?÷£Jb?eÆ\ÐW?áØôë?W¬_x0013__x000E_?ô¨UÛ\p?)_x0005_:ì¨?Db{ë=b?ã¦úè§ C?½°ôh?àwØu(A?¥ìÞo_x0015_Çt?l¡-=¨&lt;M¿Ì~Ø;_x001C_V?Ã5ÕoYM?±×Oº|?OÖ}«Ê_x0001_?=vT°khñ&gt;PÕ_x001A_I_x0006_|C?oÌU6õM_x001E_?jn±Nµa?dDÇu?õ¹Xf?(¬g}_x0006_?&lt;jwi_x0017_Ã¿ÂÖuUT!A¿ôÓ&gt; _x0001__x0005__x0013_x?8¬Þ¸Ù?w£«_x0003_¸kz?t*ÚÃR_x0002_¿\%cñ-\`?¬_x0004_ÒJ®_x0008_?â_x0006_Õ_x0011_¦_x0014_?_¨_x001C_0j?_x000B__bkÑ_x0007_¥?Í´ña_x0002_j¦?-ÙL6qn?ò¹×_Z_x0007_|?_x0012_åÑ¡?¨Â0h?©@2ÃÖ¹z?ÿð£	§7Ñ&gt;Â_x0004_pú?wúPZ¿·GQ=__x001C_Z?I{ðÐ×,?´5¦xèR?Ç÷.Ú26?lP_x0004_cËjë&gt;:;6Ël?¾i_x0008_óc¶£?ì"ÓÓQôi?A®GÔ¡¥a?,JQ±ÕC?vÂlêHÌ?±1$³_x0010_T?síñn?N_x000E__x0007_æ_x0012_nJ¿_x0001__x0002_íPF¿wh?ábý?_x001B_á@_x001E_u?TIXÙEC¿¢¨êl?{ |¾nX¿ð`_x0007_Z¨?_x001F__x0010_]Aã?Ý¦(6kåÙ&gt;ÐÙ9_x0007__x0011_G?ÚÜÉôv?_x000B_¬Ü$,Øi?Ã¦¼ö?tog&gt;¨ã?_x0002_N±¢¢ÌÇ¿_x0005_=Ôbvn?&amp;öÝ©Sa?oíìee]O¿qG}blp¿¾ØjúoR?_x0013_¥Br?Zrp|×_x0014_"?£&lt;5Jüo?©_x0017_uØ`?E_x0010_]WÄ_x001D_t?Pò?X|ÊÿD¤?ýß¦eí?!éµWb`?Ñë"[°W?âÜMÉD¿x¾µ¨_x0001__x0006_u.?­_x0010_IÎØg?»&gt;¬qì?¯Çå¤km?§_x0017_z&amp;ÑX¿_x0006_±U_x001D_Yb?_x0003_çÓm_x001E_Xj?öÖø tEr?­áá_Ø^¿¨jZ¥~QM¿C¸Ð÷úÛ¦?4©_x0001_vi\?_x0002_P½_x0018__x0015_~?_x0005_D.?MPÛêFj?~x´&amp;`y?ØÝÉ_x0004__x001E_h?"¯&amp;c?ÉüÔðáð¾­ðVØ_x0004_\¥?ÍÏ¤]¤ÿd¿{qqÁÆl?Ï&lt;a¶_x0003_[?é.&lt;i!{?_x0007_ÅÎq_x0002_$?;_x0016_¾_x0017_@X?û4}É¿+?E&amp;çöÒw?¢Yomf?d¤Àòãs?êd!å_x000F_i?!¿ÁÀæ¼?_x0004__x0005_~¤&amp;g_x0018_G¿èÜçHÚR?ÿäTñõ ?ªÂäd¯yx?4²_x0015_gu¿M"§ïÀÛP?Ãæ¹z_x000E_|?_x001A_µÄOÝ_x0014_q?¡i}FH2?_x0005_ÅjúzfU¿&gt;Æ7Ý_x0010_X¿ì_x001D_»ãWç?xÎÓrû~¿âú_x0003_eTÉÏ¾	ÑA_x0001_Îæ?@¼¢Z_x000F_á?£²©¿x?_x0008_n÷,dx$?ºmVI1°W¿ÇµnØac?áMÉ×ye?µ_x0002__x001C_z$Ø5?¿¾Â^Æ·;?_x000E_m6`v??°_x001C__x0014_Þ³ìt?zå§Ã~_x0006_¤¿_x0019_gçBi?©«Ù±ú?¦êK_x0013_?÷±±-i?í¤ÌïP_x001C_v?_x0003_¯ô_x0015__x0004__x0006_E¡?¾Ãàå_x0013_?yÔrmÃV?_x0007__x0015_¦8ö&gt;ä¸_x0013_¥Wºo?Ã"zÙ÷æ?_x000D_Ë3pq]?v{ê_x000C_%X¿_x0015_5O_x0017_?_x0006__x0001__x0017_­_x001C_j?à\lE_x0011_;?Aé»5ÄW?Ø°ùþöÅC?¦9Ls1?lV_x0013_¿¬_x0006_?Ò¤:_x0015_rb?_x0002_W_x000E_{Ë/?Ñ_x000D__x0019__x0008_À?²Ä*i?§_x000B_vký5?òjÓ¹0FU?ßtOÝ\?Db [1Þ_x0017_¿³ÈÈ@ûÖ=?øõcóof?C7T5?Y_x0004_¤ÛFe?Û%©×ûh?@¶t)Ç_x0015_Î¿ºVé¡?Ð_x0003_åHÁ?´Å_x0005_ØÇ?¿_x0007__x000E_))_x0015_P?æ¼ÓÒ*_x0001_W?S_x0003_&amp;Ù?_x0007_	?Ç¯_x0004_O?=TývÔù?]Ãzè®*?_o_x001C_&gt;º°p?=åjyp_x001D_?cV_x000E_bµú?è_x0005_&gt;?÷ÊÁmS_x0002_}?¾_x000E_Tùx?ÁG*sû?Hå:_x0018_É?§_x0002_õüÿ_x0018_k?d_x000C__x0014_JÔ_x0010_|?æ$Ud_x0001_?_x0006_Då­]Î?ø3&lt;õ,Ò?þÍ_x0019_¬q?¹Éí,næ¾jð½Õ3c¿(a×;Çº!?_x000F_3°	×5?_x001A_d·üH_x000D_Ø¿Ó»Ýqú?:ú¦~w?_x000B_]®~Èùh?×!üU ­?õ=¤Ó,?ç&amp;_x000F_·æ6Q¿_x0008_Dý¼_x0004__x0007_÷__x0003_¿{a_x001E_%Å-¿_x001C_õ8Î?Ôe_x0017_±OI?ÐêÇ^?~;jÛjb!?ÿq°5¨t?§ÅcÀS¾?@æ-5*¿¬/ÉjÜ?SÍH×&amp;_x0002_q?ÀýCÕR¿_x001D__x0006__x0005_õð!e?#¶_x0006_­ûx?O¿^_x001D_?]ÄiLZ?ÿáíb?Ä-Öp_x001F_Å?ÄðÑ¶_x0007_?_x0001_ôËÊMi?ôm8_x001E__x0001_Wù&gt;Ú}1É8@?×È÷·_x0007_ç?µZÛÖ9¢?ª°_x0004_KT¿(hê¥õö?_x001C_áz*®?&gt;ªÕyôF? k4ioµ¿O&amp;{QÐE?¡_x001B_îv?òwÓã¨}?_x0003__x0008_é¿ÛÇ_x0002_s?_x0008_I«ÅS¨?¯[1-=?Ð[,ZV_x001E_?è5}Öú­4¿_x000B_qØ_x0012_¼?ëdDI¬f?_x0003_¿_x0004_ÔZc?"_x0017_=|n?Ú_x001B_Ø7.J?_x0010_û¡²þ?_x0002__x0001_ã_x000E_&lt;?R]nÃÕ|?F¸%Av?xÒQ_x0001_®$¿µ_x0004_»»_x0016_²b?¨0_x001E_ÅI_?_x000C_äæuÓÃ?j9xR¼©d?)i_x001E_È_x000D__x0007_i?_x0012_+.Ø_x001E_p+?P_x000C_º_x0017_]?P_x0006_ú¦_x0004_? Î¢û_x0005_ës?_x0017_kcæ_x0018_Â¿á·&lt;6?È9Ft	ý?_x0002_ðMLyj¿dÇ_x0012_ÚÉê;?|þ_x000C_"a?ïîÊÁÈe?×k_x000F__x0001__x0003_C_x0017_?_x0002_;¿Q_x0008_w?ã_x0019_)_Ü@?ã&amp;k_x0014_kv?¸­äÎmH?àÑ_x000C_i_x0016_£?°s_x0004_g±Gd¿Fó_x0015_åA?éÅRï¹O¿Ëéõæ?j_x0012_¸F}a?ç Íÿ7]E¿^	¯.?-_x0007_r_x000D_¡e?Jê¬Ãåõ?o÷^_x0003_ÉÜ&gt;?_x0016_¡Éÿ[?Oòð¢¨ME?Kj?L&amp;6_?é£%ö!z?BÆ@ôÏ?^_x001A_h½?_x0004_Ló^e?»_x001A_T^?_x0013_¾¡~à:?Ñ%»a`´h¿öåqÇ?´:_x0017_,n?ÌQ¨Û&lt;_x001B_?ïy7r÷3?$\¯¥t5_x0016_¿_x0002__x0003_î¨ªâræ?ëàÓå_x0003_v?{uÐyÁ?E_x0003_×ppEe?Ú#M_x0017__x0001_O¿_x0016_Nëª`s?)®v+_x0002_?²_x0015_FgD_x0015_u?ib?*mË¬2R?Á*óù«c?wö_x001F_L#_x001A_Q?_x0019_8"­dÑ`?_x001E_sÄI_x0012_½?¶?[x?5_x0002_õi?®_x0001__x001F_b_x0010_ q?ûÑmu_x0006_é¿Apgóß?_x0012_è¯­Ã_x0003_?ëÞ_x001C_ºb?d$½Þ_x0015_Î?Æãa_x000B_V?_x001D_½N»w?îÚÌ&lt;h? A7_x0005_¸ÕV?DË©ø(A£?ªæéLf*?_x000D_¢_x001C__x0013_êvx?'_x0011_8_x0015__x001B_ù{?3Òqìó?ãÄ_x0002__x0003_u£?Ñ_x000F_1©M¿q¬_x0006_:È_x0003_?À_x0013_Sá ?_x0008_ÒºxÛ2¿_x0004_eXnÿ%¿hÓ7_x0013_K?DÁ?÷ ?Ì¶èMÇ@*¿i _x0010__x001B_?)!_x0014_¨Í~?Æ9¤ô· ?°T1©?ÍØþP?_x001B_²ºi)?ÒðÂ´Ïw?»®ìÞ?¯à_x0001_äA`¿_x0011_.¶_x0018_ÕX?å´²_x0016_)_x0007_ÀFÁmë¬_x0014_?Vkì_x0010_#_x0013_8¿U»ÕBÙ¿_x001E_o¡}"@?BV#Ï_x001A_p?Ì?·lb	'?¹u_x0014__i?­7mª5¿üÈ;l·?»fh«_x001D_b?"¨._x0012__x001E_&gt;?'ÄÏE_x0006_?_x0001__x0003_L_x000E_ÚÄéD?^­?Ðo?{T¢a;p?ø_x0001_jQát?×_x001D_8j q¿ÙXKªUq¿×Ï8tÒ^?.lÇ±ª_x001C_?#×0&lt;?ÄáEº?ÎNPWµwl?«z_x001E_s}I:?©¿iMØ{?ï®¥h?QìÞT_x001A_	g?_x001C_PÛÑÛ_x0002_?á¤ïÓjIý¾fCûi?²ÍTQt_x001E_¿X÷§3d?»ÓÙ{ñ³w¿âÚß_x0003_ÝG¿_x001A_LÝe×I¿2Ï_x001B_¸'?ç	Wok¿æìnòÍC¿_x0019__x000F_JØdÆg?àðîu¥Q@¿_x0003_û{^_x0018_s?,VÖfæém?}QI_x000B_vk?¨_x0014_&gt;-_x0002__x0003_[Ý?_x001C_sµwóE¿ú¡x_x001B_G?íRíØ_x0012__x0004_?_x0001__x0005_lYeqS?"Ê.Z^¿_x001B_jTÙ³1e?Ì9Ê_x0008_ß_x0013_l?ôv0ùp?H,a,åÓ?ÒlS;Ìy?t}A_x0006_zÛ?£f_x0014__x001A_õM?IÝ_x000E_Â_x001C_`?4ªì¶Mµi?_x0001__x000F_È_x001F_aIy?ô®_x0016_	_x001D_~?e§Oó@B?8iËÎ¶¿ã_x000F_ª¢_x000B_?Y	Ã³þ=w?·UWÕ»Ve?3äìP@W?YÉ=dä5_x0005_ÀÅ};8h?ce´Îv¬v?_x0018_eÉÒó?A_x0015_ög¥R?_û¹r._x0010_?ÈrRÑóÅg?_x0019_·¬×?©~Ù_x001D_PM?_x0001__x0003__x0010_'âH?)¨_x0008_FÜR¿Pæ½·_@K?1Rcú_x001D_¥?J6oZÁ_x0016_?/¨rÎa¿ÿ¾T¾u?_x0013_¤;ê)¿ãí9_x000D__x0014_Ír?_x000E_O_x0004_N_x0006_?öØ_x0006_¶Y*\¿Ø_x000B__x0014__x0016_Z?&amp;õv&lt;k?{¶'ùø5p?øH\_x0003_¿_x0004_Y?×\ÈæÈ\?_x000B_ËI¿r?5,_x001B_x`?Bý3I^_x001A__x001A_¿Êï¬`qN?H¯¿z&lt;?Ýìø5Æ1?##0ð7`?&lt;í *îy?*_x000E_)h¢A¿0_x001A__x0002__x0005_`²?s_x001F__x0010_´Á_x0016_?s±_x000D_5Ak?n¥¨öö_x0002_?ò­0Wñu?q­=iºoT?ñFÔ_x0010__x0002__x0003_Cô'?_x001A_:£_x0019_F(_x0016_?_x000C_VÂ-¡q¿VL_x001F_×Ý$#¿_x0005_ðåö0[?÷ù_x000B_QÛ³p?_x000C_â¢dÎUW?rÖÜ_x000E__x001D_B?X.tw-z?óQ¯îÑ'¿Áç""?SÛs°B«_x000F_?²·_x000C__x0005_?¹éq;Yn?_x0011_7:&lt;_x0011_Y?¾øÛçY­?²._tÈì?/~Áó_x0015_b£?ñpÏ_x001D_°m?«³nO_x0019_ëQ¿&amp;f1L,KH?TDw¡Õ_x0006_¿ãXý?E.©ø¼Yt?ÐvÔ_x0003_ð?ÃÍ2?6y?8E_x0012_K Îx?_x0001_þ_x0004_ÑUp?ã_x0006_ÿ¹Ò?8ß6(2Û_x0016_?_x000F_V¦ÿ ?]_x0014_iùcQe?_x0001__x0002_lÜ§Ë\R¿_x0006_Fmø_x001A_S¿$£\Ó_²?^2Â8IK¿Ïm¬çûe?ÿÁcéâD?(%wÏ?;Ó2æ¬ðr?µlÑ;#?îÐRY_x0004_?@`F%Ë£?ÐÜ,ÓÚ¹?¡ÞN_x0013_)þ?a"âni¿c_x000E_n®?¿ÁÛAÜ|Ü_x000B_?_x001C_Ô_x000D_v2?õ[W£_x0011_e¿)_x000D_í=?Ý_x000C_z32ë{?_x001F_,K_x0012_6¿?Jq._x0019__x0018_,¿Õ$zöþL?_x001C__x0003_ç`?ðç!_{´?b_x0015_±CK?_Ë0·q?idxÞ7ôs?vë´®þ8E?_x001C_üZ¥_x0003_b?u:+ÑâN?0Uµ9_x0002__x0005__x000E_Q?ÉÈÄp?_x0004_e¶Xâp?_x0014_ÿZîd_x0006_`¿78K6t?¹_x0001_Ìa?k(fýíP?_x0003_è¸mb?hpÔª»¢?øÇ_x000E_9.?.Wø_x0018_E?¬_x001F__x0015_Å©I_x000D_¿ÇCÇûW&lt;¿_x001B_»¬*_x001B__x0018_p?_x0006_ü_x0001_ùÂ?9T]©?VG_x001E_D®¤?GhÛì_x0010_c¿_x0003_Âò_x0018__x000E_?bõÞúÛ:[?U|}_x000F_Gvl?w^J_?¬¸Ok_x0018_?pü}É×?_x001A_¨ã¡?ÂvÇz-¿_x0008_6Gc6r?_x0006_8®i/^?ÃfÜ_x0011_S?ÏU?õ)a?_x0013_(ø_x0015_ÖiB?_x001B_A%Éé?_x0003__x0005_é®_x0019_ê_x000F_Ü?!³-·I?K6~qd¡?fE.Á¤i?zþ+A6?¨ÈBRì5?_¤ÎbtÛa¿Qç×àP¿ß¦©ô6ë?fÿK-?8_x0014_{üæ¼]¿_x0005_(_x001F_a?fÁÉáãp¢?_x0013_ÎTP¿k¤foKÍD?¯ä|¼¾r?Ä+à_x0007__x0001_³&lt;?W¿Æ?ï[¿Ê#Õ?_x0002_¶?Ù»Ú_x0008__x0011_zp?_x0004_ZåúCS¿ÿéõßj?¾Pg×RE?G»W±&amp;T?,ddÒ?_x001C_¿Ów÷ê?@/_x0016__x0004_ÂÛ_x0006_?³Ú©»b?_x001A_nWm6ªO¿«n_x0008_6_x0018_a?mªºÒ_x001B_É?Ýú~_x001C__x0001__x0003_"(a?øÜf÷Ðm?Le®ë?¿#}®y ?ÞÑÌ'?\©í_x0014__x0017_¦?:}F$Ø_x0014_Z?¨*,mV8`?_x0007_X¤ý[¿¹wlë0?DÈ#më¹?U~C!_x001D_z?X_x0014_¸ G_x0018_&lt;¿®ltÂ&amp;_x0002_m?¿|_x0015_/u? æZV/¡?X)vÂ `?ÁÙ.v0?Mâí/_x0008_Ì¿-_x0013_D¢?w _x0003_Ua\¿í¤¦Õø¡?ïÌVW}?nÍ\Øc)a?_x0003_ª_x0004_/Ú²?àÖ_x001F_²¼_?_x0008_#Ððy2_?ëm#,c_x0010_&lt;?Î«88S@¿Ä3Æ?:F0Å`u?âÜ¤vsR¿_x0001__x000B_Ñ]Ó'^?_x000C_fô?ù_x0002__x0017_jñnb?5Ô_x000D_³û57¿½c,Öz?_x000C_árWz+¿·P3:¸=?¼qÒhb¿ËcÙ_x0006_ìl?ð=¾]óïq?_x0016_ªºþg?&lt;4_x0005_&lt;l¿W«îE_x001B__x0003_?¿vä­_x000B_g}?_x0012_þV?Õ3bA¿$gÃù6¿¦O	d-p?·j³Â¿a?þ_x001F_KOº[i¿³k·õ(z?çìL_x001F_¤±?v îÂÎàN?O_x0007_òaåÖ?Ê¦A_x001B__x001D_LN?%ñ³_x0010_í»? _x0004__x001E_5FÃ?³:$v÷È?7ÄWScg?Ó¶ÓIÛ(z?gÍ_x0003__x0013_õ¹?c_x0008_·+_x0008__x000B_Ù7_x001E_?G52ë_x0011_p?_x0001_t´¤_x001D_f?IÆ_x0008__x0007_Wí&gt;_x0004_ÀS'¦§?`}LXM]_x000D_?¯j_x000D_ìWX?áÚ_x001A_¢ôr¿$P_x001E_W_x0010_&gt;?_x0016_ÄË_x0006_¯NJ?O*-oHñy?BFme_x0013_Ï?+B[øxp?ÄéNsCÐ{?¹3_x0003_ò_x0007_½þ&gt;l°-]Uyt?¡çè_x0002_Um?ÀfÄí¨_x0003_O?ymÕ6ë?2 Î/E+u?°óö)S?´à_x0003__x000D_&amp;Ü_x0016_?k«6Â7ä_x0010_?¥=xÎ&amp;U?#_x0001_m[hê_x0017_¿3Þâ£t¿_x000F_qty_x000D_	¿XüÛêLU?ÁñÍ_x000C_üù_x001D_¿f¼ ¹¡$9?ä6_x0005_:Äéb?³%_x001B_k_x0019_G?_x0001__x0003_SIå_x0017_0!¿ûwïÁå?T_x0012_ÞÙ!Ì}?àÔÝ_x001F_ß_x0004_?S _x000D_ê/­?ê«°¨?zÙØ»7_x0014_S?OJq_x0018_m?_x0007_¤_x0005_Ìí«?7ÜJH?#?l_x0011_tãI_x001C_]?t_x0018_ä¹D?ß&gt;Zut_x001C_¿2ã_x000C__x001D_S¢?P%&gt;¢Í~?¾æt»l?Éþì;ý4?ÓE_x001E_ÝéW?Ü{âÛ9¿HÈbC¬9j¿fLÅ#zs?ù_x0005_&gt;X?]_x0002__x0003_àò_x0004_¿FËÅjÝ?\ôWÍÉ?ØK_x000C__x0018_tîj?_x0007_qYÇO4¿á_x0012_ú/AôS?û_x000C__x0007_Ã#z?ýN½hk`?¡@_x000E_@MB?_x0003_·W»_x0003__x0005_^¬w?Ã_x001C_$_x0012_Ïe?P¬_x001F_WÃ¡G¿_x0004_¥Ï ¦Ç?&lt;_ZâV_x0018_g?[q_x0016_)Ù?_x001F_TGsk5?¤&gt;_x0008_k_x0019_G?¶RÎV_x001C__x0013_X?^{¢t¥ÿ¾âz·_x0019_£@?r .ÖØæQ?S+Sßizx?þ¤mz\r?_x001E_kÊ«_x0001_Ab¿=_x0016_ÓB_x0008_¿Þ~b¶2a¿$ÿ_x0017_^n?Ðô¦@_x0007_?'éàj¹Î[?áÜµ_x0002_-ç?êvzÏB_x0003_?³f{õ;Q?d?9E±à_x001B_¿bàfJ÷3?¶8ªëX¿$däåV?EoGpïjt?R_x0011_¸_x000C_ï×x?§ztz&amp;în?ý6qå*8¿Hùw_x000C_ìö¾_x0002__x0006_N"zQ_x0001_?Ev_x0011_\ëGE?YwþæÍ_x001E_f?õ¦®ôÇ|r?%ûÈ'w_x001B_?@Î¥_x0004_?°88÷\·p?°kÜ5_x001D_¿Q«Aæ_x0007_!q?hþAçh ?_x001F_òæ_x0003_ãx?_x0014_^ô_x0011_`_x0015_r?Ù(¹Â3k?¹¡°h_x0001_?ÐÑÉÿ_x0017_s+?öñ&amp;Î&amp;A?¾ÝI8¢b?Nt±dû}?&gt;2ÆoA_x0005_K?àc_x001A_¤¼d? »Ø_x0003__x000F_¢f?_x0001_IIûj?	¦ìÒúJ?¢Êàz=¨?Ùî ;JÐj?'[½_x0007_O]?Þè~byE:?Vöuöù§j?oa©ØC²j?á\Ê¡ø®_x0012_?±_x0006_7_x0014_]y?]$Äd_x0003__x0006_!Ä?vÏeiÎv?ãí×_x001B_1?p_x001E_?³ÍÕI?Fâº¼P?a/=2&gt;?7QÎ_x0005_º~?Ò«¾g`Æd?È÷Á4¬&amp;v?½_x0010__x0004_®?k4V]Ýä?®kLfú/°?è_x0008_î`V?íÑñ_x001A_Y¸¿êÝ­Ý_x001C_iA?ãÄÄPRof¿[éæÍ+?A©jN4	?²u6ëM#?Í_x0002_ÛýV¿ù±gv8ö?ìïÑDªë?_x0014_w6]×Lm?R'_x001F_2Ð?=ü0Ø_x0014_ôd?·F7íJ¥[?â_x0011_}A´?»_x0002_Þ´yö¾DV(_Xy?_x0019__x0001_oÁ_x001D_í?_x0019_JJ¼úl?y_x0017_qÀ_x001F_Ñ?_x0001__x0002_k1}[¡?¡Ú¸ºp?	&lt;ù_x0008_à_x0006_B¿£³~4£R?4Û×_x0017_!_x0015_o?MÁOF§±?_x0012_ª±_x0013_h\&amp;?ö[2_x000D_Û_x0001__x0011_¿&lt;ó*¥}ös?&amp;à_x001E_~©A_x001D_¿Y÷_x001E_ª$»K¿Òú=_x000E_¦?köê_x0008__x0015_ôp?Ç_x001E_WêÜ&gt;s?*X@ógF?¿Â%Ë_x000D_©?(Q\Nº¥?_x000D__x0007_LeQù? WÆ(&lt;? Ça$[T?_x0014_¥#_x001D_Sýk?b¢£Û3ë?X«_x0017_4Æm?·ÑÓ7´Ó?ÝÑùôýòz?Pï(vâ6h?sü{¤N¿SãéQ_x0015_q¿'_x000B_ûAW$?iÇUZÞ¿§_x0008_#Pxõ?¯¨D×_x0001__x0003__x0012_c]?ú&lt;K¯³mK?âÅ_x0019_A_x0005_¿k£§së_x001E_f? p1sü?_x0007__x000B_É_x0006_#´?Ý8Æc`?_x0007_;ÉÙT_x0017_?k¸÷«ûþ3?åà_x001D_æ_x001E_? ·°ï_x0016_td?¤­ÝN39¿¸1w´Öz¿Ù_x0008_þåh%?Ü¸§m}`P¿v_x001B_c¯Üt¿¯?Î-æà?_x000B_	CÎ0ã_x0002_¿_x001A_q_x0001_ßs?÷É_x000F__x001A_\_x0005_?qT;\_x0015__x001C_?&gt;Ñ_x0002_^z?j_x000B_kÙïþ?|«^ÚØ?_x0007_0NãÎªw¿ì4ó3?_7w´Ñ='?~Ô¯]½B?ù¬èc_x000D_j¿-H3_x000B_~¦?Âëö|lB?¯ú$ èb_x0014_¿_x0001__x0002__x0016_k¯©ÖÕ?1+\Þ?QâaBÔx?fiÍ\cg?2A_x0014_Í£_x0003_?ZW"ë&amp;T]?Z-T=T?ÊÓn¨?6Ê&gt;^§~?L;XÚbÆ?LYYMô?_x000D_æCÁªìQ¿{æîtèþø¾o)×?Ì©?= B¸ë¹?j_x0012_+``M?_x001A_bÆI_x001A_!¿ÞG_x000C_«­²?è_x0002__x000D_ÇðÚp?_x0012_4®@_x001A_ÂG?ïNzÑ#_x0010_?Ü»Òå_x0019_O?ÌKúänb?}Êñ³?¢$}d%³T?¬ü­%+?k£_x0018_,&lt;_x000B_`¿*Ú´A_¿_x001F_¡·ÔX?rhÙ}x?[ÌIñ^_x000C_?K6«_x0004__x0006__x0002_ðk?_x0002_öZvÕ»¾)Ó´_x0001_³v¿ùìÆ_x0003_ØÀq?5Á_x0017_?½&lt;û_x001D__x000C_r¿_ñE]¿ÞÖUÂBPj?WNxIuóX?_x0005_¬eÊ?áÒ_x001A_*D_x001C_v¿Ò_x0015_ÃO_é?¿ÅJ©Ag?÷sø}Ûû`?Sg*?T?iÚ4oÅÎy?_x0002_à_x0003_á?Þþ_x0008_¶I?õ[¹pàq?Lsåp_x0008_?_x0004_9ÂÓÉ?Ú_x0018_ØÌ_x0003_À[o¯î?_x000E_Ôî»à(?#xÌY?ä _x001C_?·¾t?pu³h?_x0001_Í~_x0016_Tàt?ÓË+BÔ`m?-ÕËU¹f?¹4©lÕs?Z31`õ?_x0001__x0002_òy)ÍY?iM§²¶ªq?å 5óR?f78(X_x0011_g?ø?Æ6·w?Z&gt;vû½y? b_x0016__x000B__x0010_q?3ªS9r¿¬KB£T?½BïÎ±¦_x0010_?_x001C_?#asF?S(©+&lt;_x0012_j?¾eb_x000F_Ôy?"	_x000F__x001A_CD¿0.C_x0014_+' ?÷Àpuô}?_x0004_i'èá_x0011_T?%ãc_x0016_¹?«Ëð_x0008__x001E_~p?«éX¶%ìU?lOè.|~?TïzD ?PU*¢?·ÙQ0W_x0011_?ùÀPÄ9?¤øV´º_x000C_?Bþmx¾t?Çj_x0002_7m_x000B_r?/_x0004_±¡s	Y?"¢)\|?QÄÑ;w?=¶Ó,_x0001__x0004_cÓ?p}j_x0006_08E?#Ï¡ÛO¢?ãí~8rv?0G_x0007_]¢d?j÷ ©À?è_x001A_~ù*h¿¼ÖMý¦?)O³~?Ñº±#÷ël?Õ»_x0018_¸¼?_x001C_Z_x0002_¥Û£_?z_x000D_Û¥?¾TÛ§ß]]?dFh#c?Z9_x0011_|s_x000E_?ÂÍí®WG??Ý_x000E_a_x0010_´@¿_x0012_A7è]_x001F_j?¤¹hvÁµ¿Ð,ôõC«?6²Ê_x0003_&lt;9? _x0001_M	$Þ?ØF;``?qwÇf?¥+_x001F_M?Å¢H _x0003_°?ÀUjVès?p$_x0012_Ûo?MòdÒ2¿y_x0018_QQ×Lv?7oCþ??_x0002__x0004_¤_x0019_'_x0005_Ö)?!'®»;¿Ë$­Daou?¿Éºoé_x001E_?·aW5¤j¿ØZòéo?ZÕ@_¿·?HeüPX?éÓµ&amp;èq?E~Û_x000B_/ìI?Nè·_x000D_éq?_x001B_Æ©Â%.?1¬A¯6\?NÎßV]i?G_x0002_Úß7ìT?¨}_x0011_ÏÊA]?©/Þÿ ë?éÑµ,«ãt?	B_x0001_À§?£¿û=?]á_x000D_IYMr?ëðz+ã.q?V_x0011_{_x0015__x001D_Ø_x0002_?E_x0016_g;X½{?çÛMê_x001B_&lt; ?¼_x0003_áÓqÒJ¿Ùt«¬ôø ?Á8£8ñ¾CK8_x0013_ð?ø¤_x0011_VÞ??¤m_x0011_õÚÑX?:_x000F_ô#_x0001__x0002_«Ô&amp;?ÛbóOå?×5OÒªD?uÌ«½ì?¿ÿ_x0019_:Üw?nf£Î?ÔçÓÏÍ?ÏB"ómZ??ÍÝæ_x000F_ú ?Ë_E¾Óq@¿×¨_x0006_®?Ü½P£`?ÞIÂæe_x000B_/?@{_x0005_¼_x001D_u?õ m½6°?Ê¯öGé[?_x0007_ßç«_x000B_2Ì¿÷YéÌ|_x0010_?5¸øv'¨?±K_x001E_¯L7?=_x0012_zì+ý^¿OVYB£×v?U7z³­?çÐòå?vAG»/?Gî´_x000F_g¿6PÐûM_x0013_ ?;}?^øé+?[%G_x001E_Àn0?¿à×_x000C_«?zÛª_x0003_{øQ?_x0013_¶µÅØs?_x0002__x0004_nE6'Çð*?I»]_x001C_4h?Já?§1?öPçþ©Vd?_x0001_E_x001E_µÈ_x000B_u?6	ûg6ÏÍ¿_x000D_¢2ñ6?fÒ.«k?àÓ=ùü?ãlµXY@?'»#?p%ðÊ?o2ÙM_x001C_¿u4,±ðNh?"É7ÿ_x0010_B¿Evªm?úåçte¿rÌî Üq?,ÿã#p¿,?QÊ7­vé?Ö_x000C_M48?Æ%]Sc?r)v¡	á?æ¨_x001F_ñLÇh¿æöR?i_x0005_¿.YÏf_x0011_ÑÁ¿½3vû_r?g¬¢Ã?m@?è4W_x0003_ü?LZ§Ó_x0014_[¿_x0014_N_x001E_&gt;Ð`¿HdGr_x0002__x0004_Å=(?Be½îs¡?_x0019_Èo¢?_x001B_ð9_x0010_5¢r?"å_x0014_8ê¾A¿3¶`Ü_x0011_?Äd(_x0004_3i¿_x001E_ïÖ_x000E_"¿ë_x001D_£·Ã&gt;?sïCvÊ?©_x0017_³§®o?Â_x000B_:ëV?nt_x000E__x000B__x001F__?bP±W#¿Ü_x001B_ÞwG{?_x001F__x0016_ÉöÄ{?3_x0003__x0014__x0015_â*`¿	oôÛ_x000D_´?½mDøº?×_x0008_wöåÈ?ú_x0011__x0001__x0010_ð?*U_x0010_é}é_x0017_?ÕÂ)_x0013_ñ~?Ü-Ò_x001E_±_x001A_?¨ÿuNw?_x0006_[RM@4I¿Û_x0004_ ÖÂd?ÖÚ¤î y?î@%_x0003_Åu?¥Ñ_x000F_tÅ&gt;¿ìá_x0008_ò-³?×s)qÆÉ?_x0003__x0004_Èè_x0013_·¨k¿&gt;F@_x0014_âu{?_x0003_¤äx_x001B_%?õ`_x001C_¹Øc¿;1=èÂL?®Éâúá?­V_x001A_S-×?ï»ñÃ_x000D_i?Ýz©Ç¥T?¡ëï©Vè?_x0018_í_c¸A¿_x0017_½_x0002_è?iÈ_x000D_³&lt;a?øñÜç6~?â?ø-)Q¿ûÏÊ|iÈ?0"3_'?Óm²JEµ¿B¯Ö¿ùE¿_x0005__x0016_ÏY&lt;è?__x0019_Â¿§?7_x000C__x000E_Í§Q?ætÎP{ ?­_x0001_ÖSÛ&gt;Áu^qW5*¿`]_x001A_ûÑM¿6&amp;~(^a?Y¯j1DÍ?_x0017_ *mÄº.?ÁXíZ_x0004_Q¿Õ9-x_x000F_çD?_x001B_³ET_x0003__x0007__x001C_k#?ìô¯FÈ?ÜdnBûz?°¼_x0002_Ét,R¿[a_x000C_Sån?%mD_x0010_ÉF?_x0007_´I_x000C_õ´ ?_x001C_?WX/t?_x0010_¥åÿ_x001D_?_x001D_Å_x001E_ïh?2e_x0003_¬¿R?1_x0005_v'º¿ï£~=Î¡?×/¸_x001F_ég?_x0017_oß2&lt;Ü^?aû?D1¢g¿_x000D_ë_x0004__x0005_o?rªÈzñ	¿&gt;tÍ4_x0010_©WK?û¡ÜÉ_x001C_{?_x0004_Á`y?ïÍPse?Ï_x0019_©_x0002_O?9À_x0019_LGcY?ù_x0006_r¶æc?½w_x001A_£_x000E_?J64	(db?Í4_0u?µ¨Ñ°_x0001_O?^_x001B_&lt;Êm©?_x0002_\_x0008_Vó¡?UZ_x0004__6_x0017_s?_x0002__x0004_ß/zgð?G]utÃ­%?_x0017_Z}Æ£«?F?peï~?UìÙ5ï°m?æ+àò0j¿Ãä_x001B__x0012_A?Y8ÿ	é0Z¿_x000B__1ôj_x001F_Y?]1èV&lt;?@ZîHn?_Yk_x0004_¿þ&gt;U!±ì0_x0014_?bñå_x000B_x?½#ôRyt¿5_x0010_a_x0019_&lt;æQ?4_x001B_ÛÒ:u?­Ë*_x000E_ {?rê3?cgxP°v?ê_x001F_$k _x0003_?_x0001_Ïs«ô"?Ø	_x001B__x0013_5¿|_x0008_|_x000F_?ºh_x0015_´j?_x0012_ÀòX±K?¥_x0004_¯øùÙ?c[±éÊd?_x0016_)×g0-}?%_x0001_¶U æ&gt;*¢Æ·Dv?é)[_x0003__x0004_Áäã&gt;`ÅCÖ£?Á¹2­|¸¡?¥_x0005_Ií_x0008_fÔ¾òhåH_x0001_§?t_x0017_ûñl?3ì=VP_x000B_*¿_x0016__x0015_ºh¾ï9¿¹Ü³s?ÓW\ëëù?ØjVé*?EgJª_x000F_S¿e_x0019_±_x0019_¦p?Áëôwò?_x0016_À¬l²üw?¦xüÒ_x0015_?¶·ÚÙ/_x001D_'¿_x0002_:Çq?Ýî_x0016_ìIÎ?_x0013_ÑT#þñ?ýµV,á?ö_x001A_èó[:?ä_x0015_[+Ä?ö_x0003_JlïG?.k³¡?q?*éREÎÅy?ÓP_x001F_Þ­?C²_x0018_¿_?ùd\h¾ÍU?o¢_x0011_å_x0006__x001C_?¯bÍ.D6E?Øk;4¥?_x0002__x0003_ ¡èñ×ê;?_x0010_|íKå_x000D_2¿V_x0010_Ìÿb¾?/VJ_x0013__x001D_:Q?_x000D__x0017_#±é_?JfWqØéT?2_x0013_ûtYr?´_x0018_ºZ½_x0008_\¿c&lt;õzÜ?È¯§Z_x000E_{?\{ão³&lt;?­þ*äÕ}?Òi¿Gh`¿&lt;Äk_x000F__x000D_C?Òï¤¤_x001D_¿&lt;æU-@|?ü{Õâ¡0¿8?J0Y,?«T_x000F_E¶ñg?Þ¬èßFwR?£_x000C_ß¦s?7N½§?v[¡Ø¶uE¿\rhuØöA¿ñt_x0019_fõtL?@_x0019_á´wÛ?Ý¸5'_x000E_y|?_x0014_ÍY_x0019__x001E_d¿ÎÕ&lt;(ê?_x000E_î_x0015_Ý\?fJ_x0011__x0001_¿Bæß[_x0003__x0004_R?2_x0007_õ_x0013_O?ÿÔeí»_x0008_{?5e_x0018_Õà_x001D_?Î¡_x0019_úQõ?[?_x0010_Î-mb?"_x000C_rÃHxK¿&amp;_x0002_2?À¿,Ë?Ú_x0011_wâ`_x0002_n?ÙÏNÅg	r?ÇÜ¹Ñrg¿çE#_x0010_Ä@¿9¸#í_x0016_Ou?Mí 7~Å=?Ä7£è\?_x001F_;p_x0001__x001A_¦?ä³YGp?_x001C_»nÎ_?´,£+Y¿BÀÁ1Âñ?­Áo`3}¢?ì_x0008_-*Ù_x0016_?¾¸\_¾Ö2¿Ô°ÛovA?Ë_x0018_à_x000C_ûz?0¬56ÈF?&amp;ãul3´U¿ö_x0015_Å²æ¡¿»ÎÑÆçöv?_x001D__x001E_(é _x0006__x0007_?|¾_x0001_¬K_x0010_?</t>
  </si>
  <si>
    <t>6a6e471abebbd6ea7c3301e506bb5c34_x0002__x0004_è·Äl_x0017_7?_x001F_Ûú{?¼5Z,5[q?ð²Ð2¢&gt;?Q¸,Sñm¿y*¦/é¿Ó/_x0008_¸ew?Ïiã41\?[_x001F_Zv?_x001C_K]_x000E_~zJ?__x0012_(_x001E_:Ü)¿_x0007_¼á­_x0003_^l?#_x0002_¦xE?_x0013_ÊñÌgç?s,)°á?£^93	@|?þ!oðôap?_x0006_È(·âýs?Î_x0001_å½)?¢äWáå¤?©n_x0011_¢?(&amp;_x0012_ÅH{?Ö°HÕÓ`¿éÁ¨k?DûÝ"?Ëå÷[ã/ ¿G®_x000D_%²¢L?à[@¼2F¿v'ßî1{?FT_x000E_½îV?5ó%_x0005_?Ç¦_x0017__x0002__x0003_ÝÎy?	öó?ð?1Û,»ÖO%¿;5_x001A_41^p?ä%Ï@¥íC¿Wì_x0018_8jq?	ÅF¬M¹&gt;?Ï_x0016_2Rg_x0007_?Ê_x0012_Gì![?¸Á¾rZ¹?_x000E_Ä_x001A_1o?]ç_x0007_'AS¿_x0001_ÆEg_x001D_^?Wq8.n&amp;?_x001F_B5_x0008_ô´??Ò_x0015_p?Ýg6·;&gt;s?7._x000F_50@¿yIMþ_x0015_a?&amp;A¿)ro?4ÙXÎ&gt;v?ç_x0015_¬¤#Ex?_x0018_KnÒ?Ñ?zºð¾ß	_x0001_??èª&gt;ç?HõÏ\c?_x0015_=¦&gt;¥:Y?öº×há@¿Ò&lt;`#_x0010_r_x0016_?´_x001A_@ÅMv?eÂaNÆ0?_x0001__x0004_u2_x0002_¢?¹9¹_x001B_??{?mÓéø?²S38+1c?_x0005__x001A_éÝ§_x001D_?bj_x0003_lå?¿_x0003_7I:J?DÆOpJÎG?u»PÕ¶?¹ðõä5?;_x001D_±7ó¥?/|,XZ|?^_ÿõ|?2_x000B_3iH?øÉ$~@*w?@Ïþïw¿Væ¯à-P?lR(ª#é?á¡çrc?_x0005_ýlÌ¿MR?A¢¡h_?l_x001F_ÁøÙ|?3ÙL=?_x0013__x0008__x000E_güs?°áÔü¦§?_x0007_h¯m]P?áï ù_x0017_?Öe¨3À_x001A_?_O`BH^!?FÈ¦´}?ÅLT#Oj?Ý,â,_x0003__x0004__x0012_^¤?ênÄk?|_x0003_ÂîH]?+ÄÐäÿµl?Ô/ôHÅq?lä´K?±¿ª_x0004_0¯½r?²ºíÿ&gt;%t_x001B_t÷_x0004_?N µU¸N¿øë6·¿lW?î¾Ál?r¥¾§w~?Q_x0010_²%ÇV}?_x0008_¾¾_x0002_}?ÏK¯,_x000C_8¿$áY_x001E_±Ò?VqÄæn?Mõiú?éÂ_x0006_ùp(&lt;?l´ä_x0017_q^?B_x0001_d_x0014_xB?_x0010__x001A_øÊ÷k?¬r¹c6D?_¿!_x0011_÷i?X³+(ñp?/µ¬¡ãal?_x0016_jQ­_x0013_?_x0017_Ö{µªÖf?;9»×ûHW?­p¯a[?$_x0012_Ý??_x0002__x0004_ü&gt;ëK?H_x0012__x0002_¾o?_x0005_Àî_x0015_0cS¿ïL0|µ&gt;ß¾ _x0008_iÅ_x0013_q?¹_x000F_¦ÁÓH?ÿ¦Nl?ÂÚÆÖÂy?¨¼lJÚ2¢?¨È±1?N®u,ñn?Ù_x0006_v-._x0013_?TD°E¥@?µAÐ[ð{?LÇ\!¶?u«ê_x0001_Õ¾Q¿W7Pk_x0019_I{?þÒ-q{?è ¢ëëñ?d»_x0018__x0006_?Ã_x0001_t\B_x0017_?ëH»ÝJÞg?t[_x0002_Ç5e? _x001F_´/á?ËQ1¬_x0010_?¬æ_x000C_×éE¢?¸°p\)¿ëµÜj+\?_x0016__x0003_3}_x0003_â?/R«N½X¿é_x0001_Ð\(î?ë8	_x000C_£¢b?øb_x000E__x0004_X1u?Ýs]½çl?%¨?Ù7Õ-bq?_x001A_¯=N^@!¿GÊ#aô"u?#Gç@ÚP¿èÛq8}± ?I_x0010_»FJ?_x0001__x0015__x001A_ã_x000C_?O¦ëéf)i?_x0002_Ùï_x0014_[±?.@ñj[/?XOZ6_x0016_?óÑQ=Ñ?Ì&amp;©r?S¤ï_x0001_S¿ãâË©Ôt?_x0011_ú)mÃë`?Á¢Åß¿_x0014_®Ñ_x0011_?Ý_x000B__x0006_ÅÛu?àAæ¯Cu?_x0007_¥P¸_x0003_Y?_x001F_¨ïë¾_x001F_?_x001B__x0005_Kã[7&lt;?&lt;Ë[3?º9_x0008_{?¤²s_x001D_ ?±û¼»W_¿ØQËµY?_x0001__x0002_Ë_x0005_1Ã_x001D_k?ÃÊÚ&amp;_x0019_f?Í¥ª^_x001E_¿¨dßÓÖ6?Úyw_x001F__x000D__x0019_?%²§s"_x0017_?Êº_x0018_P5x¾_x0015_D´´Ü?£&lt;¨_x001F_o?ª_x000D_ãÈÀ_x0013_¡?ð$VÏÿS?MøÞqïS?ÙÕªú×?þ_x0001_Ô¾Wý?r_x0019_ðIp_x000E_y?`tïH'P?½hQ^ÏL?èòÙÉY±B¿Ùg4nV_x001C_?n_x0005_ÂÔÀâY?,õ¬¿àH?? I_x0003_5÷Ãt?OÖ.¦ÏmW?_x0002_lMºÔ?:)ñqÅæ?cÏ-ØXm¿o)c_x001D_c?_x001C_G`Å_x0008_;i?_x000D_­Éôÿb&lt;?ú¤\ù¿S??_x001B__x0003_3½ôl?	Ðú_x0001__x0002__x0004_~?ÅHÊ½_x0002_Üh?ý_x000B_bHy¿p?KØå_x0005__x0016_ê?djÖü?b²¿àFU·ï_x001B_G¿_àí_x001F_'_x0018_n?µ¸½¢¤?S_x0006_÷°l?_x001D_.êbda6¿²_x0003_òÇ_x0001_\¿E¤M®?Õ]_x001B_vì{B?_x001D_çdÐc¿Ý_x0001_æüJQ¿ï¿¨±(Ã?u°Ò{9c?½ÝENZv?ú_x001B_ÏéßÍQ?pÓ&lt;_x0002_Ã?_x001C_õñdÜHS¿é-DAZ&gt;?,¿[Xu?_x0015__x0012__x0011_ÐáVE¿x! 5O¨?¦uMÔ_x0015_í?@âÝ&gt;?ÖHJù0y?9Áï£ÒÕ¿ïÀ_x0016_«ZF|?_x0001__x0003_0õÆ_x000D_À¹8fjÖw?	_x000F_©Ù8e~óv?­ÞDÖ¿o_x0014_1«åa}?Pô_x000B__x0013__x0006_À_x0008_gjw_x0010_i?'ñ­_x0010_X?zî_x000E_âùË~?sì?È^ i¿U_ö_x000C_9?M_x000D_v o_x0011_z?	_x0005_GÄæQ?´÷U}qX?_x001D_²uÑ¹£?}EÑ_x0010_&lt;¿r?mÔKÁÞP?_x0006_3_x0001_ì²ò?_x000B_ô_x0003__x001E_ìÃD?m£ISßk¿È¡_x0004_I U?T¼_x000F_'_x0002_)d¿»¤±Ãc?Ts5Çlxw?´_x0005_±R¡w?^póH?Ký¹¶L?êRßÇ üO¿_x0007__x0010__x001E_«`X{?-W3@_x000C_]?äïÞ6°s?ýæ·D\?Ì=yºRv?j{j_x0002__x0003__x0015_Ä(¿£ð&lt;Zsä=?ÎR_x000B_ ,¡?Dßzß$q?C&lt;^?p+uÂÃÄ^?Á&lt;'?_x000F_3p_x0012_ê²?·«ðâq?Í¦¬L|?Â^ÇÃÊ¡*¿våVÙÿçq?j1÷þ?$­Ëëµ_x0014_i?_x000C_ÓæI_x0015_M?CA_x0017_î»/?{·ø_x0007_*m?;º°_x0011_ m?[î¾À¼_x0001__x0016_¿bT¿®`j¿¹¿R8S?Ìïáí`E?ý¡ó?_x001D_¤Æã?rV f[?ÿméÁÌV¿Y_x0007_bÊY?°¦_x001A_æ«ÿt¿_x001A_e[yà}?ÄwÖõ[(?ï·_x0018_1O{?_x0012_i0òð?_x0001__x0004_&amp;gfv_x0001_i?Aüe*Ê_x001D_?_x0003_pí_ 3m?ÍîxõZNt?o_x0008__x0002_R|?wÒ_x001C__x001F_Ëæ¾'C-¾?Û¯_x0018_ë3Q~?`#Ç´wã?Á&gt;ª:Û?b²ã_x0010_~?Çr+_x0005_©r?SÂ%ðÒs?_x0007_¯G_x000D_À¬m?_x001E_»üCÏ½q?Ñ2_x0011_ôÌ?Ìf/0í?L+L¹SÁ?_x001E_ÛlNPk?jþäóK?y_x001C_?UTa?	7;AÉ}h?_x001D_'/¿?~_x0001_Ãî«?7K&gt;$ð?Æ_x001E_{åL3D¿¡ÎÅwi3?_x001A_?(	AÓ?@IòÏb_x000F_?±WäÊ&gt;?£vR­_x0010_x?_x0017__x0007_0+_x0001__x0004_t®~?tnñ(+Ü{?ùc_x000E_êÍa?²p`¿ák?ôa«Ì_x000C_r"¿_x0013_H_x000F_DiO?_x000E_*LGÐO¿ÍPÓ_x000C__x0001_c¿nrx_x0002_ãó?_x0017_Qb"Û]¿"ò¸(þf@?;&lt;ò_x0014_?&gt;£_x001F_L_x000D_?©ç!ÜÏ}*?¶ËWAZ¨p¿5·©°x?®øß­s_x000D_ ?bÂà@Y&lt;?#^ÿ%_x0004_Î5?`k_x000D_Õfb¿Õ92_x001F_J?Ã&amp;ç_x001F_-­v?{Â;z_x0019_ru?8_x0003_åB²?Æ£_x000E_·Þ_x000D_q?_x0017_ì_x000C_iC¿ñé_x001D_äõê?1¼mÇ6 ?¨_x001C_"±ñl?Sâ)_x0012_W¿_x001F_Ää¹Ï_x0008_h?éO,_x0002_ú_]?_x0002__x0006_DG_x0019_Ù+?&amp;pùÄq?v¿?=#Vc¿?­_x000E_o_x0011_l¿ú­§tÃu?Ì¨ÝàVF?Þ[E{}?/¯×_x0003_Yz?½h®`¿_x001B_#ÞÀûý¾+ïãsàè¾_x0005_/vm7_x001A_¿_x0013__x0011_ÚüÂn ¿§_x0013_&lt;À_x001D_Êd¿ J_x0006_Ç\|;?úê !Éæs?®½¶)=M?_x0018_ñmÁÚ_x0004_Z¿ÓHÆ_x001D__x0007_k?Jà_x000E_)H?ü$(\~ì3?î_x001F_V4EU?Pÿâº_x0001_c?:Ô3_x001F__x0010_q¥?¡¢º?+=_x0015_Â¡¾ïx]Åw\¿[´ç[Ç¢:¿#Ï_x000E_ÚP?M_x0019__x0017_r_x0001_Ñ?º6S_x001B_?fãÁË_x0003__x0006_Þ_x0018_ª&gt;¶0o3Ö?É Kü·í_?%ÒÍ4Ð?o÷_x0019__x000E_?_x0005_§É{¾_x0005_g¿õ}_x0004_ÈG¥_?_x0017_ZX_x0004_{?LÒÏ oÒ?4OkËJ²D¿O_x0003_àãI¿¾D_x0012_Å [H¿ÒH­dY¶?+_x0002_TÒ_x0001_&gt;?aÝíÎÑV3?»ðÈ~ï´l?]ýÈçªp?hxw?_x000B_GjÌ_x001A_a¿9£ÀÞò?äR3_x0011_?Ûñ1ÑýâG¿ÄKH_x0015_Ç@þ¾ùiíg#D¿ît_x001A_Ãìýa?*ÓcôD¿nA»®";x?r\_x0004_D?ì72Å¶0?_x0003_kët_x001E_M?Ô0BÀ»_x0017_?þ[´9?_x0001__x0005_êÛþåëy¿_x001D_¿¯þ_x000E_k?_x001C_:Sb?å7?ËA_x000E_y?^h¤Íý*?'äè_x0007_w? ,°­öîh?	_x0001_A_x0007_À?l_x001B_W{p?Oê	f¾?='·{ã­?ÄqàdÜÚ?´ÄW·ÄN?"µNUR_x001E_k?aN_x000B_G¦?	ø&gt;¤_x0004_Û¨?ÂÌô«0R¡?B¡_x001C_f?rðÎ¢#ñS¿ëúëláJ?ëØÐí$z?t»;¤¿;a? _x001D_èì_x0013_É(?¬zE_x0003__x0002_á?_x000C_?¢IfÙ?Êîø)Ñ_x0006_k?¯ç;N4U¿8Q2_x0015_²_x0005_$?åv|s_x000D_÷h?_x0004_!_"÷(c¿³ö¼_?"Ç±Õ_x0004_	ÔÒO¿É A_x001E__x0003_¿Ú9ÓËÌw?þà1*Hÿ¤?¸)ùe^¡?:h×LÑéR¿;_x0006_]_x0019_Ó+n¿®ù_x0008_òYùQ?UÄÈªîÚc?_x000C_º_x0010__x0019_ôë??DI_x0013_ok?`á¤Wp?_x0001_&amp;*Tï¦?I×TÉaS?u-À1_x0019_b?FÖãÜr?ÖY_x000D__x0011_(l?Çg*ÓU?áú£J_x0017_ý}?ô\Î`_x0016_&lt;?Ã_x0007_¦¯ÊV@?R	r#¤Xx?úú·v_x0011_E_x0014_?X¼ò_x000F_Í_x0015__?P]*ß_x001B_+?þÏÚ*®½í&gt;[ã³êz!X?Û_x0006_iìG*?´æ_x0003_[?Ånã.V_x000C_?_x0002_på+X?èðD_x0005_(?_x0001__x0003_Å±ÝNÓ£?¬Æfö_x0011_¨?]áT0ùÔU?È	Ëf@N?A¸	É×c?B³#þEî?üö&amp;¡&lt;Ü]?Ñà&gt;Q_x001B_¿ú_x000E_&gt;_x0006_´M?ÔòQ¾r&lt;A¿ÓU­_x0004_ÍM?tó·0v?düIQG`?µíRË_x0008_?_x0017_(1Î©?ÚÑk!_x001B__x0008_?%v_x0016_)¬_x0019_?)Õò±à2?&gt;¯6Ã¢¥?õîú­j¡o?6,äôÊ×8?í_x0004__x0011_D_x0006__x000B_ ?_x0002_}è_x001E_«;?T_x0015_mÑ¿¡?i3^_x001D_ø_x000C_~?³§þ5i)~?½ÿÉ×x?^w£ÇÐt?ÍWµcÓ2¿ÂLºm_s?ö%°ÞÃû`¿ú&lt;§_x0001__x0002_X?dý¡xÒL¿I1_x001E_i_x0018_h?_x001B_xõ'x_x0005_?fjå°ª±m?cx®_x001A_2¿¿º¼Ï_x001D_T?íø	}ïHl¿µ&lt;µ¾ã?»tÔã4D?²às_x0014_nJ?ÈgÓ_x000C_/_x000D_\¿ÛøÌ½;á?óò_x0017__x000F_¿u._x0018_Ü«2z?àY_x0016_$²,¿2_x001A_;Z3ì?à§_x0012_c¿,X¡ju¿0ÑyîD_x000D_t¿Í&gt;	_x000F_UP?üêFç3Ðn?8Yð¥#.?Q_x0006_²Ff?Ç&lt;Ü7¦?Ý¥7röÔc?ªßjhu_x0012_?³h3¶Ú|?â_x0017_Mkt_x001A_?R_«sá_x001A_!¿_x000E__x000B__x0013_	_x0006_V?ºÏ÷}ÉOV?_x0002__x0004_qµÜ-\ò?Ã&amp;Îf_x0011_??_x001A__x0017_u/_x001A__x0003_\?ó_x000E_M%_x0001_?Á¬_x0013_ñ:ó$¿fJ_x001D_´ÜU_x001F_¿6UKUßé&lt;?A_x0011_X×7b?_x0014__x0002_¢ _x0017_¿_x0013_7¸Ls?Å_x0001_³ûö?wóÚ_x001B_]F?k¯½æ_x0014_af¿_x0003_*ß¦ú|?&amp;P¥_x0013_)}?n&amp;_x0001__x0012_?pÀÄDù½B¿Ó~·¤Ç_d¿_x0001_µava42?­FnÃø}?äs3f_x0017_æS?	([_x0005__x0011_Ý_x0016_?ä_x001E_g¥]XV¿®«J7ÑëX?_x0018__x0012_8^}è?tõ_x0008_»^S[?_x001E_&amp;#Íbs?¢«ÅÒj?_x000B_Cé°_x000E_c?Í	ûÊëß ?u½C_x000B__x000F_{£?êx$_x0001__x0004_ú]ð¾ü	jßÖwx?_x0011_&lt;Z e¿î_x0019_þÏ£Fs?_x001F_§ðH_x0004_'¢?Ð_x0010_|_x001D__x0016_O?1Á¦ÐÒ:p?üC×B¿÷C$_x000E_¡?p«ìÖ®­e?iÓ_x0013_ê7¼I¿Ï#R©µ?¹¿	h/ü_x001F_?ú¼ëÝCJ?Á¿ª7Ø}?w_x0008_º-Áà?Á ¢ Ì»&gt;_x0010_þÌãp?_x0006_ÄF_x0018_6c?4Ë(+?Ý_x0003_w¹á&amp;?~ËÿÓãk?«µ	ôóÉ¿%A_x0011_? É"7µ_x0002_P?^,_x000E_!Æsu?:?±_x0004_èa_x0006_¿Óh}_x000E_#?Dõ_x0013_ÅÊN¿l*w_x0016_S&amp;R?F òvX?Ðþ^,§m7?_x0001_	×_x001D__x0018_öî?+TKñ_x0006_t?m²klÝb?Í¦´0_x0007_U?®x_x0007_	ý?7_x0014__x0012_á! a¿º} 5£?²R:`?ì°Ò_x0017_p?|­-©_x000B_¤?Pôs_x0018_§ec?_x0012_BzÐ8?,¹Ñð{Ö2?xøþD?°H&lt;0,?Og_x0003_[vy?_x0008_%ï_x0012_UBp?£5÷Ð_x0015_Ã?G_x0016_´}5«O¿_x001F_+Þ_x0004_ej¿éõ	|lq?ªÿZdx?-ëÅú{Â?¦Q@û¾_x0005_Q¿²M²I{g?0_x0019_ÈÆ~?ßÁ¨Òäf?mÑyTkË~¿_x0011_pb¶_x?Ù_x0002__x0004__x0008_k,Ô¾7/îVê?=ïÆ÷_x0001__x0003_fæ?ù,È'At?_x0015_`Yü­ó|?Ù*S¬_x0010_ï{?T¶ÅºQ?ÛþYa?ìÞÛwd?°ÐÙ_x000B_(±?®%¤ã?7à­R_x001C_;?_x0006_0/à&amp;¿_x000F_÷!è?gï&gt;½®Éx?ÞµO_x0011_Ú¿k}ÌF¼èz?î_x0010_@d*?ä³_x001A_ôY?Û°£?ã_x0017_ñÛ?ø~l,ÚL_x0015_¿_x0002_~Fì`?ù4&gt;_x0015__x0011_v?¦îð"J¶r?ÍÐ_x000B_²É?\k%_x000B_/'¿Â|_x0003_¹ºpx?P©ß:¥8L¿ äD®¯×?ü_x0002_+BPx?Ó_x001D_$?	_x0010_ÝE÷_x001A_¿r_x001F_f¸?£y?_x0002__x0003_üóU@`t?³KÅzvPp?lQ¹_x0017_²^?D9¾_x000F_'?õñr¢¦J?Ì&lt;³¶[¹w?/®*oQ5¿¨_x001D_yMSüc?!ÂÐ_x0005_~· ?ázï_Q`?îcÑË÷þZ¿_x0012_¼_x001E__x0015_?i_x0008_ï _x001A_Ý#?_x0010__x001B_C¿èo?¹_x0006_Ã]ÉTb?ÍÎ_x001A_hça?¾ÈÏè1_x0001_K¿)mµ_x0008_?F_x0014_Js÷?ê²d_x000E_Ü£q?¡·$®ï6¿à¼Öª¾_x0004_?µ_x000D_±(_x001A_nf?GÞµäÌ ?%&amp;_x0016_ÖBèX?ù×S_x000C_Ýýs?t_x0017_´S_x0019_?¸ÒM_x0019_]?D%}#mLG¿Rh'¿?=_x0008_F¹.ª`?ÎñB_x0004__x0006_	±?L_x0006_øÄ_x0014_g¥?_x0004_¸Ý#?²y}Q:?6ÌV_x0007_Ow?SÂ_x0018_&lt;f?õ@¥ª?_x0019_ô¹-@¼?xµJ¯Ûc¿kYs«_x0008_q¿xô®X£6?_x0007_FâÏ?W8+Ô_x001B_Âu?#^Ñ_x0010_?a	~¾_x001E_zV?©æ·7ój?üÔº*9,c?ÁÀ¬¹náy?_x000C__x0015_Òzè?6¿)BÅ"îB?c_x0008_w_x0002_?:D_x001B_§äà?í_x000F__x0006_àQQ¿ä_x0005__x0017_Y8n?vn]_NC¿r_x000F_U»_x0011_¢Q?°U_x0001_ß_x0019_Ý@?:DO_x0015_äö?h¼h_x000C_ªî¾bPÏ¶&gt;x?Þ¿_x0003_i_x001D_?ÿÀn_x0013_²Wp?_x0001__x0002_@q_x0008__x001B_ø9?MPLþ+?áóÕC¡?|â³_x0019_¹_x000D_?°¤ùÍ&lt;?M©Ûå)y?ôæ/YTän?s_x0001_l©ØýC?-29:,?_x000E_éK1ìät?x=ÆáåÒ?]01-Ú°_x001C_¿Î_x0018_ã_x000D_R?ª­»¹²n?õ÷=­@¾?©ÆÛ¨«Gr?¦Çåÿ°Ã§?Lk¥»¨y?&gt;_x0006_Zy_x0011_?_x0016_U_x0007_A(i? zÍ_x0008__x0003_ ¿©ð±¸?_x000C_N?_x0008_5øþ_x000D_ý?_x0010_·å_x0007_H½q?_x0013_úìÖ_x0014_|×¿è±:_x0005__x0001_?à_x0017_«õòp?lÍçg®Î?Ïé_x0015_?|Èm?:\ÈQ_x001A__x0017_i¿"G±Aa?ÿñs§_x0003__x0005_U@4?@åi´õÎ?M66ÉþI¿â_x0004__x000C_}w?ÔÚ¦êúX¿(®Þ_x0012_ÕC!¿¢Ãr	;ñ¡?@Z]¥Ï_x0002_!?ôöë&gt;©?.HC_x001A_?·_x000C_n×bs?AÖl_x0017__x000B_Ýp¿O²¹r_x0014_k¿ô}F,¿` ?_x001F_Ùî{_x000F_A?FeK_x0001_5W¿f3?%Â_x0001_ä_x0017_?$_x0007_ðñPªq?{È_x0010_¡b\?tB_x0015_ùenl?_x000E_RB¤?jD_x0002_¹yo?ãûÌ_x001C_?^4z_x0012_ld?_x000E_¸Q²6?rìÔ}Ç??¬l°K?_û-W$5r?þH¡_x0015_u¿_x0006_¾^Öñto¿_x001F_¸ò1¢?_x0002__x0005_M_x001A_Ây&gt;%?qì×_x001A_lt?`Ýã8=t?_x0002_ï_s,ð?9_x0006_0ïwJD?«k_x0011__x0012_¶é¿_x001A_Rb)¾z?g_x0012_ó?1ËC+¨¯[?í±%¥yÀ?$?_x001A_årk?_x000B_$lËd_x0017_r?þ°»âa5?ÚÖPXE½k?ìbÂ¼8?1ý$¸¾eCáëÊmx?Dum?=)Ò%_x0019_ô?i~_x0004_,Ê?RÆåtä3?EbÂú&amp;£v?pÃÙóùÚ?_x001A_y?ð_x0013_z?_x0008_¼_x000B_8&gt;Á&gt;Ülýíd_x0007_?ÃiQíèQ¿8õ_x0003_$v&lt;?_x0001_0_x0005_Ò_x0007_!¿¾øxACõ&gt;££ßMÙ_x001A_?fy_x0011__x0004__x0008_ß_x000C_?,-ºÿ»÷&gt;?qj#;P?ã{#ØP_x000E_b¿g×_x0008_'_x0002_|R?¸þ´ë¸(?¨Äwùêá?ýTFVÔ|p¿Ö¦.nâ?_x0003_üµª9@¿¦à_x0018_U?VÁ¸_x0005__x0008_É¿!Í_x0001_¹¡v?_x0006_LÃåG?ÖåYV4¿GÖ_x0007__ð@?8_x000C_àþGù:¿¾v_x0016_~6¿]#îÁùñ¾æ±EÆo?{;ja6_x0011_?×m)!_x0006_ë?m{r«¥+p?±îZê1?05§_x0015_ÑK?µýS*/C?ñÿ6ã_x0018_É_x0017_?Ík]£z^w?_x0019_UÚ, ò?"¸7»ê? Ó'³È¨]¿;_x000E_*7's?_x0004__x0006_m5±Ø×ge¿.Srº(x?QJ~ÒP?WÛ©ÁÀ?õ¥óq9æ4¿.®úä4¿!å_x0003__x0018_Mi?__x0002_{IÁg?w`ÃSüØ?ZÝ nl?¶_x0016_47^í?Ï_x0010_¿`V?_x0001_U7÷n?¢J`_x0004__x000D_Å?ßKÇE`=¡?A%¤åq? lf_x0006__x001A_JX?ßb+¼?-_x0001_{	)_x0010_p?_x000D_8ÿEhe¿tÅ_x0004_ai?=ö_x001F_KK?ÊÂÙ_x0014_Ê\?È­OQ·^?S_x000E_ÎÜõóD?·ÿæk[Ö?#Á¨¶íÄ¿,!9äË?¨4_x0003_`§?Ôc_x0005__x0008__x0018_?Û8_x0004_·_x0008_Vr?_x0019_d+p_x0001__x0002_²^¿rùûFûÏS?ÆT¥í_x001C_?åÅïÐ2¨J¿?Y_x0002_ºÚ;?f°lä?8½¬õ,6¿ö_x000F_1÷,­ú¾ßÃlxR_x000E_c?_gnt1&lt;?Æ_x0001_µÏL?¹_x000F_&gt;_x0006_[vy?J_x0004_+çs_x000B_ð&gt;´T­¿?/@xì4?q_x001A_¡Â f ?íðk¤§?©Ù{óµ{?^_x001C_,jî ?FGï_x0014__x000F_}?L\v\¨ð?ó_x0008_¡¤å:?yïÄû¦W?qcÉ=ìéV¿ütK\l9?ëèg²êr?¯{_x0007_¹èÜ?ä³ðyÖË?­_x001B_¼ZEh¿Õ{_x0005_4 ?}QWÃ_x0001_ÄF?]âóW_x0015_&gt;?_x0008__x000B__x0006_V_x0002_ËÞS`?)_x0016_»4_x0005_SV?ÛCí_x001D_B¾h?_x0004_É3ydæ?ë}_x0001_TÊq?JÄ- ·_x000C_¿rr¨¬?QåQ_x0017_°0v?á®tÎh?Kù8³)+.¿]_X¯Å°P¿_x0018_Z¨cÆ|?Â_x001C_W8[?íkÍ¾)L?bØçªós?ìÜO¶ãd?ééÙ0_x0002_o?_x0013__x000D_TKÎé?dfT´Zxy¿ÿXÊI_x0004__x0010_	¿Ý¦A(ê$¨?_x0003_D'sµò&gt;ûói_x0012_s¿cx¥v_x0007_i¿Äyï;·?¦Å!Õ?ÔÙ¸IA?AØpÚw`? ùf¬_x000E_|?¹¬qäÀU?ß([×±_x0002_r?_x0001_Fn_x0003__x0004_Í7b?.¥_x0003_XÜL?ÜB_x001B__x0010_g¿V_x0006_~÷X?òÜÁ_x000D_ríq?3@l?G£ÖÆ_x0002_*?äOº?_x000C_éMHM!Â¿Ó¨0_x000D_¸_x0007_E¿ïÂ	©HZ_x0003_À(&gt;± ò_x000E_S?©§_x000B_n'_x0005_?R:5m¬_x001F_Q?·ëï_x000E_/?öÂ_x0016_¯v¿s_x0012__x001F_÷Í5ý&gt;±º?`çw?_x0018_§Ôû[v|?_x0019_))h?ôJ_x001A_/0?HúÚyÕX¡?¤Mçj?!E9Mþ ¡?-±°°_x0001_èP¿&lt;õ¡_x0012_5_x0008_F?'W_x0014_ÉS{?iÇ±¹®s?,_x0019_Á_x0018_&lt;.t?_x000F_O9A¿_x0014_áë!%ó;?s!"_x001A_¡_x0019_$?_x0006__x0007__x001E_ÝFN_x001B_y¼¿_x0011_xLNÃÀ@¿T$;=0Ur¿¡?P\J,T¿¼]Óâ_x0012_S? êæ«jä¿Àª´@?ÄÆþi_x0005_ô}?/Àn÷¨?V:¼X\5?ì0Ô_x0005_¦_x0018_q?	êC_x0005__x000C_&amp;a¿)g_x0019__x0005_;?%¤\&gt;?±µcM_x001C__x001F_O?ßÇ_x0006_¯p?E_x0019__x0010_ÂÊ2?d¼©s?_x0018__x0018_¦_x0004__x0006_?,ø×bãs?o_x000E_ù*y7?Õi_x001D_´¨?È_x0014_Þ(ºök?HHl&amp;¤¯@?91_x0010__x0003_n»q?_x001D_$G§j?}Õ5;*õ?ÓY_x0015_AûEY?Ô¿&lt;_x001D_aöB?so¨ö_x0002_m`¿®O2öIE?_x0001_*_x0001_	:ËP¿Yº»§@Hk¿Á:çkem?(ÈÉZ[?_x000F_Sò4(þ?GH_x0004_áÎ*?_x0018__x0004__x0017_åÔ_x0013_?ÒÙ6Ö³U?_x0005_c¾lDw?gB÷?ù¬Æ_x001C_7_x0006_?W?6_x0012_QM?5í¬(w¿ Ë:çD¿}MÎ&lt;BÀ?ö¥_x0002_!ßÃ"¿±Å¬l{É5¿H&lt;èG7?U2,N_x0019_¦?¹|_x0016_°Íw?+ÕT)ÆÑf¿jx²ãl!?gÉ_x001E_Ed?¤kð¿òÀ]?_x0014_Ùh_x0005_A4C?`_x001C_1W~°]?_x0006_Ò©ðqv?']0Ã_x0019_-?bûú=l_x001F_?_x0007__x0008_®j¹Þ ?!y äYLj?¢+_x0003_ó_x0013_U?_x0003__x0005_ôªh_x001B_ i?P_x0003_B}·_F¿CM_x000F__x0004_ºß?nq¨,í?&gt;4Ð_x0006__x000B__x0008_e?xê_x0002__x0004_Ð~?ðns·µQ?W_x0008__x0007_?Ê?c@Èíb?s_x0006_Ü_x001D_ß^?O¡[DIx[¿Jó_x0012_	üà ?ãÖ^.a:?ûi_fµ_x0003__x0013_?_x0010__x0012_RîÄÕ6¿W_x000E_èd?ò?;%¥l?"t&gt;.(E?=_x0005_;¯y?_x000C_g × ?¤àÇ C¿_x001F_¦îÀîÑQ?_x001D_åøU¼`?[æ_x001F_P=Ã)?_x0013_sÝA/\?£Ä_x000C_2Âx?_x0001_ÝZ10?Ù:¾jÆ}?õ×rRuc?aé_x0017_© ?o_x0018_¾«_x001D_`?¬ÁHþ_x0001__x0002_û(?&lt;°­ó_x0004_!J?$®cIF?©ËF-ÒNe?ÕD_x0017_|?"IcÂy{?_x001D__x000D_¼AÇ?Q²*_x0011_:?&gt;ceA¢Ç¿¼íÜÃ¿-?5½_x0008_Ì6a?º_x001C_q7#à?åK_x0002__x0019_ó_x001F_?S PoÒ(?*_x0004_za?_x0006_WÄ _x000B_"r¿û¥_x0002_=FV?Þè$BI_x0012_x?²?_x0004_¥ÙÌ\?¸á(_x001B_L?Æ _x0007_,¿u?£ííÀG3?$&lt;Iî_x0015_?_x0008_êGÁN¿_x0013_Ù§?U(#¿ÀJ}¿÷µåpÌ£?wf¤æâ?þêH¤ê?¢_x0005_·7¢?£5&lt;=H?÷\«¼?_x0001__x0002_·_x0013_õ÷xÁY?S-_x001A_¿G¿ä%ÒÙ&lt;_x0018_?4?ß_x0015_3!?²]ÐQ]}s?²5wyt¦?^{K?É.¶_x0004_	¿M?f%WØã·a?R}däi@?_x001F_:X¼_x0017_?_x0007_XÀyµ­?ó_x000D_³:ð?6döë!µ?ðé¿½_x001A_ë?Ç~\í¤½_x0016_?äAÅe?64nñkÊl?R*g_x0007_j?ùºñN{^¿_x001C_	1}¹á¾_x001B_«\;;¿WËÑ_x001E_Ì6?ä_x001F_®2z?8©h_?×am;@?_x0005_øÐÊ?lax{_x0010_#?_x000D_Ï2Ý³_x0011_i?zÓÑüê¿¾\Ö&gt;Í_x0015_?_x001B_ª_x0005__x0001__x0002__x0004_.F?ïSûMö?)ezß®¶?_x0010__x000B_ï,v?ÃüXb_x0004_W3?°¥ç\_x0013_@[¿fÌ#_x0015_·F?Fm,Þq?H(_x0010_Zà¦n?XÒ8è÷Y?û94ùv?Öa;-?%?·-JmbP?lãßÇî"[¿._x0019_Tr_x0007_û?_x0018_÷_x0016_y#Ün?ÔËDu_x001F_R?\ßÀôG%?7s_x0006_¼_x000F_C@¿y%Nã_x0004_¿Í&gt;rx_x001E_RZ?Ð_x0016_pp?~èÚ)/?_x000C_ç'·}cp?ki_x000E__x0001_²¿?"5ýB³v?¼iòP¿Kï¯¢?Ñ¡_x000B_bKvt?Ö·°Õ&amp;?CA^_x0004_.?£bf£Ñ_?_x0002__x0005_h¢çhr9_x0005_¿gç'ÎY?9¨&lt;-´R?â_x0016_Z«Û«\¿s_x0016_GåVb?Q_x0007_Ò¸-Mt?¥{ a?ÙSªõ·_x0007_£?A_x000E_°T?_x0018_ _x0011_=î¸?_x000E_ÑJ_x000F_¨à?_=g_¶?:_x000C_S Lj?_x0004_ÉË5:¿bsñ_x000C_àWi?_x0019_GÚoÝQU?XÌëÁ?"½-_x0016_{¿÷¡óÃ4_x0003_P?8,Ð;_?}ÍýÜ_x0005_{?}¾#0@¡?.{íôlA¿GA_x0018__x001A_ù_x001F_?ß;æ_x001A_¢?__x0007_}#Eï&gt;y_x0019_ _x0001_l?\_x0019_ñsv?EÁª!_x0011_y?æºt_x0016_)0¿i©l_x001E_l?Öóß_x0001__x0002_¥1¿¾N_x0011__x000D_Ó&gt;6?P¹ d?_x0012__x0013__x0011_ÆÛÁe?_x001D_Q·2ÍV?Ò0£8Ø+?ÜõVØ_x001E_u?_x001D_ü)½x¿´ØÙ#®b¿K«ÕÔø«Q¿"_x0010_ù_x001E__x000C_?2fÔõÊ&gt;lT!v?Ãü~&gt;Op?Æü_x0005_¸þ:?ÖYC~_x001D_½t?º²2fÕ_H?¸2ÀîzR?¬,w?'0l.ã?¥ d_x0012_²g?_x001E__x000D_Fª¹?&lt; ½_ã_x001A_W¿ñ×wb¬?_x0005_}vaýÓ¾4AMÓYg?³eÅ	q?=_x0010_wAi?5®lNñóC¿cªl?ùh¹6Ìß?¨&amp;§wj8À_x0002__x0003_¢&lt;éä÷^?»Ú_x001A_®ùg??_x001A_»`i?1\qñöD?1ÿ_x0001_CS%?3£tÜDs?Tzl¼0?Ì?©öä? _á0ÉÕv?Ë'50&gt;)a¿ÎÓ»ñ_x000F__x0013_?W_x0003_ÑÔ§?ÂÎ_x000D_êÜï^?jèUÓ[?©R¨o_x0004_Uj¿OjË|_x0014_/y?^sBd©?Ã&amp;îJ¾®%?ºbOÁA¿iÆ:_x0004_yÛ?lEöæt¿?#§Ù¹Ø8h?â(ËÔr?ÝæëX§)?]¾;s¥J?ôé_x001F_÷'÷J?ÒVN_x0015_Òæ6¿c%½_x0010__x001F_f?!ÄÓ4£J?_x001A_Ø&amp;p?-_x001F_*Íö?_x0015_ä»_x0007__x0001__x0002_ø?¬_x0017_¦Þ^_x0017_&lt;¿DW@¡`,(¿¶´JA$Õ?¶v$)ät?d7_x0004_2âj¿³f^i{¦?Ä=+O?q1sÚ*¿\YÛ r·y?'isÛ¼_x0015_g?÷q_x0015__x001C_Ó¿Èz	É_E?øÔ-©óÈI?Y¾i³?_x0017_ßõwæ_x0007_?qç_x0014_¶?S°Ç¨ìµx?w½îúü¿_x0012_£ôÁ_x000D_s¿¦¹'sÈêT?¬_x000D_¡çõe?_x000C__x0005_Cip	?¯@û¦Èp?ÇâÛ?Ã_x001A_?ø0w?oö_x0017_,Ø?¸ 3#y¬U?¦¥]¼x?wêw_x0007_&amp;?ßÝ·@+?_x0004_ó'FfM?_x0002__x0005_Ê}ôQ­¡?_x0001_L_x000B_ß_x001E_­A?_x001E_¤_x000C_órd?0`äâ¤_x0019_Q?Ãp_x0011_Él_x001B_¿v-#rB½¡?­¥jÃ#Ñb?ðY_x0003_&amp;e? ñ±è¾ÆM?_x001D_çn¯5x@?A_x001B_cÜ?¹ËSTæT?·ÏÂìxÞm?*_x0004_û_x001A_[?o_x0002_'_x001B__x0003__?Ò&gt;è{w?î«½ffu/¿uÆ×t~È&gt;?ì­H¯Ù_x0005_[?+&gt;¤n?¢?_x0012_J_x0019_C;?'B-V_x0013__x0001_¿Ê9l í?re_x001C_¨?:$_x0012_!ÏE¿_x0013_©ûÓ0Z?ôGÐ:¹?uc3_pÚ?_x0016_	«"?EÅÏçöý?C@_x000C_z?=R4_x0003__x0004_Àü?ð7_x0019_nÄb¿ 1Á,rY?_x001A_þ&gt;§_x0010_f¿#0\cÒ¾æ+ò£µ¢?s_x0005_Õ$ò?Í&amp;I_x001D_4?_x001F_Ë_x000D_\¨¿ÞìN_x0001_Åâ{?_x001C__x000F_\_x0002_ú*A¿¾k_x0013_D8	o?ëãÉÚ?[/&lt;_x0001_D_x000E_Q¿C;Ð_x001F_w¾x?%ÃÿããT?uÝõ_x0012_E?â_x0003_uº3g¿_x0001_Ú1C?j·×M0v¿_x000D_¥&amp;_x001C_^ÉR?á_x0011_ë_x0004_kÎ?t_x000F_´ï ´\¿Ê_x0002_øËH]?Eøã_x0015_«B¤?Ðu_x0012_JìJ8?F÷_x0012_UmËa?BÇ3ÔÅ¤k¿à_x000B_ï	%_x000C_o?_x001C__x001D_ ??÷µ_x000C_²ãU?\ÛL_x000E_à]?_x0003__x0007_ô$_x0008_÷_x0002_¸d?ÄÝbæ¯¨`?íßõþ¡b?U_x0013_¼tà~?_x0006_p¨&gt;î¶&gt;?¸Àüo²?óÿ\Ú*pu?Vá_x001B_a?¾_x0005_rÖ±Q¿\Z´¢!;¿¬1Ü]Xm?_x0019__x0002_¢Þ´â_x0006_?.ó%Ú6 ¿JyDU_x000F_=3¿-'_x0004_wXV°¿àÉ«²¼8?Â4_x0011_¢î­y?Y¯nÙ3?s*_x001B_Km?Ûêí_x001C_Ëi¿_x001F_1£_x000C__x0016_;?H_x0008_AÏøU?Ñ_x000F_`rgd?²H_x001F_§ªin?_x0011_C9GF&amp;}?_x0008__x0019_µ¢©_x000D_?Ú(KÆÀ?­_x0001_ÂT?î[~ý_x001D_?Ý\0iµw?ÏdÃÚ_x001A_x}?°Ègo_x0005__x0008_øD¿,ê§Ë_x0004_I?¥¨Êôdvt??Ã-VÔ_x001B_M? _x0013_âcÛ)k¿ÁºcØf?R²_x000B_FìëA?Ëç_x0006__x0003_é4`¿E)¹_x0008_·?Ô_x0004__x0011_R?_x0001_Þ_x0008__x0014_Ò?ñnE&lt;*2q?dòÀhÁ¯I¿c_x000C_ÑØx_x0014_Q¿'szP~#?&gt;Ü_x0002_Ä¯_x0011_?Èr2Ê6Ie¿Ð_x0012_ü_x0012_1£?×_x000C_;Jcq?yã¯ëÂQ?pâ_x0014_Sk?ÏÄ©@¶?­öñ+ª_x001D_?e_x000B_Tà¦¿S¤á,Á?³áQú_x0002_r¿´öe«ú_x0015_z?û3/I´CU¿"_x0007__x000C_&gt;_x0002__x0016_q?_x0016_È½+Ùi?6¬Õ*!e?ÁØ^Å¾x2?_x0003__x0005_F&lt;\éG¿ëQÝÓ?°_x0001_:_x000B_`?üC[ñZ5e¿è_x0011__x000F_ Ã®?dÕ2_x0017_^Ðb?ÏB-Sx!¿!`?âLy?	Xh/_x0018_?ãnäpzE%?E[J¾(d??åA&lt;ð° 0?=.ºãb?Kâl¤?óèßÒZ?¿¬ÎðJ?!Öp?ÂyÞqº?¬j_x000B_ö³Þ,?+OV?|à_x0002_ÅK+Y?çóxX¾?96ÿ`¾?²_x001E_ã«Â¿_x0004_KÈ3_x0015_C?Ï4E_x001A_èq?Ã_x0016_pæîE]?4ÖÞßö?JÎ»CçÓ~?_x0002_Aù·_x001F_¿Y_x0002_ú@_x0005_%P¿wÖ_x0001__x0002__x0011_;?0QäM`?_x0018_´3VeH?Ò_«Ú_x0011__x001B_?Ñð,Qp?6_x000C_V¼¼Ã?_x0007_÷_x0017_\Éy?ýô_x0003_¯HU?¾K¼_x0001_Úb?_x0015_(FçÞp?4è1Ì\S¿rúI%Ã%?Ê_x001C_ÜÏD^`¿Ä3ÊdaS?_x001E_Ã®?oc÷ælA?Á?·â÷Û?k`»_x0003_L¿\¿¡&amp;ïïSè?ãÎØêêVq?2k_x0005__x0019_»ï]?ÿËæ!_x0018_K]?E&amp;y!~÷?wÇJsGf?_x0013_iNÈ¹z?²æ£Ë+x?_ÐAGj?Í7K}ã?PÛ±ç?EBûa%?vØÀ&lt;ÃU?s_x0010_R_x000C_Ý¸`?_x0004__x0005_æK!.è?Þpí]j?·ó±µ¦?ë_x001D__x0007__x0011_ý{?i3øÖõ?$/_x0015_Ç_x0001_b¿_x0008_O|_x0006_Ýf?É~=_x0001_4¢?!²_x001C_ÕÁd?ø$_x0004_Ó[ ¿4¾úËÇ§d?__x001F_ç_x001C__x000F_p8?õ_x0018_i÷_x0012_j¿iÊSÃº_x0012_N?!nÂiyjp¿¦	by-m?ORãL_x001C_?"$g3¿; ?4p]dìy?ÏgÙd©â[?_x0006_%_x001F_àÒ?¸ìæWuõ?´s!C:òE?8¬¶¾i?_x000E_dÿ8:?Ý±9	Ð:¿0Îh_x0015_E_x0002_~?/_x0011_®C_x0003_:q?RÇãí$J?®·_x0016_ùs¤0¿êúi*_x001C_?_x001E_}3'_x0002__x0004_¸Áp?5-Ý9ü¾_x001E_?ãàß_x001F_&lt;¬?_x0003_PÙ_x0001_o(B¿×=eÝ_x0006_Á?ë]~ßPp?jç~®Lh¿1ez?;þ/Â_x0007_¡?L_x0008_$§6ô?Ù_x0018_£«ÃÒQ?*ü¶^^¿_x0008_ëþ Ïq?ã Õsýo?å_x000E_v­÷y¿ÜnéAk.?£__x000B_D_x001A_?pÕ¨!æ_x0013__¿-EU0__?_x001F_/_x0008_5Tx?Òð3P.n{?7_x0003_|ùz?NÁdèz?D)xv§a¿Ø)·Ç?ç[]P?L4E~_x000C_À?m_á^nCg?LÖè4?]&gt;«ðO?_x001E_&gt;â*§ì:¿[ ¨^?_x0001__x0002_É`Eä!_x001D_?ÚNön?[7Eö\?±_x0001_Üý®?ª?_x0014__x0018_t?ûö­ÀD?S_x001E_£l:_x0002_?çßÓÔµwi?2_x0011__x0018_G&amp;5?¯´_x0003_I_x0019_¥~?ä×!_x001F_¤?çVÁÔvt^?8èxNc?¤íÁ_+Q?¶Î'	_x001A__x0019_¦?öUve_x0011_;Y¿E¬'Cø°p?4ËÎ_x0010_a?DÎ_x0019_I_x0001_rp?Öí¬?2ê^ër¿_x0010_.¾#ñ&gt;rkï½D?¶ _x000D_í_x001D_JF?2uU&amp;ý??ãµ7ÿN?Å:_x0008__x000D__x0010_¿wÛãqKP?_x0019_ÐNib?ZÙÐÇ?! ãÂÌx?U_x001F_¨_x0005__x0007_Ìîó&gt;q^_x0011_ñS?8×n$Ë^w?Ñ_x0016_wßec%?s?g_x0019_àÏP?;¾Kír_x0003_^¿R_x0001_4l|I¿'ª_x0013_%Í¡?_x001C_Xg_|8?9äã'¡L?_x0003_Åü$x?ù{PÁ÷a?åH_x0002_aÜ?Ø¥ØÎÑN?1_x0004_Z*©?Ð_x001F_½GQî?#«Óº-=b?`f_x001D__x0006_ó ?r@	*)ó?suô	Iúw?´+PPï¸{?È)_x000E_pJ_x0006__x0004_?2uû/6Z?7Ü%(Ë??5Æ«_x0018_B}?ê_x001A_Uï?õÁ¾ÏL_x0006_]?_x0010_¬D!LR¿9È²äËTM¿_x0003_í`ÕÀb¿¬&gt;äüv@9?éW[öx?_x0001__x0003_zò%eÙ_x0001_¿e!f¸»l?;¶ÀÃo¿u_x0002_,aY'd?_x0011_cE_x0010_~¾?_x0004_Uj¨³¨]¿AÜjËÀ_x000C_W?_x0002_e`ùÖ`#¿GKW&gt;è2?kè/k¸;¿Í¿BÓ¬|?Ù -å_x0002__x000F_~?cg-¡3_x001D_\?FÌBøHY?­vhNc?óµÏ|y?©å/æ¼+¿_x0010_çã:[Q?w®tò£Ï?«ïÆùú?ÑÒÃW0A?¯_x0012_(³pY?5^î e_x0010_i?7úì9Au?y~µâ{j¿­Oë|Þè¾Èõg_x0012_¸¤r?÷0§u_x0010_s?¹àPEçf¿¶_x0008_ãÔwà?_x001D_ùßr¢?¯çö_x0014__x0001__x0005__x0001_wY?ôÇ_x001D_m/Ù¾ÙÒ_x0018_d¿¥!_x0001_m¿ó}_x000E_¿_x001F_b?ïôÞÉM?â_x0008_êä_³o?RíOú¨¿	_x0008_ôd?Åkñ»ý¾_x000C_=!ÜÀ©?#$/þ|t?-_x0011_ÿ¢0â&amp;?k_x001A_õ¡Õ?_x0002_`§(I_x0007_p?æðPó¶Þa?÷Éõ'Õ?äÿXZî?%ÉBöÈ?ë­H/©+?&lt;·ªHL£?}N5d{¿a&lt;n¥5E?^k¯7B?Zö6	ÇJ?æ_x0004_`®h`?_x0012_Ý¦5@?È®N÷_x0016_ü[?²&lt;n0Ï+?½_x0015_¿_x001A_ÖX¿ÈáC3?_x0016_TJ«_x0003_m?	_x000C_Ì_x0011__x000E_ï(y¿8f«Z6Y?×u9fuG?ÿp_x001D_Kwt?ÌYËAEgP¿s&lt;ú~P¿ÍI:³ýG¿ï_x0015__x001A_ºÁhx?_x001B_n_x0002_p_x000B_o?¥¤_x000C_Kºs ?C_x0006_[_x0005_&gt;©?BÿÇ_x001B_p?/_x001D_È_x0013_zId?«Å_x0001__x001F_5?kÂ ø5¤?:ògÝ¨ó?RUÂõ_x0017_ý_x001F_?-hÙº?Ò_x0010_LÜ_x0012_N?_x000B_tG_x0008_¢?V_x0015__x0003_._x0016_ãi?Ö×é_x000E_+àp?KWì·C²?_x0012_7Ná-Á?8ú	d_x0004_¼_x001B_¿_x001E_tÌ_x0007_=?_x000F_Ì_x0007_ÃV²¿ÄíwTí²?¥Æ¦mm_x0011_¿Kå±æ?°Mv?sãÆz_x0002__x0005_ Ç?GiþÄa2¿´&amp;K?ðÁCsl_x001A_?NhDÔH?¥_x0001_ _x0002_(¿aþ­¨jz?ÉÀA_x001E_¼? æùtÏ?_x0010_:í_x0019_«À?¯?wî	E¿NÿgU0éV?z_x0018_]°|Æ?JFçK_x0012_ªV?_x0013_ãLj,&amp;?_x0005_¿_x0001_¹Ó_x001C_?Óqw_x0003_:?Ã¼|-IFG¿Ò[Ö®.B¿¡×8UºY¿Y2Ä&amp;_x0013_p?þQ_x0003_æ#ê7¿ã&gt;í@M?Å4-`ù¥¿= îÛØà&gt;ºLO¿®½¡ØcÖ[¿§úU[¯p?¸¸Þ_x0004_?_x000C_;»å_x0003_s?oF¡ÜGl?ïõÐ­#ñj¿_x0002__x0005_ÎÝ'_x0004_g¤ø&gt;æ{t²HY?­Ã6æ\b?ÛB_x0018_]_x0016_£O?_x0002_gG?»¹Hz._x0001_'?Y¿¤jæc?k_x0014_I»_x001B_?&lt;ÓùCzs?ÉÚ_x0010_þÎ}?îsÝØØÌ&amp;?»\ù¸Øb?ëÙiï gX¿&lt;ò_x0005_k_x0011_?´_x001C_ÃÓðQ?l_x0013_m_x0001_ q¿!=ËwDÔk¿ùå _x0019_Ú_x0004_W?&lt;_x0006_ß¬`_x0004_?éÈQyû_x0013_G?OVÉ³³U?_x000E_¯«·}s?¸ò«L_x000D_A?t;U¼t?¶4è_x0003_S¿{dÊ¦ôÃ¿_x0016_G_x001B_÷i¿¸.{¹M5?@_x001E_ÂÓüÛÒ¿àa_x0015_mÞ«_x0002_¿CÚïî_x0019_V?_Ua_x0003__x0005_ïÊs?RWq_x000D_C¿_x0008_'_x0016_}Ýª_x0015_?w½Ü[_x0010_?t·É" 0?Èz_7ºZ?Ý·yu»Ø?§Úß_x0007_ç·x?QSkâB?^eVF_x001B_e¿_x000E_»Ò¬x¥??ª_x000B_ªa?¯äôéi_x000F_?·_x000C_ª"'¿¥'åñ)b?t&amp;_x0015_yZ.g¿©°¬@×f??_x001A_ _x000C_ìæ`?)&lt;GâR×y?uMÐÒ­?¸E;éUo?ÇG_x0004__x001C_ÆR¿hÕÂBÎÁn?Ùçÿù÷_x001E_d?_x0002_¥È&lt;ØH?_x000E_3"×Â§©?6»´)n?¸rt¤_x001E_ ?|_x0001__x0003_a¡?'Ù ÊE'j?_x0003__x0012_7Â!{?6Îâ³v6?_x0001__x0002_uºS_x001C_~?¶l;_x001F_|?_x0018__x001E_9QZ¿ïg9çÆèQ?@X]k_x0008_?ÈîLIu?ógW_x0002__x001F_ÕY?6$Ô*B_x0011_=?_x001F_"ù_x001E_Ùf?®ôú¼¢?^ö»«}?)	îôXõ?¤(ÛL~?ö÷_x0017_U/V?ðN	x?_x0015_hãÿ­8?ÀßS=_x0019_q?9^¹4¿ÅÆ¥ö8#S¿_x0003_fq*S?â±_x0016_Ê]?eÔÐÚ5Å?CÙ¤ Hg?ÇJ¿sj¿îxÿo×?rÕáY·¦?×·A´_x0011_Ög?_x0004_]J_x0004_9¯?_x001E__x000E_0·÷iT?Meó_x0014_¡.b?_x0011__x0004_¹vjáq?ô0_x0007__x000D_ø³_x000D_?ut	_x0017_f,C?ý¶ÈÚ1?l_x0013_"Áy?É÷Èãø¿?_x0013_ÍBi?®ÝÞìP?Õcêÿh	?¾·1 ô|?Ø_x000C_¡_x000E_xp?Ô_x0017_Þ#ä_x000B_0?éiE2!Òp?ý=CuiÚ?1ÖM$_x0019_Y?Y!¯_x0003_âH?n·¥ó!?ûßzÛTg?'ÓnÇb¿RvýÛm&amp;¿qæl/~h?ï_x000F_­_x0006_ð`?Ü_x0007_×_x0005__x0004_~?sÈ/¿7î?P°_x0008_ß9?Ì%&lt;÷û3?/¼Ð)4_x0002_?&lt;#7K_x000F_¯b?HÖ«À²N?XÈåõbÅf?ÈáÙ&lt;%Õ~?ÕàP,þf¿ìM_x0019__x0001_É?_x0001__x0002_HsÎ_x0008_ _x0010_?ªð*Ù_x0002__x0019_E?MÚa&gt;þq?F4tÌ\[=?ä$éÅ*_x0017_?y8_x0016_À_x001A__x001F_?ÈVLCÌ_x0011_?&lt;X«¤Î|?Æo®?§A\1N²?þï[Ú-%k¿1_x0019_½!"_x0015_q? ¦ê_x0018_gk?+ sé_x000C_b?w°_x0010_Ôh?éÕ_x0008_õ(5U?l2Sh]¿v¨]W3\?aD_x000B_åÏ`?ä4&lt;D#r?5¸} _x0013_5?ÇÛwP¶d=¿CÐ(?ÃR_x0004_$¡4?[ÓI_x000E_'?4_x0002_X_x0011_!z?Ìµ-ê_x0012__?.ê³äb?¼_x0018_d{'?X»ü s?&gt;S_x0003_z[ûp?D_x000F_]Ã_x0001__x0004_%¸b?RP§?Ú@¿_x0019_köÖ®Y?¹)ÚV§?r[_x0004__x0011_ÅA?_x000B_»¸|s?éu¼~_x0012_K?_x001B_³ÕÁö2?_x0002_¬(Êß?Ày_x0011__x0007_&lt;?1ø¯_x0013_´Ý?ÿÕ`q.~7¿[Þ_x0017_é_x0008_£?Y_x0011_W_x0016__x0002_{?¨_x0003_^?q|?Í_x0016_RÔw?A·_x0010_éí_x0012_?²&lt; ´_x000F_¤_x001E_?p\?¤j\.?Ï8½âu)¿ñÕÓLô7¿­©~¿k*e?XÇ_x0003_%_x0013_Ø?_x0017_Â£&gt;_x001C_M_x0007_?à_x0013_ûâdï?wãç&gt;×r?øüÞ5eä?.Öß¿{j¿ôè/»ø0?5^pèr?_x001F_1%?ÒQÄëà`?_x0001__x0004__x0010_&amp;/_x0017_Æ_x0002_?rØÊÄæG?íCglö_x001B_I?r_Ûu_x001F_it?òË¯Ï_x001B_5?O¿oã¿G¾«±µªd?3_x000B_ævÂ_x000B_v?_x000E_Æ'_x001A_1/?íÔS[oO?tt6"Ñ¿ù¿#f¿©_x0001_à_x001C_j?V£_x001B_#p÷t?²´_x0003_p?]¾ÙA?i?#üR²*_x000D_¿EÄûh?kT¼([p?&gt;Jq_x001A_ºW?hh#:ÆÛ?G_x001D_CoÄ{¿XîîÂ«R¿1¾Àòyhx?q_x001E_Ú_x000C_éG¿~%BQ8#S?Áê_x000B_¹÷&gt;à5E_x0010_Ü@¿Uf`gV¸|?Îì¦ÙæRO?&lt;bg??_x000C_RÈ_x0002__x0004__x0001_ò{?_x0003_9Ñ7³0¿u²34O_x001E_.?·_x0004_QíAo¿â*¥_x001B_wÁ¿"¤MN§¢¿:¼uÎnx?ê0Îz~_x000F__x000E_?_x0004_ß¯ÇÏ?_x000E_Çú_x0015_Do?@=6E?lÚÃû¤U?XG"+_x001F_?4»`y¹d?vm_x0004_¨i?þáÕ(n_x0015_d?[_x0010_]ªq?G]ûõÿÍ?ÜÓ}_x0010_[?÷QûÒr·?9_x000E__x001F__x0019_§~?úäDy_x001A_a?Íj1ïS×s?_x0017_øà¨_x001C_O^?3ß¤Ó­l?"/zqÇ\p?:A\û1n?êM_x001E_©ú?@ôDb2yb¿iB¾/xê?âkâ&gt;²dL?¶_x0019_ÈÓ$?_x0001__x0004_ùù»Do¿_x0019_«Ý®ÂD?¹³_x001B_.ÆH¿j¨Îý_x0003_ì¿ÙEæ_x001F_|S¿v(M_x0010__x0010_?×®ü4lj?&lt;_x0003_r_x001E__x0007_ò¿Ú4öæH#q?ñ@_x0013_wµ_x0014_Z¿ê=(§#¿¦ÉßÙm?B&gt;J4_x000E_q?W&lt;_x0001_Ô_x0013_:?_x000F_´uÎ?`_x0017__x0019_T?I_x0008__x0017_-,_x0007_?q_x0018_y{_x000C_¿¾$åÇïS?×´¨`Ñ`?yÁ"±\áb?_x0019_¹Ù_x0011_äµ?fBG¤eåM¿¦ß_x0002_°'_x001E_Q¿µýp§íÆZ?_x0017_÷ÜÏ?»4£*Í m¿_x0011_Búwáa?%_x0001_´_x001C_a± ?PáÀrâs?úV)¬U`?+ÏÂ_x0001__x0003_:ü?%_x0010_«98?_x0017_anG_x0006_ ?x¬VäJ?_x000B__x0007_¼ä¢ ?¹TF¾&lt;ò¾°FeúÆ¸{?µKÕ7 @¿:Kn°_x0011_F³¾ö¥Þ_x0015_öd¿ _x001B_°"¨c?dÌÂA±ºb?_x000B_~_x0018_ç÷u?y8}á?	+d®T?¶5Íwð?Bá_x001F_DOa¿ûTÎyÜ_x0002_|?ÝKÜ:¸7?wDV-Et?Âï_x0005_Q_x0002_N?&gt;^¨Ø?+åÍ_x0013_KE?/Ö:_x0012_àV,?Æ²{?_xÓkr?W½Y1_x000D_©?(Ç3µ?8,ûÓ{9?_x0018_¬$á¥?l^ÒÁ% T¿_x000E_­!E_ ?_x0005__x0006_ÔÄ´«Yè0?ÆÁ°êæH?¨aWþüs?Ñ:_x000D__x0018_ºd¿ÅcæÇm[?³_x0014_:¡Û?µ*§Zô@¿_x0006_ì»Í_x0010_^X?oS_x0004_:Ôc?^pbèXy?«æOUC¿8ÛæêäùW?^³ûçÇ¡?_x0011_þM÷ä_x0017_?¢_x0008__x0014_Ô9 ?_x000F_u¾²Ð{?_x0013_Ø_x000E_æ?Jîè©7¿6àÇ_x0002__x0008_;?_x0003_ª%_x0004_×_x000B_?ª«_x0019_lx?Eµâ_x0001__x0008_su?çUa&gt;¦©£?R_x0005_v·î?ã*¡?_x0003_Çy÷H±n?µT_x0002_¶?G] Øe=B¿v_x0013_¶S{?å ¡hf|?f&amp;ø_x0012__x000F_Ö¿ÂlÓ5_x0003__x0006_¼fq?÷¹	j;ñ?QÒÉ_x0001_@¿×})_x0002_3ÎM?_x0013_'º¡&lt;?/eíë{9¿;å_x000E_ |^?ÂU_x001F_nô]?ÂË)Å?üùG§i2k¿/.gñ_x001E_s?"w±äBP_x0018_¿Tg_x001C_ï²E_x000C_?Lxc_x001C_º­U?è_x0006_c_x0011_²ôu?_x0013_PB_x0015_$¼?_x001D_fçB.?ã ktB{?Zï_x001B_õ±,\?{úIëÏJ¿3&lt;H-_x0018_cd?_x0010_q&lt;RJ@?`?ÁÀØÌ ? .öpT(F?Â×Æ_x0005__x0002_à?9#ö×Ã¶?nÈVÐýª_x0005_¿&gt;¼ëU_x0001_°?ckÄG½_x0007_?¢óÛÓ_x000D_þ?±yª_x0004__x0011_ºX?Á°_x0006_àº[?_x0002__x0004_úËÒâB?ïzþk_x0002_b?Å÷hPf?ó&gt;u~{?a*z«?Ø 7ù	aj?Ê«hà_x001F_p?³9h¿?uj°÷Ð¬?_x000D_Ðz_x0008_Í¯?¾¹%7?Ü_x000C_ÁÎI_x0011_6?ûñÅ_x0010_àYÃ¿Öüu­_x0003__x001F_?W|ßs®v6¿24" æz?ÛH&lt;Ù?_x001F_X\$Á?óà'Ö´e¿¼$ÝÍ3Ú?±tÆ&lt;U2?Ø*ü¹Ln?kw_x0001_ç_x0002_H¿ÌÉË©Ì?v- ÷êsu?C¼¯·Â?_x0015_ì§±¡a?_x000C_°_x001F_?¼3U¯Ã1¤?qi)»~´¿]øO?|?ôûà*_x0004__x000E_Gì¿²ä«¬_x0005_Ç_x001D_?ÌQõÇ?}fW´_x0002_q?ô¼KQ }?þzÿj¬?ÈINìº?¹rþ_x0007_m?lØÕü÷1 ?Ðsã_x0006_q?_x0011_]\û©PA¿_x0013_l_x0002_p_x0015_y?_x001E_ñk¾óQ¿_x000C_j[]W?ª² &lt;Që?Ý®ª:Í?ª_x0015_][{Hw?_x0016_ë%É_x000D_¿ß_x0001_=;SG?ïn¶'¸?_x000F_«Å¤_x0015_?_x0014_N?ºµx? ¦O?_x0011_ù?	Ê/`Ëz?ë¸÷á?ØPõÇÄr?ÄXB]C?¦Ûÿ_x0008_"w?(_x0003__x0012_g®¡?zµ_x0014__x000B_Î^?»`_x000F_±J-?³\aâ·¨0?_x0002__x0003_{+4q6[?4`ýdU ?ãæ°ôw?_x0008_»Y¶¾?¤_x0016_Úñ#g??tldÎ°a?_x000E_$°`Ã\?ñSªöì]?ú_x0018_¥és?èe_x0010_Íò÷?{°h_x0006_3ÜK?yMìk_x0013_f?ª[Í/ÔËA¿Éö]z?áo¿_x0006_b¡ËÏ°?SïèmSQâ¿K_x000E_#_x0001_&amp;?=Á8c_x0019_NS¿hPÿV?]-T_x000D_ISQ?5_x000C_#þ9?Ã1¨g ?füW²»_x000E_?_x000D_1c&amp;kD?³´¹Ö}03?I_x001D_:lèþý&gt;Þo#ü_x0014_n_x0012_ÀÚùtÝ»?v/Áë@d?_x0017_Ì(úË_x0011_`?Qçu&lt;×r?RUN_x0002__x0005_5nU¿|Ì_x0001_}¸M¿fõÞ9R¿ºNÛ?¿_x0001_r éd?wkE_x0007_ây_x0010_?ÅéO¢k&lt;??_x0007_Õ_x0018_5°&gt;Y?pæ@\õvU?ËÉô_x000E__x001A_5¿?MÍa#£¿þ_x001D__x0017_Î?ÕÈÏJDG_x0003_?7_x0005_öî¤±?*f£¡j-d?ª?Æ_x0019_?D?}_x0015_Ñ\&lt;?ÿ4aUeÁ?_x000F_6ê_x0018__x000E_?4u9:¾T?z&amp;F$-D?*âÏÞSc?o½_x0007_Ãì?] ×_x001F__x0004_×?¡2G_x001E_&amp;?eVTú8m?_x001A_¦µ_x0006_W£?_x0019_ë_x0019_"m?Yw_x0003_Ýâ?¡«_x0016_ë_x000F_ÿ¾T\Ú_x0014_Ù?Û±	&lt;¯wS?_x0005__x0008_I?AÚ ÂA?&lt;JEÜED_x0017_?0P¦è`¿@ª^¨?éWÖ_x0001_?í_x001F_Ökme?ªyt,_x0014_p¿õþAµ+_x000E_?_x0002_2cµ?¿_x0006_UþÃæ¥?¶_x0011__x001E__x0016_{Q?}Ry;?@_x0006_w­_x0008__x0016_`¿¼½®Î«?sm-_x0016_§?²á¸s?q_x0002_ÝôU_?ðï_x001B_5S?&amp;51`ímo?_x0003_éÛò¸ ?_x0017_1ê_x0004_ûj¿C£{z2?o_x0007_Ejp?EÁûG_x001F_q?_x0018_¢Ú÷Î?ÃZà&lt;w+þ&gt;¹õcËú³n?¾n8=`z?küÔ±!_x000F_?_x0017_\Â¤áö?¡ÁEx¤×?*_x001B_á´_x0001__x0002_J?Éá¾ì21?²Nãg_x0006_5u?©"Y8ÿ]?6^_x0014_}¿q&amp;v¯¯.¿_x001A_Ñ_x0011_3Æ?µYúÚðW?q9w6à#~?N|7´*?óÜÎ:?Wt3ïî_x0018_`?Íu-)Ât?_x0006_ =%àd?lÌ÷_x000F_æ±}?²Ù×þêd?&gt;*'cð?¢¯êý¶-?rîG-òS?Õ»ô_x0018_®w?¾	V?¬­8oD¢?ÛÔ? úv?!ýUÓ0{?¨0_x001E__x0001_o_x0018_?P¹¢ù?_x0013_¯~$Á2?jdï¨I?74_x000E_¥«v?V|~ÊB_?Æûre]|?,ù_x0012_b_x0011_E¿_x0005__x0006_»Y»jò\a?L_x0014_è¢ÎS?_x000F_ÆÙ%+W?7_x0001_eÍH_x000D_?©¨ì.Z¢?+p_x0002___x0011_è|?ß@NW@?bÒò½Y¨N?3;dñ?N²C´_x000E_4?ÝYÀis?ÖÅó_x001A__x0016_*?ÿ#N~Ò?·_x0012_^_x0004_Óq*?Ö5Müu?`K_x0015_mÒ?ËÙ_x0019_H?,¦Ï%qx?ïµ0[ÊF?	Ð.(2_x000C_P?7!°8Û_x0014__x0004_?_x0015_ÑD¤z3V¿TÍ¨×î_x001D__x0008_¿ü³]_x0017_:|?Pä_x001C_!ðqÂ&gt;c&lt;=_x0006__x0003_}?(úr_£ÇC?q!3{]s?éê¾fEÿ?03-¨y7?j¦¶ºb?7_x000E_Ó¥_x0003__x0006_[?_x0005_Jøº¼Ë?"_x001E_Ò·¿_x0011_0µcoÆ¿¡-_x0004_ÂØ_x0013_¿_x000E_Ì&lt;ÎIT? ñJöWØk?Ç_x0006_EpQÞ&gt;bâC²«_x0015_R¿&lt;_x0003_BÐ_x0004_·?Ò©Æ´.þ&lt;?_x0003_JXÈyy?VÅÚÇðàP¿aÞèh]_x0005_w?_x0012_[ S_x0013_s?=ûs®Äuc?.½ïJ?VnÉÖÏ_x0006_J?fÈ.Û?_x0003_Þ_x0004_SÌUl¿EDþÈÎãd¿Û_x0002_§_x000F_#?uµÚ$°x?c_x001A_ï¡®Sv?§EÍÙ?_x0001__x0018_WZ?.~?à¦é9w¿=Y¸_x0005_w^a?ýoÜæ±?¥Þ_x001C_ rH¿¦s_x000C_sÊØ%?@n2Hz?	_x000B_Ý*&gt;ZüA¿þÛ_x0002_Ú_x0019_v?Ñùµ_x0001_ùýg?º$kÓf_x0011_?oÌ_x000F_ø_x0019_®D¿¹n5*_x0011_?×?_x0004__x0005_¤¢?!rìÕL_?Åè)Û»7?_x0006_)_x0001_-ªy?kýÀ_x0017_Lv?&lt;6_x001C_p¸?p¤ýs_x0001_b¿_x0010_f_x0003_R &lt;r¿ýÏ_x0008_¾àÖb?»_x001D_ÒU_x000B_ü&gt;_x001F_°ÃÅ£[?âjÑ¡_x0015_^\?_x0013_t¤	°¦?´|êÍ?¤V_x000D_[3_x001B_?_x001E_®»#E2?ÉòÝ:g?_x000D_úÙ_x0014_._x001A_?_x0011_7Æ6ÊX¤?$Ëß_x000B_Ëé&gt;lóò_x0015_öM?_x0018_+ØR;¿µèÌ_x0005_h?_x0007_!ÂÎ?ÈqûGtoe?½@ô_x0002__x0003_C`?8ûâ+_x000E_E?º$Ö¬_? _x0003_Nz_x001A_U_x0017_?\L_x001B_Eéö&gt;0ôcÛÿ?Dôï/o?"4_x001D_0è_x0018_?SÂb8	?L_x001E__x0019_G©¯l?ôkN=N¿U _x0007_±×4_x0007_¿ºªN_x000C_çi?Áù_x000D_:ám?ðÁøÕV|?/_x0017_¾]±?~øU£¼Ì?~_x0007__x0018_ _x0013_RL?_x0001_âH;?tY_x0006__x0011_÷g?_x000B_³@_x0006_Ñ?5³»V¢?åù_x0006__x0011_B?à8Ýt´èp?t\ÿ_x0012_GI¿R;&lt;¯øÃi?¹_x001C_èò4L:?Û¯Ú$D|?Õ_x0005_-_x0003_?`a£[ k?_x000E_UB'_x0005_Þp?[1_x0002_¬ýu?_x0001__x0004_}â`_x000D__x000D_O?©²	ä+?¡_x001A_ê_x0018_9?×Ö¶_x000F_ön?_x001B_î&gt;¯-_x000D_?ããàý0qm?Ì):9cH¿ú{×?¤-êµÑ&gt;-?b&amp;8ð}?_x0002__x0013_._x0004_÷F?%Þþ+?\·_x001B_}t?¾ïcig¿@¿^Åefîòs?AcbÇL_x000F_4¿_x0004_pe_x0005_bÜ?y_x0008__x001D_û¶£?r_x0012_a+b&lt;?_~_x0005_¯?Y2Â½?¿_x0003_ë0?p° _.¢?PµCÐÂ_x0016_?û_x0002_ÖJãù?_x0010_ò9ó@ò¤?aúÑþ©M_x0005_¿0_x000F_»&amp;ÑÊ&gt;¿UöÖvu_x000B_R¿ë=Ç_x0006_.¿} ÖÐ½?RÍ¨Q_x0001__x0003_±¼c?°_x0017__x000F_ÿ±ò4¿d0°_x001D_¼¤A¿_Q"ë3_x0013_`?$*J¢?ºÂ{ÉHz¿C¹Jã[?4q*Õ?ì'Ú(Ó	?\__x0006_ &gt;H?_x001C_§È,ïo?g½ÌdÊw?YT_x000E_ãò¡?8,ûO&gt;?¡/_x0018_.?V_x0007_¿_x000E_UëP?e_ú_x001B_6&lt;?á_x001E_Å×©"x?_x0006_a_x001E_Ë³±w?r5¥÷¬Ãz?	_x0011_$}?ÎU)üw ?:±×_x0004_æw?wÏ\°ÃâD?©¦`:Ös?ä¦&gt;§f9?¤ý9ÿ_x0007_s¿HüöM¢_x0002_t?e¥_x0010__x0010_é?è(ª_?_x0016_Ýv_x001A_DG¿MYü§Y_¿_x0001__x0002_D_x0018_ÇÎ_x0004_¤?¶ê_x0018_,,t?2I&lt; ûv?_x000C_ªR~¿¯ËJ×&gt;Àr?üç*Á_x0006__x001B_H?¥_x0016_¤ml_x0015_e¿Û¬&lt;ü¢#?{nD¡_x000F_@?»;ÆïÂh?mN¸9ì[q?c_x000D_î·¿_x001D_n³"?-×s$þ¥¿,#w:8q?Lâ¾O«)?m~Ø6\@?E¶9¼&amp;_x0005_H?çÚtã:C;?½_x0015_øû|?¼.}Ç6?îV³vtæ&gt;ã¦g_x0008__x0013_lt?åS_x001E__x0011_5?_EáåÞí?ÄS¢¦)_x001B_?-8i6à_x001A_?d?dµ^*d¿·Í®fXçy?_x0007_ÄcÙ¤?ãÀ£0(_x0003_¦?Æ¶ _x0001__x0003_;_x0018_S¿ _x0010_*zw?Pìþ¿´?r_x001C_Æ_x0002_2x¿¾L;R[÷y?_x001E_M"¬_x000C_x?ÀmøÅ¥c?ê¯¡hpxv?¼;ø]?FTXÑñÓR?QEòÈL?Zì«3j?Rú°g;÷d¿à¤¨?:ºúídð&gt;_x0010_ÒW|Àg_x0010_?ãNuÍ_x0011_?¿pTôn?`_x001C_üC/X?Ñ8ÎP*?ø¢%l_x0005_$i¿ôEjè_x0006_Ü?Ê4ìFÆ5?_x0017_¢U_x0004__x0013_Á¿	+Ñß.`?î_ÑqÀ?~"æd?*Êû_Å\?8ßPÂÕ ?Ãó_x001D_ùsNl¿6Íá&gt;^`@?_x0019_¿:µÅ!?_x0001__x0002_^_x000E_ÇËt?µ»ºCÈþ? ¯"ªB_x000E_2¿_x000E_t{;tÁA¿&gt;U¯_x000C_½?[Ç»ó¾5G?¢ÄÆø¸ÑÐ¿ÈÙ #:?	èV1_x001D_ZZ?q8ù¶_x000E_k~?Aß_x0004_ÊGÑe?	"ßS¥9?P´¨µ_x0007_R?ZL¡_x000E_ÀRS¿g RÊ{_x001B_¿29F`_x000B_U`?¢t1_x0007_¢î|?PF£4_x000F_´?gWîÓàÝÄ¿¹×G²?TÅ}_x0001_G?ï³Ú_x001E_ººý&gt;F,Ö_x0002_?Mrê÷t·+¿øù¦ÈªV¿ÒzËD?æ_x0005_¤U_x0018__x000B_P?0O~±¾:?q¢zÐS?Cª¥t¥?_x001E_³5*=?e×_x001A__x0001__x0002_â"?¦ÏKNx?}Â©õ_x0019_?d¿Õ9Ä¤Ìv¿_x001E_±¿^o?%ß×,rT2?Ð_x0018_?Â?Êb!®Zz?h¬«©_x001F_&amp;F?_x000C_m¨"¹Ük?(XLË©?¼_x0008_(_x0016_^m?´;¦7q??ü_x001B__x0001_M¿ûî.B_x0005_×?³|xké?_x001C_Å_x000E__x001E_¿¹?P_x0005_ê`x?è¶ICÂn¿^_x0010_»C&lt;C?_x0015___x001F_»«?D¦ÑX®ær?¨7÷8+Üp?BãR_x0005_.æc?¢`ªBý?eJÿS@@?_BÓÈÀýd?#_x000D_æ_x0006_"&gt;??ªXZW¿#_x001E_i´b?_x0008_Ñ,&gt;Ýs?_x0017_°ðZ_x001D_¦?_x0001__x0004_P_x0008_°_x000B_-d?&amp;ÝN~²e?&gt;_x0004_&amp;æ½=}?Ý_x0003_KÛú÷u?_x0006_LÕ_x000B_f?p8¶þ ÿ?2k:?_x0017_ï9D#¶Z¿åO_x001F_ù&gt;o?Én.8Ûo?±¥Ûi_x0016__x0002_?jÆú­h_x0012_k?e_x0002_=VzÁB?_x000B_Ðmq_x000C_ob?_x0007_9«ªd?_x0001_o~O:_x0013_¿sûm=Åì&gt;_x000B_WðüÜh#?dºg"Ìç4¿Ù:§x_x000C_?_x0006_õAó+{?åùcyÔe?37*¼±´?ÜG_x0018__x0008_n?r\Jª¹Z?d_x001C_BS_x0002_9?å2é&amp;Ñ?¤´:´,_x000C_!?z!C?WÏ?PN_x0018_Ðùs?¸_x0019_âÃ@_x0013_¿Î«25_x0001__x0005__æ@?_x0008_úØÿp|¿¸3JÛK?üáþ(whb?_x0014_=RÓ_x000B_np?¢&amp;AÃ'Àv?íÁkãp?ð£: t?ÍýIJëN?_x0013_¥_ÕW!{?_x0004_üV_x001E__x000E__x0012_J?cã¿6¸I?Ì_x0002_½¹P¥?ÉÅ8_x0013_H ?/_x001D_j±hX?P®6I?Î¿_x001D_­§|? /d)«_x0003_]¿Ñ;¡&lt;ËÖ?«,ûëæÝª¿÷![?^Dø)u.¿³ªÊ¢_x0004_(?Æ-_x000C_Ú_x0007_R?ï¶úeÂ?_x0018_°úxäx?}f:_x0006_[lO?fé²_x000F_Ï?_x0005_ä[_x0007_µGa?_x0016_)âä¾þ¾n{_x0001_z}?èarµý°¿_x0003__x0005_Yzà*Æ?G¯ÂTÝ×S¿nØ0_x000B_]¿] k1ëÝ¢?4ðå}½ü?}IÍcñî_x000B_¿yãåÿëK?èçô«ª¬b?h_x0008__x0014_¹Ø9?{âH_x0019_Ì_x001B_?¸o_x0010_â6_x0012_k?_x0010_xÜdj_x001A_?jú_x000F_)=¬a?Þ&gt;Ûà¬ß?_x0014_¦¦:L¿ZZ¸]_x0013_b?_x000E__x001A_g_x0006_@b?©_x0015_0§4c?ª¢_x0002_Eó_x0018__x001C_¿¯øÊ©ª_x0016_¿«XÁû?çR?wñ	KI?aÎQÞE?+¤_x0007_p¨Q¿@ùL1"?Þ#¬`'ïv¿2º0_x0004_´?Ï[â_x001B_fX?_x0015_WH+?Ä=î¾´b?]_x001E_ýKNä?)±_x0001__x0006__x0007_Ù_x0005_C?_x0008_O_x0002__x0004_ïIb?G_x001F_P¿ä_x000F_?ò÷×È?Ú_x0019_1ãd_x0001_7¿Å\áàz?#c_x0007_¿Ú20(}µ?÷ÀG_x001B__x001F_!?X_x0008__x0015_iÿ}¿KÎ¾\Öñ?Cî^_x001A_þ¾V¿*LñoúZ?Ró@Å_x001F_«o?´$mK_x001D_þQ?É_x0017_à_x0003_â ?.åv5ß[S?R½áz_x0014_?_x000C_7ÐAè|f?${	-BU?³²ëÐÚ?0»_x001C_4ëy?ÂÚ:Bz_x000F_w?_x0003_\áÓ­?dlCÞMe?GÃF¯ì_x0016_?$ª£Ó?ifO`e¿p_x0001_Hñ(b?c_x001C_·Þ&gt;`?ë6«:ïS?£{íØL|?_x0001__x0002_Ëµa_x001F_?±Ý	îwp?ÅM_x001A_Ôó?ÕÓ:ÒæèF?JH³_x0011_JÅl?V\àÁÑ?ÎRËêÝI?È$_x001A__x0010_{k?G.k}È?Ý²¿_x0008_½7?bT#äÅ0¿'^rwì}?É^U£½q?cX_x0014_Öj_x0004_?ë jÏdV¿³Ò&gt;·áµ?ÞqÉi_x0013_;p¿{rah{_x0019_:¿G_x001C_@¥^Q¿iÚ»(B%?µeã=_x0004_Ùe?·})?æn¥&gt;2&amp;¿/ULéÝäu?t_x0005_É0N?ïtf?EZ?¾~MZ?_x0006_2_x0007_ßÐ?^îù_x000C__x001B_¿ömo}ø[?_x0004_T_x0001_*Z÷]?þlæj_x0001__x0002_Ã&amp;r?7C_x000B_Õ£_x0002__?_x0018_£.¥Vp{?_x0005_Ë¨õ~v?%_x0005__x0017_­Re?@jBb³¸`?#î_x0016_"¢?¬Û¾ ?_x000E__x0019_ÓÀ~]D¿`¹ES,»I?}±ZXðÝ?¦!_x0015__x0018_Úq?6_x0018_~_x0018_Þ_x0019_;?:½þ#Í7¿KG%|Äh?ÇèÜ6Ù_x0016_?ê6_x0002__x0014_¨úu?#ÆS6¢?èkuC?Yùô_x000C_¤?Äb°ðK?èÅ_x0015_ø^nZ¿ ;_x0012__x0001_M(?£P_x0006_3nep?_x001C_h&amp;Àk?*_x0015_É§Ú}?Ï&gt;hw$É?ûíÒw vJ?Y\Ñ_x001D_Zd?þT_x0013_Ê_x0010_?ÎÜ_x0014_bóE¿«_x0016_~7_x001B_?¿_x0002__x0004_BôãÓö?I_x0013_`æ_x0011_?â_x0013_)VcZS?óÛß_x0012_*¿%v:RÉ¤?ÿi_x0007_§o?¸fNß«c?_x0019_ÐóoK_x001B_?"Óv_x0017__x0012_&lt;u?»ËbÜÙ¦6?C¯_x0019_Ø_x0018__x0003_?u@ëD&gt;n¿+T¿r? ¡VÍ_x0001_-?ß'±£W?ÖÅzï?3_x0001_èZ¿®0öëh?ºVZð¿_x0005_p-ssG@?ã×ûÄü?#f×³Â$}?ÏÖ&gt;][¿³É_x001F_&gt;_x0004_^?£WÙ_x0007_ï!~?}&lt;R.bb?`ù+^u5_x001D_?ÕßÔD&amp;#f?×º_x001F_LÓ,?¥_x001D_´H%t_?F"zßJÈ^?¯_x0018_s_x0002__x0004_\Ã?2ªÜ¡6?÷¯ñSé ?k¡_x0010_{¸O?õcx(ª&gt;?qõ_x000D_uð?ÅÅñª¢?¿¹ÜòÑ"Æ?&gt;s¼yÐW?pÅ=÷[,?ò_x000D_oÓî?ü_x0003_ê9ÌZ?_x0018__x0001_ÐËºu?Ó_x0017_§©¸3I?*à©q¿_x001A_©¿ë4söó¯.¿~_x000B_ôQ¿_x0004_hÌ·i¢s¿YãBØÐu?_x001F_ºf/^?yÝ_x000E_ã?òf_x001D_»¢t?Òï	ãÑv?Èè¶UQ?uõtõ_x0004_?_x001E_7%Ú(Á?§IE_x0004_t?_x0016_ªz_x0008_X¿ÐCÁºRB?Ú¼_x001C_8W?¦×'ëì;?;_x0013_¶z?_x0001__x0005_Y° Ñþ^?%N?!eÕÉ"_x000C_?_x000E__x0006_Ú¿_x0013_z?xU|N`0S?ºKõP`?ã*|q?¡-@8?-Þ_x0004_¥¸7?ù_x0002_y_x0017_Í©y¿W_x0019_çøé?_x0013_ù_x0014_.ép?=ûÉ¾«2®?º5_x001F_WN5_x0002_ÀBR^¸:¡?¡V 9%j¿_x0012_Ë_x0002_Ëb?mH¾_x0010__x0003_Q?®£"¨_x0010_äG?u¼Øòd¿¶Ù_x000C__x0018_]?¬O;¥÷¤?Í_ý_x0005_æ?oé^_x0019_g¿öèrù{?ÁþDpC®K¿ÆÇ_x0013_Gò÷&gt;.kÅ"¡þx?Û¤_x0016_ÛH¿NÚ§û}?'CN¸}?û_x0005_rà_x0002__x0005_^&amp;}?_x000C_D:¯·p¿ÐG°íx?ë&lt;q³r©?ØlG}1&gt;_x0010_¿ézq_x000D_mj¿hKy¡ds?e±(5n_x0013_m?_x0010_5¡{b¡?_x0001_m_x001E_ô÷?ö·¡À÷?f¹L5_x0003_(?¶ÐHæÝ?_LÑsÃ?_x0017__x001B_`?= þÀV_x001B_Z¿@nÊ¯t?_x0002_g©_x000E_Ôe?ªO_x0003_ÃQ?ÍtÎtH?o_x0012_fÊ~_x001D_?#á¡+¼n?	Ö:^Úðu?ã*p'e?Ut[¯Q?FjØ),4?êÛ:1?\k_x0004_(­ç¿~K£½zr?âu@©:È_x0017_¿_x001B_Ewp_x001F_ü&amp;?ÖÜÞ5Üf?_x0003__x0008_óÿ_x001C_B_x000E_L?Wÿlæ_x0004_¿XlÍ¸QÏG¿Zÿ«Td?øÂÐº2?ú»_x001F_¸1?­_x001A_¯÷À?_x0015_ÄPèst?e°`g]?mÃ@F°¿é­/ë_x0014_.?g¬|*ïYq?'æ4{Å?~µÜ¿­_x0013_r?ÚÍuQÏb?²_x0002_ã®+6?¹^Ô=	|?_x0006__Ww_x0014_d?5%©:ù8?àe_x001D_o/_x000D_p?aùðÚiT?q9"ïs?¿_x0002_÷áR¿w_x0017_é_x0008_Pm?_x0002_õ|¿£ã?Ä?&lt;_x000B__x0007_&amp;?&lt;O²_x0016__x0005_È?_x001C_µ¸ñ_x0016_âY?_x0002__x0019__x0010__x0011_{?%M_x0014_üä¢_x0001_?ä_x0015_}Ï»$a¿óÜG_x0003__x0004_½Ee? t­zm±?¾rÉ_x0008_é÷? ¡5RCuW?_x000F_qÐXg?4ø¹\û]¿!¤]Æh_x001C_m?Úy _x000B_©d?ª¸_x0016_9¤_x000F_?6cx¤§r?_x001C_JçëÐ3?&amp;ÈH±;÷&gt;þtV_x001C_)_x0011_?§mÙàdr¿ñ_x0001_Ö	?Û'ÓEíz?²¤o_x0013_?+s¹½Ö?¾D!_x001F_$Á0?_x0004_Hå°!_x001D_?_x0013_H¥_x0018_"?¹å_[n@?hÖü~?ë;=,1H?_x0004_UW2p?²`¦¯í!¿eÆ3Æ§±=? nÚ_x001B_Îh?3|læ_x0002_j?+)N=¤?(S\È®ü?ýµ§;ÛNl?_x0002__x0003_×Å_x0016_®C?î¨fÚÿA?ð_x0015_;_x0019_ÙD?§9G·?1_x0003_9éw?ÉN_x0013_²è?öÑûG­¶c?à_x0004_A}.d¿í(ö¡Ps?&amp;#Ó,ÛtV¿_x0001__x0013_Õ¶ºÓv?ç©Üô_x0016_?ØÝ¶W1÷^?¦t s_x0017_=¿®|_x0008__x001C__x0018_-?Ê_x0010_ÈîÜ÷&lt;¿i5wöm|?ì¸´_x0008_ª¿¬©wô¯ád¿ªâî_x000C_ah?ÒÝb_x0002_Çv?Ù!ýãw?æ^:B¤?É@8At¬?ª©;EÁ_x001A_0?ç&lt;03+?G(h_x000B__x000D_?wJô_x0015_¨Ýp?l«Öãb?ÖÐD_x0003_ôï_x0017_Àéh.óuJv?38_x000E__x0001__x0003__x0004_8ó;¿Ï_x0013_§_x0001_»Õ|?$ì«3é¬p?BGaóÆc?×gACY¿ß®dDo°s?ytÇ_x0019_G_?_x0013_óQQ'ÿ?Ôh_x0019_$$?_x0011_zÔX¯×?9|Þøø¡?óÍÈ?«t_x0002_Õ?­_x0004_þê?K_x0011_øO=?W:r}_x0005_G^¿Ñ$ýÿ?þê·_x0016_|¦?JsD!Ðx?gÙÑ_x0008_õw=?óÀµá_x0014_§?_ h[ìÏ?+ÝÔ8K¿]&gt;¢{ñÝ¾Öé·û4Ù?qû_x001B_8±_x0012_L?'ø¾fÂi?_x0014_Ðógm?öùãn??_x0008_ª|ª A¿ãÃVß=? /tåÛkb?_x0001__x0003_°ëá_x0007_ ¾y?Û(ó?rô¿ÄË¤_x0017_6ü?éR0R_x000B_2?+û´?ÁèõÏ[?öÌ-Zë_x0011_j?^_B[Ê?ßXSpO?v&gt;3{?1üp¨3¨X?5R&amp;1_x001F_a¿ÊädY)?¬=_x001C__x0002_y??.I|:?§_x0003__x0017_g_x0002_^?ÁÙ{~dv?öì_x0001_Ì$#?ø_x000E__x0003_îX_x001B_?õÂ_x0005_kò8?º_x001B_=_x0012_·Êb?{_x0006_/Ðidz?_x001C_§gt5±6?Küw.ª3¿OÂY_x001E_@_x0019_?³T`fàcc?V_x0003_E­­º¿¦½Içb¿Í_x001E_C}?ìJ×?U¦kÕX?_x001F_E÷R_x0001__x0005__x001B_k?_x0018_¯_x0017_zØ?àÇ-)/A_x0010_¿xNÝÛôºA¿"÷ÕÙ×q?ýÍ¬¶?(ßÝ{­?è,â_x0010_·e¿_x0016_6w¸ö,?|NdÀ8_x0018_w?­êxuÎ_x001F_?IS^_x001E_K°?/r_x0011_ïb_x0015_?f&gt;vYD?íØ_x0015_ &lt;r?¸ÿz?CZ?(º	ír¸_x001C_¿jÏa_x0008_ªJ?F,~o¸?'Öì_x0019_~{?ö_x0019_f|_x0002_e?Á96¸k¤?¢¢Ïò_x0004_¤M?G_x0017__x0007_a_x000C__x0004_¿Wº0_x0003__x0017__?öî ^j?r_x000D_&amp;_x001C__x0019_Ùw¿y\mg)1?ýSÐÐ_x0007_z?=_x0014__x0003_À½h?(ªÍþ}_x0003_¿÷¢©È.?_x0001__x0003_´$#_x0010_2r?}ß+_x001F_R¿Ù_x0015_X_x0002_¼ÿ?ÉÀz¿@ï?$)¾kè-?_x0016_)Zµ¨_x0017_?awNó@?_x000B__x0002_©æße?z[¾ïÁql?üHùP æ6?ÖÇ9ëÒa?B§ïJ®7A?¹_x0011_2~3?_x001B_"g?¶°+Q-z?6Ü_x000C_=I@?^D@çp?®_x000B_Ôf=_x0002_?_x000D_÷µ|"?ò&gt;ûfú?óCÍ`7á ?2}má,*¿4~ÙXÌ¿4ôwÛ?5©m_x000B_£_x000E_s?4²xÃ,?lDBªB_x001A_@¿_x001C_;U\_x001B_à¢?{~8@yy?_x0007_"^?F¿sù:u¿Ùâµ_x0007_	¨Ë?Ã`Ýró?Eÿ_x0004_«e?çêe_x000F_RN?_x0001_-f¼{¿~­ö0K?_x0017_¥|^Ü|?WéÌ_x0011_w?c_x001A_û§3K?ëMÔN'ñf?õHÖ_x001E__x0006_N¿öÙ_x0005_:õÒ?ÿ²qhôë&gt;AµUðky?áLÖ;?¬Ù^oób?_x001C_ðLlX_x000E_¿\2ãMG}?êH_x0003_×_x0008_°?Ðâ_x0007__x001F_Gq?§½ÚDø2=¿hÁÃrå¿¼R0åCÆ¿ÿØÖ±kä?µ115ÂJ?_x0004_[(_x000B_?ì2&lt;$bc?ëÑ@_x0002_Àñ?ýU{à6~?ÙÀ_x0015_8íÁ5?SJ²=8x?Ýþä_x001A_ÛÖN¿_x0002__x0004_íYÃ_x0001_Æ?úcu_x001C_Å¡ó&gt;&lt;+_x0005_ps¸?UgË4j?Mô¦ëV_x000F_~?ï_x001B_ÚÉ_x0016_µÄ&gt;]~_x0013_D:þ?ZL@Ow1?0ä(_x001C_a?ç_x000F__x0019_'{/Z?~Ímv%Br?GIÜMo?ï4+õ_x0004_c?i£®	_x0005_¦U¿[Ùì+{?o.©ÖÞ;?_x001C_R_x0001_º-g?&amp;Q[ÉÌ¤?ý^à_x0014_ó]v?e_x0003_ÌÉoÏ?_x0002_ç_x0005__x000B_¹Çf?_WcmyÎ_x001F_?û·ð9c?ÂQB*_x000E_Ép?&amp;Q³k"5¿WÐÙ»Wq?8£ÔVp?Û["_x0003_O z?xåõ[	&lt;w?&gt;}ùÎü¿X£êúKÛ?_x0016_ mÉ_x0002__x0004__x0019_?	å_x0014_¥?û¤vC_x0002_r?ºSÐ'qãu?KÅpºOSb?lpsÂÅ$h?_x0018_	²SÖ_x001A_¿©2)eµ_x0006_¿K%EfÜr?X_x0004_OvìB?¡À_x0011_dMAk?_x0005_ÉC1j?µ_x0004_[Ï©!;?oª_x000B_Üár?ªíú_x0008_ Qu?_x0015_neÂ?ùnrZ`_x0001_?kvÜòow? ù&lt;c?y?l_x000F_å¼z~T?	_x0005__x0011_Ö_x0011_?XÑ¬MR?e%É·.w?ô /W´Î?É%ä¦ÍÒk?$²HM{_x0003_J?Ár33y?b^_x0018_¤_x0007_]?óÙ*?³[Çò?|?ÛVÉù*·?"©|s¿_x0001__x0002_GÐfÍßK?éÿá_x0001_¿B?\/¶V_x001F_^?ò&gt;B/1^¿÷ÜªO÷û¿éÇ/_x0001_¤ë?É:¬~¡|¿RPc_x0012__x0001_°Z?Ù÷8&gt;GÚ?å`cÒÂn?®ØHÄ¦B?t?ìNSb¤?ìhû×_¿Oð _x0013_&gt;8?áS¼¥±?×!Ô¸_x001B_U¿{û V/Tl?'VÜë§?ýó°ä«q?WÈ×çi¶?_µ¾ïºwC?Æ_x0018_MÜ_x0008_?Ñ¤Ù¨ãòc?¸_x0002_¬Å_x0014_E?e§*Í~{?ÚZê}4OV?8Zà$ÿ ¿jþ_x0016_'_x001A_¦?ô§¯o^H?ä:Ð¤Ô_x0018_i?^_x001A_Ãû?8_x001C__x001D_S_x0003__x0008__x001D_?ü¿&gt;hyZ?o¤¿Ú ý=¿;__x001C_ª_x0003_6?Àù^º6Ü"¿ö}eEf;?s·_x000F_&lt;Þ_x0006_N?S#_x0004_á¤?GQªÔG?FlòÅ~B?)­=¹_x000C_M?_x000F_¾L8x?g"_x0002_CñfJ?øÝ"!_x001E_{?.©ÚÁB?_x0015_.9(?©_x0008__x000D_ÏñàW?ÞÓO³ç_x001E_?Io¢ÿI?r9N_x0012_Y?_x0014_È¡Ißx?%4É6¡?©Ùã:n_x0001_~?_x001C_0`ÈjU?´6²p×À@?_x001F_©t¤ó_x0005_t?!_x0016_Ð_x0008_@"z?çÆ+_x0015__x0010_îe?@_x001C_«És?V c_x0007_XËC?C_x0007_­V°d?	©ËQ?_x0004__x0005_püòÇûÃ?_x0002_Ú_x0001__x0001_»Æ?_x0018_ñùæ_x0004_w?ÙGÝºË!9?¤tZh0^¿_x0003__ª]v?Mì¤®[_x000F_u?eT*:.?_x0013_¡¿ £zF?l&lt;_x0008_ýEU¿³¹¯½ÇcG¿ôÉ_x0012__x001A_D*_x0013_?_x000D_AVfÑAj?îÞD$.®E?Ä«¿"?_?ú9T_ßy?×v×\t?_x001E_YMÓj¿¶ÁäÎô9j?_x000B_·_x001A_þux?»&gt;aÀò?r_x0011_àð,?^@_x0017_Ã³?ÎµùvZ¿	íLô~?Fs_x0010_m?[s_ñ£¤?m¢¸ënJ_x000D_?¤'¯s®K?psÊ{_x001B_[?^ûùjóL?"ÜõÙ_x0001__x0002_9u|?û=Êm9?ÑÐUpÂ.?5Á_x001E__x0007_Äö?_x0016_q3dp{?!º\_x000D_$Ø?=Í_x000F_°Vi¿5/úËÃ_p¿ªg(Þ¨âS?ÞØ¿ÚZV?­öö'¬9¿¢ã¦,r?b_x000F_ò¯w b?XPR ?ø_õ3Q}&lt;?õ\_x001F__x0015__x000F_?e)ù	Õ_x001D_s?ÕFrÁ^_x0005_B?Eì¸:¨?"¸KÈöÒ_x001F_¿D_x001E_«%ùp¦?¸ó_x0018__x0008_7KD?x¦=75g?3úÂØÚr?ÿëiDp?¶,IBit¿*:Û`q_x0007_¿Íx6_x0005_èU_x0014_?k¿]Ûp?8?_x0014_A+??_x0002_¿K¸#¢?_x0002_Ãõ¼h?_x0004__x0006_=_x0001_t©_x0003_~?_x0018_àsÙ_x000E_/?Øü[&lt;H¿ØcêSKF?_x0005_¯*ìî?àéÜ®óo?ó_x0015__x0001_z_x000C_ì¡?Ù48_s_x0002_j?wÂ_x0016__x0015_?JyªM	&lt;?J&lt;DO½_x0001_M?_C2&lt;`r~?¯ÜO_x001F_põy?]_x0012_ydÿ»?X­_x0007__x0010_B;?¸unú!!?:/_x001D_¨9p?¨¶_x0015_æí®=¿¥_x0014_¹ Ô9?±ôß_x0010_¢Ú¿ôÎîSg?î_x0015_£Bö`?~p¥BÖò?æ_x001A_ÅX{ñB?cP|?ÊCoãÑ_x0005_d¿?\"ß?E_x000D_s(¡W?Eê_x000D__x000D_ÒPI?_x000D__x001C_9¯Õë_x0003_?nky_x0018_ð_x0019_?_x0010_2íµ_x0002__x0003_9?V­a{çu?_x000F_A¹õð_x000F_?CÓ(?¡î¢I]T¿K+OAiz?IÂ¬¬(ò&gt;¼~h_x0001_o?s¨±_x000B_B&gt;¿ð_x0003_îo×,?æäb¯¬²h?i¶óLGW?\ôÇ??_x000E_7W)í?X_x0008_qOX·?c®@_x000E_ÐN?4ð/ãô`¿óäg­)"?pÿ_x001E_b7QJ?_x0008_Õ³)ïPb?n9Ãâéºx?O_x000B_~_x0003_øÌb?áÌ°Fg¨?_x0002_4g~?ÁÉæE?_x0001_IãÇ_x000F_=\¿¢ _x0014_æÞXn?_x0007_ªÏåTÉ?°Û&amp;Ô?r¿ Õ??ç/ÍïZ?22ÃË_?_x0004__x0006__x000B_ºÊà×Õä¾Qj)_x0013_ï_x0016_z?UëËzT?f_x0019_Ïcè?l³2Êt?üS¢p&lt;DW?¹Ç_x0003_&amp;1¥(?¿kØ_x0005__x0013_f?¥Û _x0004_At?V­å¿Uq?Îä#_x0007_~×U¿~Éï¾R?ñÓ_x0002_fj?½µîóXç?¡äÏÇüÁ/?_x0003_ºÈ_x0001_Q¯z?Gí3jä?o_x000B_íim.T¿ ±_x0019_6SK¿_x0007_Üç_x0017_À%?Å6ÎÌ_x0006_m7?wñr_x0005_`~?m_x001B_ª_x0011_jS?_x0008_Í¹ VÔS¿S¢¿ät^?UºE|_x001C_l?áq_x0015_G_x0015_-?ºË;Øûw?ûÛÒ_x0016_{?oZça.«A?|kTç_x001E_?'3¼_x0004__x0002__x0003_|[ ?U_x0014_Q)"B¿×²³pw_x0014_d?u¾®ªkP?ìÄò_x000B_q?øÎ_x001A__x000E_y?ZÞ¡ê_x0014_?Þ_x0013_XNt?Ó~&amp;JmYq?UéÎ;Ær?q@Ó~ú£?-ÁC_x000B_uQ+¿Ê_x0007_²Áßx?Äê¢W_x0017_?ÊYYíS¦W¿úY$Y.?Ó5ë_x0017_/Ò@?àÊÞ¦úb?Ëo&gt;_x0010_x?ã_x001E_ðºhBv?Öÿ_x0001_k_x0017_s?Z_x0008_ O¿Bµ_x0006_å¹×e?dÝÎçÁu¿.azïÄG?4]Ha_x001E_+?J]=ÕS'a¿Î(*Zo?bÒVÑ?;i?wCûþBÄ?Hä¸¥Àdr?ö_x0017_¬yù9q?_x0003_	Ûa~Rçlw?^»:dSóy?yJ(ê¦?__x0013_:NRîC?(ú&lt;_x001F_dÖÜ¾_x000B_ßÚ*u?¯_x000D_Î_x0012__x0008_]?)6N5·wY?æfÐ_x0017_|ÅJ¿µA±_x000C_b?¨k·$#sv?	@t¥_x0005_?éÍF_x0017_(ÿx?6_x0018_8p_x0015_^?jÞüÕ_Æw¿$_x0017_à_x0001_¾?SW_x0017_Ûûy_x001D_¿/Æ]_x0004_c?M*!áE?í°ÝÂ_x0002_\¿ò$¸Pul¿4ÎR«±Y?¼¶®[Zy?èå_x0007_;¸_x0015_¿Ñ_&amp;wD?_x0002_e_x0006_Wy?·_x001B_!_x0016_É?}_x0006__x0016_?9¥²õßo?_x0007_LÏÐÀ¢?6àè?î_x0002__x0005_ìðN?º7ï&lt;Ún&gt;?÷¦y3¸¹à&gt;_x001E_¯Á¹²?tæE¨¬?ÿ©ÙK?cyø&gt;$£?«,_x001C__x0004_.¤?1Ê vX?_x001A_A|Ý³_x001E_v?_x001F_OWeaH¿ÈÇsÃ¶b¿NvÆÄ^q?ÿYÞlÛÊ?É_x000B_tÃqõ{?&lt;WãÏr_x000F_z?ÄÂ	IÜø?Û¾X»Æ U¿ &gt;p_x001F_°â?÷Q_x0015_Xràc?I_x0004_y°N?_x0008_¥AH·:?hqR[T?ÃfhEæ_x0012_?öôgë¨v?¼6Ó{x?#f¯¿ÊBU¿ócçí9¨G¿ÑéþáÂU_x001D_¿7GBâY&amp;h?Fö_x0003_#¹p?³ëN_x0017_o_x0001_?_x0002__x0003_o-_x000C_Y_x000C_?ÿX|ÕÝ[¿¥_x0013_¿ó4Ko?à`D«_x0012__x0003_b?réw_x001A_¶Ð5¿H¤-5@¯H?À_x0018_Ã~_x000E_m?8WHíLÍ[?_x0016_%eZÿ?PDìïl÷\?_x0018_×_x001D_¿R¿?í$_x000F_O?)ï_x000E__x0006__x0005_P?9Û]}_x000F_&amp;?¡_x0004_ÐcªV?[ISàUa?+9økÏu?fhw_x0010__x0004_?"ïe_x0017_?_x000F_&gt;?È_x0016__x001A_A«b?Lym?_x0010_El3þ&gt; RÕëÐU?9b×Á?¤¾ÜÚ?ô_x0004_Ô¸	?_x0003_îÛªêáS?¼Å~b?URÌï$_x0001_?P.M²`Q¿x¯_x0003_SÀð?^ï¨_x0002__x0003_°&amp;d?¨3O,ü¨?D\yTÍ«_¿HUFa?-\¬c?s­õ%¡z_À5Nx3_x0015_?ß6&gt;_x000B_}­9?v6Wáâ¾¯.&amp;?_x0015_ðóU?Q^ÊpìP{?Ò,;N?_x001B_ÏgìÔ!9¿´Å$7_x0001_Z¿!þ½öEi?k¦ÿËÇy?áÉd U?_x001E_mö}_S?¢%Â¤t?´ç=÷_x000C_c?nr?¼z¡?®Â\_x0001_uc?¬ Úë¾]?ÍÍývàs?Ykðo?ð?_x0018_µS?_x0019_:Ñ;?&amp;¥cÛ_x0018_e?®&lt;¥­0Îz?Wä½_x0004_ô+z?s&gt;¼FûY?_x0002__x0003_§Hë_x001F_«£g?55"ýad¿ü´IÉ1?Ü¹Â?Rïtþ_x0002_?K_x0019_= L6¿èò¬ Fí±¿²÷ëb?ù"W)MB?a¡	¶Sÿ|?úA e?Ôõ_x0006_!Øjo¿³åz¦ø ?"/MZË§?Jzq[¢Ìh¿_x0001_t{8ll?XA(e?þùSÇIi?k¿ep_x0017_R?¶­º'%¿&gt;Þl'_x0017_K¿¨¦_x000C_Ú¨'¿¼w+`0Æ8¿ùv!+_x0017_NR?ß:¯cíb¿_x001D_Ö_x001E_1WQ¿p&lt;'_x0015_&gt;¿ª|Ó§ñW?Ãh^ìv?_x001E_G·¾Tï&gt;¿_x0019__x000B_yobG?j·Á_x0001__x0004_yÉn¿ryvBDW?!_x0015_G_x001C_Ów¥?mZ_x0002__x0016_?itÔêX&amp;p?_x001E_È{jE_x0010_À_x001A_}W¹5¿è£_x0001_ëÑ/t?ÑòßXYô?hõW²ð_x000D_?³_x0013_&gt;%ðw?;_x000D_ã7+\¿Çn©v&amp;&gt;y?_x0005_¬:¸¸f?aSTE9Ön?Á_x0002_]_x001A_Û?Ê7Z_x000F_ì_x000B_s¿ûL*D+_x0003_?ä¸lÐtp¿¬aú_x0019_äa'?íÚçµß$j¿_x000F_Ð&lt;Å­a?_x0016_h	g X?¦=éöNQT¿qß"¿«¨\?aú_x000D_ÍpA?Í_x0012__x0019_Ãµ?_x0008_î_x001E__x0008_ãv?ãó¬BTE?µÜ?(¯&amp;¿_x0001_Ó&lt;_x0012__x001D_g¿þªßS?_x0003__x0004_ñ_x0014_Ñ¬?« a_x000E_F_x0010_¿Q|	áÀ?¦ë-ÔY?èü`0ª&gt;F?¹GÉ7úx?¸2!M$¥b?ÆàHÇ?¢_x0006_Ôwó?'³/?cÎ_x0012_©?_x0011__x0002__x001B_4??8Ùþå_x001F_P¿è.ý_x0005_¿OL?Ò ÄàöD¿¸Wi_x0001_ÿ¥?õ¬êÿn?_x000B_¥µî]U}?WAy_x0010_?_x000E__x0016_JQ7zT?$ÎzÎêc?ø7W_x0003_Ô£?G¿#E6¿6Þ,%b?#XÇ þ´f?^qpÇ¬:¿º1èÀå²¾Í	p_x0006_15?$Ê÷á?EãÄ{_x000C_a¿Äô_x0011_UM?ûC1_x0001__x0002_õ?Wð}gA_x0010_Y?¯ãb6á®?_x0005_O_x0012_/p£c?ð"ñ¹dLm?_x0006_üÛÁM?6åäp.æ?ÍÌí¾fD?å_x0002_ÑÐ_x000F_?õ½³^MþÀ¿¬Ç·£?_x0016_i)×_x0018_?í_x001B_NCÚ|¿¶3æOÀ ¿ú¦3_x0008_#8Z?ºØG¥Þ?_x0014_1G{?_x0019__x0004_£±]àp¿&lt;Æòí|M¿ÛÆ_x0012_wÀÓN?ó¸ÌHù_x000B__x001F_?Î¦r$Ch?RZèÿ9?2«ÿ!æ¾ z_x001E_(õÜn?ÇÆÆ(l³À_x000E__x0012_6EB?»_x0018__x0013_Ã}Â¤?¢_x0001_­B?(Ó_x0004_T3?ûè¼¾6¿G6^6`?_x0001__x0002_;&gt;Öÿvu?øm6t_x0005_o?I(2lo_x000B_?ð½SI=¿ñø½á{*w?¡E¦&lt;:O?¥-³2à_x000F_?FÅ ÙAG_x001F_¿©(G¹©ºR?1¬1¢ín?]K_x0010_&amp;¤¡?NkÂÿêÓ|?_x0007_V-g¿ó6ÐL°?ÂXS0¹æp?­F_x0017_D_x001F_Ô?M«v&gt;Ì~?KÞwûUàQ?Ô ¦_x0019_OÎ?Q¯_x001F_¡c)r?Æ}3_x0011_3&gt;?å¾tv	{?::uæx9l?ÞS&amp;CI?yâÇð=_x001B_?_x0003_?ù	¢õd?uÁ Å?ÕÓÁ`¸?¥¿F_x0018_Ôíw¿7Kôj_x000D_?ùê_x000D_-û;?vZW2_x0001__x0008_m?üß[H?_x0019_?ÔA9'y?Ò_x0005_pÅòX_x0007_?"ÐºA£?Ò¹uS²_x0007_?_x0018_»åÄ]o?¤Óæ&amp;_x0017_#¿ðÄFT'?¨£»]Dõ¾ôSúÒpÉr?3d/¦ÿz?_x0017_Mß°±Î¾` ZÐâ§?°GK42¿¤e?\úÔs?o_x0012_s@iq?ÆÃ_x0006__x0003_b-c?Å~Õ-?¯â v?+¿_x0005_æ._x0004_Ö¾Ã(Ù®OÇg?ä_x001A_¼U_x000E_|?K3n,®_x0002_?ZN_x0008_ßO!?¤whET¿Ø­fy~?çßPk·&gt;^¿_x0017_0Ç_x000C_Kýu?Áyï7?NçÚr_x000C_æs?»¿"ë2¢g¿_x0006__x000E_q»ç_x0019_`_x0004_?éøkGûp?¥CRýD_x0011_B¿R_x0007_÷¿_x0007_ç?s³¦q(õx?Ó|_x0005__x0008_±_x0011_?C&lt;_x001C_Në|?9¿zÌÐ£?ÿÜe}_x0002_a?ÂO_x0013__x0010_[´6¿_x0003_Í?|~:w?&amp;Ôø!_x000E_b¿å:ýQ_x001B_x?|R	H]?µùSEÑ_x0013_E?§Xíd·ça?Úµfä|[¿ÐÏÄhë³?yeEL¦?/ß_x0010_~Ô_x0008_?ÖD"_x0018_òá?)~ñ=¿x_x000E_³_x000C__x0003_ª?_x000B_~_x0011_éu?v²®øq?NÊ&amp;í_x0019_¿_x0007_ÑhSl«{?_x000D_°É&amp;kø?_x0012_W_x000B_Nt?KÕ¢jS^?_x0012_´¤_x0012__x0001_c?%Ôê_x0006__x0001__x0005_èxp?¹º}p,3¿w´3:pã(?5J³s_x000F_{?ìàç_x0006_â|D¿Ù(A_x0008_å8?è×5_x000C_Ã?Lë_x001F__x0004__x0008__x0016_V¿$?_x0002_ç?·6ç_x001C_x_x0005_x?_x0007_©9_x000D_Sm?Û_x000D_{|Ô?ãq*_x0008_8m?T_x000C_D_x0016_ôi?Ðf_x0019_µg?ÓÚ_x001B_¶ïl?_x0013_ÌÍ	¡?_x0008__x0013_¢F½ir?À_x000B_\©õr¿9A+^õÙ#?]§_x0014_µN_x000D_S?xØ,_x001A_¡³?ºmá8ïQn?¤F^Ñq?øRÕ_x0010_j?õ_x0019_¡ä¿_x000C_¶èy*?¸ÚÂßÔï"¿ü½ÞvVW¿ÛÂP_x0003_¸¦?òýJQO¡?¦s¯_x000F_Äj?_x0001__x0004_ixµÑÀ»{?_x000E_ÈÏ·X?fºµX¿¢?D«ìÂZ?«¸¶a$&gt;8? \þ!!«?_x0016_Kä­'a?ã1Ô«Ð?Txÿ/m_x0016_ ?l5¤._x0002__x0011_y?A³¼0?)¢õ@ºÜv?WÃ7ç?_x001D_'u_x000D_¢Ôp¿ÄAþ]h?Å` _x0008_ó?ÓRÚÅv?}ª6®Ap?_x0014_,$µþÏè¿nÎË_x001D_pÄ`?_x0016_)_x001C_Bí8?RÓå &gt;¡?6_x0012_Tt_x000F_?jhöÀA?²6Ì_x0003__x000D_d¿Ï§wû_x0003_?_x0011_	_x0011__x0011__x0007_`?_x0010__x001C_ûÓQ?ì7LqF?6áôö8??yåÍ+_x0018_'?¶g{_x0001__x0003_8m0?òOoUÅq?_x0017_øNñj?÷¸µë_x0013_?\ß_x0012__x001F__x0014_Ú_x0013_¿ezn¨_x0008_îÉ&gt;¼4Xí&gt;Äi¿rw_x0013_Ù²C¨¿P­½b?_x0016_8Èû_x0007_?ãj_x0004_±Ùj¿Æ|èP_x0017_äZ?&amp;È_x001C_a_x001D__x001F_?GÎyîhÃU¿ÅÝ4.B¿·Í'/4S¿Ñ9h¬O?_x0010_4¬¾'_x0013_?±j_x001B_ÑQ?_x001B_ãFi_x001D_¥`¿pBµõ_x0015_Ö?£=½]Ît?S¬_x0006_ZØöÛ¿w.Õ&gt;F;?1_x000D_¢n6_x000E_?ð_x0002_Æ_x0007_â¾.Ñ7®?#Å%#¤?R_x0002_Ô^¤\¿¾_x0006__x0013__x0017_@ü?úTÒù?_x0014_öM±@Ë|?_x0002__x0004_ÄÍyù_x001B_R?Clá¶MQt?ÎKD&amp;¹?·Aâ}rL?N Ã]T¿/`+yç&gt;?ËPYÞh_x0007_?ÙL_x0013_J²2?t-:h_x001A_!?+¾Ò{c¹?ò{_x0001_ÿ2_x0008_?GÊ¾²]r¿_x0006_à¯\_x001E_?&lt;m0ä°_x0010_9?ôæ¥ÐÁQd?ïÛ_x000F_?¬`I¶$|N¿ÌËÁln?ebÐc&lt;¿ÑÙ	Ç¼ý&gt;Qb_x0011_FÌ%'?m»l_x0013_åo?\_x0002_sÑþm?_x0013_¬`(_x000F_j?Ê±_x000C_ÿÔÝu?ñKav_x0011_í:¿_x000C_B¥À_x0018__x0017_ ?$¤_x0003_b_x0015_èp¿3ù½_x0007_Ä~?fãu7b_x001B_?ÌLÕ&lt;?e-®x_x0001__x0004_ùE?Z+i_x000C_Û?_x0018_R/Ýl7}?Ü4_x0017_FØ$S?¿á_x001A_ïW?°Þ_x0002_&amp;U¡?«nâsbÃm?_x0006_	Ëå_x0018_#?¢_x000E__x0003_¦&gt;m?)7_x0017_[_x0013_jm?_x0013_ÔÂ`Y?9_x001A_$á¡?Õ(ml1¿ñª_x000E_í.?ÚÉà1_x000B_?2Ë[^µq?UNô¹_x0004_vv?ªî_x001F_Þ !?­!tAZàh?Äî_x001A__x0007_!t?ø[Ão?Å©íê´?h_x000D_H_x0012_ba¿øs§_x000C_}fd?kz¤9g_x0004_;¿8YpÎ._x001B_b?U	0­s?¡e2ðR_x0016_¿Ñ_x0012__x0019_"O?,ìâÆb$?Eùÿ)¶¾êHÂM?</t>
  </si>
  <si>
    <t>803530251a42f09059005616c0f1c1d7_x0001__x0005_ö1þ)p?Zz×_x000E_q?t_x0013_¨w?mÝ_x0002_µ¢?_x001C_r_x001B_,¿PHwcþ?@_x0016_!8Y_x0012_Q?_x0012_|tù&lt;(?ö_x000B_ÁcaSæ¾&lt;ØäÈS?mvSN*?¥n x_x0001_Yl?;÷l_x0007_õßX?_ÈWÂ1?%s_µÊZ?q $W¢¼¿_x0019_¦_x0004_sÁÏ?¤]=6jG¿ºf_x0003_Pa?Óîï&lt;.ë?#}.{CY_x0003_?ÛÎ1JÄÚj¿_x0012_á&lt;è_x001E_+¿_x001B_î@_x0002__x0008_xz?FU©ãÐ?f_x0017__x0005_±ð¢?_x000E_¾T_x001A_	L¿_x0014_Ðn¹w?º®´üE?_x0015_Ù_x0002_Cë$S?_x0004_Ùâri?9SX_x0002__x0003_l/}?!_x0018_B:æF?_x0001_v_x0006_éª?JE_x0006_=?Jm¸Ò ?î\_x0018_JÁ?;coÆµÆ?Õ_x001B_®²A³?TÇN:¿_x0003_ËÐ?lüÓr¼æi?Ò_x0008__x0011_@Üg?Û_x0013_]pýÁy?ÍB°òR?´ù_x0004_«#t?j&amp;?2¨_x0017_R¿Úk¤æ»Z&lt;¿Ì¸'§9?ÛÞUÛ_x0004_0?úæ]&gt;ºK?(:Åò!|?,EÏÂt?qºH_x0017_rDs&gt;­_x0016_&amp;_x0011_ÙÒe¿æÅeÚmV?6ÅªJJ]?Í¨Ù¸,CV¿_x000E_~^&gt;NW?.ý¿Vª_x0004_¿Úâb-?HËO	_x000B_év¿ÏÍz©¦ë?_x0002__x0003__x001C_À&lt;¶,v?_x000B_ÕÖkB?_x001A_ëtÔÎ ?Ï&lt;_x0002_®_x0007__x001D_?©Ì¬ì(_x0004_?jUå°_XQ¿2_x0010__x0005_vRV¿M_x001C_ëÞ\~f?2è__x0007_È_?C%G±þ ¤?!¤Ô'i?_fª]cx1¿_x000F_0_x0010__x001C_;^¿hÓ~=âa?"Fço;]s?-_x000F_Á]Â¿ß³_x0019_Ý_x001B_ÓC?ºtµ_x0001_.g?ü	§ÞÁ¿_?@ê#Ã_x0017_?¬ÜÊÖ?_x0015_³|x?ZXÎÓnd?íVPØË%?ÅRHoÅ¶?å´i_x0008_µa?%Ø='_x0010_z?âT¯±c?©*ô\?s?êý ß_x001B_?[ð}&lt;"R?_x0015_{¢_x0016_	_x000D_ÜU?0_x0007_^Ù?Ï0ê_x001B_e1?òUí+~]?_x0008_ý-w_x0017_?¸Þãò_x000C_Ïq?&amp;øë?ð-é_x0002_ð_x0002_¢?IÂ(¹ãn{?_x000B_µkdiq?-CfOõ7_x000F_?Mb_x001A_h?ýÏô_x0004_¸?ß1"ØÈO?5v_x0001_IåÁr?â¡&gt;Úéc?ê_x000C_"_x0005_ð?&gt;+ ·öA?	²_x0003_x_x001B_ûq?j3wB?m?Å_x000D_*Û±_x0012_f?3xr\X³ä&gt;öùß×ê_`?BæKçY`?×àé|?âÿ7èp?_x000D__x000F_ðd_x0014_6?ñ_x0002_óÇC_x0014_¿Lÿ!4Èó?]6ú?_x0006_?Ä_x001F_©_x0015_ÉK?Í_x001C_?ÿc)?_x0001__x0007_¾.Ð.  ?¬_x0002_T¾I\a?(®A«¯S7¿ÜÂX]_x001B_d?&amp;_x0005_/¶Ãk¿îkÄöl?6_x0004_Èe·³.?Ö¡_x0016_G_x0019_L?_x0007__x0005_¬V_x001B__x0011_R?ôÿe»Ìu?_x0012_£ bø]s?ÒÂMÎ·LR?º_x0015_cg_x0003_÷V?#µ¡-4?s_x001E_*¿Ô{?Ðþ_x0019_Ë_x001A_?WÛÄ_x000D_T?_x0015_HÏ{]Z?Sýh_x0010_Y¿]§Fÿ«w?íz_x001C_5-?£èòô_x000B__x001F_C?_x000C_8ÿ|.¯û¾tðÇzþ?Z_x0015_mBü*?ÙýgNö¿ÉÞL¬íf?_x000B_é«_x0006_@C?_x0012_ð4¾|a?	:é³)q?_x0006_`ýW_x0014_?v_x000B_d		_x000B_Í§?ìÇV_x0006_U,f?%£_x0006_â_x0017_?8ýhh`Ws?[Òfgòh?ë_x001A_ÕM6ù?R	_x0001_à_x0014_M¤?Ýõ*P_x0003_?bÆCò¸QH¿EøÉ`áU?ZêgVÍT?R¯«ë_x0010_¡?fJ¡l*I¿Iî_x0008_?b_x0019_9pór?éµ­CÊ7w¿_x0003_én.Ñí¾ÚãK}Èã_x0004_¿pzÈk|?J_x0007_,þ_x0018_r?C_x0005_ÜR?vÉÞ_x0007_Gv?;(¡Ycw?Î0Np_x0001_C?®ø*~_x000C_h?cwsbÞ½x?ó}ê_x000B__x0002__¿Üè:?æ©Ú®ÅE?D¬¡¹°k?ç;ª_x0002_39?CaïYN ?_x0006__x0007_/_x001B_BÙ?_x0007_Ù«ÁBbs?_x0011_åä6_x0005_}?J&lt;ý_x0003_³V?_x0001_K¿Xâ_x000B_?:÷G"_x?\¨?ÌRòúèË7¿¤ùß´ß2?ÍoòL_x0002__x0001_?Vù!ëçB?\G_x000C_æïb¿c':&amp;_x0016_?_x0012_±)_x001A_·gH?¸³ç?_x001D_å`¿¢ÍAu_x0008_\^?¼´~¶_x0006_T?¼ruêÊcY?T´ê¥h_x0015_?«7¡ô0?lHnÐõV¿o¶ &amp;ÓQ?_Kµí_x001A_O£?åxRð?ÝÝ_x0004_¹_x001A_ë¢?E$É³_x0005_6?_x000E__x000C_³=cÕ?Ø_x0001__x0010_8:Æ*?äË#_x0014__x0004_?úÂ³"ßI¿ën_x000C_t}?_x0015_4Õ+_x0001__x0004_Ó_x000F_}?©¹ÿÉÜ'?Î_x000F__x000B_§¢¿ÎUQô´y?ÿg¶p¿9a°ÈñG?Y_x000F_Üz*~¬¿ðÍ_x0005_EÁ$¿ÈÏ_x0013_Z_x000E_Lx?7Õ)?ð_x001A_&lt;¿MóòÂ_x0003_¿Ì_x0002_k_x0002_Ð?æ&lt;ù3 _x000B_q?ê2t:Äúr?£Y]Nªðj?tÄ_x000B__x0003_y?ihãt$?O_x001E_1&gt;?Nª{K2¼&gt;ê{&gt;%¡?¸Ï°Í3¿Qï¶¡?Àh-[6¿#¢7 :1¿r_x0010_Ýß5Òw?ÛÇdA$Ü?ÈûUuãz?Â_x000F_ ´i?§Ð@OG?i±|pa?¥¡ÊRÈ$o¿õãoètr?_x0001__x0005_rå{_x001E_&amp;J?_x0001_Ba]_x0005_a?r_x000C_O_x0005_e?_x0007_6C4¬»?T"Ô_ 3?úBõ_x0015__x001B_ý?7_x001C_«_x0003_Û@?Øfkû7C?_x0004_Ú@Ëj¿ºP;+«?_x0007__x001C_nÔó?ª+8º=C?SÛ_x001F_Å¯g°¿×Íå_x0014_?ôÇõ_x0019_?¤8~µó_x0002_?Ç¡(&lt;jae?)Õ¿_x001B_tA?mzHÉq?¢l4{ì6?_x001A_þ&gt;T&gt;?î¨¢¡¼vP?R°$S_x0004_À~?èË"º8ä:?Ö_x0011_	Ôæ´¿_x0002__x0015_Ã÷RN]¿§¦àxä]P?_x0014_¢¸;_x001C_´ù&gt;&lt;H&gt;»;Þ?Ä_x001B_$Yq?ìr_x000B_jej¿!_x0001_.ú_x0002__x0003_?i]B_x001F_ãØ¢?Ðë_x0001_À+jT?dE¸æz0?»ª¶t°«)¿±	iP_x0001_?_x0004__x000D_c¡_x0010_?º_x0004_4À@¥t?/Ô¿ÀÃ0?|_x001A_ïªêÿ?_x000F_&gt;å9þäH?®@_x000D_Ø_x0015_h?Ä_x0014_EïÑø?_x001A_ë*v_x0010_n?_x0002_õýmñ_x0002_?	_x001B_ê_x0002_Æ?_x000E__x0001_7Ã_x000D_Ô&amp;¿_x0005_BJSKi?ÞçIõQn?_x0010_X7Ln?UÈÕÌ_x0013_¿ë'¹H_x001E_\¿ï¶ÆW^?_x001C_(ºà'h?jÓ-_x0008__?¤%?É?n¶÷p_x001D_@?_x001E_Bsé	?_x0003_@²ÿøóp¿¼¾Ü_x001E_=?_x000D_k¸jw¡?6æu+÷R?_x0002__x0003_á,7þ·ãd?õ_x000E_tÅ½w?m ÇÞÃ4?N}ÿÖÒå?3_x0001_Ò÷¯çm?:2¯×!¡?HëCÑ;r?ÚÕ_x0018_ß¼7É¾;Ì°¸ír¿.JÉ_x001C_ÿ|?_x001A__x001C_Æ_x0001__x0012_k,?ÞÃþ'þau?æÛ_x0008_,&amp;)¿H%aáèÜ?(¸S¢Q?W_x0003_Ô¹?PòqU_x0010__x000E_$?kÒµö&amp;V?m_x0010_bå_x0001_ó¡?_x000F_ð nÞR?ò_x0008_¼ßµ²?¡_x0001_Hío?øÇÏoj¿Ô_x0004_Tr5[9?ë$íkñ?&lt;4Ê9gè?_x000E_· ¸3Ì~?_x000F_¿ò÷I?1gÖí¡?Ï_x000D_Û.Û(?ø]IµíS¿oG/ö_x0001__x0002_\?Þ^¬èb?¼$+KHm¿×SgRPoD¿@àMvj~S¿:_x0007_µ _x0013_¿P\í¬sT?í_x0013_CRc²D?¨ùÕÝE?vÉî4Ûj?¨í.pOq?õ%Àék~?GüÐÆÜ±??_x0013_L×y?¬Þ¡ VÝ\?%0ÌUëz?M»_x0013__x0002__x000B_)t?_x0003_2_x000C_FZ_x0008_y?Iì~zkÝ÷¾ú_x001C_)?¸?Y²Fäü°B?órÅ_x0017_b]?ÂÙjî[¿_*_x0016_ãd?E_x001D_Ê&amp;¾Qf?bPÄ&lt;?_x001F_Ó3t|q?úð¥_x0013_Ô?ÍÌÍNÄ·1?ÉÉ³ð©õx?»Ýá_x0002_ Ð&gt;Jü^?_x0007_	Ë¬Qat?A_x0004_1F_x001B_F¿.N´æbj? )d?¿é_|_x0001_&lt;¿È!BÅ8óÖ¿ÌgUKÿ_x0007_*¿ñ¢Wt$_x000C_^?_x000E_TöXè_x001A_??_x001A_Ý¡$øör?¬ð_x0003_´\íG?ñ9OX°r?Lä°ÌÛ?55í©_x000F_?Ñ­u~¬e?;qw;à?`Ï7wc?_x0008_Ç_x001D_ô½ß?Wx©^ö_x0005_?\a._x0019_?VÈ_x0003__x001C_I|?O¿Î1_x0002__x0006_¿!¼&gt;k?õùje{?9_x001B_74_x000B_]?ô&gt;Ñãh ?_x0003_½ùÐ·_x0010_?Ì_x0003_F)0¿ ÙÓº¨^?6_x000F_æ3m~?¿_x000F_nI_x0004_:¿ªì´_x0014__x0001__x0002_új?¬¶eld?IÐXJ¤¢?s%Ð@)4£?JöF[_x0015_Ã?:Ed_x0005_aq¿_x001A_.ÙÖâ?6 _x0008_ _x0006_Þ5?p~¥õ_x001F_³w?)_x0004_·ý÷?Iá8Nt?ÚºknOa?d3_x001F_ÖÕ4?N)ñr?Ì=¨M¸*|?ì×unR6?~Ôi_x0016_¿7_x000B_Ißx ?iT"Íô_x0016_?ÌD=-6_x0004_B¿B¦Ò_x0015_!W?j.¸_ë?Ï4_x0013_¨Ý9 ?oG6yV?mØ_x001E_JûW?¯_x0004_Ä·¥=¿Þ_x0007_ñ6À+?0%_x0013_ ;(¿+\£5§x?æ¸ër|z?2ÕL_x001E__x0001_5?Ï®Ûª'?_x0002__x0003_2lhÇe?gï%ò_x0013_?&gt;ðÙRy?ýOö_x000E_x¡z?_x000F__x001E_ü»ñ¾+"Ü_x001B_¸:?ª¥&amp;©_x000F_t?ã§ZÅ²T?ßC1¸d?Uic»?ý_x001E_FÜä_x0015_?ú=A_x000E_¨??&gt;±_x0001_æ;¿p_x0003_Ý¼Èy?&gt;_x0012_º¢5?§wo3?búáåäI?_x0013_Þ_x000C_?_x001A_§_x0006_ _x0003_v*¿oÛG»¼Tt?í`W_x000F_H_x0019_ú¾¼,Æ_x0017_#_x000E_?/_x001A_Ò2_x000B_ô)?o_x001A_&gt;Cë[?ùßj¿_x000E_¢?Ñ_x0002_uõ?ÝÔ¹M4¢?¤½Å+¸o?DÃóx¥ÏP¿­_x000D__x0001_?Ô_x001F_¿HV1ü§§¿Ãì¢_x0001__x0002_õ,?*r¯ã¡ÿz?DVÖÅ?4|Òß­`?_x0003_(þ$`P?p_x0003_õ*íw?*h_x0007_iäm?ãñQ;_x0003_¡?VÌ_x0019_|DP?³0U42%,¿r9_x0011__x000D_íx?ý®}{q?_x0016_Wüù£¾"nï_x0008_Ä¥t¿çLåâ;&lt;?p$Ô:µ?.ôoÇw2?Ò_x0012__x0003_Ñ_x0013_K~?.äÇf9:q?£yô_x000F_÷Óe?_x0010_&lt;xî_x0017_çi?ñzO·+Y?;_x0017_¤n?_x001D__x0011__x0010_= _x0014_?Â_¨uùt`?¶_x000B_ôÒÃ~?v¦¶Yw¶Ñ¿Ò_x001F_p_x000E_?0ù³ó^\k?_{ _x0015_¿_x0017_ÀV­Äw?/õ_x0005_ºíl[?_x0004_	,¶c?ì_x0010_X_x0006_è?ýFix)?Ð_x0001_ðó«_x0018_:¿eù_x001B__x001B__x001F_À_x0004_Ûw_x0010_G|?8Ze_x0002_¨§?p,_x0002_ý??9±(}qQ?_x0004_3_x0015__[ö^?_x000D_z´_x0010_Ñ_¿_x0007_XÜ&gt;j?_x0015_6ÌCq?Fí@ZNd? ÝÓ¤9^?Yéd_x000B_V?4%©e?çè_x0017_Nz?ÑBà_x001D_?_x001E_v?¹ñ7ÃD_x0002_e?+/®èü1z?qÿÆª_x0014_?i_x000C_°_x0008_mÇD?è_x0005__x0006_^÷?Ã%_x0003_ûî^?AûÂþH?_O  _x0018__x0007_4?;7b|ÛÞ?2_x0018_QÛÅa?_x001B__x001C_GÔ?óª_x0008_,®¡?z¹å_x0001__x0003_tµ?G-líÓ?¢åÐé.k~?±ZG+?.1)7_x0006_q?rmÀN_x001C_ê?×-±ªèrd¿5^_x0007_¤_x001D_`?6+²#®qp?_x0001_ã5Ô?Çâòò÷}?KQJ¢bß?7_x0014_vz?5F_x0008_"1]?_x000B_rú$ì?_x0014_?äÙÙ?Y?~_x0006_Rv}?¤_x000E_Ñ_x001D__x0002_Çt?øLb9 ®?eø|(2V?Gõ¥?bU|ÖÝ¿f?.£_x0005__x001E_F?_x0019_x(âu¼-?`_x0017_i_x000E_3?öÍ£+q?gFÈ&gt;ªë?áëÑåï?*fÍ?_x0011_ß?_x000F_3Î2öÃ&gt;o^__x0002__x0002_9?_x000D_¾þWJý?_x0001__x0002_¨óæyßí?ÙÓ±»p'?:!´x_x001C_¿¿JÅóY_x0005__x0019_¿ÛÞÓ9¼Tn?ðu_x0005_ïª|?Æ{÷Þ|¯?8¹QÁ_x0019__x001D_?×»ü_x001F_Ád|?_x000B__x0001__x0012_@Ï9? _x001F_8u~=U?"®ªÑKh?F$Ú{PÖ3?¬}¸¨!àg¿}[ï²ê3_x000B_¿¼¸±Öa@?Ð8´¢~?_x0019_b÷ýúb¿ogÃú~t?þ_x001C_[Êd=?$å*pjòm¿èñÙ9ïå?à_x0016__x0016_¨Å_x0001_?Djnr_x0014_C?Q¤J{_x0015_ÏÜ?Y¡_x0011_Î~?%^§Zz?©ôõP¸g?_x000B_ó¦£_x001F__x001D_t?e!äïÑy ?6_x000F_=è4l?_x0014_t×p_x0003__x0007_Q'?4&lt;¹¾_x0002_Q?imæsF`?_x0005_2[èX¿¬ÑZÑ÷?Ô%¦/?/_x0018__x001E_t_x001B_Ó¾o"Âü_x0012_wR?_x0004_Ä³¥_x001C_æc¿_x000F_PÔÃ?ÔÄpÈ1+K?àZ&gt;ep_x0016_?ï;'Ëõ_x0015_?9ÌÃ©?é|J³ò_x0019_?Q·±_x000C_¡s?êH&lt;_x0003_zz?_x000F_Y£_x0014_'E¿æÀ¡_x001D_-?_x0016_å&gt; fd?!µeGËy^?kcÉ\eOp?v_x0001_ì0_x0006_DP?Ò5_x000D_0ª?¨?¯£7x¿Í]âOEæ?uÉÍl:_x0011_?±!Vq(Ð?øTÂ BÄu?±_x0008_Äe¦ ì&gt;IÁï¾¦Z1?Îy­²_x0005__x0014_?_x0003__x0004_ç_x0001__x001B_Û1Qn¿âqA¾²À?ðæ\_x001F_8»F?ïXfkl?ùF_x001E_`Õ?__x0010_§û_x000C__x0013_?{¤Þ_x000E_òÿ¡?T_x0004_ª_x0001_Ç«?Ñ_x0007__x001B_s?þ×Dmï?kå%µà?ëvQªr?£°Xæï0_¿·¦ÏaË&amp;`?_x0003_£wò¾3_x0005_¿_x001D_Üò®!3a?u}ñ0jr?k÷òð_x000C_/Z?_x001D_´ð±¸¯?ïeðUH-?sð¦«ÿU¿O_x000C_O=³Dq?#zI|?ì!|"µä¡??_x0019_ºÓ_q?Üå9yY?g*Î_x001B_÷?Ëqy_x0002_Ä/;¿:¶¦ä?_x0019_&amp;åÚáp?(åè_x001B_±_x001B_~?|Ï"_x0008__x000C__x0019_?/ ä_x0003_e?¡´¹@ï+r?ÆþKr_x0004_\D?1IÒ¹©_x0017_?¢½Í_x001F_gM?ÕÒ_x0006_Èr?õ_x0002_Ö_x000D_é½s?»_x0014_åª°?åù©_x0016_Ï?U©Õ¾_x001D_. ?Þ	_x0016_lñ5?Aå{9Xå8?&lt;Z_x0010_Ü/_x000C_n?ËÌÁ®øAF?5_x0006__x000B_£ìb)?_x0012_p_x0001__x001E_j_x001F_]?¼¾pò5æp¿£2Ó³ñÿ&gt;õHÖ_x001C_q?:«Ø5"?á_x0005_]Dl_x0002_?~¸5_x001F_®_x0005_]¿}xª_x0007_St?]­;_x0019_p?¥h_x0014_&lt;+?WáZ_x0011__x001B_?etZ_x0004_]_x001D_x?_x000E_ðZT^_x0004_?+êÇ1õuP?êF¨ã.M?W%#_x0012_s?_x0001__x0002_«!2ÀSG?ymYØxMu?c«k_x0019_ÃQ?_x000E_a$|:#? Zg|è¬_x0014_?¥{þº2»d¿ÖAêÄ·q?½ºãs£?vÔ?X ÙT¿hWiü&gt;4/h__x001F_b?§í¡ö¾s?A_x001D_ØbC?µQ¡_x0007_m¿§F&amp;`êúI?ÎR4_x000E__x001F_¿$34]ùl?5ë6^Ú?Ë_x0016__x001F_v?¥Ðí½v2?[&amp;¢T_x0013_{?7O6©_x0008_Y?A1(ñ ½Q?IIGà®y?f_x0011_§cñ?_x0011_o9.ÎÅ?ª0ù¤Sh?I×_x001E_3l?¤:_x0017_M÷{|?:¬ ªË¼¿_x000B_E_x0005__x0011_ô_x0019_?âG0È_x0001__x0005_»{?ê_x0002_SÔ® ?ó;_x001D_Ka?µ|%¶_x0001_?Ø4¤_x001D_ùCs?UV_x000D_W_x001F_(?õì'JKý?oH?_x0003_­f¿3_x0002_Ó_x0004__x0012_0¿§Ü2_x0008__x0017_Â??¹ôT78¡?wà{ÙôID?bï·Ã_x0012_Q?9Ïô¯?ÌÎNJ(_x001F_c¿W¿Ö¼pAq?°_x0007__x0014_E ?RP8L_x0010_&lt;T¿ÖR|lR²q?ä_x0019_æö~*?[¨^¶¯¾U?âÝf¾ÆD?¦_x0001_Ê_x000D__x000D_Vk?ËÒ7¼t?ÉË@#X?ÀSÉó&gt;Ö8?«¡¤Ò±u¿×_x0016_ã&lt;¥Px?Cíö_x001C_­_x001F_?_x0001_1Ç4aÙV?ëècFÆ~?_x001B__x000C_ØNKP¿_x0001__x0003_Å®,Ó_x000F_ëB?±`},~?HÛ2Úç?8_x0006_l¾_x0019_ª?Þ¹8uN¿s?&gt;%üt~?É®_x0006__x0007_£®z?@­ÐP_x000B_Í?V»:w´ð¿»Þ&amp;Q¿¿Á'[fp?å_x0002_Ðs?âã_x0006_äÐá&gt;9k­_x0015_ª?&amp;¶;ñ_x0005_?Ä·öþå®b?@^_x0013_0ýK?ROo¯Rl£?9ylQªT?íÂ_x0001__x0010_MX?7ÀÎÀ~?;¤_x0017_Wx?`ïg_x001F_ÞÍ¿áÂF_ºü?\O	W)^d?À,_x0012_rà}¿Õkh¡-Èy?PÄ|_x0017_Ú_x001A_g?_x001D_-`Eßp?_x0004__x0012_c_x0006_øQ¿yþJõC?ºXh_x0001__x0005__x0014_Ô$?BF¤«_x000F_F£?bÏ_x001D_«{$?Ý§Ág4¿4zºE!¿_x001B_ÀWV?5KÖ_x0017_Æ?I[I.à9?ë_x0003__x0013_¸¯r?»8Ýæü? Ñü&lt;f?Bm?xn_x0015_L¿$³9¯?&gt;JY¤1IV?³!K?}_x001B_?ÄÃïdt?oðn4?oÏYÐ½äL¿7;ä_x000F_nM?âG7L_x0001_u?Ù®ÙQqfa¿×o_x0012__x0012_'?ªÜIð¼/g?å÷zÎ_x0004_Ê?u&amp;îñ¸q?Û;éV_x0003__x0019_'?ó_x000F_t1U?±ô¾XÒó~?é#´iç"S?Ý|ã¨~?àç¥_x0002_e_x0014_v?Oä@ÒÁ_x0017_?_x0002__x0004_Û{m	`?Ù¶Ùk,ð2¿ó¾8á~?_x0016_^ìn?	_x0018_+¹¡a¿à	kî	=±¿,àÎ47}?_x001C_ÖÎ±!_x0015_??@?_x001E_)_x0001_È{?¡:râÛe¿çWE_x0006_Éd?FÕäÅºk??ä*FGZ?à~V_x0012_&amp;n¿_wy_x0003_z?+LQR2s?½³3_e?n£Øïq u? %Åî¸Y?n%2*­c?¾:d_x0007_P?ê_x001E_o"?sL/7éXE¿_x001B_Ó_x0018_°?¹VÚÊ_x001C_z?v÷_x0007_ø£æq?f©Â2a*?O_x0004_]¤2_x000C_@?TTÏ+0?Î©ÛÉì-2?_,ª_x0001__x0004_æ_x0003_?iáZã[±`?d_x0014_=u¡ÇU?lð¥ã¾?_x0016_ï8e_x000C_¶?Cvëæ[Ïc?n1Ï_x000F_C?°Í¤AÚ:¿ïÖnkï)?_x000E_æ_x000D_K?éºÿU¿_x0003_á_x0005__x001B_³ùF¿1D	_x001D_?¯ö±$&lt;?_x0015_¨_x0002__x000E_f?¿§¾¥XD?,àÚ|¡¿nTß&amp;Y?ù_x0017_f	?(pD(Èd?_x0005_Î7÷ w?lôbàB?0_x0015_Kâ_x0003_=?ÚìW~\\q?\Aíqûk%?þçz)'g?w&lt;ÏÙj?Q±JÈIwn?É¾&lt;VJq?ÏÒ_x0008_ñ7é?_x000C_ìº	Z?_x0017__x0011_ïMøy?_x0003__x0004_­]w¦_x0011_º?GZP*®?Ò]&amp;ÇÔf?_x001C_XÏ_x0007_?mDl°&lt;?A=öV¢+?Wjr_x001D_MB?_x001B_ÍDè°õ?_x0013_*nRhì`?F_x0006_ÏBV?J¿_x0011_9_x000F_L¿J)Ìb·ÿK?B_x001A_kR*¨!¿×Ã_x0003__x0006_ð_x001A_?&gt;C¥ä¡wi¿p_x001B_tY5_x0001_ê¾ºÒ´àÙB?6±Ã_x000B_PØ,?×YLçéõD¿Ø¹¡+V?«_x0016__x000E_¯Öª¿Ð_x000C_Uz¬!X?_x001A_°¡¸_o?Æÿ]OZ£?AvW½CÏe?ï _x0011_£~0x?q·´xäPk?ÁFì_x0015_?_x0014_?pYäþ5,¯&gt;_x0014__x001E_Ë!&amp;?VW¥xø_x0002_u?è¤A5_x0001__x0002__x000B_	i¿¶ßX5_x000C_U?öSAPwq?_x0013_°åM?ÏÇÞ_x0004_¤'î¾y"=f¦+¿lA_x001C_ÏUv?ýTCðd?A23Ð©§T¿_x0007_w¡¿ä'?_x001D__x001D_óÿÇÇY?ÓØF-°_x0012_P¿ín}Cê·a?A·Î­v?òIÉÖL?ßTçTc\¿	_x0011_e6]?,_x0007_!&amp;_x0008_K?5¸ÒRÍ&lt;?`­x?W¾_x000B_:ñ·h?¨l©T?_x0002_oÝ_¦¯v?´ËiòÛ_|? §/ÑYh`?ú4ÜF¿Äoì¤?_x0015_wÌÞ#3?TGçº_x0012_ëM¿ri?_x000E_?±_x0019_?az_x0013_¬'?¨ên_x0012_¿Â¾_x0001__x0004_6`Ò_x001B__x0008_¿?Åú"ª0?Ë_x001F__x0003__x000B_&lt;çh?Ëæd&gt;_x000B_us?_x001A_2ò _x0019_ÍX?ÛÔå×_x0017_~?Ó£ÅsC{?ùK¤I­?ù×Ý¤äc?=µ_x0003_¼n?Æ1¿Óã?(_x0001_"ïpb?ÄÕÜv_x0006_ ?Ö¿:²¡?õÆ_x0017_yÂô?þïô_x000D_`Üs¿1ªëNØË?;@þCSy?ÈO¿0Zu?Þd¶c?»b0§Òª}?#¡ ]V$?Qy_x001A_rk¤¿JÓð×àéð¾ªûP«á_x0010_¿ûº¼ì_x0008__x0011_?¥08hÖ_x0011_?_x0002_ö¿m?#! ²Í?H&lt;±k$&gt;}?_x001E_7g«?K¾Ú_x0018__x0005__x0006_Yúa?$S§|iË{?1ë¤jq=M?Þ_x0005__x0010__x0016_Wj?Ï`¹øÐÿS?_x0001_c³½Ë_x000D_?rsi^_x0005_¿`?#0é±ñ¡Ê¾öÈcÎ{[?Ð_x001E_Mn_x0016_­?D_x001C_¿_x0004_K¾?¯_x0017_k_x0018__x001D_¿_x0001_^¦¬®_x001A_u?QöKÎu?7 Î_x0012_èá&gt;Þ&gt;´éÎ õ¾Ú¸ä×±Òà¾!_x0013_ÕAe¿3ì6_x0002_B;?p_x001A_Ì_x0019_ñü?ª_x001A_Õñ~·_x0003_¿_x0019_¿Iz_x001C_÷?_x0006__x0013_ö3_x001F_! ?_x0006_,Pîég¿_x0002_W¿µnòL?_x0019_tîÜv6?=+öÙýÆq¿-²_x0003_£ÒØp?Ú_x001B_ñï8¿Eõßq$²y?xºïRÿ?úiåý¹x?_x0005__x0006_Bç°g?8AFF#_P¿Tý:Lr:?NûoÎ]?npO_x0008_í_x0010__x0007_¿A_x001E_ôõN|?ïpUæÿz?Ä¦ÙRÞôp?`_x0007_Rµ·?&lt;¼Õ_x000D_ôu¡?ç7ðAG?¨¿é\m·`?o¬è_x000C__x000C_é_x0003_?qä$_x0002_O?)_x000D_ò/PÖr¿:h_x000E_&amp;Nf¿ù_x001A__x0004_V^?/ñ&amp;_x001D_éÐP?¤Ùåk_x000D_é_x0001_?!_x001E_¯ÖÂbc?«]_x000B__x001B_!q?¡¨#	ðì_x0010_?¸è2ªk?èåw	ry¿Q_x0005_Úgi?Ó~_x0018_-ª?¶fü.Íy?³éu;twA¿É]Uü#b?ïX\_x000F_GA{¿µlUSS¿oL)è_x0001__x0004_gÓu?¨a*_x001A_V¿\_x0016_äº[@?_x0018_£Ö/:8x?(+î$âÔa?Ü_x0006__x0010_1§?G"ÓÝ;)f¿ò&amp;Ïð_x0011_G?sÜW·¿D¿ÝZÛ¨Cýk?O'1í?vëû_x000F_?g	ýSiuY? 6_x000B_=Wr?µîóÄÜÓK?&lt;¥pfL¦h?_x0006_äñæ§D^?¾ÒWÆ?ÔÎ°D_x0003_]?ìûÄË°¡? dqÆk?ÕV~µô?Óm_x0008_jã17?_x0004_±°ÊO[k?P_x0006_8_x000B_Ãú?øá0":ì¡?När°cäp?èp§R	£?vûÆ_»ð?Àu_x0013_k	_x0002_\¿r_x0015_~=r}?Ë¼ýJý?_x0001__x0003__x0018_d¬F6ø?~g_x0010_íÒG8?»×_x0004_òt?ÙÎ_x000C_hXu?}noN]_x0002_?½ðÕ_x000D__x0007_g?^¶X¾Jì3¿xoüNßU?¥Æ_x0012_*1¾q¿¥S´¦ò`?4´©¢YT?ßdF¾_x0015_UE?H_x000F_'ß_x0003_Å?î?÷kÔm¿´_x0006_Z¨?_x0018_ö,qu\¿¨b¿H_«?¹-D$#Ð7¿_x0018_-½oÛt?_x0002_ÓèAHP?üG\»ø£?[_x0004__x0004_s\@?Îé_x001D_Ö_x000F_r?ßÇËÊ¢v?f_x0016_8¾¿_x0001_v?	a=%u?nu9GV?7ë_x0011_Å_x0017__x000D_}?¶ÁÃÓ]?@ãÅ3m?öÕÚÝ¢?EöË®_x0003__x0007__x000F_%D?­_x000D__x0007_ëÛ¿Æò`¢k_x0005_P?7]§¶_x0002__x001C_?~_x001F__x0015_òd?×Ô4MIy?&gt;_x000D__x0001_P¾Î&gt;¿Ðb_x0004__x000F_]=d??_x0016_)æq??7lQ,_x0006_4?°#8ÃòÔv?o-YË5?Ø´X8áûL?_x0008_³&gt;¨_x001F_~?ÕÓB_x0018_.]f¿_x0001_}¢¸ ?w:_eíE?_x0016_Wß³_x0008_ÐK?q}ï_x000B_¿Ö_x0017_Þ_x001D__x0002_¢~?d_x0007_$&amp;i|Z?ÏÛIQýgu¿ÙmÑóit?_x0001_1_x0002_ðü+?Ï®-!Gr?z_x0003_1TÔÝ(¿_x0013_ôEýË¬w?à{)ÁÙdO?º?Äé_x0001_ò$?Ò_x0017_äM×8?¡?f®_x0002_&gt;_x0011_?vxü_x0017_{Ú&gt;_x0001__x0005_JÛ§Jð?èá\¶ ²7?á_x000B_/~O0?_x0004_ó_x000F_úÒ_x0006_Z?(_d=v¢?µ*W_x000E_w? â_x0018_]_x0003_&lt;?ÖÔÍÌ(v^?Ãw«_x0002_g?_x000E__x001F_I#f_x0002_?_x0018_g}¬å_x0011_¿_x001E_÷"mí}p?:÷±_x001F_~¿?_x0005_ÜBeÅm?ðå_x0001_(f?_x001D__x0019_y1Ì¿B1&amp;âóz?m¹a¨æ?¦s_x0018_D¿Òàö}8¤}?7èmÚÞ_x001F_n?ðÑéÃ$~?&amp;\WN{?_x0004__x0007_í÷_x000C_,r?_x001A_«9åC'¿î_x001D_¼CP?_x0004_º©Dø«?_x001D__x0007_`49ém?C¹ùõs^?/ci,1¿ìòK_x001C_ò?ïÀ_x0003__x0001__x0002_!Id?¡ñ72DÍ`?f|_x0017_³P?H{&lt;_x0019_T?&lt;Øðx_x0017_z?Ñ_x0014_È¼_x0002_8?_x0006_É´TÓà2?_x001B_ø}«_x001C_¦?qËO_x000E_c¿·Lnw1[z?êI E}à?{-w["?c1Ü/_x0012_Q?5_x001B_B·Ãt?uRa_x001F_Û5I?F¯ü_x0004__x0001_a¿Ôaà[#_x0012_c?P_x001D_ýb	y?ã4ïZ¯¿|üø¨`}?{Yb_x0012_£]?/Eã1-Ka?_x0019_ÿÅäéÞU¿ìÙ¤å¬O?Öoz´(e?ªT_x001E_âIs?bµ_x001E_?¬ÐmD{ºb?ºj÷_x0015_òÒ?Ô×ÍåR?WGMß9?½j_x001C_-Õ?_x0001__x0002_½ü$ë]M¿nÖá?[*l_x0011_?ÔU§_x0008__x001E_µ?r)8Ü*ËA?	eÝuBì&gt;_x0016_"~ú.2c?×ÌÎÏÄ_x001D_¿ûë_x001C_:Ñç_x001C_?&lt;I0_x000E_é_x0007_X?í£ýãòp?6U%j?e _x001E_ÐÂó&gt;ã§ÈÍ*_?i©Õc:¾?Ær_x000F_íØJ?8ÎjÝ_x000C_?ùÖÛË2¾?¥Vññs,?Êåkú_x001B_©?z+_x0007_B?)M_x0013_äÓ_?ï*P_x0017__x000E_¼f?b	 I_x000F_¡?P&amp;:J2£?{_x0016_I_x0007_Yx?E]bkô;?[Ì_x0008_ä@?"oEcªc?²_x0010_×èr?_x001B_V~ÙÃ®?í_x0002_g¸_x0003__x0004_N_x0019_S¿Xà_x0019_=¬þ­?muf«_x0011_u?.!G«_x001B_¾m?þ{Ã9¾Â{?Hc0ß_x0002_©?í_it®_x0019_d?7vS©;¿µ8_x0016_Å_x001E_S?ÓoçÑ¢?À_x0013_z_x0014_S?½£_x0005_R?ÇN{÷QK?y­_x000C__x0005_$æH?_x0010_Z7Ø1L¿n¯j=Ü?MoZ¡&gt;û?rzØ!_x001E_ùH¿À2 y¶Æ¡?Þ~_x0016_®VF?Óíóz_x0007_¬?¿þaiT¿N_x000B_|O÷?ö_x0001_@ð}Lz?fã_x0002_ûY?ôB_x0013_Ù&gt;¾@?7­A[H~??Õy)§??Y_x0016_Ç»þ{?Éh-ÙÖY?IÔ/Þ	Q¿Ô0¶ø_x000D__x0014_v?_x0001__x0006_XP"Ê??pgÒ4¿f?JóÎ½ï?[#FÇºq?M5"(F?éTñØ"Óu?_x0010_§\'?Y@_x0015_u?}¶ïÃw¹&amp;?_x0016_¼OH#6?mêS&gt;hí?Z¯7_x0004_Î?U­LUKj?NÛB_x0003_v]?k[K_x000D_t?Y_x001B_Ë_x0004_}?KeWlq0Ð¿DÄT}?ªYB)ZT?ûí´²òÄa?Ø_x0002_fþ£`¿ÝÖ_x000D_9Ö_x0005_?wíÅQªà¾JbûÞzºf?_x000F__x000C_Ðy&gt;z¿s_x0018_5_x0010_{ª?=ùck_x0002_Å?ncÙÄàã?®_x0012_ÑÈë?C_x0015_Ø_x001E_9.?ùR,ñ?Ö³z_x0001__x0003_)õQ¿_x000B_ä(Â(ß¢?_x001A_ëá$_x0001_z?UNÅQ~9d?3e¿ÄÝnP¿Pé+®þë?:û_o¦_x0010_o?6_x0010_¹Ä?_x000E_ó±_x0013_¾5b?+ô_x000C_&amp;¦$P¿¬N_x000E__x0018__x000B_Î?Úò_x000D_ü-:¿ÿò_x0019_"s=_x0015_?&lt;ç_x000B_âÈ_,?éDqÈRNP?_x000F_²CUÓB?_x0015_7%YKz?`wD·ó34?Êë]ÎV?R¯lò_x001D_?%ú~Ä¦i?t³µ_x0002_Yl?_x0005__x0004_³òÿy?=&amp;_x000F_Q~?Õ_x000D__x000E_¯&amp;¿{_x0017_àæ¡_x0017_?_x000D_ádò©?Ôkßh@ ?v_x001D_æ¤&amp;ob?´R¸?&gt;'R¯µZ?O·_x0014_åÑC@¿_x0001__x0004_´6ê%?j«_*??+"]AUb¿_x0014_p68@?c4_x0013__x001C_Çåi¿_x0002_DÌuÅy?¨¬ÞôádP¿`¶	àj¿²±)ì_x0017_3ÀñyÅ9R¿w	­m"H¿LÓ¦Ïn?©Ëx¹Pg?°ßß"øHi?O|ªKv6¿úm¶¾õk?NÊ~_x0015_©v?_x0016_Ô14Õz|?_x001B_Æ§_x001E_¸~2?4AU_x000D_W¡?_x0016__x0005__x000D_â£y?¦æ_x001A_ªq?R\ÕÑ\?áÆÕxûI?ù sµ39?°Qþ)_x001F_T?æË¤1fû?µ¬_x0013_åV¿¶æø`¸_x0007_K?ä_x0002_ísÒ?§$Ð,_x001A_¢?ÅIá_x0003__x0001__x0003_ÝÜ+¿ú'Í÷ÍX°¿_x0010_@¼Å_x000E_T?t_x0003__x0002_"&gt;_x000F_?rÊe}TN?_x001F_k_x0012__µ¡?4å_x0017_½_x0010_?Ï÷_x0006_g_x0014_`k?Î÷}ãDºn?ýS_x0008_úâu?pvc_x0019_"ûx?ñáhUM%¿U¦_x0006_É\?ô)l_x0012_zÇ?3è¿=ÛõQ?¥ÏÍðµ.s?7Ïñ_x0011_±?CÝ;±¾?,{iã/¨?_x0018_³eEB3¿à_x0008_-GQ3?ENbwP_x000F_a?û_x0004_M§&lt;Ó;?ß3¥9û&amp;?¦$xg_x0007_ñ?®¯÷Ãê}?;Ì¤_x001B_`¿CW¡Ó_x000C_gf?z8mÁD23¿L­_x0006_¦¡Iq?úq­éFÙM?ÂA»_x0005_Ï8?_x0001__x0004_Õ¸_x001A_BÔP?RÓ¿v{?Í|lo?_x000C_°_x0003_JKR¿9·_x001E_êí? ;EX'ç&gt;nù_x000E_	#?ñè£i°l?ÙL_x0004_	½!«¿_x0001_Ú:÷H_x0016_P?ryêÒÈ?c´¯k·_x0014_;?Ôç¹3pD#?_x0002_±£¨Ï¾2_x0010__x000D_Á¤ú&gt;?#ç_x0010_X~¿Ñ/½_x0010_Ìï ?/§7¢¶³?$Yh·¬ñ?4_x0008__x000D_K«K¿/øCaïb?ªaÀ:ï?#_x001F_û_x001A_Ù?ã®ã1ÖV¿²\þ/?_x0006_SVG?_Á%º5(}?ÈÙJí7Ê`¿ù_x000C_Éa_x0015__x001A_?E&gt;^µ&lt;?3_x0016_b_x0004_e¿ú[_x0002__x0005_Ç_X¿py3_x0013_mX?;U}ô_x0002_?¥_x0015_Fã!«Q¿_x000D_²/Cã¢?_x0004_¢¥´¿»û¯_x000D_@?ÊJsfpKq?£sòù5¿6zÂrQ?|Åÿd?ÞÔf0)4¿ÌxÌs_x0012_?_x001B__x0003_ýj:ø?dÚW_x001A_]&lt;?v_x000D_àóL_x001A_?ÁÐC_x000B_?Cµ|#Øx?"z×v?»ê&lt;£¨¦$¿$¥Ô\ÎÄD¿K¿qÐÝ_x0008_G¿Aa6ÿ°6?äq_x001B_Gh¿ªª{ø_x0001_¤?U:å;[U?	=hÃ_x0006_HJ?_x0003_-Xâ!p?_x001F__x0002_å,`¿~vçÓº¿´«SïÜI?{47DQ?_x0002__x0004_N%Yªó[g?_x0008_Èty°j?_x0004_Ô)çô_x0010_@¿·`Lä?¦Ñ)¢M¿	Fì%j?«Ù-Ì`?AÁBÂÍ(?ZÊ_x0003_Êâ¨?çµ_x0001_S¿?¶_x0003__x000F_Z_x0014_¦5¿|$9N?~éeR÷{?ÚÉîîÇé?aSûúÞéJ?%I6õ±[?Ü²mü¨û¾ìKÖ±_x0011_?¡çÐÊ÷{e??_x000D_".·?{S_x0016__x000C_l?_x0003_Æøã¥?_x0004__x001C_±é`?ð_x0019_§Ì?$òEÂs?¾\îo_x0015_¿_x0003_ãÒ¼$C?Ñ¿jí?R?Éã¬w?"ÍðY_x0005_r?(¿Ç?s?ð¹õø_x0001__x0002_îL?¦¹6¥Á&gt;?Z_x0006_&lt;ô÷b?ZòÑSY_x0017_í&gt;ïþc/¢y?ïV[=öÁ? 9h4x?_x0002__x0019_õÝx¡?y]rRýp`?_x001E_T,T?ø_x0005_ÉÎÇ@u?3¾A#e?¶¹À«0{.?dOþd3X?_x0018_:ÓÅñ_x0012_¿ñÍé~(b?£_x0004_²\«K?®2DfX¡?F"\z]ý|?_x0007__x0010_ÌHU_x001F_C?#¸tÖp?CróÉò?WäMbº¤?è#o_x0019_Ññ?¸\þæx?Å©oÓz_x0010_¿f" ö\Üy?|Q1P_x0014_NK¿_x001B_¥°i&gt;?«_¼	å_x0013_m?¸_x0008_ûñ¹¡|?µó_x000C_µ?_x0001__x0002_nUý_x0006_Í?ªz¼ÑÓ¹¤?Ï!_x001A_¢`E?m¾íz?_x000E_ZÓÝ^_¿¨Í_x0016_4òÊA?_x0004_~¢_x001B_,_x0003_¿áÿ&gt;_x001A__x0017_ct?¤_x0012_6Qê?j6_x0014__x0013_2y?_x001C_Ôl_x0017_$Îo?Ó.Y_x0017_Mëf?ÄþiWF?AÄ_x001C_Ø¿ô,êÇ: ¡?¬ò_x0015_ ¥?üzJÊF?¡]üÿÿ_x000F_6?1õ'Ê)r~?R_x000E_¨&amp;D?­Ì*^¿ê\)x&gt;­?ç_x0011_À/L¿L°l5?4]&lt;ÞN_x000D_~?²_x0008_p_x0002_~¦¿9'í J[?Fÿù$q?u?4d_x0013_Ä_M?Çô©?V?êiæÀ&gt;µÍ_x000B_._x0003__x0004__x000E_¡&gt;?Äü¶~j?RÞ¼pÎ¹?_x0019_®é_x0013_)_x0017_?tùK_x000D_O?ÒWw_x0005_eÄ&gt;'|x;ü?WhAÆ?¡Aô8g_x0012_¡?ÄÚ¤õ§_x0010_?/k¾&amp;¿W¡}zÈ?ª(s_x000F_Mp?FËt\!á?ÇKü_x0001_Q?n&amp;t_x0004_æe}¿_x001A_¢nêÜ?_x000D_Áó5Á_x0014_?4rrº«u?_x0006_©¬_x000D_%aB?Y_x0003_ÉPÌDg?û_x0015__x001E__x0003_!ú?¹ÒãÝ_x0003_?¼Ø_x0006_.^_x0005_?¹Rd½ÜJ?m(Ú_f_?»Ë·HOv?Îþ_x0012_ë_x0011_r?]_x0002_ë'¬Ù¿fmå{=?[Íý·s?Syèwj;?_x0005__x0006_º×òZ&lt;ã`¿JÝÖFu?±W9p?Q_x0002_Ò÷7©?¶TÕ=_x001E_R?FHÛqÊ©|?·&lt;¡FÛl?ë¸=?_x0002_"4P}?+=DÕ´´o?k1_x0018_øóc?N8«÷:YC?~_x001F_Þ@?_x0015__x0017_ç_x0010_-@?ÐÈ9±R&amp;?,Åh×?ÐÀ©ªu?ôý¼3±Ut?xBUJ?´¹ßàc¿¨öÙ_x0013_o?L¡Tx|Ús?#ëAAf?1DFâCx?Õ_x0003_Äñ?f¹_x0011_yw?_x0011_à~´öÙ?_x0004_ÿðïK?_x000C_3ol`?_x0001_°ïÆ9JB?çñCz{?+Ñ²Ã_x0001__x0003_=?ª÷ÇO_x0015_X¿ ËVÈúW|?X=ìÑâ_x0016_?p._x000E_æ_x0010_?_x001F_À _x0001_?#*Y¥µ_x0002_¿8óÄ_x0015_×F?b¥yr¨_=?	õyÎYb?Ø¼_x001F_";?#4Åz_x001E_?nÜOVÜ?¢_x001D_sÒj&amp;?ªá´qâçX?I_x0004_Ös!s?µ_x000C_ì_x0018_¢?:ðÀ¿_x001B_?¿A'#¯w0¿àÇêQy{?êV´i_x0010_Àx?lYa¹A¿_x0002_VL{´?Í«!2_x0003__x000D_X?Õdc­ùt?.Z_x0018_à{¹S?ÜÌD_x0010_¤?«_x0008_?9÷Ûe?¹7â¶%?âioÂZ	x?2Ø³Î1¿ÌØ-II¿_x0004__x0006__x0002_yø_x0001_G?Õ¦îâ_x0012_ûi?Ä_x001E_Ós"&amp;p?`¯ã_x0011__x0007_Åk?5iN×??Ml«qeûx?½¾{?vjÅ³_x0004__x0001_f?³_x0010_¼V?ÙG±ñ	P?'Þà?ÂE_x0007_,q=p?_x0016_°ü²URg?kÏoÔ_x0013_l?å)p¡Ú?n_x000B_3Nñçr?õ_x0008_Þ8gA#?_x0005__x0007__x0013_?:ûQ?ºYr_x0006_½ ?©Ö_x001E__x000B_í?¾_x0008_·+cq?_x0003_Ø{¸v?¨¢K~*_x000C_}?@ÅâhO}?¨Éí1qóc?¾&lt;L_x0002_?Qè¡_x001B_0l?l_x001F_C:?GÂP¶?ÚRÑo¥?~Eë_x0012_eÇ¾ûà_x0001__x0002_Ò_x0008_g?®­2_x0006_Sð?Éðâ\Tq?kLü_x001C_÷+?»¨Ä7H?A_x0001_&gt;X?åL&amp;ÓñÎ?ä=_x000F_åã8?Õ2&lt;Rå?­Ô|94?F'k|D_x0016_}?ÏÚ:q¶2¿3«Ü_x0007_?rwÌ_x001F_ P¿t_x001B__x001E_e?_x0003_A,S1k?åTÂò?À_x0017__x0015_c!X¿¾Q[Ë192¿,ÈÙj?_x0018__x001C_q©×5a?_x0018_egoÎ_x001B_?¯ÙÂ×f}¥?ÆK_x000D__x0006_rG?wDÏFíN?S_x0010_¸¢?óCÏX_x0013_ß^?}Å_x000E_?N¯?&amp;_x0004_ÙN?ÚQ_x000C_¹i?¨o@¼N.W?á.ìáæ±h?_x0005__x0006__x0008_&lt;ù +ç¿È=íSËd?§¯vrÒC?ôtuÂaf¨¿PÛíx?_à6_x0004__x0006_ps?_x001A__x0003_Ñ_x001E_Ln?eE_æt¨.?ÌY0ö÷?éì©'Ã{£?_x000E_ÝÝÖ?½ã-^_x0012_Î~?64_x000D_&amp;?6Ó_-M¿a¡.ÔÑx?æ_x000C_dOi?,_x0011__x0001_]v!?Ç46ºEHQ?ñ©\_x0012_~}?öÆë_x0013_Ã_x0019_&lt;¿ÌGk¦_x0015_w?»]+_x0004__x0018_?þ®;_x0016_R?º²9Ú_x001F_f?äêqõ_x001D_b?ûîÄ_x0016_H¿æ½s £?&lt;_Í¸G}?ÿáï/+#?¡¤_x0002_B_x001C_Ý_x000D_¿ëÔ_x001A_1¤?J+ Ó_x0001__x0004_N55¿:_x000F_$í60¡?¢Aú¬$¿A_x0011_4'N?Ü%§_x0003_?5Dº_x001D_µ±r?ýR_x0010_cõ±l¿Ç]5úÛj?,Î&lt;Xí_x001D__x000E_?K(_x0006__x000B_Rý?_x0016_¥_x0005_$Ó?½p2_x000B__x0002__x000B__?÷_x0007__x0003_·'a?6g_x000F_2_x0016_ ?ò_x000E_vïÏj?;.Ê#!Ñ_?´Ï²&lt;£?|c"c¥z?{ÆDw£S~?[äE_x0014_þ_x0018_?j_x0012_^ðêör¿tQ¿_x0003__x0019_«?îG·$Eq?T¸¥ &gt;c?u|_x001C_,0O4?	4t_x0005_B_x001C_?Þ_x0016_Ùæéëp?ÐtËÒM?Á_x001D_ÆðJ?#ÇQÒ5ïg?øËÅ_x0018_÷¿¾_x000F__x0001_/I?_x0001__x0003__x0014_mÚ_x000C_Ul?É_x000D_ÛÄÎ_x0004_a?AÞÒù_x0015_¿mÂ_x0003_Ü?ã¶(qdkF?iñak	¡N¿_x0002_õlá1	R¿{Qx_x001A_.?ÈoÃ_x001A_}H?pZÞÞB?3_x0018_fT?û·Ö[³©|?_x0001_æ__x0008_ågr?}_x001A__x0017_z£Q?_x000C_í«Ýé8O¿7j`ö£õ¾_x0014_yfS$?.&amp;&amp;p²Ze?»º¯p?QL_x001A_lR¿â_x0011_\(M?FÚ_x000B__x0010_ò]?ò½Ffbx?¹VpHúèÂ¿~_x0010_åüæ¾?±ÕTep¨s?FÅ´¡_x0005_h?¾¦©\MÌ?_x001C_4àN4%}?bó¢È'p?_x0010__x0016_)à_x0010_?Òç_x001C_á_x0001__x0003_åMK?_x000E_+ß²Õ?(1/Ä¹8?_x0010_Úoæ_x0017_o?iÌÜ$ãÃ?«Ô¯2éV?æ_x0001_P¿/¿a]¯? kç§?ÇÚÌ_x0018_¶½ ?øú_x001F_¼Ñ7¿2E_x0007_ïâ?_x000B_®ùÑ_x0001_pd¿y@6ÂQ_x0017_?$Hà_x000B_ÌU¿rVé&gt;¬Ûv?ñ_x0019_½Éµ±&amp;¿LÌSÎk3¿i_x0011_²0sR?¨&lt;µ§ë©?_x0008_|¼ãø?¼à¿mä_x001B_s?_x0002_Bh_x0003_m}?Ìl§_x0015_*à?ïá?©_x001C_h]¿n?c_x0017_¶_x0005_!¿h_x0008__x0005_¿_x000D_]?Äé?ø÷Å¨?_x0012_×_x0003_*_x0004__x001C_¿_[Zyø?ÏºèÖõ?Ôå_x001D_kº?_x0002__x0003_yAn¡¢*c?jø}ýâÅx¿É_x000B_®I v?¯¼Õ_x0001_)?_x0002_uNËM	?Æäi_x0002_Qñ?ÿ³_x0014_¶`g?â_x0011_Þ_x0007_Ü6¿_x0006_Óø8G?¿*F[Õ&amp;?B]_x001D_ô d|?]o&lt;T_x001C_Êç¾QÛLN¤Mn?T_x0011_|B~§?W7]áØ?g gß¾r?d»5'_x0016_Ñz?C0Lá_x0016_4?\£¾7¹¯}?óÈÝ$!ð?x·_x0006_RP?@j_x000F_ç{{?_x0005_m8dÊb?z~(}ûuJ?_x000D_§ÇÂÈÛV?£àhJY?ºW×¿àE¿Æ_x001B__x0011_ü¨eL¿øØÖ_x000E_§ù?ZÉ !_x0012_r?²å;p?Gë¬Ù_x0001__x0004_p_`?Ç_x000D_3~?Xë_x0001__x000E_Lz_x000F_¿Yåòð®Gu?Ý"s°"e?ÿ5_x001B_¢P?ÏCO×_x0010_¡_¿þTBX!h?ovÄÀ_x001E_°5?á&gt;]a®y?L_x000B_¡$d?6±ð_x0003_;io?ú~í¸ñë&gt;±o6O¸_?­:¬Yk¡?eî÷ZG3¡?æR³¿µðj?xëá	lF»¿Ä]$ÉRjB?_x0016_àE_x0004_ßz?]NgP_x000D_-?`iÀ¾Õpd?zÁXdË»_x001F_¿nZ=g¹d_x001B_?gL[6Öq¿~²¿¥©°¿wÉ5ö®«H¿þl«¤	W?_x0010_dh_x000D_2_x001E_¡¿_x0002_PN6ú_x000C_?_x001F_×_x0004_7.5¿ð2+Ì°áj¿_x0001__x0002_Ê/0;1_x0001__?|1W_x000B_a_x000B_?T§ÕÙ?ÌuÉV=F¿ñÀø_x0002_¿xz~_x000E_àl?ÐE5µüD8¿_y&amp;7L_x0010_?Ê_x001D__x0012_WÊ?_x000D_oPÎ²N?H¢½à²¿ä_x0013_s­n?æ¢ú·¯k¿ºóÛòZI?æW_x0004_B_x0019_;r?´dA_x001C__x000C_f?x­sc&amp;_x0018_?&amp;jCF,iu?!ð_x0010_&lt;)?=_x000B_	Yv_x000E_i?íâx ¤D?H/öý5¦u?ì_x0003_No-?cÌ¢Tv?_x0019_«Àæ_a?w±L¤H"}?±ßë[Tu|?g_x0007_´°[?óbm~é&lt;d?E¿#Æßa?cmEÄ-¿§=M_x0001__x0003_óz?QÊ­f?\Åõø@Òn?ÍuG[iÕ ?&lt;xp_x0017_½ñ?ë_x001A_¸cùo?8_x0004_¤?_x001C_LTÕa¿¤g}A[?HC5C9Àv¿6xóCÝTa¿_x0019_WéÕJ?ÄÄ1æ¬¥¿Ãëg©_x0001_e¿_x001B_VÜGW?nÀÞH´p¿±x=©kFx?_x0019__x000B_uáC?+æ_x000F__x0015_f¿Ö÷1ðóÿp?PÙ§_x0004_=?ºQB·õ¬?_x0002_GÊ_x0006_|_x0005_t?Ø_x000C_Vç_x0014_ri¿q	_x001C_ðEì{?ðØ¯Ú÷È¿ô§_x0003_{_x0015_O¿%àøÂr?¯È»H­¹z?NjòOqi_?­F_x000C_`?ÿ$*Ý q?_x0001__x0002_å¢_x0005_2vh?_x0003_^níÍP;?«~è1?:çf&amp; ¹2¿­~_x0008_Ü?×íä®c?ù_x000B_Å.&lt;~w?ë3`}B8¿q§µovB¿Ào©¾óE¿,_x0004_¸f´M?ØFt1rO?koð`_x0004_}ë¾,;C£[|g?_x0014_¦_x0014_§Àj?ü]f·A§,¿ÁH¼¤ñâ?%Z_x0006_1®´?ìåB_x000F_;r?-åÎ x?_x0015_iÝ{=_x0003_A¿3¡`R_x0006_??_x0006_ÂÏ_x000E_2d?þ¸s¡|ú_x0013_¿ÜlzÃèÏ¿»è7	À??Z_x0017_-ì?+¶_x0008_¾`t?|N_x0014_x?JP4±82?ìÓ_x0003_U?ou_x0013__x001F__x0001__x0003__x0013_yA?§¦Ê_x001D_@_x001A__x0010_¿ºÝr£?)±òô;¤?RAþæ"ò¿ûu»þd?È75:_x0018_?ûó _x0006_)_x0002_¢?Ü i&amp;¾Â?l³j_x001A__x0002_&amp;?/Àã·%/p?ê»ÁÏ?lñ_a_x000E_?o­oå'qd?Î§Â) ?_x0015_õá·¦?_x0001_h_x0019__x001E_b¾o?Æî_x0010_ò_x001A_,W¿bNnÛX?@_x001C_uÁ[¥h?n_x0007_õ&lt;k_x0014_?_x001A_ @Å~Õ?Ì_x0008__x0012_ß¯~B¿Ù Ã|_x000B_?´îv_x0013__x0011_G¿ðqNº?r&gt;à_x0018__x0004__x0001_T?A_x0008__x0013_Ðü_x0017_r?ÙZÁCÑz?«¾ã_x0013__x001F_?£ý[Ì¥?+_x001C_j¿&lt;&lt;?_x0003__x0005__x0011_¾!Lk_x001F_?èïÓHÜ2L?(ùö_x0002__x000E_o?z^\bB@[¿KÝÿæÐ ?"j_x000F__x001C__x0008_e?_x0011__x0007_á¼?[@n&amp;,j?Y¢pþèÅ?¶Ï_x001F_vÆ?}®B{¡Ô?c«UfPs&gt;¿ã@¬¨þæc¿ÜLj|¼?`§RÅ@_x0017_R¿Pil7lyJ¿gûÂ~â_x000E_?Y_x0004_ÕR)?bZ_x0018_ÔnY?´g	ÒpÉc?,­~_x0006_!¤2?¸_x0016__x0011_;_x0013_Ò?_x0014__x0010_*R_x0018_R?Ï_x001D_mÖ§*?Ë©O_x0011_¨?¹"_x001D_lX~ë&gt;_Ë|ÓØ_x000F_W¿_x000E_¶[µº¿Á*Må}n¿èÊâí_x0001_µ?÷8Sm¹!9?GDuî_x0001__x0002_ÝµZ?h_x0016_g¶Ã^?f_x000C_Pf?x×°Vft?b_x0014_/Ì?1;z¯ü"u?¤JKm0?_x0011_LXõ?âyvÑE?!_x000C__x000E_¥îÒè¿$ýY&amp;n3¿®	À_x0011__x000D_(b?@¨_x0013_ä¨¡?Ü\êîÖa?Ò½,ÑÔw?$ÎÍ×â?Ðã«!_x0013_/ÀâúÆ¹5Ê?i_³êß&amp;?{v}_x000D_Ù³Q?.(E\_x0003_¿XãÙúÉ{?ÂX[B&amp;x?t¤Úù?'+l©_x0018_^?·_x001C_d¬_t?|}íúø-?XAÍS&amp;t?Êÿk_x000D_Ó_x001D_¿|ð!N í?Ü_x0004_Y+_x001E_?Á¨Ø½¯~?_x0001__x0002_O)&amp;O_x001B_&amp;?ØY]?ì­(ðu??LYÓ_x001B_S¿¹L_x0013_nf?T_x0008_n¹N?ªyÔ_x0016_À8o?ÕÏq_x001E_øS,?µ\~¨_x0004_p?K^_x0007__x0006_a¿V¹_x000E_£M¿øì_x0003_ÃÒ©N?Ý!Í_x0011__x0008_¤?Ë·&gt;¹u¬:?ÝÜ7_x001D_L9?_x000B_!_x000F_÷ã_x0014_Y?ÜÅPÍIw?Ý÷Ø{ÊµC¿²Þkêõ_x000B_¿*_x0018_îy_x000D_Ð\¿_x001C_Î¨e	_x000C_&gt;?¥ÔñÔí_x001D_R?úÝ_x000F_jÎ?0u_x000C_r^bw?ü´ÜhÉ?_x000D_Ø_x0014_(üOk?©³ÍÓ_x001F_@?IþeEÀ ?zø_x000F_|vÝ?ªßQ_x0007_Ñ?ÐÒ_x0018_Rl2?&gt;iÅè_x0002__x0003_26?ÖcëÙ?K$]7{J&amp;¿§/*k¿í1Ê_x0003_Boo?¨¢!0|c_x0011_?)ª3¦%es?Ä%ÖîdnÆ¿N_x0011__x000D_òØ_x001D_?¨×hæq?ôi6«?_x0001_£?:á.¿Ë×ÍÃ?Âð_x0008_$O\?¡LÓ)_x0006_?nW_x000E_îl¿l_x0006_·ýÃI?_x001E_$_x000E_Î«z¿5%ØÑXg?Óc}×Äq?öäº´®?_x000E_ÃK_x001D_Ý×?AZÞú /?àÍ¨m?¾âü@`?óÄ;àÍ?"ÌÇÀèþZ?6ìÞXHii?_x0018_õ.¬_x000F_O¿_x0010_YTÔÝ[?­v.s6§B¿Ö®zá?_x0001__x0003_f_x0012__x000F_o?®_x000B_$áª?Q ù~i õ&gt;¨_x0011_Vv_x0007_9¿_x001F_zÈ°í_x001E_y?!úð¶_x0007_,?Á_x000E_Ôöi¿3\5'Möd? %ÖL?_x0013__x0010_êW?pÎÖ|á¢?Ö_x0010_ä´oA?ÖÕðXu_x0012_&lt;¿7ûÕÒçU?&amp;_·½gk¿Ñ&gt;âxóxc?Pìc_x0006_àTV?(vådn?ÀLºDû¾p?_x0018_Ï3­óÌH?\_x0002_¥@_x0011_5¿KÁ_x0010_a	C¿JÏàGCeq?jºò¯Î|S?_x0008_§;mSE@â´ô´öY¦?&gt;_x000E_¾Âªn_x0010_¿§^Æ_x0010_R?4&gt;N±¦&lt;_x0018_¿óM¹eµ,~?ò!õÝM¯o¿Öqý_x0001__x0002_2'w?.2÷h_x0002_ït?M_x000F__x001B__x0019_Ä_?_Fø¿Ú5¿e_x0001_®O??_x001E_qa]Á?N²ß96Þ?_x0006__x001A_õnþ_x000D_?úû?s;_x000D_U?¡?_x001D_ºq]¿ö8¢{àì?¯~á_x0018_À_x0018_?l +_x0017__x0005__x0010_T?1&gt;´±Ñ_x0018_?`­_é_x001D_?WéüÕ@!?P?	?e?\%QKñÞ-?æM^·¶Ð]¿aÛ»Fa_x0006_?v½ÝP?¥À_x0004_J?¿u_x001B_Ý¬}?º;È_x0011_+e¿ë¡XÊÜG?_x001B_Ä(LN&amp;_x0012_?/Ùþ¯y?_x000B_ª`Í?§|Fç1_x0004_?Ðqì^k?ª÷ÖÓóJ?SÀ4_x001E_)´7?_x0001__x0002_ &gt;7¿ ?çö}d¦t?!T@öV?Ê_x0002_`_x0019_ß5?ÃhU_x0008_?_x000E_À­¶?Û_x000B__x001B_[§?_x0004_äz_x000E_L?~_x001B_¦?-_x0002_F_x001A__x001E_b?AV*UO"?l_x000B_ÂD??ÌÀpxqÆg?_x0008_-ý£â_?ñ6µ®îúi?_x001E_æÖ£¤üa?K¾_x0013_Ý_x000E_E?p=_x0005_	_x000E_q?_x0005_©~Øg_x000D_s?),9¬ö?VPÂr_x0005_?6YF¹}U?íÄË«õåf?7UD|'¦¿O_x0001_$+¸¼?·h_x0017_çtJ?.(¢Î9±¡?ôÅ	ù¸#§?_x0001__x0001__x0001__x0001__x0001__x0001_ð?_x0001__x0001__x0001__x0001__x0001__x0001_ð?_x0001__x0001__x0001__x0001__x0001__x0001_ð?ÿÿÿÿ)9ÿÿÿÿ))))))ð?ÿÿÿÿÿÿÿÿ))))))ð?_x0001__x0016_))_x0002__x0016_))_x0003__x0016_))_x0004__x0016_))_x0005__x0016_))_x0006__x0016_))_x0007__x0016_))_x0008__x0016_))	_x0016_))9_x0016_))_x000B__x0016_))_x000C__x0016_))_x000D__x0016_))_x000E__x0016_))_x000F__x0016_))_x0010__x0016_))_x0011__x0016_))_x0012__x0016_))_x0013__x0016_))_x0014__x0016_))_x0015__x0016_))_x0016__x0016_))_x0017__x0016_))_x0018__x0016_))_x0019__x0016_))_x001A__x0016_))_x001B__x0016_))_x001C__x0016_))_x001D__x0016_))_x001E__x0016_))_x001F__x0016_)) _x0016_))!_x0016_))"_x0016_))#_x0016_))$_x0016_))%_x0016_))&amp;_x0016_))'_x0016_))(_x0016_))*_x0016_))ýÿÿÿ+_x0016_)),_x0016_))-_x0016_))._x0016_))/_x0016_))0_x0016_))1_x0016_))2_x0016_))3_x0016_))4_x0016_))5_x0016_))6_x0016_))7_x0016_))8_x0016_))_x0001__x0002_9_x0016__x0001__x0001_:_x0016__x0001__x0001_;_x0016__x0001__x0001_&lt;_x0016__x0001__x0001_=_x0016__x0001__x0001_&gt;_x0016__x0001__x0001_?_x0016__x0001__x0001_@_x0016__x0001__x0001_A_x0016__x0001__x0001_B_x0016__x0001__x0001_C_x0016__x0001__x0001_D_x0016__x0001__x0001_E_x0016__x0001__x0001_F_x0016__x0001__x0001_G_x0016__x0001__x0001_H_x0016__x0001__x0001_I_x0016__x0001__x0001_J_x0016__x0001__x0001_K_x0016__x0001__x0001_L_x0016__x0001__x0001_M_x0016__x0001__x0001_N_x0016__x0001__x0001_O_x0016__x0001__x0001_P_x0016__x0001__x0001_Q_x0016__x0001__x0001_R_x0016__x0001__x0001_S_x0016__x0001__x0001_T_x0016__x0001__x0001_U_x0016__x0001__x0001_V_x0016__x0001__x0001_W_x0016__x0001__x0001_X_x0016__x0001__x0001_Y_x0016__x0001__x0001_Z_x0016__x0001__x0001_[_x0016__x0001__x0001_\_x0016__x0001__x0001_]_x0016__x0001__x0001_^_x0016__x0001__x0001___x0016__x0001__x0001_`_x0016__x0001__x0001_a_x0016__x0001__x0001_b_x0016__x0001__x0001_c_x0016__x0001__x0001_d_x0016__x0001__x0001_e_x0016__x0001__x0001_f_x0016__x0001__x0001_g_x0016__x0001__x0001_h_x0016__x0001__x0001_i_x0016__x0001__x0001_j_x0016__x0001__x0001_k_x0016__x0001__x0001_l_x0016__x0001__x0001_m_x0016__x0001__x0001_n_x0016__x0001__x0001_o_x0016__x0001__x0001_p_x0016__x0001__x0001_q_x0016__x0001__x0001_r_x0016__x0001__x0001_s_x0016__x0001__x0001_t_x0016__x0001__x0001_u_x0016__x0001__x0001_v_x0016__x0001__x0001_w_x0016__x0001__x0001__x0001__x0002_x_x0016__x0001__x0001_y_x0016__x0001__x0001_z_x0016__x0001__x0001_{_x0016__x0001__x0001_|_x0016__x0001__x0001_}_x0016__x0001__x0001_~_x0016__x0001__x0001__x0016__x0001__x0001__x0016__x0001__x0001__x0001__x0001__x0001__x0001__x0001__x0001_ð?ÿÿÿÿÿÿÿÿÿÿÿÿÿÿÿÿ_x0001__x0001__x0001__x0001__x0001__x0001_ð?_x0001__x0001__x0001__x0001__x0001__x0001_ð?_x0001__x0001__x0001__x0001__x0001__x0001_ð?ÿÿÿÿÿÿÿÿ_x0001__x0001__x0001__x0001__x0001__x0001_ð?_x0001__x0001__x0001__x0001__x0001__x0001_ð?ÿÿÿÿÿÿÿÿ_x0001__x0001__x0001__x0001__x0001__x0001_ð?ÿÿÿÿÿÿÿÿ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ÿÿÿÿÿÿÿÿÿÿÿÿÿÿÿÿ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K¢fY®_x000E_õ_x0001__x0001__x0001__x0001__x0001__x0001_ð?_x0001__x0001__x0001__x0001__x0001__x0001_ð?_x0001__x0001__x0001__x0001__x0001__x0001_ð?_x0001__x0001__x0001__x0001__x0001__x0001_ð?_x0001__x0001__x0001__x0001__x0001__x0001_ð?ß¼_x0014_àØç_x0001__x0001__x0001__x0001__x0001__x0001_ð?_x0001__x0001__x0001__x0001__x0001__x0001_ð?_x0001__x0001__x0001__x0001__x0001__x0001_ð?ÿÿÿÿÿÿÿÿÿÿÿÿÿÿÿÿ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ÿÿÿÿÿÿÿÿÿÿÿÿÿÿÿÿ_x0001__x0001__x0001__x0001__x0001__x0001_ð?Ùÿÿÿÿÿï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ÿÿÿÿÿÿÿÿ_x0001__x0001__x0001__x0001__x0001__x0001_ð?_x0001__x0001__x0001__x0001__x0001__x0001_ð?ÿÿÿÿÿÿÿÿ_x0001__x0001__x0001__x0001__x0001__x0001_ð?_x0001__x0001__x0001__x0001__x0001__x0001_ð?_x0001__x0001__x0001__x0001__x0001__x0001_ð?ÿÿÿÿ_x0001__x0002_ÿÿÿÿIHÕØ®õKí_x0001__x0001__x0001__x0001__x0001__x0001_ð?ÿÿÿÿÿÿÿÿ_x0001__x0001__x0001__x0001__x0001__x0001_ð?ÿÿÿÿÿÿÿÿÉ:	_x0003_ ÞäÒ_x0001__x0001__x0001__x0001__x0001__x0001_ð?_x0001__x0001__x0001__x0001__x0001__x0001_ð?_x0001__x0001__x0001__x0001__x0001__x0001_ð?_x0001__x0001__x0001__x0001__x0001__x0001_ð?_x0001__x0001__x0001__x0001__x0001__x0001_ð?_x0001__x0001__x0001__x0001__x0001__x0001_ð?&gt;_Â_x0007_*ÒÑ_x0001__x0001__x0001__x0001__x0001__x0001_ð?ÿÿÿÿÿÿÿÿ_x0001__x0001__x0001__x0001__x0001__x0001_ð?_x0001__x0001__x0001__x0001__x0001__x0001_ð?_x0001__x0001__x0001__x0001__x0001__x0001_ð?_x0001__x0001__x0001__x0001__x0001__x0001_ð?ÿÿÿÿÿÿÿÿ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ÿÿÿÿÿÿÿÿ_x0001__x0001__x0001__x0001__x0001__x0001_ð?ÿÿÿÿÿÿÿÿ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ÿÿÿÿÿÿÿÿ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0002_ÿÿÿÿÿÿÿÿ_x0001__x0001__x0001__x0001__x0001__x0001_ð?_x0001__x0001__x0001__x0001__x0001__x0001_ð?_x0001__x0001__x0001__x0001__x0001__x0001_ð?_x0001__x0001__x0001__x0001__x0001__x0001_ð?ÿÿÿÿÿÿÿÿÿÿÿÿÿÿÿÿ_x0001__x0001__x0001__x0001__x0001__x0001_ð?ÿÿÿÿÿÿÿÿ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ÿÿÿÿÿÿÿÿ8_dÿ_x0001__x0002_ÿÿï?_x0001__x0001__x0001__x0001__x0001__x0001_ð?ÿÿÿÿÿÿÿÿ_x0001__x0001__x0001__x0001__x0001__x0001_ð?_x0001__x0001__x0001__x0001__x0001__x0001_ð?ÿÿÿÿÿÿÿÿÿÿÿÿÿÿÿÿ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ÿÿÿÿÿÿÿÿ_x0001__x0001__x0001__x0001__x0001__x0001_ð?_x0001__x0001__x0001__x0001__x0001__x0001_ð?ÿÿÿÿÿÿÿÿ_x0001__x0001__x0001__x0001__x0001__x0001_ð?_x0001__x0001__x0001__x0001__x0001__x0001_ð?_x0001__x0001__x0001__x0001__x0001__x0001_ð?Ýý_x000E_ÜF&lt;9Ñ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u_x0012_GðÛÝÊ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ÝÒÑT[û"è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ÿÿÿÿÿÿÿÿÿÿÿÿÿÿÿÿ_x0001__x0001__x0001__x0001__x0001__x0002__x0001__x0001_ð?ãéóKrÌ_x0007_Ó_x0001__x0001__x0001__x0001__x0001__x0001_ð?ÿÿÿÿÿÿÿÿ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ÿÿÿÿÿÿÿÿÿÿÿÿÿÿÿÿ_x0001__x0001__x0001__x0001__x0001__x0001_ð?_x0001__x0001__x0001__x0001__x0001__x0001_ð?_x0001__x0001__x0001__x0001__x0001__x0001_ð?_x0001__x0002_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ÿÿÿÿÿÿÿÿ_x0001__x0001__x0001__x0001__x0001__x0001_ð?_x0001__x0001__x0001__x0001__x0001__x0001_ð?_x0001__x0001__x0001__x0001__x0001__x0001_ð?_x0001__x0001__x0001__x0001__x0001__x0001_ð?ÿÿÿÿÿÿÿÿ_x0001__x0001__x0001__x0001__x0001__x0001_ð?ÿÿÿÿÿÿÿÿÿÿÿÿÿÿÿÿÿÿÿÿÿÿÿÿ¬Ñe.T4_x0012_û_x0001__x0001__x0001__x0001__x0001__x0001_ð?ÿÿÿÿÿÿÿÿÿÿÿÿÿÿÿÿ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ÿÿÿÿÿÿÿÿÿÿÿÿÿÿÿÿÿÿÿÿÿÿÿÿÿÿÿÿÿÿÿÿ_x0001__x0001__x0001__x0001__x0001__x0001_ð?ÿÿÿÿÿÿÿÿ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ÿÿÿÿÿÿÿÿ_x0001__x0001__x0001__x0001__x0001__x0001_ð?_x0001__x0001__x0001__x0001__x0001__x0001_ð?_x0001__x0001__x0001__x0001__x0001__x0001_ð?f2\BÏFkÉ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ñ®(£îÀ_x0001__x0001__x0001__x0001__x0001__x0001_ð?ÿÿÿÿÿÿÿÿ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yÖ_x0018_éÈ1ô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0002__x0001__x0001__x0001__x0001__x0001__x0001_ð?ÿÿÿÿÿÿÿÿ_x0001__x0001__x0001__x0001__x0001__x0001_ð?_x0001__x0001__x0001__x0001__x0001__x0001_ð?_x0001__x0001__x0001__x0001__x0001__x0001_ð?pÍ_x0015_ìE2í_x0001__x0001__x0001__x0001__x0001__x0001_ð?ÿÿÿÿÿÿÿÿ_x0001__x0001__x0001__x0001__x0001__x0001_ð?_x0001__x0001__x0001__x0001__x0001__x0001_ð?_x0001__x0001__x0001__x0001__x0001__x0001_ð?_x0001__x0001__x0001__x0001__x0001__x0001_ð?ÿÿÿÿÿÿÿÿ_x0001__x0001__x0001__x0001__x0001__x0001_ð?ÿÿÿÿÿÿÿÿ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à{9Ø_x0001__x0002_ì dÃ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ÿÿÿÿÿÿÿÿ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ÿÿÿÿÿÿÿÿ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ÿÿÿÿÿÿÿÿ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ÿÿÿÿÿÿÿÿ_x0001__x0001__x0001__x0001__x0001__x0002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_x0001__x0002_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ÿÿÿÿÿÿÿÿ_x0001__x0001__x0001__x0001__x0001__x0001_ð?ÿÿÿÿÿÿÿÿ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ÿÿÿÿÿÿÿÿ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0002__x0001__x0001__x0001__x0001__x0001__x0001_ð?ÿÿÿÿÿÿÿÿ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ÿÿÿÿÿÿÿÿ_x0001__x0001__x0001__x0001__x0001__x0001_ð?ÿÿÿÿÿÿÿÿ_x0001__x0001__x0001__x0001__x0001__x0001_ð?_x0001__x0001__x0001__x0001__x0001__x0001_ð?_x0001__x0001__x0001__x0001__x0001__x0001_ð?ÿÿÿÿ_x0001__x0002_ÿÿÿÿ_x0001__x0001__x0001__x0001__x0001__x0001_ð?ÿÿÿÿÿÿÿÿ_x0001__x0001__x0001__x0001__x0001__x0001_ð?_x0001__x0001__x0001__x0001__x0001__x0001_ð?_x0001__x0001__x0001__x0001__x0001__x0001_ð?_x0001__x0001__x0001__x0001__x0001__x0001_ð?&lt;È_x0013_vÊ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_x0001__x0002_ÿÿÿÿ_x0001__x0001__x0001__x0001__x0001__x0001_ð?ÿÿÿÿÿÿÿÿ_x0001__x0001__x0001__x0001__x0001__x0001_ð?ÿÿÿÿÿÿÿÿ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Ýú¶-`EÊ_x0001__x0001__x0001__x0001__x0001__x0001_ð?_x0001__x0001__x0001__x0001__x0001__x0001_ð?0Ê_x0014_ÐÆ_x0001__x0001__x0001__x0001__x0001__x0001_ð?_x0001__x0001__x0001__x0001__x0001__x0001_ð?5óñ{_x000D_áWÌ_x0001__x0002_ÿÿÿÿÿÿÿÿ_x0001__x0001__x0001__x0001__x0001__x0001_ð?_x0001__x0001__x0001__x0001__x0001__x0001_ð?_x0001__x0001__x0001__x0001__x0001__x0001_ð?ÿÿÿÿÿÿÿÿ_x0001__x0001__x0001__x0001__x0001__x0001_ð?_x0001__x0001__x0001__x0001__x0001__x0001_ð?ý_x000F_¾CÍ_x0001__x0001__x0001__x0001__x0001__x0001_ð?ÿÿÿÿÿÿÿÿ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ÿÿÿÿ_x0001__x0002_ÿÿÿÿ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0002_ÿÿÿÿÿÿÿÿ_x0001__x0001__x0001__x0001__x0001__x0001_ð?ÿÿÿÿÿÿÿÿ_x000F__x0018_C!õLÂ_x0001__x0001__x0001__x0001__x0001__x0001_ð?_x0001__x0001__x0001__x0001__x0001__x0001_ð?_x0001__x0001__x0001__x0001__x0001__x0001_ð?_x001E_¦_x0004_ãES5ë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ø_x001E_Ú´_x001D_ÝùÙÿÿÿÿÿÿÿÿ_x0001__x0001__x0001__x0001__x0001__x0002__x0001__x0001_ð?ÿÿÿÿÿÿÿÿ_x0001__x0001__x0001__x0001__x0001__x0001_ð?_x0001__x0001__x0001__x0001__x0001__x0001_ð?_x0001__x0001__x0001__x0001__x0001__x0001_ð?ÿÿÿÿÿÿÿÿ_x0001__x0001__x0001__x0001__x0001__x0001_ð?ìhÚõ-­­ù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ÿÿÿÿÿÿÿÿÿÿÿÿÿÿÿÿ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ÿÿÿÿÿÿÿÿÿÿÿÿÿÿÿÿ_x0001__x0001__x0001__x0001__x0001__x0001_ð?_x0002__x0003__x0002__x0002__x0002__x0002__x0002__x0002_ð?ÿÿÿÿÿÿÿÿ_x0002__x0002__x0002__x0002__x0002__x0002_ð?_x0002__x0002__x0002__x0002__x0002__x0002_ð?_x0002__x0002__x0002__x0002__x0002__x0002_ð?_x0002__x0002__x0002__x0002__x0002__x0002_ð?_x0002__x0002__x0002__x0002__x0002__x0002_ð?_x0002__x0002__x0002__x0002__x0002__x0002_ð?_x0002__x0002__x0002__x0002__x0002__x0002_ð?_x000F__x0001_(S:_x000B_Cö_x0002__x0002__x0002__x0002__x0002__x0002_ð?_x0002__x0002__x0002__x0002__x0002__x0002_ð?_x0002__x0002__x0002__x0002__x0002__x0002_ð?_x0002__x0002__x0002__x0002__x0002__x0002_ð?ÿÿÿÿÿÿÿÿ_x0002__x0002__x0002__x0002__x0002__x0002_ð?_x0002__x0002__x0002__x0002__x0002__x0002_ð?ÿÿÿÿÿÿÿÿÿÿÿÿÿÿÿÿ_x0002__x0002__x0002__x0002__x0002__x0002_ð?_x0002__x0002__x0002__x0002__x0002__x0002_ð?_x0002__x0002__x0002__x0002__x0002__x0002_ð?_x0002__x0002__x0002__x0002__x0002__x0002_ð?_x0002__x0002__x0002__x0002__x0002__x0002_ð?_x0002__x0002__x0002__x0002__x0002__x0002_ð?_x0002__x0002__x0002__x0002__x0002__x0002_ð?_x0002__x0002__x0002__x0002__x0002__x0002_ð?_x0002__x0002__x0002__x0002__x0002__x0002_ð?_x0002__x0002__x0002__x0002__x0002__x0002_ð?_x0002__x0002__x0002__x0002__x0002__x0002_ð?_x0002__x0002__x0002__x0002__x0002__x0002_ð?_x0002__x0002__x0002__x0002__x0001__x0002__x0001__x0001_ð?_x0001__x0001__x0001__x0001__x0001__x0001_ð?ÿÿÿÿÿÿÿÿ_x0001__x0001__x0001__x0001__x0001__x0001_ð?ÿÿÿÿÿÿÿÿ_x0001__x0001__x0001__x0001__x0001__x0001_ð?ÿÿÿÿÿÿÿÿ_x0001__x0001__x0001__x0001__x0001__x0001_ð?üôê%&amp;ÎGØ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×¾¼êW_x000C_Ì_x0001__x0001__x0001__x0001__x0001__x0001_ð?_x0001__x0001__x0001__x0001__x0001__x0001_ð?_x0001__x0001__x0001__x0001__x0001__x0001_ð?gà«~K_x0005_â_x0001__x0001__x0001__x0001__x0001__x0001_ð?_x0001__x0001__x0001__x0001__x0001__x0001_ð?_x0001__x0001__x0001__x0001__x0001__x0001_ð?_x0001__x0001__x0001__x0001__x0001__x0001_ð?ÿ5¦Ö_x0015_ü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ÿÿÿÿÿÿÿÿÿÿÿÿÿÿÿÿ_x0001__x0001__x0001__x0001__x0001__x0001_ð?_x0001__x0001__x0001__x0001__x0001__x0001_ð?_x001A_Þ5VESäÿÿÿÿÿÿÿÿ_x0001__x0001__x0001__x0001__x0001__x0001_ð?_x0001__x0001__x0001__x0001__x0001__x0001_ð?_x0001__x0001__x0001__x0001__x0001__x0001_ð?_x0001__x0001__x0001__x0001__x0001__x0001_ð?_x0001__x0001__x0001__x0001__x0001__x0001_ð?Níø_x0002__x001E_;Úÿÿÿÿÿÿÿÿ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ÿÿÿÿÿÿÿÿ_x0001__x0001__x0001__x0001__x0001__x0001_ð?_x001F_©ð@SU_x0008_ñÿÿÿÿÿÿÿÿÿÿÿÿÿÿÿÿ_x0001__x0001__x0001__x0001__x0001__x0001_ð?_x0001__x0001__x0001__x0001__x0001__x0001_ð?ÿÿÿÿÿÿÿÿ_x0001__x0001__x0001__x0001__x0001__x0002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Îÿÿÿÿÿï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0002__x0001__x0001__x0001__x0001__x0001__x0001_ð?ÿÿÿÿÿÿÿÿ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ÿÿÿÿÿÿÿÿÿÿÿÿÿÿÿÿ_x0001__x0001__x0001__x0001__x0001__x0001_ð?_x0001__x0001__x0001__x0001__x0001__x0001_ð?_x0001__x0001__x0001__x0001__x0001__x0001_ð?ÿÿÿÿ_x0001__x0002_ÿÿÿÿR £L_x000F__x0016_â_x0001__x0001__x0001__x0001__x0001__x0001_ð?_x0001__x0001__x0001__x0001__x0001__x0001_ð?_x0001__x0001__x0001__x0001__x0001__x0001_ð?_x0001__x0001__x0001__x0001__x0001__x0001_ð?¼+i¸åÃ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0003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ÿÿÿÿÿÿÿÿ_x0001__x0001__x0001__x0001__x0001__x0001_ð?_x0001__x0001__x0001__x0001__x0001__x0001_ð?ÿÿÿÿÿÿÿÿÿÿÿÿÿÿÿÿ¢_x000B_µyèÁ_x0001__x0001__x0001__x0001__x0001__x0001_ð?_x0001__x0001__x0001__x0001__x0001__x0001_ð?ÿÿÿÿÿÿÿÿ_x0001__x0001__x0001__x0001__x0001__x0001_ð?}ÍÌ_x0002_Vè?_x0001__x0001__x0001__x0001__x0001__x0001_ð?_x0001__x0001__x0001__x0001__x0001__x0001_ð?ÿÿÿÿÿÿÿÿ_x0001__x0001__x0001__x0001__x0001__x0001_ð?_x0001__x0001__x0001__x0001__x0001__x0001_ð?_x0001__x0001__x0001__x0001__x0001__x0001_ð?ÿÿÿÿÿÿÿÿ_x0001__x0001__x0001__x0001__x0001__x0001_ð?_x0001__x0001__x0001__x0001__x0001__x0001_ð?ÿÿÿÿÿÿÿÿ_x0001__x0001__x0001__x0001__x0001__x0001_ð?_x0001__x0001__x0001__x0001__x0001__x0002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ÿÿÿÿÿÿÿÿÿÿÿÿÿÿÿÿ_x0001__x0001__x0001__x0001__x0001__x0001_ð?_x0001__x0001__x0001__x0001__x0001__x0001_ð?_x0001__x0001__x0001__x0001__x0001__x0001_ð?ÿÿÿÿÿÿÿÿÿÿÿÿÿÿÿÿ_x0001__x0001__x0001__x0001__x0001__x0001_ð?_x0001__x0001__x0001__x0001__x0001__x0001_ð?_x0001__x0001__x0001__x0001__x0001__x0001_ð?ÿÿÿÿÿÿÿÿ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ÿÿÿÿÿÿÿÿÿÿÿÿÿÿÿÿ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0002__x0001__x0001_ð?_x0001__x0001__x0001__x0001__x0001__x0001_ð?_x0001__x0001__x0001__x0001__x0001__x0001_ð?_x0001__x0001__x0001__x0001__x0001__x0001_ð?ÿÿÿÿÿÿÿÿ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¯_x001A__x000F_j'è9Ê_x0001__x0001__x0001__x0001__x0001__x0001_ð?_x0001__x0001__x0001__x0001__x0001__x0001_ð?_x0001__x0001__x0001__x0001__x0001__x0001_ð?_x0001__x0001__x0001__x0001__x0001__x0001_ð?ÿÿÿÿÿÿÿÿ_x0001__x0002__x0001__x0001__x0001__x0001__x0001__x0001_ð?ÿÿÿÿÿÿÿÿÿÿÿÿÿÿÿÿÿÿÿÿÿÿÿÿ_x0001__x0001__x0001__x0001__x0001__x0001_ð?_x0001__x0001__x0001__x0001__x0001__x0001_ð?_x0001__x0001__x0001__x0001__x0001__x0001_ð?_x0001__x0001__x0001__x0001__x0001__x0001_ð?_x0001__x0001__x0001__x0001__x0001__x0001_ð?ÿÿÿÿÿÿÿÿÿÿÿÿÿÿÿÿ_x0001__x0001__x0001__x0001__x0001__x0001_ð?ÿÿÿÿÿÿÿÿ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ú¬à3¥oâ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:æUí¹_x0002_4Á_x0001__x0001__x0001__x0001__x0001__x0001_ð?_x0001__x0001__x0001__x0001__x0001__x0001_ð?_x0001__x0001__x0001__x0001__x0001__x0001_ð?ÿÿÿÿÿÿÿÿ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ÿÿÿÿÿÿÿÿ_x0001__x0002_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ÿÿÿÿÿÿÿÿ_x0001__x0001__x0001__x0001__x0001__x0001_ð?ÿÿÿÿÿÿÿÿ}Ì¥*i(_x0001_á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ÿÿÿÿÿÿÿÿÿÿÿÿÿÿÿÿ_x0001__x0001__x0001__x0001__x0001__x0001_ð?ÿÿÿÿÿÿÿÿ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0002_ÿÿÿÿÿÿÿÿ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ÿÿÿÿÿÿÿÿÿÿÿÿÿÿÿÿ_x0001__x0001__x0001__x0001__x0001__x0001_ð?_x0001__x0001__x0001__x0001__x0001__x0001_ð?_x0001__x0001__x0001__x0001__x0001__x0001_ð?_x0001__x0001__x0001__x0001__x0001__x0002__x0001__x0001_ð?ÿÿÿÿÿÿÿÿ_x0001__x0001__x0001__x0001__x0001__x0001_ð?ÿÿÿÿÿÿÿÿÿÿÿÿÿÿÿÿ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ÿÿÿÿÿÿÿÿ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</t>
  </si>
  <si>
    <t>d1fa897b503bc7c837e2fa413b41ce73_x0001__x0002_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ÿÿÿÿÿÿÿÿ_x0001__x0001__x0001__x0001__x0001__x0001_ð?_x0001__x0001__x0001__x0001__x0001__x0001_ð?ÿÿÿÿÿÿÿÿ_x0001__x0001__x0001__x0001__x0001__x0001_ð?_x0001__x0001__x0001__x0001__x0001__x0001_ð?_x000C_ÓÝ³Ö·î_x0001__x0001__x0001__x0001__x0001__x0001_ð?ÿÿÿÿÿÿÿÿ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ÿÿÿÿÿÿÿÿ_x0001__x0001__x0001__x0001__x0001__x0001_ð?*_x000C_ýÿÿï?_x0001__x0001__x0001__x0001__x0001__x0001_ð?_x0001__x0001__x0001__x0001__x0001__x0001_ð?_x0001__x0001__x0001__x0001__x0001__x0001_ð?_x0001__x0001__x0001__x0001__x0001__x0001_ð?·_x0018_nøË&amp;ÃÏ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ÿÿÿÿÿÿÿÿ_x0001__x0001__x0001__x0001__x0001__x0001_ð?næôÿÿÿï?ÿÿÿÿÿÿÿÿ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ÿÿÿÿÿÿÿÿ_x0001__x0002_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0002__x0001__x0001_ð?ÿÿÿÿÿÿÿÿÿÿÿÿÿÿÿÿ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ÿÿÿÿÿÿÿÿ_x0001__x0001__x0001__x0001__x0001__x0001_ð?ÿÿÿÿÿÿÿÿ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µ_x0010_v'âÿï?_x0001__x0001__x0001__x0001__x0001__x0001_ð?«ò¨]_x0017_É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ÿÿÿÿÿÿÿÿ_x0001__x0001__x0001__x0001__x0001__x0001_ð?ÿÿÿÿÿÿÿÿ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0019_Ú§ñÉÑÁ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ÿÿÿÿÿÿÿÿ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P*û9®r»È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D_x0016__x0014_/Ú_x0012_Ê_x0001__x0001__x0001__x0001__x0001__x0001_ð?_x0001__x0001__x0001__x0001__x0001__x0001_ð?ÿÿÿÿÿÿÿÿÿÿÿÿÿÿÿÿÿÿÿÿÿÿÿÿ_x0001__x0001__x0001__x0001__x0001__x0001_ð?ÿÿÿÿÿÿÿÿ_x0001__x0001__x0001__x0001__x0001__x0002__x0001__x0001_ð?_x0001__x0001__x0001__x0001__x0001__x0001_ð?_x0001__x0001__x0001__x0001__x0001__x0001_ð?_x0001__x0001__x0001__x0001__x0001__x0001_ð?õ_x001F_@é&lt;eôÿÿÿÿÿÿÿÿ_x0001__x0001__x0001__x0001__x0001__x0001_ð?_x0001__x0001__x0001__x0001__x0001__x0001_ð?_x0001__x0001__x0001__x0001__x0001__x0001_ð?_x0001__x0001__x0001__x0001__x0001__x0001_ð?_x0001__x0001__x0001__x0001__x0001__x0001_ð?ÿÿÿÿÿÿÿÿÿÿÿÿÿÿÿÿ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ÿÿÿÿÿÿÿÿ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ÿÿÿÿÿÿÿÿ_x0001__x0001__x0001__x0001__x0001__x0001_ð?ÿÿÿÿÿÿÿÿ_x0001__x0001__x0001__x0001__x0001__x0001_ð?ÿÿÿÿÿÿÿÿ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ÿÿÿÿÿÿÿÿ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_x0001__x0002_ÿÿÿÿ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_x0014_¨]_x0005_Î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ÿÿÿÿÿÿÿÿ_x0001__x0001__x0001__x0001__x0001__x0001_ð?ÿÿÿÿÿÿÿÿ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ÿÿÿÿÿÿÿÿ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/Vs{h_x0005_ý_x0001__x0001__x0001__x0001__x0001__x0003__x0001__x0001_ð?ÿÿÿÿÿÿÿÿr_x0002_X,éß_x0001__x0001__x0001__x0001__x0001__x0001_ð?_x0001__x0001__x0001__x0001__x0001__x0001_ð?_x0001__x0001__x0001__x0001__x0001__x0001_ð?ÿÿÿÿÿÿÿÿ_x0001__x0001__x0001__x0001__x0001__x0001_ð?ÿÿÿÿÿÿÿÿÿÿÿÿÿÿÿÿÿÿÿÿÿÿÿÿ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0002__x0001__x0001__x0001__x0001__x0001__x0001_ð?ÿÿÿÿÿÿÿÿ_x0001__x0001__x0001__x0001__x0001__x0001_ð?ÿÿÿÿÿÿÿÿ_x0001__x0001__x0001__x0001__x0001__x0001_ð?_x0001__x0001__x0001__x0001__x0001__x0001_ð?ÿÿÿÿÿÿÿÿ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±_x000C_4_x0011_]Â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õvêIyqØ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ÿÿÿÿÿÿÿÿÿÿÿÿÿÿÿÿ_x0001__x0001__x0001__x0001__x0001__x0001_ð?_x0001__x0001__x0001__x0001__x0001__x0001_ð?_x0001__x0001__x0001__x0001__x0001__x0001_ð?ÿÿÿÿÿÿÿÿ_x0001__x0001__x0001__x0001__x0001__x0001_ð?_x0001__x0001__x0001__x0001__x0001__x0001_ð?ÿÿÿÿÿÿÿÿ_x0001__x0001__x0001__x0001__x0001__x0001_ð?ÿÿÿÿÿÿÿÿ_x0001__x0001__x0001__x0001__x0001__x0002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ÿÿÿÿÿÿÿÿÿÿÿÿÿÿÿÿ_x0001__x0001__x0001__x0001__x0001__x0001_ð?_x0001__x0001__x0001__x0001__x0001__x0001_ð?_x0001__x0001__x0001__x0001__x0001__x0001_ð?_x0001__x0001__x0001__x0001__x0001__x0001_ð?ÿÿÿÿÿÿÿÿÿÿÿÿÿÿÿÿÿÿÿÿÿÿÿÿ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¼|"ç_x0001_²ø_x0001__x0001__x0001__x0001__x0001__x0001_ð?_x0001__x0001__x0001__x0001__x0001__x0001_ð?_x0001__x0001__x0001__x0001__x0001__x0001_ð?ÿÿÿÿÿÿÿÿ_x0001__x0001__x0001__x0001__x0001__x0001_ð?_x0001__x0001__x0001__x0001__x0001__x0001_ð?ÿÿÿÿÿÿÿÿ_x0001__x0001__x0001__x0001__x0001__x0002__x0001__x0001_ð?ÿÿÿÿÿÿÿÿ_x0001__x0001__x0001__x0001__x0001__x0001_ð?wÏÑ_x0007__x0015__x0004_ó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ÿÿÿÿÿÿÿÿ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ÿÿÿÿÿÿÿÿ_x0001__x0001__x0001__x0001__x0001__x0001_ð?_x0001__x0001__x0001__x0001__x0001__x0001_ð?_x0001__x0001__x0001__x0001__x0001__x0001_ð?_x0014_ÿN_x001B_ÅÀ_x001C_Ò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ÿÿÿÿÿÿÿÿ_x0001__x0001__x0001__x0001__x0001__x0001_ð?ÿÿÿÿÿÿÿÿ_x0001__x0001__x0001__x0001__x0001__x0001_ð?_x0001__x0001__x0001__x0001__x0001__x0001_ð?qMûÿÿÿï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0002__x0001__x0001__x0001__x0001__x0001__x0001_ð?ÿÿÿÿÿÿÿÿ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ÿÿÿÿÿÿÿÿ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DµqíRÑÊ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ÿÿÿÿÿÿÿÿÿÿÿÿÿÿÿÿ_x0001__x0001__x0001__x0001__x0001__x0001_ð?ÿÿÿÿÿÿÿÿ¡G4Ü¦Â_x0001__x0001__x0001__x0001__x0001__x0001_ð?_x0001__x0001__x0001__x0001__x0001__x0001_ð?_x0001__x0002_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}1Þ²g_x000D_ûËÿÿÿÿÿÿÿÿ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ÿÿÿÿÿÿÿÿÿÿÿÿÿÿÿÿ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0003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0002__x0007_«g_x0007_õú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ÿÿÿÿÿÿÿÿ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ÿÿÿÿÿÿÿÿÿÿÿÿÿÿÿÿ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ÿÿÿÿÿÿÿÿ_x0001__x0001__x0001__x0001__x0001__x0001_ð?ÿÿÿÿÿÿÿÿ_x0001__x0001__x0001__x0001__x0001__x0001_ð?ÿÿÿÿÿÿÿÿÿÿÿÿÿÿÿÿ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¶úÈÉ_x001F_)Âá_x0001__x0001__x0001__x0001__x0001__x0001_ð?M!æô_x001D_é_x0001__x0001__x0001__x0001__x0001__x0001_ð?ÿÿÿÿÿÿÿÿÿÿÿÿÿÿÿÿÿÿÿÿÿÿÿÿ_x0001__x0001__x0001__x0001__x0001__x0001_ð?ÿÿÿÿÿÿÿÿÿÿÿÿÿÿÿÿ_x0001__x0001__x0001__x0001__x0001__x0001_ð?ÿÿÿÿÿÿÿÿ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ÿÿÿÿÿÿÿÿ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ÿÿÿÿÿÿÿÿ_x0001__x0001__x0001__x0001__x0001__x0001_ð?ÿÿÿÿÿÿÿÿ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{ïo¸_ç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ÿÿÿÿÿÿÿÿ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ÿÿÿÿÿÿÿÿ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ÿÿÿÿÿÿÿÿ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ÿÿÿÿÿÿÿÿ_x0001__x0001__x0001__x0001__x0001__x0001_ð?_x0001__x0002__x0001__x0001__x0001__x0001__x0001__x0001_ð?ÿÿÿÿÿÿÿÿ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ÿÿÿÿÿÿÿÿ_x0001__x0001__x0001__x0001__x0001__x0001_ð?_x0001__x0001__x0001__x0001__x0001__x0001_ð?_x0001__x0001__x0001__x0001__x0001__x0001_ð?_x0001__x0001__x0001__x0001__x0001__x0002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ÿÿÿÿÿÿÿÿ_x0001__x0001__x0001__x0001__x0001__x0001_ð?_x0001__x0001__x0001__x0001__x0001__x0001_ð?ÿÿÿÿÿÿÿÿ_x0001__x0001__x0001__x0001__x0001__x0001_ð?_x0001__x0001__x0001__x0001__x0001__x0001_ð?ÿÿÿÿÿÿÿÿ_x0001__x0001__x0001__x0001__x0001__x0001_ð?_x0001__x0001__x0001__x0001__x0001__x0001_ð?_x0001__x0002__x0001__x0001__x0001__x0001__x0001__x0001_ð?ÿÿÿÿÿÿÿÿ_x0001__x0001__x0001__x0001__x0001__x0001_ð?_x0001__x0001__x0001__x0001__x0001__x0001_ð?ÿÿÿÿÿÿÿÿ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0002__x0001__x0001_ð?_x0001__x0001__x0001__x0001__x0001__x0001_ð?ÿÿÿÿÿÿÿÿ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ÿÿÿÿÿÿÿÿ_x0001__x0001__x0001__x0001__x0001__x0001_ð?_x0001__x0001__x0001__x0001__x0001__x0001_ð?_x0001__x0001__x0001__x0001__x0001__x0001_ð?ÿÿÿÿÿÿÿÿ_x0001__x0001__x0001__x0001__x0001__x0001_ð?ÿÿÿÿÿÿÿÿ_x0001__x0001__x0001__x0001__x0001__x0001_ð?ÿÿÿÿÿÿÿÿ_x0001__x0001__x0001__x0001__x0001__x0001_ð?_x0001__x0001__x0001__x0001__x0001__x0001_ð?_x0001__x0001__x0001__x0001__x0001__x0001_ð?ÿÿÿÿÿÿÿÿÿÿÿÿÿÿÿÿ_x0001__x0001__x0001__x0001__x0001__x0001_ð?_x0001__x0001__x0001__x0001__x0001__x0001_ð?ÿÿÿÿÿÿÿÿ_x0001__x0002_ÿÿÿÿÿÿÿÿ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:Ù':¥ûÿÿÿÿÿÿÿÿ_x0008_ÑÞp^õø_x0001__x0001__x0001__x0001__x0001__x0001_ð?ÿÿÿÿÿÿÿÿ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ú­è	´añ_x0001__x0001__x0001__x0001__x0001__x0001_ð?_x0001__x0001__x0001__x0001__x0001__x0001_ð?_x0001__x0001__x0001__x0001__x0001__x0001_ð?_x0001__x0002__x0001__x0001__x0001__x0001__x0001__x0001_ð?_x0001__x0001__x0001__x0001__x0001__x0001_ð?ÿÿÿÿÿÿÿÿÿÿÿÿÿÿÿÿ_x0001__x0001__x0001__x0001__x0001__x0001_ð?_x0001__x0001__x0001__x0001__x0001__x0001_ð?-ý";=_x001E_ìÓ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íÜê_x0015_{BÊ_x0001__x0001__x0001__x0001__x0001__x0001_ð?_x0001__x0001__x0001__x0001__x0001__x0001_ð?_x0001__x0001__x0001__x0001__x0001__x0001_ð?_x0001__x0001__x0001__x0001__x0001__x0001_ð?ÿÿÿÿÿÿÿÿÿÿÿÿÿÿÿÿÿÿÿÿ_x0001__x0002_ÿÿÿÿ_x0001__x0001__x0001__x0001__x0001__x0001_ð?_x0001__x0001__x0001__x0001__x0001__x0001_ð?_x0001__x0001__x0001__x0001__x0001__x0001_ð?_x0001__x0001__x0001__x0001__x0001__x0001_ð?_x0001__x0001__x0001__x0001__x0001__x0001_ð?_x0001__x0001__x0001__x0001__x0001__x0001_ð?z©;oÔóä_x0001__x0001__x0001__x0001__x0001__x0001_ð?ÿÿÿÿÿÿÿÿ_x0001__x0001__x0001__x0001__x0001__x0001_ð?_x0001__x0001__x0001__x0001__x0001__x0001_ð?_x0001__x0001__x0001__x0001__x0001__x0001_ð?_x0001__x0001__x0001__x0001__x0001__x0001_ð?ÿÿÿÿÿÿÿÿ¡_x0010_Aø__x0015_VË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ÿÿÿÿÿÿÿÿ_x0001__x0001__x0001__x0001__x0001__x0002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y	»Öy¯§Ç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ÿÿÿÿÿÿÿÿ_x0001__x0001__x0001__x0001__x0001__x0001_ð?ï«ïN0?øÿÿÿÿÿÿÿÿ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ÿÿÿÿÿÿÿÿ_x0001__x0001__x0001__x0001__x0001__x0001_ð?ÿÿÿÿÿÿÿÿ_x0001__x0001__x0001__x0001__x0001__x0001_ð?_x0001__x0001__x0001__x0001__x0001__x0001_ð?_x0001__x0001__x0001__x0001__x0001__x0001_ð?._x0003_Èæê4Ï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ÿÿÿÿÿÿÿÿ_x0001__x0001__x0001__x0001__x0001__x0001_ð?ÿÿÿÿÿÿÿÿÿÿÿÿÿÿÿÿ_x0001__x0001__x0001__x0001__x0001__x0002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ÿÿÿÿÿÿÿÿ_x0001__x0001__x0001__x0001__x0001__x0001_ð?_x0001__x0001__x0001__x0001__x0001__x0001_ð?_x001C_ÝM&lt;ÒÝ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ÿÿÿÿÿÿÿÿ_x0001__x0001__x0001__x0001__x0001__x0001_ð?_x0001__x0001__x0001__x0001__x0001__x0001_ð?_x0001__x0001__x0001__x0001__x0001__x0001_ð?_x0001__x0002_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ÿÿÿÿÿÿÿÿ_x0001__x0001__x0001__x0001__x0001__x0001_ð?_x0001__x0001__x0001__x0001__x0001__x0001_ð?_x0001__x0001__x0001__x0001__x0001__x0001_ð?_x0001__x0001__x0001__x0001__x0001__x0001_ð?ÿÿÿÿÿÿÿÿÿÿÿÿÿÿÿÿ_x0001__x0001__x0001__x0001__x0001__x0001_ð?_x0001__x0001__x0001__x0001__x0001__x0001_ð?ÿÿÿÿÿÿÿÿÿÿÿÿÿÿÿÿ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ÿÿÿÿÿÿÿÿ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ÿÿÿÿÿÿÿÿ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0û§ÿäÛ_x001E_Æ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ÿÿÿÿ_x0001__x0002_ÿÿÿÿ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ÿÿÿÿÿÿÿÿ_x0001__x0001__x0001__x0001__x0001__x0001_ð?_x0001__x0002_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J ,Ê«QÜÿÿÿÿÿÿÿÿ_x0001__x0001__x0001__x0001__x0001__x0001_ð?_x0001__x0001__x0001__x0001__x0001__x0001_ð?_x0001__x0001__x0001__x0001__x0001__x0001_ð?ÿÿÿÿÿÿÿÿÿÿÿÿÿÿÿÿ_x0001__x0001__x0001__x0001__x0001__x0001_ð?_x0001__x0001__x0001__x0001__x0001__x0001_ð?_x0001__x0001__x0001__x0001__x0001__x0001_ð?_x0001__x0001__x0001__x0001__x0001__x0001_ð?ÿÿÿÿÿÿÿÿ_x0001__x0001__x0001__x0001__x0001__x0001_ð?ÿÿÿÿÿÿÿÿÿÿÿÿÿÿÿÿ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ÿÿÿÿ_x0001__x0002_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ÿÿÿÿÿÿÿÿ_x0001__x0001__x0001__x0001__x0001__x0001_ð?_x0001__x0001__x0001__x0001__x0001__x0001_ð?ÿÿÿÿÿÿÿÿ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ÿÿÿÿÿÿÿÿ_x0001__x0001__x0001__x0001__x0001__x0001_ð?_x0001__x0002__x0001__x0001__x0001__x0001__x0001__x0001_ð?ÿÿÿÿÿÿÿÿÿÿÿÿÿÿÿÿ_x0001__x0001__x0001__x0001__x0001__x0001_ð?_x0001__x0001__x0001__x0001__x0001__x0001_ð?_x0001__x0001__x0001__x0001__x0001__x0001_ð?_x0001__x0001__x0001__x0001__x0001__x0001_ð?_x0001__x0001__x0001__x0001__x0001__x0001_ð?ÿÿÿÿÿÿÿÿÿÿÿÿÿÿÿÿ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ÿÿÿÿÿÿÿÿ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 *iÊ_x001D_côÂ_x0001__x0001__x0001__x0001__x0001__x0001_ð?_x0001__x0001__x0001__x0001__x0001__x0001_ð?ÿÿÿÿÿÿÿÿÿÿÿÿÿÿÿÿ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üMì_x0008__x0001__x0002_b¨3ý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ÿÿÿÿÿÿÿÿ_x0001__x0001__x0001__x0001__x0001__x0001_ð?ÿÿÿÿÿÿÿÿ_x0001__x0001__x0001__x0001__x0001__x0001_ð?_x0001__x0002_ÿÿÿÿÿÿÿÿ_x0001__x0001__x0001__x0001__x0001__x0001_ð?_x0001__x0001__x0001__x0001__x0001__x0001_ð?_x0001__x0001__x0001__x0001__x0001__x0001_ð?_x0001__x0001__x0001__x0001__x0001__x0001_ð?_x0001__x0001__x0001__x0001__x0001__x0001_ð?ÿÿÿÿÿÿÿÿÿÿÿÿÿÿÿÿ_x0001__x0001__x0001__x0001__x0001__x0001_ð?_x0001__x0001__x0001__x0001__x0001__x0001_ð?_x0001__x0001__x0001__x0001__x0001__x0001_ð?ÿÿÿÿÿÿÿÿ_x0001__x0001__x0001__x0001__x0001__x0001_ð?_x0001__x0001__x0001__x0001__x0001__x0001_ð?Ì_x0018_¦¤Õ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ÿÿÿÿÿÿÿÿÿÿÿÿÿÿÿÿ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ÿÿÿÿÿÿÿÿ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ÿÿÿÿÿÿÿÿ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ÿÿÿÿÿÿÿÿ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0002__x0003__x0002__x0002__x0002__x0002__x0002__x0002_ð?_x0002__x0002__x0002__x0002__x0002__x0002_ð?_x0002__x0002__x0002__x0002__x0002__x0002_ð?_x0002__x0002__x0002__x0002__x0002__x0002_ð?_x0002__x0002__x0002__x0002__x0002__x0002_ð?_x0002__x0002__x0002__x0002__x0002__x0002_ð?ÿÿÿÿÿÿÿÿ_x0002__x0002__x0002__x0002__x0002__x0002_ð?_x0002__x0002__x0002__x0002__x0002__x0002_ð?4_x0001_ÓÖ"· ñ_x0002__x0002__x0002__x0002__x0002__x0002_ð?ÿÿÿÿÿÿÿÿ_x0002__x0002__x0002__x0002__x0002__x0002_ð?_x0002__x0002__x0002__x0002__x0002__x0002_ð?_x0002__x0002__x0002__x0002__x0002__x0002_ð?_x0002__x0002__x0002__x0002__x0002__x0002_ð?_x0002__x0002__x0002__x0002__x0002__x0002_ð?ÿÿÿÿÿÿÿÿ_x0002__x0002__x0002__x0002__x0002__x0002_ð?ÿÿÿÿÿÿÿÿ_x0002__x0002__x0002__x0002__x0002__x0002_ð?_x0002__x0002__x0002__x0002__x0002__x0002_ð?_x0002__x0002__x0002__x0002__x0002__x0002_ð?_x0002__x0002__x0002__x0002__x0002__x0002_ð?_x0002__x0002__x0002__x0002__x0002__x0002_ð?_x0002__x0002__x0002__x0002__x0002__x0002_ð?ÿÿÿÿÿÿÿÿ_x0002__x0002__x0002__x0002__x0002__x0002_ð?_x0002__x0002__x0002__x0002__x0002__x0002_ð?_x0002__x0002__x0002__x0002__x0002__x0002_ð?_x0002__x0002__x0002__x0002__x0002__x0002_ð?_x0002__x0002__x0002__x0002__x0001__x0002__x0001__x0001_ð?ÿÿÿÿÿÿÿÿ_x0001__x0001__x0001__x0001__x0001__x0001_ð?_x0001__x0001__x0001__x0001__x0001__x0001_ð?_x0001__x0001__x0001__x0001__x0001__x0001_ð?_x0001__x0001__x0001__x0001__x0001__x0001_ð?_x0001__x0001__x0001__x0001__x0001__x0001_ð?C(6t¹A_x0013_À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$Çáð~È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ÿÿÿÿÿÿÿÿ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²°¸T_x000F__x0004_äú_x0001__x0001__x0001__x0001__x0001__x0001_ð?_x0001__x0001__x0001__x0001__x0001__x0001_ð?_x0001__x0001__x0001__x0001__x0001__x0001_ð?*D¸±_x0016_À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ÿÿÿÿÿÿÿÿ_x0001__x0001__x0001__x0001__x0001__x0001_ð?_x0001__x0001__x0001__x0001__x0001__x0001_ð?_x0001__x0001__x0001__x0001__x0001__x0001_ð?ÿÿÿÿÿÿÿÿÿÿÿÿÿÿÿÿ_x0001__x0001__x0001__x0001__x0001__x0001_ð?_x0001__x0001__x0001__x0001__x0001__x0001_ð?ÿÿÿÿÿÿÿÿÿÿÿÿÿÿÿÿ_x0001__x0001__x0001__x0001__x0001__x0001_ð?_x0001__x0001__x0001__x0001__x0001__x0002__x0001__x0001_ð?_x0001__x0001__x0001__x0001__x0001__x0001_ð?_x0001__x0001__x0001__x0001__x0001__x0001_ð?_x0001__x0001__x0001__x0001__x0001__x0001_ð?ÿÿÿÿÿÿÿÿ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ÿÿÿÿÿÿÿÿ_x0001__x0001__x0001__x0001__x0001__x0001_ð?ÿÿÿÿÿÿÿÿ_x0001__x0001__x0001__x0001__x0001__x0001_ð?_x0001__x0001__x0001__x0001__x0001__x0001_ð?ÿÿÿÿÿÿÿÿ_x0001__x0001__x0001__x0001__x0001__x0001_ð?ÿÿÿÿÿÿÿÿ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ÿÿÿÿÿÿÿÿ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ÿÿÿÿÿÿÿÿÿÿÿÿÿÿÿÿ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ÿÿÿÿÿÿÿÿÿÿÿÿÿÿÿÿ_x0001__x0001__x0001__x0001__x0001__x0001_ð?ÿÿÿÿÿÿÿÿ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0002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ÿÿÿÿÿÿÿÿÿÿÿÿÿÿÿÿ_x0001__x0001__x0001__x0001__x0001__x0001_ð?_x0001__x0001__x0001__x0001__x0001__x0001_ð?_x0001__x0001__x0001__x0001__x0001__x0001_ð?_x0001__x0001__x0001__x0001__x0001__x0001_ð?ÿÿÿÿÿÿÿÿXÊ«_x0016_?aïýË(ø_x000B_ÐÐËÿÿÿÿÿÿÿÿÿÿÿÿÿÿÿÿÿÿÿÿÿÿÿÿ_x0001__x0001__x0001__x0001__x0001__x0001_ð?_x0001__x0001__x0001__x0001__x0001__x0001_ð?_x0001__x0002_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ðTSCºÿ¿ÿÿÿÿÿÿÿÿÿÿÿÿÿÿÿÿ_x0001__x0001__x0001__x0001__x0001__x0001_ð?_x0001__x0001__x0001__x0001__x0001__x0001_ð?_x0001__x0001__x0001__x0001__x0001__x0001_ð?2ÙS&gt;Iï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ÿÿÿÿÿÿÿÿÿÿÿÿÿÿÿÿÿÿÿÿÿÿÿÿ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ÿÿÿÿÿÿÿÿ_x0001__x0001__x0001__x0001__x0001__x0001_ð?_x0001__x0001__x0001__x0001__x0001__x0001_ð?ÿÿÿÿÿÿÿÿ_x0011_º¦}qNÎÿÿÿÿÿÿÿÿ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ÿÿÿÿÿÿÿÿ_x0001__x0001__x0001__x0001__x0001__x0001_ð?ÿÿÿÿÿÿÿÿÿÿÿÿÿÿÿÿ_x0001__x0001__x0001__x0001__x0001__x0001_ð?_x0001__x0001__x0001__x0001__x0001__x0001_ð?_x0001__x0001__x0001__x0001__x0001__x0001_ð?ÿÿÿÿÿÿÿÿ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µ_x0006__x001B_@ä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ÿÿÿÿÿÿÿÿ_x0001__x0001__x0001__x0001__x0001__x0001_ð?ÿÿÿÿÿÿÿÿ_x0001__x0001__x0001__x0001__x0001__x0001_ð?_x0001__x0001__x0001__x0001__x0001__x0001_ð?_x0001__x0001__x0001__x0001__x0001__x0001_ð?ÿÿÿÿÿÿÿÿ_x0001__x0001__x0001__x0001__x0001__x0001_ð?ÿÿÿÿÿÿÿÿ_x0001__x0001__x0001__x0001__x0001__x0001_ð?_x0001__x0001__x0001__x0001__x0001__x0001_ð?_x0001__x0001__x0001__x0001__x0001__x0001_ð?ÿÿÿÿÿÿÿÿ_x0001__x0001__x0001__x0001__x0001__x0001_ð?ÇÜÐ© \ÐÖ_x0001__x0001__x0001__x0001__x0001__x0001_ð?ÿÿÿÿÿÿÿÿ_x0001__x0001__x0001__x0001__x0001__x0002__x0001__x0001_ð?ÿÿÿÿÿÿÿÿÿÿÿÿÿÿÿÿ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há{~´ì_x0001__x0001__x0001__x0001__x0001__x0001_ð?_x0001__x0001__x0001__x0001__x0001__x0001_ð?ÿÿÿÿÿÿÿÿ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0002_ÿÿÿÿÿÿÿÿÿÿÿÿÿÿÿÿ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:ìÉ&lt;J3Æ_x0001__x0001__x0001__x0001__x0001__x0001_ð?ÿÿÿÿÿÿÿÿ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ÿÿÿÿÿÿÿÿÿÿÿÿÿÿÿÿ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ÿÿÿÿÿÿÿÿ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ÿÿÿÿÿÿÿÿÿÿÿÿÿÿÿÿ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ÿÿÿÿÿÿÿÿ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ÿÿÿÿÿÿÿÿ_x0001__x0001__x0001__x0001__x0001__x0001_ð?_x0001__x0001__x0001__x0001__x0001__x0001_ð?_x0001__x0001__x0001__x0001__x0001__x0002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ÿÿÿÿÿÿÿÿ_x0001__x0001__x0001__x0001__x0001__x0001_ð?ÿÿÿÿÿÿÿÿ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0002_ÿÿÿÿÿÿÿÿ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ÿÿÿÿÿÿÿÿ_x0001__x0001__x0001__x0001__x0001__x0001_ð?_x0001__x0001__x0001__x0001__x0001__x0001_ð?_x0001__x0001__x0001__x0001__x0001__x0001_ð?ÿÿÿÿÿÿÿÿ_x0001__x0001__x0001__x0001__x0001__x0001_ð?ÿÿÿÿÿÿÿÿ_x0001__x0001__x0001__x0001__x0001__x0001_ð?_x0001__x0001__x0001__x0001__x0001__x0001_ð?_x0001__x0001__x0001__x0001__x0001__x0001_ð?×`_x0002_­,43Ì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ª}6ºå§î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·.EP/ù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ÿÿÿÿÿÿÿÿ_x0001__x0001__x0001__x0001__x0001__x0001_ð?ÿÿÿÿÿÿÿÿÿÿÿÿÿÿÿÿ_x0001__x0001__x0001__x0001__x0001__x0001_ð?_x0001__x0001__x0001__x0001__x0001__x0001_ð?_x0001__x0001__x0001__x0001__x0001__x0001_ð?_x0001__x0001__x0001__x0001__x0001__x0001_ð?_x0001__x0001__x0001__x0001__x0001__x0001_ð?ÿÿÿÿÿÿÿÿÿÿÿÿÿÿÿÿ_x0001__x0001__x0001__x0001__x0001__x0001_ð?_x0001__x0001__x0001__x0001__x0001__x0001_ð?ÿÿÿÿÿÿÿÿ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ïÄâÜd«À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[¯ÿÿÿï?_x0001__x0001__x0001__x0001__x0001__x0001_ð?ÿÿÿÿÿÿÿÿ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ÿÿÿÿÿÿÿÿ_x0001__x0001__x0001__x0001__x0001__x0001_ð?ÿÿÿÿÿÿÿÿ_x0001__x0001__x0001__x0001__x0001__x0001_ð?ÿÿÿÿÿÿÿÿ_x0001__x0001__x0001__x0001__x0001__x0001_ð?_x0001__x0001__x0001__x0001__x0001__x0001_ð?ÿÿÿÿÿÿÿÿ_x0001__x0001__x0001__x0001__x0001__x0001_ð?ÿÿÿÿ_x0001__x0002_ÿÿÿÿÿÿÿÿÿÿÿÿïCÅ!:_x0002_Ï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ÿÿÿÿÿÿÿÿ_x0001__x0001__x0001__x0001__x0001__x0001_ð?_x0001__x0001__x0001__x0001__x0001__x0001_ð?_x0001__x0001__x0001__x0001__x0001__x0001_ð?ÿÿÿÿÿÿÿÿ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ÿÿÿÿÿÿÿÿ_x0001__x0001__x0001__x0001__x0001__x0001_ð?_x0001__x0001__x0001__x0001__x0001__x0001_ð?ÿÿÿÿÿÿÿÿ¯·¹KÀ·Ì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ÿÿÿÿÿÿÿÿÿÿÿÿÿÿÿÿ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ÿÿÿÿÿÿÿÿÿÿÿÿÿÿÿÿ_x0001__x0001__x0001__x0001__x0001__x0001_ð?_x0001__x0001__x0001__x0001__x0001__x0001_ð?ÿÿÿÿÿÿÿÿ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ÿÿÿÿÿÿÿÿÿÿÿÿÿÿÿÿÿÿÿÿÿÿÿÿ_x0001__x0001__x0001__x0001__x0001__x0001_ð?_x0001__x0001__x0001__x0001__x0001__x0001_ð?_x0001__x0001__x0001__x0001__x0001__x0001_ð?_x0001__x0001__x0001__x0001__x0001__x0001_ð?ÿÿÿÿÿÿÿÿ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ÿÿÿÿÿÿÿÿÿÿÿÿÿÿÿÿÿÿÿÿÿÿÿÿÿÿÿÿÿÿÿÿ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ÿÿÿÿÿÿÿÿ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ÿÿÿÿÿÿÿÿ_x0001__x0001__x0001__x0001__x0001__x0001_ð?ÿÿÿÿÿÿÿÿÿÿÿÿ_x0001__x0002_ÿÿÿÿ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ÿÿÿÿÿÿÿÿ_x0001__x0001__x0001__x0001__x0001__x0001_ð?_x0001__x0002_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ÿÿÿÿÿÿÿÿIO´!_x0001_Å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0002__x0001__x0001_ð?_x0001__x0001__x0001__x0001__x0001__x0001_ð?ÿÿÿÿÿÿÿÿ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0002__x0001__x0001__x0001__x0001__x0001__x0001_ð?ÿÿÿÿÿÿÿÿ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ÿÿÿÿÿÿÿÿÿÿÿÿÿÿÿÿ_x0001__x0001__x0001__x0001__x0001__x0001_ð?¶%ÿÿÿï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ÚlíLýÃÆ_x0001__x0001__x0001__x0001__x0001__x0001_ð?_x0001__x0001__x0001__x0001__x0001__x0001_ð?_x0001__x0001__x0001__x0001__x0001__x0001_ð?ÿÿÿÿÿÿÿÿ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ÿÿÿÿÿÿÿÿ_x0001__x0001__x0001__x0001__x0001__x0001_ð?_x0001__x0002_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ÿÿÿÿÿÿÿÿÿÿÿÿÿÿÿÿ_x0001__x0001__x0001__x0001__x0001__x0001_ð?_x0001__x0001__x0001__x0001__x0001__x0001_ð?ÿÿÿÿÿÿÿÿ_x0001__x0001__x0001__x0001__x0001__x0001_ð?_x0001__x0001__x0001__x0001__x0001__x0001_ð?ÿÿÿÿÿÿÿÿ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ÿÿÿÿÿÿÿÿ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ÿÿÿÿÿÿÿÿ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ÿÿÿÿÿÿÿÿ=?_x0001_ÓÖ:_x0013_À_x0001__x0001__x0001__x0001__x0001__x0001_ð?_x0001__x0001__x0001__x0001__x0001__x0001_ð?_x0001__x0001__x0001__x0001__x0001__x0001_ð?ÿÿÿÿÿÿÿÿ_x0001__x0001__x0001__x0001__x0001__x0001_ð?ÿÿÿÿÿÿÿÿ_x0001__x0001__x0001__x0001__x0001__x0001_ð?_x0001__x0001__x0001__x0001__x0001__x0001_ð?ÿÿÿÿÿÿÿÿ_x0001__x0001__x0001__x0001__x0001__x0001_ð?_x0001__x0001__x0001__x0001__x0001__x0001_ð?_x0001__x0001__x0001__x0001__x0001__x0002__x0001__x0001_ð?ÿÿÿÿÿÿÿÿ_x0001__x0001__x0001__x0001__x0001__x0001_ð?ÿÿÿÿÿÿÿÿ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ÿÿÿÿÿÿÿÿ_x0001__x0001__x0001__x0001__x0001__x0001_ð?_x0001__x0001__x0001__x0001__x0001__x0001_ð?ÿÿÿÿÿÿÿÿÿÿÿÿÿÿÿÿÿÿÿÿÿÿÿÿ_x0001__x0001__x0001__x0001__x0001__x0001_ð?_x0001__x0002_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ÿÿÿÿÿÿÿÿ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ÿÿÿÿÿÿÿÿÿÿÿÿÿÿÿÿ_x0001__x0001__x0001__x0001__x0001__x0001_ð?_x0001__x0001__x0001__x0001__x0001__x0001_ð?ÿÿÿÿ_x0001__x0002_ÿÿÿÿ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ÿÿÿÿÿÿÿÿ_x0001__x0001__x0001__x0001__x0001__x0001_ð?ÿÿÿÿÿÿÿÿ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ÿÿÿÿÿÿÿÿ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ÿÿÿÿÿÿÿÿ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ÿÿÿÿÿÿÿÿ_x0001__x0001__x0001__x0001__x0001__x0001_ð?_x0001__x0001__x0001__x0001__x0001__x0001_ð?_x0001__x0001__x0001__x0001__x0001__x0001_ð?_x0001__x0001__x0001__x0001__x0001__x0002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ÿÿÿÿÿÿÿÿ_x0001__x0001__x0001__x0001__x0001__x0001_ð?_x0001__x0001__x0001__x0001__x0001__x0001_ð?ÿÿÿÿÿÿÿÿ_x0001__x0001__x0001__x0001__x0001__x0001_ð?ÿÿÿÿÿÿÿÿ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ÿÿÿÿÿÿÿÿ_x0001__x0001__x0001__x0001__x0001__x0001_ð?_x0001__x0001__x0001__x0001__x0001__x0002__x0001__x0001_ð?ÿÿÿÿÿÿÿÿ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0002_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ÿÿÿÿÿÿÿÿÿÿÿÿÿÿÿÿ_x0001__x0001__x0001__x0001__x0001__x0001_ð?_x0001__x0001__x0001__x0001__x0001__x0001_ð?àôYÓ°ÃÞ_x0001__x0001__x0001__x0001__x0001__x0001_ð?ÿÿÿÿÿÿÿÿ_x0001__x0001__x0001__x0001__x0001__x0001_ð?_x0001__x0001__x0001__x0001__x0001__x0001_ð?ÿÿÿÿÿÿÿÿ_x0001__x0001__x0001__x0001__x0001__x0001_ð?ÿÿÿÿÿÿÿÿ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_x0004_øÐ(7Ä_x0001__x0001__x0001__x0001__x0001__x0001_ð?_x0001__x0001__x0001__x0001__x0001__x0001_ð?ÿÿÿÿÿÿÿÿ_x0001__x0001__x0001__x0001__x0001__x0001_ð?_x0001__x0001__x0001__x0001__x0001__x0001_ð?_x0001__x0001__x0001__x0001__x0001__x0001_ð?{BªcV-Èÿÿÿÿÿÿÿÿÿÿÿÿÿÿÿÿ_x0001__x0001__x0001__x0001__x0001__x0001_ð?_x0001__x0001__x0001__x0001__x0001__x0001_ð?_x0001__x0001__x0001__x0001__x0001__x0001_ð?ÿÿÿÿÿÿÿÿ_x0001__x0001__x0001__x0001__x0001__x0001_ð?'_x0010_T_x001D_Ô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ÿÿÿÿÿÿÿÿ_x0001__x0001__x0001__x0001__x0001__x0001_ð?_x0001__x0001__x0001__x0001__x0001__x0001_ð?_x0001__x0001__x0001__x0001__x0001__x0001_ð?ÿÿÿÿÿÿÿÿÿÿÿÿÿÿÿÿ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ÿÿÿÿÿÿÿÿ_x0001__x0001__x0001__x0001__x0001__x0001_ð?ÿÿÿÿÿÿÿÿ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ÿÿÿÿÿÿÿÿÿÿÿÿÿÿÿÿÿÿÿÿÿÿÿÿ_x0001__x0001__x0001__x0001__x0001__x0001_ð?ÿÿÿÿÿÿÿÿ_x0001__x0001__x0001__x0001__x0001__x0001_ð?ÿÿÿÿÿÿÿÿ_x0001__x0001__x0001__x0001__x0001__x0001_ð?ÿÿÿÿÿÿÿÿÿÿÿÿÿÿÿÿ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ÿÿÿÿÿÿÿÿ_x0001__x0002_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ÿÿÿÿÿÿÿÿÿÿÿÿÿÿÿÿ_x0001__x0001__x0001__x0001__x0001__x0001_ð?ÿÿÿÿÿÿÿÿ[À_x0013__x0002_é/Ò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ÿÿÿÿÿÿÿÿ_x0001__x0001__x0001__x0001__x0001__x0001_ð?ÿÿÿÿÿÿÿÿ_x0001__x0001__x0001__x0001__x0001__x0002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ÿÿÿÿÿÿÿÿÿÿÿÿÿÿÿÿ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ÿÿÿÿÿÿÿÿ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0002_ÿÿÿÿÿÿÿÿ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ÿÿÿÿÿÿÿÿ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ÿÿÿÿÿÿÿÿÿÿÿÿÿÿÿÿ_x0001__x0001__x0001__x0001__x0001__x0001_ð?_x0001__x0001__x0001__x0001__x0001__x0001_ð?_x0001__x0001__x0001__x0001__x0001__x0001_ð?_x0001__x0001__x0001__x0001__x0001__x0001_ð?_x0001__x0002_ÿÿÿÿÿÿÿÿ_x0001__x0001__x0001__x0001__x0001__x0001_ð?_x0001__x0001__x0001__x0001__x0001__x0001_ð?_x0001__x0001__x0001__x0001__x0001__x0001_ð?_x0001__x0001__x0001__x0001__x0001__x0001_ð?ÿÿÿÿÿÿÿÿÿÿÿÿÿÿÿÿ_x0001__x0001__x0001__x0001__x0001__x0001_ð?ÿÿÿÿÿÿÿÿ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ÿÿÿÿÿÿÿÿ_x0001__x0001__x0001__x0001__x0001__x0001_ð?ÿÿÿÿÿÿÿÿÿÿÿÿÿÿÿÿ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ÿÿÿÿÿÿÿÿ_x0001__x0001__x0001__x0001__x0001__x0001_ð?ÿÿÿÿÿÿÿÿÿÿÿÿÿÿÿÿÿÿÿÿÿÿÿÿ_x0001__x0001__x0001__x0001__x0001__x0001_ð?_x0001__x0001__x0001__x0001__x0001__x0001_ð?ÿÿÿÿÿÿÿÿ_x0001__x0001__x0001__x0001__x0001__x0001_ð?ÿÿÿÿÿÿÿÿ_x001A_i¹c®â÷_x0001__x0001__x0001__x0001__x0001__x0001_ð?_x0001__x0001__x0001__x0001__x0001__x0001_ð?_x0001__x0001__x0001__x0001__x0001__x0001_ð?_x0001__x0001__x0001__x0001__x0001__x0001_ð?_x0001__x0001__x0001__x0001__x0001__x0001_ð?</t>
  </si>
  <si>
    <t>5faa05c8df5b040e1c0d4d2ac1270d2a_x0001__x0002__x0001__x0001__x0001__x0001__x0001__x0001_ð?öb§_x001F_.kë_x0001__x0001__x0001__x0001__x0001__x0001_ð?_x0001__x0001__x0001__x0001__x0001__x0001_ð?_x0001__x0001__x0001__x0001__x0001__x0001_ð?_x0001__x0001__x0001__x0001__x0001__x0001_ð?ÿÿÿÿÿÿÿÿÿÿÿÿÿÿÿÿ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º_x000E_o`eÆ_x0001__x0001__x0001__x0001__x0001__x0001_ð?ÿÿÿÿÿÿÿÿ	ÉázËªÀ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ÿÿÿÿ_x0001__x0002_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ÿÿÿÿÿÿÿÿ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ÿÿÿÿÿÿÿÿ_x0001__x0001__x0001__x0001__x0001__x0001_ð?_x0001__x0001__x0001__x0001__x0001__x0001_ð?ÿÿÿÿÿÿÿÿ_x0001__x0001__x0001__x0001__x0001__x0001_ð?_x0001__x0001__x0001__x0001__x0001__x0001_ð?ÿÿÿÿÿÿÿÿ_x0001__x0001__x0001__x0001__x0001__x0001_ð?_x0001__x0001__x0001__x0001__x0001__x0001_ð?_x0001__x0001__x0001__x0001__x0001__x0001_ð?ÿÿÿÿÿÿÿÿ_x0001__x0001__x0001__x0001__x0001__x0001_ð?Z§ÞÇÆñ´ò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ÿÿÿÿÿÿÿÿ_x0001__x0001__x0001__x0001__x0001__x0001_ð?_x0001__x0002__x0001__x0001__x0001__x0001__x0001__x0001_ð?_x0001__x0001__x0001__x0001__x0001__x0001_ð?ÿÿÿÿÿÿÿÿ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ÿÿÿÿÿÿÿÿ_x0001__x0001__x0001__x0001__x0001__x0001_ð?_x0001__x0001__x0001__x0001__x0001__x0001_ð?_x0001__x0001__x0001__x0001__x0001__x0001_ð?_x0001__x0001__x0001__x0001__x0001__x0002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ÿÿÿÿÿÿÿÿ_x0001__x0001__x0001__x0001__x0001__x0001_ð?ÿÿÿÿÿÿÿÿ_x0001__x0002_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ÿÿÿÿÿÿÿÿÿÿÿÿÿÿÿÿ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è*K´Ë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0002__x0003__x0002__x0002__x0002__x0002__x0002__x0002_ð?_x0002__x0002__x0002__x0002__x0002__x0002_ð?_x0002__x0002__x0002__x0002__x0002__x0002_ð?_x0002__x0002__x0002__x0002__x0002__x0002_ð?_x0002__x0002__x0002__x0002__x0002__x0002_ð?ÿÿÿÿÿÿÿÿ«èñç!&amp;Ù_x0002__x0002__x0002__x0002__x0002__x0002_ð?_x0002__x0002__x0002__x0002__x0002__x0002_ð?_x0002__x0002__x0002__x0002__x0002__x0002_ð?_x0002__x0002__x0002__x0002__x0002__x0002_ð?_x0002__x0002__x0002__x0002__x0002__x0002_ð?_x0002__x0002__x0002__x0002__x0002__x0002_ð?_x0002__x0002__x0002__x0002__x0002__x0002_ð?_x0002__x0002__x0002__x0002__x0002__x0002_ð?_x0002__x0002__x0002__x0002__x0002__x0002_ð?_x0002__x0002__x0002__x0002__x0002__x0002_ð?ÿÿÿÿÿÿÿÿÿÿÿÿÿÿÿÿû_x0001_z_x0005_§öù_x0002__x0002__x0002__x0002__x0002__x0002_ð?_x0002__x0002__x0002__x0002__x0002__x0002_ð?_x0002__x0002__x0002__x0002__x0002__x0002_ð?ÿÿÿÿÿÿÿÿ_x0002__x0002__x0002__x0002__x0002__x0002_ð?_x0002__x0002__x0002__x0002__x0002__x0002_ð?_x0002__x0002__x0002__x0002__x0002__x0002_ð?ÿÿÿÿÿÿÿÿ_x0002__x0002__x0002__x0002__x0002__x0002_ð?_x0002__x0002__x0002__x0002__x0002__x0002_ð?_x0002__x0002__x0002__x0002__x0002__x0002_ð?_x0002__x0002__x0002__x0002__x0001__x0002__x0001__x0001_ð?_x0001__x0001__x0001__x0001__x0001__x0001_ð?_x0001__x0001__x0001__x0001__x0001__x0001_ð?ÿÿÿÿÿÿÿÿÿÿÿÿÿÿÿÿ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ÿÿÿÿÿÿÿÿ_x0001__x0001__x0001__x0001__x0001__x0001_ð?_x0001__x0001__x0001__x0001__x0001__x0001_ð?ÿÿÿÿÿÿÿÿ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ÿÿÿÿÿÿÿÿ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¦M_x0013_Óê«Pè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ÿÿÿÿÿÿÿÿ_x0001__x0002_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ÿÿÿÿÿÿÿÿÿÿÿÿÿÿÿÿÿÿÿÿÿÿÿÿÿÿÿÿÿÿÿÿ_x0001__x0001__x0001__x0001__x0001__x0001_ð?_x0001__x0001__x0001__x0001__x0001__x0001_ð?ÿÿÿÿÿÿÿÿÿÿÿÿÿÿÿÿ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ÿÿÿÿÿÿÿÿÿÿÿÿÿÿÿÿ_x0001__x0001__x0001__x0001__x0001__x0001_ð?_x0001__x0001__x0001__x0001__x0001__x0001_ð?_x0001__x0001__x0001__x0001__x0001__x0001_ð?ÿÿÿÿÿÿÿÿ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ÿÿÿÿÿÿÿÿ_x0001__x0001__x0001__x0001__x0001__x0001_ð?ÿÿÿÿÿÿÿÿ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ÿÿÿÿÿÿÿÿ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ÿÿÿÿ_x0001__x0002_ÿÿÿÿ_x0001__x0001__x0001__x0001__x0001__x0001_ð?_x0001__x0001__x0001__x0001__x0001__x0001_ð?_x0001__x0001__x0001__x0001__x0001__x0001_ð?ÿÿÿÿÿÿÿÿ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ÿÿÿÿÿÿÿÿÿÿÿÿÿÿÿÿ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ÿÿÿÿÿÿÿÿ_x0001__x0001__x0001__x0001__x0001__x0001_ð?_x0001__x0002_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ÿÿÿÿÿÿÿÿ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0002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0002_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ÿÿÿÿÿÿÿÿ_x0001__x0001__x0001__x0001__x0001__x0001_ð?ÿÿÿÿÿÿÿÿ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E£î.b[Ëì_x0001__x0001__x0001__x0001__x0001__x0001_ð?ÿÿÿÿÿÿÿÿ_x0001__x0001__x0001__x0001__x0001__x0001_ð?ÿÿÿÿÿÿÿÿÿÿÿÿÿÿÿÿ_x0001__x0001__x0001__x0001__x0001__x0001_ð?_x0001__x0001__x0001__x0001__x0001__x0001_ð?¥_x0018_ è ò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0002__x0001__x0001__x0001__x0001__x0001__x0001_ð?_x0001__x0001__x0001__x0001__x0001__x0001_ð?ÿÿÿÿÿÿÿÿÿÿÿÿÿÿÿÿ_x0001__x0001__x0001__x0001__x0001__x0001_ð?_x0001__x0001__x0001__x0001__x0001__x0001_ð?_x0001__x0001__x0001__x0001__x0001__x0001_ð?ÿÿÿÿÿÿÿÿ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ÿÿÿÿÿÿÿÿ_x0001__x0001__x0001__x0001__x0001__x0001_ð?_x0001__x0001__x0001__x0001__x0001__x0001_ð?ÿÿÿÿÿÿÿÿ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ÿÿÿÿÿÿÿÿ_x0001__x0001__x0001__x0001__x0001__x0001_ð?_x0001__x0002_ÿÿÿÿÿÿÿÿÿÿÿÿÿÿÿÿÿÿÿÿÿÿÿÿ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¥ó­çõø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ÿÿÿÿÿÿÿÿ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0002_ÿÿÿÿÿÿÿÿ_x0001__x0001__x0001__x0001__x0001__x0001_ð?ÿÿÿÿÿÿÿÿ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ÿÿÿÿÿÿÿÿÿÿÿÿ_x0001__x0002_ÿÿÿÿ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ÿÿÿÿÿÿÿÿ_x0001__x0001__x0001__x0001__x0001__x0001_ð?ÿÿÿÿÿÿÿÿ_x0001__x0002_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ÿÿÿÿÿÿÿÿ_x0001__x0001__x0001__x0001__x0001__x0001_ð?ÿÿÿÿÿÿÿÿ_x0001__x0001__x0001__x0001__x0001__x0001_ð?_x0001__x0001__x0001__x0001__x0001__x0001_ð?ÿÿÿÿÿÿÿÿ_x0001__x0001__x0001__x0001__x0001__x0001_ð?_x0001__x0001__x0001__x0001__x0001__x0001_ð?_x0001__x0001__x0001__x0001__x0001__x0001_ð?ÿÿÿÿÿÿÿÿ_x0001__x0001__x0001__x0001__x0001__x0001_ð?_x0001__x0001__x0001__x0001__x0001__x0001_ð?)_x000B_qUË£¨ä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ÿÿÿÿÿÿÿÿ_x0001__x0001__x0001__x0001__x0001__x0001_ð?_x0001__x0001__x0001__x0001__x0001__x0001_ð?_x0001__x0001__x0001__x0001__x0001__x0001_ð?'_x0001_¢5Õ¿ñä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ÿÿÿÿÿÿÿÿ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ÿÿÿÿÿÿÿÿ_x0001__x0001__x0001__x0001__x0001__x0001_ð?_x0001__x0001__x0001__x0001__x0001__x0001_ð?_x0001__x0001__x0001__x0001__x0001__x0001_ð?ÿÿÿÿÿÿÿÿ_x0001__x0001__x0001__x0001__x0001__x0001_ð?ÿÿÿÿÿÿÿÿ_x0001__x0002__x0001__x0001__x0001__x0001__x0001__x0001_ð?ÿÿÿÿÿÿÿÿ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ÿÿÿÿÿÿÿÿ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ÿÿÿÿÿÿÿÿÑSÐØOAÅ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ÿÿÿÿÿÿÿÿÿÿÿÿÿÿÿÿ_x0001__x0001__x0001__x0001__x0001__x0001_ð?_x0001__x0001__x0001__x0001__x0001__x0001_ð?_x0001__x0001__x0001__x0001__x0001__x0001_ð?_x0001__x0001__x0001__x0001__x0001__x0001_ð?_x0001__x0001__x0001__x0001__x0001__x0001_ð?ÿÿÿÿÿÿÿÿÿÿÿÿÿÿÿÿ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½½U_x0001__x0002_ÒúKó_x0001__x0001__x0001__x0001__x0001__x0001_ð?_x0001__x0001__x0001__x0001__x0001__x0001_ð?_x0001__x0001__x0001__x0001__x0001__x0001_ð?_x0001__x0001__x0001__x0001__x0001__x0001_ð?_x0001__x0001__x0001__x0001__x0001__x0001_ð?_x0001__x0001__x0001__x0001__x0001__x0001_ð?²=B_x0015_{_x000B_®Ð_x0001__x0001__x0001__x0001__x0001__x0001_ð?_x0001__x0001__x0001__x0001__x0001__x0001_ð?ÿÿÿÿÿÿÿÿ_x0001__x0001__x0001__x0001__x0001__x0001_ð?_x0001__x0001__x0001__x0001__x0001__x0001_ð?_x0001__x0001__x0001__x0001__x0001__x0001_ð?ÿÿÿÿÿÿÿÿ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ÿÿÿÿÿÿÿÿÿÿÿÿÿÿÿÿ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L_x0019_1"_x0001__x0002_&lt;hpÛ_x0001__x0001__x0001__x0001__x0001__x0001_ð?_x0001__x0001__x0001__x0001__x0001__x0001_ð?_x0001__x0001__x0001__x0001__x0001__x0001_ð?ÿÿÿÿÿÿÿÿÿÿÿÿÿÿÿÿ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é§Ñ&amp;øÿï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"µâ÷_x0002_¤§Ò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ÿÿÿÿÿÿÿÿÿÿÿÿÿÿÿÿ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ÿÿÿÿÿÿÿÿ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ÿÿÿÿÿÿÿÿÿÿÿÿÿÿÿÿ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ÿÿÿÿÿÿÿÿ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VÇ1í`ú_x0001__x0001__x0001__x0001__x0001__x0001_ð?_x0001__x0001__x0001__x0001__x0001__x0001_ð?_x0001__x0001__x0001__x0001__x0001__x0001_ð?_x0001__x0001__x0001__x0001__x0001__x0001_ð?_x0001__x0001__x0001__x0001__x0001__x0001_ð?ÿÿÿÿÿÿÿÿ|&amp;Fö$[ø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ÿÿÿÿÿÿÿÿ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_x0001__x0002_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6Ùa½_x000F__x0008_=Ë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ÿÿÿÿÿÿÿÿÿÿÿÿÿÿÿÿ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ÿÿÿÿÿÿÿÿ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ÿÿÿÿÿÿÿÿ_x0001__x0001__x0001__x0001__x0001__x0001_ð?ÿÿÿÿÿÿÿÿ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0002_ÿÿÿÿÿÿÿÿ_x0001__x0001__x0001__x0001__x0001__x0001_ð?_x0001__x0001__x0001__x0001__x0001__x0001_ð?ÿÿÿÿÿÿÿÿÿÿÿÿÿÿÿÿ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éþÿÿÿÿï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ÿÿÿÿÿÿÿÿ_x0001__x0001__x0001__x0001__x0001__x0001_ð?_x0001__x0001__x0001__x0001__x0001__x0001_ð?_x0001__x0001__x0001__x0001__x0001__x0001_ð?_x0001__x0001__x0001__x0001__x0001__x0001_ð?_x0001__x0001__x0001__x0001__x0001__x0002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ÿÿÿÿÿÿÿÿÿÿÿÿÿÿÿÿ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ÿÿÿÿÿÿÿÿ_x0001__x0001__x0001__x0001__x0001__x0001_ð?_x0001__x0001__x0001__x0001__x0001__x0001_ð?ÿÿÿÿÿÿÿÿ_x0001__x0001__x0001__x0001__x0001__x0001_ð?_x0001__x0001__x0001__x0001__x0001__x0001_ð?_x000C_L;_x0004__x0002_TÃ_x0001__x0001__x0001__x0001__x0001__x0001_ð?_x0001__x0001__x0001__x0001__x0001__x0001_ð?_x0001__x0001__x0001__x0001__x0001__x0001_ð?_x0001__x0001__x0001__x0001__x0001__x0001_ð?ÿÿÿÿÿÿÿÿÿÿÿÿÿÿÿÿ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ÿÿÿÿÿÿÿÿÿÿÿÿÿÿÿÿ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ÿÿÿÿÿÿÿÿ_x0001__x0001__x0001__x0001__x0001__x0001_ð?_x0001__x0002__x0001__x0001__x0001__x0001__x0001__x0001_ð?_x0001__x0001__x0001__x0001__x0001__x0001_ð?_x0001__x0001__x0001__x0001__x0001__x0001_ð?ÿÿÿÿÿÿÿÿÿÿÿÿÿÿÿÿÿÿÿÿÿÿÿÿÿÿÿÿÿÿÿÿ_x0001__x0001__x0001__x0001__x0001__x0001_ð?ÿÿÿÿÿÿÿÿÿÿÿÿÿÿÿÿÿÿÿÿÿÿÿÿ_x0001__x0001__x0001__x0001__x0001__x0001_ð?_x0001__x0001__x0001__x0001__x0001__x0001_ð?ÿÿÿÿÿÿÿÿ_x0001__x0001__x0001__x0001__x0001__x0001_ð?ÿÿÿÿÿÿÿÿ_x0001__x0001__x0001__x0001__x0001__x0001_ð?_x0001__x0001__x0001__x0001__x0001__x0001_ð?_x0001__x0001__x0001__x0001__x0001__x0001_ð?_x0001__x0001__x0001__x0001__x0001__x0001_ð?ÿÿÿÿÿÿÿÿÿÿÿÿÿÿÿÿ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ÿÿÿÿ_x0001__x0002_ÿÿÿÿ_x0001__x0001__x0001__x0001__x0001__x0001_ð?ÿÿÿÿÿÿÿÿ_x0001__x0001__x0001__x0001__x0001__x0001_ð?ÿÿÿÿÿÿÿÿ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ÿÿÿÿÿÿÿÿÿÿÿÿÿÿÿÿ_x0001__x0001__x0001__x0001__x0001__x0001_ð?_x0001__x0001__x0001__x0001__x0001__x0001_ð?ó0doS·cå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ÿÿÿÿÿÿÿÿ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ÿÿÿÿÿÿÿÿ7®*:©À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ÿÿÿÿÿÿÿÿ·ÕÚ,ì´Àö_x0001__x0001__x0001__x0001__x0001__x0001_ð?_x0001__x0001__x0001__x0001__x0001__x0001_ð?_x0001__x0001__x0001__x0001__x0001__x0002__x0001__x0001_ð?ÿÿÿÿÿÿÿÿÿÿÿÿÿÿÿÿ_x0001__x0001__x0001__x0001__x0001__x0001_ð?_x0001__x0001__x0001__x0001__x0001__x0001_ð?_x0001__x0001__x0001__x0001__x0001__x0001_ð?_x0001__x0001__x0001__x0001__x0001__x0001_ð?-Ikþ|¶Ä_x0001__x0001__x0001__x0001__x0001__x0001_ð?ÿÿÿÿÿÿÿÿ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æ¤ÐÄ_x001A_¹ô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û\Ì2ÛèÍ_x0001__x0001__x0001__x0001__x0001__x0001_ð?_x0001__x0001__x0001__x0001__x0001__x0001_ð?_x000F_Ööî;JÛ_x0001__x0001__x0001__x0001__x0001__x0001_ð?ÿÿÿÿÿÿÿÿ_x0001__x0001__x0001__x0001__x0001__x0001_ð?_x0001__x0001__x0001__x0001__x0001__x0002__x0001__x0001_ð?_x0001__x0001__x0001__x0001__x0001__x0001_ð?_x0001__x0001__x0001__x0001__x0001__x0001_ð?_x0001__x0001__x0001__x0001__x0001__x0001_ð?ø)_x0003__x000B__x0012_WÉ_x0001__x0001__x0001__x0001__x0001__x0001_ð?_x0001__x0001__x0001__x0001__x0001__x0001_ð?_x0001__x0001__x0001__x0001__x0001__x0001_ð?_x0001__x0001__x0001__x0001__x0001__x0001_ð?ÿÿÿÿÿÿÿÿ_x0001__x0001__x0001__x0001__x0001__x0001_ð?ÿÿÿÿÿÿÿÿ_x0001__x0001__x0001__x0001__x0001__x0001_ð?_x0001__x0001__x0001__x0001__x0001__x0001_ð?_x0001__x0001__x0001__x0001__x0001__x0001_ð?ÿÿÿÿÿÿÿÿ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ÿÿÿÿÿÿÿÿ_x0001__x0001__x0001__x0001__x0001__x0001_ð?_x0001__x0001__x0001__x0001__x0001__x0001_ð?_x0001__x0001__x0001__x0001__x0001__x0001_ð?_x0001__x0001__x0001__x0001__x0001__x0001_ð?_x0001__x0002_ÿÿÿÿÿÿÿÿ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ÿÿÿÿÿÿÿÿ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ªcHÕ(£ø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0002_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ÿÿÿÿÿÿÿÿÿÿÿÿÿÿÿÿ_x0001__x0001__x0001__x0001__x0001__x0001_ð?_x0001__x0001__x0001__x0001__x0001__x0001_ð?ÿÿÿÿÿÿÿÿ_x0001__x0001__x0001__x0001__x0001__x0001_ð?_x0001__x0001__x0001__x0001__x0001__x0001_ð?ÿÿÿÿÿÿÿÿÿÿÿÿÿÿÿÿÿÿÿÿÿÿÿÿ_x0001__x0001__x0001__x0001__x0001__x0002__x0001__x0001_ð?_x0001__x0001__x0001__x0001__x0001__x0001_ð?_x0001__x0001__x0001__x0001__x0001__x0001_ð?ÿÿÿÿÿÿÿÿ_x0001__x0001__x0001__x0001__x0001__x0001_ð?_x0001__x0001__x0001__x0001__x0001__x0001_ð?ÿÿÿÿÿÿÿÿ_x0001__x0001__x0001__x0001__x0001__x0001_ð?_x0001__x0001__x0001__x0001__x0001__x0001_ð?{ãÑÐY#é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0002_ÿÿÿÿÿÿÿÿ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0002__x0003__x0002__x0002_ð?_x0002__x0002__x0002__x0002__x0002__x0002_ð?_x0002__x0002__x0002__x0002__x0002__x0002_ð?_x0002__x0002__x0002__x0002__x0002__x0002_ð?_x0002__x0002__x0002__x0002__x0002__x0002_ð?_x0002__x0002__x0002__x0002__x0002__x0002_ð?ÿÿÿÿÿÿÿÿ_x0002__x0002__x0002__x0002__x0002__x0002_ð?ÿÿÿÿÿÿÿÿ_x0002__x0002__x0002__x0002__x0002__x0002_ð?_x0002__x0002__x0002__x0002__x0002__x0002_ð?ÿÿÿÿÿÿÿÿ_x0002__x0002__x0002__x0002__x0002__x0002_ð?_x0002__x0002__x0002__x0002__x0002__x0002_ð?k_x0008_"ÝËÒ_x0001_Á_x0002__x0002__x0002__x0002__x0002__x0002_ð?_x0002__x0002__x0002__x0002__x0002__x0002_ð?_x0002__x0002__x0002__x0002__x0002__x0002_ð?_x0002__x0002__x0002__x0002__x0002__x0002_ð?_x0002__x0002__x0002__x0002__x0002__x0002_ð?ÿÿÿÿÿÿÿÿ_x0002__x0002__x0002__x0002__x0002__x0002_ð?_x0002__x0002__x0002__x0002__x0002__x0002_ð?_x0002__x0002__x0002__x0002__x0002__x0002_ð?ÿÿÿÿÿÿÿÿ_x0002__x0002__x0002__x0002__x0002__x0002_ð?_x0002__x0002__x0002__x0002__x0002__x0002_ð?_x0002__x0002__x0002__x0002__x0002__x0002_ð?_x0002__x0002__x0002__x0002__x0002__x0002_ð?_x0002__x0002__x0002__x0002__x0002__x0002_ð?_x0002__x0002__x0002__x0002__x0002__x0002_ð?ÿÿÿÿÿÿÿÿ_x0001__x0002__x0001__x0001__x0001__x0001__x0001__x0001_ð?ÿÿÿÿÿÿÿÿ_x0001__x0001__x0001__x0001__x0001__x0001_ð?_x0001__x0001__x0001__x0001__x0001__x0001_ð?_x0001__x0001__x0001__x0001__x0001__x0001_ð?ÿÿÿÿÿÿÿÿÿÿÿÿÿÿÿÿ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ÿÿÿÿ_x0001__x0002_ÿÿÿÿ_x0001__x0001__x0001__x0001__x0001__x0001_ð?_x0001__x0001__x0001__x0001__x0001__x0001_ð?_x0001__x0001__x0001__x0001__x0001__x0001_ð?_x0001__x0001__x0001__x0001__x0001__x0001_ð?_x0001__x0001__x0001__x0001__x0001__x0001_ð?_x0014__x0017_vébÜ?ÿÿÿÿÿÿÿÿ_x0001__x0001__x0001__x0001__x0001__x0001_ð?_x0001__x0001__x0001__x0001__x0001__x0001_ð?ÿÿÿÿÿÿÿÿ_x0001__x0001__x0001__x0001__x0001__x0001_ð?ÿÿÿÿÿÿÿÿ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ÿÿÿÿÿÿÿÿ_x0001__x0001__x0001__x0001__x0001__x0001_ð?_x0001__x0001__x0001__x0001__x0001__x0001_ð?_x0001__x0001__x0001__x0001__x0001__x0001_ð?_x0001__x0001__x0001__x0001__x0001__x0001_ð?ÿÿÿÿÿÿÿÿÿÿÿÿÿÿÿÿ_x0001__x0001__x0001__x0001__x0001__x0001_ð?_x0001__x0001__x0001__x0001__x0001__x0001_ð?ÿÿÿÿÿÿÿÿ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ÿÿÿÿÿÿÿÿ_x0001__x0001__x0001__x0001__x0001__x0001_ð?_x0001__x0001__x0001__x0001__x0001__x0001_ð?_x0001__x0001__x0001__x0001__x0001__x0001_ð?&gt;´_x001E_k_,Ò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ÿÿÿÿÿÿÿÿ_x0001__x0001__x0001__x0001__x0001__x0001_ð?_x0001__x0001__x0001__x0001__x0001__x0001_ð?ÿÿÿÿÿÿÿÿdáàÍ_x0002__x0003_ÖÙÓÄ_x0001_ïûäYÊÏ_x0002__x0002__x0002__x0002__x0002__x0002_ð?_x0002__x0002__x0002__x0002__x0002__x0002_ð?_x0002__x0002__x0002__x0002__x0002__x0002_ð?_x0002__x0002__x0002__x0002__x0002__x0002_ð?_x0002__x0002__x0002__x0002__x0002__x0002_ð?_x0002__x0002__x0002__x0002__x0002__x0002_ð?_x0002__x0002__x0002__x0002__x0002__x0002_ð?_x0002__x0002__x0002__x0002__x0002__x0002_ð?ÿÿÿÿÿÿÿÿ_x0002__x0002__x0002__x0002__x0002__x0002_ð?_x0002__x0002__x0002__x0002__x0002__x0002_ð?_x0002__x0002__x0002__x0002__x0002__x0002_ð?_x0002__x0002__x0002__x0002__x0002__x0002_ð?_x0002__x0002__x0002__x0002__x0002__x0002_ð?_x0002__x0002__x0002__x0002__x0002__x0002_ð?_x0002__x0002__x0002__x0002__x0002__x0002_ð?_x0002__x0002__x0002__x0002__x0002__x0002_ð?_x0002__x0002__x0002__x0002__x0002__x0002_ð?_x0002__x0002__x0002__x0002__x0002__x0002_ð?_x0002__x0002__x0002__x0002__x0002__x0002_ð?_x0002__x0002__x0002__x0002__x0002__x0002_ð?ÿÿÿÿÿÿÿÿ_x0002__x0002__x0002__x0002__x0002__x0002_ð?_x0002__x0002__x0002__x0002__x0002__x0002_ð?_x0002__x0002__x0002__x0002__x0002__x0002_ð?ÿÿÿÿÿÿÿÿ_x0002__x0002__x0002__x0002__x0002__x0002_ð?_x0002__x0002__x0002__x0002__x0002__x0002_ð?ÿÿÿÿÿÿÿÿ_x0002__x0002__x0002__x0002__x0002__x0002_ð?_x0001__x0002_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ÿÿÿÿÿÿÿÿ_x0001__x0001__x0001__x0001__x0001__x0001_ð?ÿÿÿÿÿÿÿÿ_x0001__x0001__x0001__x0001__x0001__x0001_ð?ÿÿÿÿÿÿÿÿÿÿÿÿÿÿÿÿ_x0001__x0001__x0001__x0001__x0001__x0001_ð?ÿÿÿÿÿÿÿÿÁÆiA2§Ô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ÿÿÿÿÿÿÿÿ_x0001__x0001__x0001__x0001__x0001__x0001_ð?ÿÿÿÿÿÿÿÿ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ÿÿÿÿÿÿÿÿ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_x0001__x0002_ÿÿÿÿ_x0001__x0001__x0001__x0001__x0001__x0001_ð?_x0001__x0001__x0001__x0001__x0001__x0001_ð?_x0001__x0001__x0001__x0001__x0001__x0001_ð?ÿÿÿÿÿÿÿÿ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ÜÙ¬ÞsyÁÿÿÿÿÿÿÿÿ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ÿÿÿÿÿÿÿÿÿÿÿÿÿÿÿÿÿÿÿÿÿÿÿÿ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B®×m_x0019__x0012_Ê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Îûÿÿÿÿï?_x0001__x0001__x0001__x0001__x0001__x0001_ð?_x0001__x0001__x0001__x0001__x0001__x0001_ð?ÿÿÿÿÿÿÿÿ_x0001__x0001__x0001__x0001__x0001__x0001_ð?_x0001__x0001__x0001__x0001__x0001__x0001_ð?ÿÿÿÿÿÿÿÿÿÿÿÿÿÿÿÿ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_x0001__x0002_ÿÿÿÿ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ì_x0013_«	=æ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0002__x0001__x0001__x0001__x0001__x0001__x0001_ð?_x0001__x0001__x0001__x0001__x0001__x0001_ð?ÿÿÿÿÿÿÿÿ_x0001__x0001__x0001__x0001__x0001__x0001_ð?n¬_x0017_æÐ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ÿÿÿÿÿÿÿÿ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küN¥ñ_x0008_¶Çÿÿÿÿÿÿÿÿ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ÿÿÿÿÿÿÿÿÿÿÿÿÿÿÿÿ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è_x000B_?çÿÿï?_x0001__x0001__x0001__x0001__x0001__x0001_ð?_x0001__x0001__x0001__x0001__x0001__x0001_ð?_x0001__x0001__x0001__x0001__x0001__x0001_ð?_x0001__x0001__x0001__x0001__x0001__x0001_ð?ÿÿÿÿÿÿÿÿ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_x001C_4õ½ï_x0001__x0001__x0001__x0001__x0001__x0001_ð?_x0001__x0002__x0001__x0001__x0001__x0001__x0001__x0001_ð?ÿÿÿÿÿÿÿÿ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·%F§ß6À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ú¢È_x0019__x000F_Ó_x0001__x0001__x0001__x0001__x0001__x0001_ð?_x0001__x0002_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ÿÿÿÿÿÿÿÿ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ÿÿÿÿÿÿÿÿ_x0001__x0001__x0001__x0001__x0001__x0001_ð?ÿÿÿÿÿÿÿÿ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ÿÿÿÿÿÿÿÿ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0002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ÿÿÿÿÿÿÿÿÿÿÿÿÿÿÿÿ_x0001__x0001__x0001__x0001__x0001__x0001_ð?_x0001__x0001__x0001__x0001__x0001__x0001_ð?öÿÿÿÿÿï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ÿÿÿÿÿÿÿÿ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ÿÿÿÿÿÿÿÿ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0002__x0001__x0001_ð?ÿÿÿÿÿÿÿÿ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ÿÿÿÿÿÿÿÿÿÿÿÿÿÿÿÿ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ÿÿÿÿÿÿÿÿ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ÿÿÿÿÿÿÿÿÿÿÿÿÿÿÿÿ_x0001__x0001__x0001__x0001__x0001__x0001_ð?_x0001__x0001__x0001__x0001__x0001__x0001_ð?_x0001__x0001__x0001__x0001__x0001__x0001_ð?_x0001__x0001__x0001__x0001__x0001__x0001_ð?ÿÿÿÿ_x0001__x0002_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ÿÿÿÿÿÿÿÿ_x0001__x0001__x0001__x0001__x0001__x0001_ð?ÿÿÿÿÿÿÿÿ®ÐÑÖ_x001A_m/ß_x0001__x0002__x0001__x0001__x0001__x0001__x0001__x0001_ð?_x0001__x0001__x0001__x0001__x0001__x0001_ð?ÿÿÿÿÿÿÿÿ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/ÛG\ëï?_x0001__x0001__x0001__x0001__x0001__x0001_ð?_x0001__x0001__x0001__x0001__x0001__x0001_ð?ÿÿÿÿÿÿÿÿ_x0001__x0001__x0001__x0001__x0001__x0001_ð?_x0001__x0001__x0001__x0001__x0001__x0001_ð?_x0001__x0001__x0001__x0001__x0001__x0001_ð?_x001B__x000F_¿_x0007_Ë®ÂÆÿÿÿÿÿÿÿÿ_x0001__x0001__x0001__x0001__x0001__x0001_ð?_x0001__x0001__x0001__x0001__x0001__x0001_ð?ÿÿÿÿÿÿÿÿ_x0001__x0001__x0001__x0001__x0001__x0001_ð?_x0001__x0001__x0001__x0001__x0001__x0001_ð?ÿÿÿÿÿÿÿÿ_x0001__x0001__x0001__x0001__x0001__x0001_ð?_x0001__x0001__x0001__x0001__x0001__x0001_ð?_x0001__x0001__x0001__x0001__x0001__x0001_ð?ÿÿÿÿÿÿÿÿ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ÿÿÿÿÿÿÿÿ_x0001__x0001__x0001__x0001__x0001__x0001_ð?_x0001__x0001__x0001__x0001__x0001__x0001_ð?HN[_x000D_}/À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Ñ¡?`	%DÛ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Rq\_x001B_p`Ä_x0001__x0001__x0001__x0001__x0001__x0001_ð?_x0001__x0001__x0001__x0001__x0001__x0001_ð?_x0001__x0001__x0001__x0001__x0001__x0001_ð?ÿÿÿÿÿÿÿÿ_x0001__x0001__x0001__x0001__x0001__x0001_ð?_x0001__x0001__x0001__x0001__x0001__x0001_ð?ÿÿÿÿÿÿï?ÿÿÿÿÿÿÿÿÞ_x0003_¨_x0001__x0002_ABÇÿÿÿÿÿÿÿÿ_x0001__x0001__x0001__x0001__x0001__x0001_ð?_x0001__x0001__x0001__x0001__x0001__x0001_ð?o3Ëþ_x0010__x0003_Û_x0001__x0001__x0001__x0001__x0001__x0001_ð?_x0001__x0001__x0001__x0001__x0001__x0001_ð?ÿÿÿÿÿÿÿÿ_x0001__x0001__x0001__x0001__x0001__x0001_ð?_x0001__x0001__x0001__x0001__x0001__x0001_ð?ÿÿÿÿÿÿÿÿ_x0001__x0001__x0001__x0001__x0001__x0001_ð?ÿÿÿÿÿÿÿÿ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ÿÿÿÿÿÿÿÿ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ÿÿÿÿÿÿÿÿ_x0001__x0001__x0001__x0001__x0001__x0001_ð?ÿÿÿÿÿÿÿÿÿÿÿÿÿÿÿÿ_x0001__x0001__x0001__x0001__x0001__x0001_ð?ÿÿÿÿÿÿÿÿ_x0001__x0001__x0001__x0001__x0001__x0001_ð?_x0001__x0001__x0001__x0001__x0001__x0001_ð?_x0001__x0001__x0001__x0001__x0001__x0001_ð?_x0001__x0001__x0001__x0001__x0001__x0001_ð?ÿÿÿÿÿÿÿÿ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ÿÿÿÿÿÿÿÿ_x0001__x0001__x0001__x0001__x0001__x0001_ð?_x0001__x0001__x0001__x0001__x0001__x0001_ð?_x0001__x0001__x0001__x0001__x0001__x0001_ð?_x0001__x0001__x0001__x0001__x0001__x0001_ð?ÿÿÿÿÿÿÿÿ_x0001__x0001__x0001__x0001__x0001__x0001_ð?ÿÿÿÿÿÿÿÿ_x0001__x0002_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0002__x0001__x0001_ð?_x0001__x0001__x0001__x0001__x0001__x0001_ð?ÿÿÿÿÿÿÿÿ_x0001__x0001__x0001__x0001__x0001__x0001_ð?_x0001__x0001__x0001__x0001__x0001__x0001_ð?ÿÿÿÿÿÿÿÿ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îgyùÉ3Ý_x0001__x0001__x0001__x0001__x0001__x0001_ð?_x0001__x0001__x0001__x0001__x0001__x0001_ð?_x0001__x0001__x0001__x0001__x0001__x0001_ð?_x0001__x0001__x0001__x0001__x0001__x0001_ð?ÿÿÿÿÿÿÿÿ_x0001__x0002_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0002__x0001__x0001_ð?_x0001__x0001__x0001__x0001__x0001__x0001_ð?ÿÿÿÿÿÿÿÿ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0002_³Í­_x0012_-Ãñ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0002__x0001__x0001_ð?ÿÿÿÿÿÿÿÿ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ÿÿÿÿÿÿÿÿ_x0001__x0001__x0001__x0001__x0001__x0001_ð?_x0001__x0001__x0001__x0001__x0001__x0001_ð?_x0001__x0001__x0001__x0001__x0001__x0001_ð?ÿÿÿÿÿÿÿÿ_x0001__x0001__x0001__x0001__x0001__x0001_ð?ÿÿÿÿÿÿÿÿ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ÿÿÿÿÿÿÿÿ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ÿÿÿÿÿÿÿÿ_x0001__x0001__x0001__x0001__x0001__x0001_ð?ÿÿÿÿÿÿÿÿ_x0001__x0001__x0001__x0001__x0001__x0001_ð?ÿÿÿÿÿÿÿÿÿÿÿÿÿÿÿÿÿÿÿÿÿÿÿÿÿÿÿÿÿÿÿÿÿÿÿÿÿÿÿÿ_x0001__x0001__x0001__x0001__x0001__x0001_ð?_x0001__x0001__x0001__x0001__x0001__x0001_ð?_x0001__x0001__x0001__x0001__x0001__x0001_ð?ÿÿÿÿÿÿÿÿ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ÿÿÿÿÿÿÿÿ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E_Ú`"ìøÁ_x0001__x0001__x0001__x0001__x0001__x0001_ð?ÿÿÿÿÿÿÿÿ_x0001__x0002_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ÿÿÿÿÿÿÿÿ_x0001__x0001__x0001__x0001__x0001__x0001_ð?_x0001__x0001__x0001__x0001__x0001__x0001_ð?ÿÿÿÿÿÿÿÿÿÿÿÿÿÿÿÿ_x0001__x0001__x0001__x0001__x0001__x0001_ð?_x0001__x0001__x0001__x0001__x0001__x0001_ð?ÿÿÿÿÿÿÿÿ_x0001__x0001__x0001__x0001__x0001__x0001_ð?ÿÿÿÿÿÿÿÿ_x0001__x0001__x0001__x0001__x0001__x0001_ð?_x0001__x0001__x0001__x0001__x0001__x0001_ð?ÿÿÿÿÿÿÿÿ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ÿÿÿÿÿÿÿÿÿÿÿÿÿÿÿÿÿÿÿÿÿÿÿÿ_x0001__x0001__x0001__x0001__x0001__x0001_ð?ÿÿÿÿÿÿÿÿ_x0001__x0001__x0001__x0001__x0001__x0001_ð?_x0001__x0001__x0001__x0001__x0001__x0001_ð?_x0001__x0001__x0001__x0001__x0001__x0001_ð?_x0001__x0001__x0001__x0001__x0001__x0001_ð?ÿÿÿÿÿÿÿÿÿÿÿÿÿÿÿÿ_x0001__x0001__x0001__x0001__x0001__x0001_ð?_x0001__x0001__x0001__x0001__x0001__x0001_ð?_x0001__x0001__x0001__x0001__x0001__x0001_ð?_x0001__x0001__x0001__x0001__x0001__x0001_ð?ÿÿÿÿÿÿÿÿ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0002_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0003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ß_x0018__x0018_Ùqn_x0002_ê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ÿÿÿÿÿÿÿÿ_x0001__x0001__x0001__x0001__x0001__x0001_ð?ÿÿÿÿÿÿÿÿ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±qü\ÿÿï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ÿÿÿÿÿÿÿÿ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	§oí±U~Ù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ÿÿÿÿÿÿÿÿ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@_x0016_8§2Ã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ÿÿÿÿÿÿÿÿ_x0001__x0001__x0001__x0001__x0001__x0001_ð?_x0001__x0001__x0001__x0001__x0001__x0001_ð?_x0001__x0001__x0001__x0001__x0001__x0002__x0001__x0001_ð?ÿÿÿÿÿÿÿÿ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0002__x0003__x0002__x0002__x0002__x0002__x0002__x0002_ð?_x0002__x0002__x0002__x0002__x0002__x0002_ð?_x0002__x0002__x0002__x0002__x0002__x0002_ð?ÿÿÿÿÿÿÿÿ_x0002__x0002__x0002__x0002__x0002__x0002_ð?_x0002__x0002__x0002__x0002__x0002__x0002_ð?_x0002__x0002__x0002__x0002__x0002__x0002_ð?_x0002__x0002__x0002__x0002__x0002__x0002_ð?_x0002__x0002__x0002__x0002__x0002__x0002_ð?ÿÿÿÿÿÿÿÿ_x0002__x0002__x0002__x0002__x0002__x0002_ð?_x0002__x0002__x0002__x0002__x0002__x0002_ð?_x0002__x0002__x0002__x0002__x0002__x0002_ð?%õ´ 2À_x0001_û_x0002__x0002__x0002__x0002__x0002__x0002_ð?ÿÿÿÿÿÿÿÿ_x0002__x0002__x0002__x0002__x0002__x0002_ð?ÿÿÿÿÿÿÿÿ_x0002__x0002__x0002__x0002__x0002__x0002_ð?_x0002__x0002__x0002__x0002__x0002__x0002_ð?_x0002__x0002__x0002__x0002__x0002__x0002_ð?ÿÿÿÿÿÿÿÿ_x0002__x0002__x0002__x0002__x0002__x0002_ð?_x0002__x0002__x0002__x0002__x0002__x0002_ð?_x0002__x0002__x0002__x0002__x0002__x0002_ð?_x0002__x0002__x0002__x0002__x0002__x0002_ð?_x0002__x0002__x0002__x0002__x0002__x0002_ð?_x0002__x0002__x0002__x0002__x0002__x0002_ð?_x0002__x0002__x0002__x0002__x0002__x0002_ð?_x0002__x0002__x0002__x0002__x0002__x0002_ð?_x0002__x0002__x0002__x0002__x0002__x0002_ð?_x0002__x0002__x0002__x0002__x0001__x0002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ÿÿÿÿÿÿÿÿ_x0001__x0001__x0001__x0001__x0001__x0001_ð?_x0001__x0001__x0001__x0001__x0001__x0001_ð?ÿÿÿÿÿÿÿÿ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ÿÿÿÿÿÿÿÿ_x0001__x0002_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ÿÿÿÿÿÿÿÿ_x0001__x0001__x0001__x0001__x0001__x0001_ð?ÿÿÿÿÿÿÿÿ_x0001__x0001__x0001__x0001__x0001__x0001_ð?ÿÿÿÿÿÿÿÿ_x0001__x0001__x0001__x0001__x0001__x0001_ð?ÿÿÿÿ_x0001__x0002_ÿÿÿÿ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ÿÿÿÿÿÿÿÿ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ü&amp;²Äí_x001A_XÆ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ÿÿÿÿÿÿÿÿ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ÿÿÿÿÿÿÿÿ_x0001__x0001__x0001__x0001__x0001__x0001_ð?_x0001__x0001__x0001__x0001__x0001__x0001_ð?_x0001__x0001__x0001__x0001__x0001__x0001_ð?_x0001__x0001__x0001__x0001__x0001__x0001_ð?ÿÿÿÿÿÿÿÿ_x0001__x0001__x0001__x0001__x0001__x0001_ð?ÿÿÿÿÿÿÿÿÿÿÿÿÿÿÿÿÿÿÿÿÿÿÿÿ_x0001__x0001__x0001__x0001__x0001__x0001_ð?ÿÿÿÿÿÿÿÿ_x0001__x0001__x0001__x0001__x0001__x0001_ð?ÿÿÿÿÿÿÿÿÿÿÿÿÿÿÿÿ_x0001__x0001__x0001__x0001__x0001__x0001_ð?_x0001__x0001__x0001__x0001__x0001__x0001_ð?_x0001__x0001__x0001__x0001__x0001__x0001_ð?ÿÿÿÿÿÿÿÿ_x0007_ü»_x0005__±ÒÖ_x0001__x0001__x0001__x0001__x0001__x0001_ð?ÿÿÿÿÿÿÿÿ_x0001__x0001__x0001__x0001__x0001__x0001_ð?_x0001__x0001__x0001__x0001__x0001__x0001_ð?_x0001__x0001__x0001__x0001__x0001__x0001_ð?ÿÿÿÿÿÿÿÿ_x0001__x0001__x0001__x0001__x0001__x0001_ð?ÿÿÿÿÿÿÿÿ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ÿÿÿÿÿÿÿÿÿÿÿÿÿÿÿÿ_x0001__x0001__x0001__x0001__x0001__x0001_ð?ÿÿÿÿÿÿÿÿÿÿÿÿÿÿÿÿ_x0001__x0001__x0001__x0001__x0001__x0001_ð?ÿÿÿÿÿÿÿÿ_x0001__x0001__x0001__x0001__x0001__x0002__x0001__x0001_ð?_x0001__x0001__x0001__x0001__x0001__x0001_ð?ÿÿÿÿÿÿÿÿ_x0001__x0001__x0001__x0001__x0001__x0001_ð?_x0001__x0001__x0001__x0001__x0001__x0001_ð?_x0001__x0001__x0001__x0001__x0001__x0001_ð?_x0001__x0001__x0001__x0001__x0001__x0001_ð?ÿÿÿÿÿÿÿÿ_x0001__x0001__x0001__x0001__x0001__x0001_ð?ÿÿÿÿÿÿÿÿ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ÿÿÿÿÿÿÿÿÿÿÿÿÿÿÿÿÿÿÿÿÿÿÿÿ_x0001__x0001__x0001__x0001__x0001__x0001_ð?_x0001__x0001__x0001__x0001__x0001__x0001_ð?ôfuéX@Å_x0001__x0001__x0001__x0001__x0001__x0001_ð?_x0001__x0001__x0001__x0001__x0001__x0001_ð?ÿÿÿÿÿÿÿÿ_x0001__x0002_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ôi_x0014_ZAü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 ¤_x001E_£3uÞ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ÿÿÿÿÿÿÿÿ_x0001__x0001__x0001__x0001__x0001__x0001_ð?_x0001__x0001__x0001__x0001__x0001__x0001_ð?_x0001__x0001__x0001__x0001__x0001__x0001_ð?_x0001__x0001__x0001__x0001__x0001__x0001_ð?ÿÿÿÿÿÿÿÿ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ÿÿÿÿÿÿÿÿ_x0001__x0001__x0001__x0001__x0001__x0001_ð?ÿÿÿÿÿÿÿÿÿÿÿÿÿÿÿÿ</t>
  </si>
  <si>
    <t>80a6a271ee6d4edf49439bcc40bb30fb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ÿÿÿÿÿÿÿÿ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ÿÿÿÿÿÿÿÿ_x0001__x0001__x0001__x0001__x0001__x0001_ð?_x0001__x0001__x0001__x0001__x0001__x0001_ð?_x0001__x0001__x0001__x0001__x0001__x0001_ð?_x0001__x0001__x0001__x0001__x0001__x0001_ð?_x0001__x0001__x0001__x0001__x0001__x0001_ð?ÿÿÿÿ_x0001__x0002_ÿÿÿÿ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ÿÿÿÿÿÿÿÿÿÿÿÿÿÿÿÿ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ÿÿÿÿÿÿÿÿÀ¥EfÜ³-Ø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h÷·/!óûÿÿÿÿÿÿÿÿ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ÿÿÿÿÿÿÿÿ_x0001__x0001__x0001__x0001__x0001__x0002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ÿÿÿÿÿÿÿÿ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ÿÿÿÿÿÿÿÿ_x0001__x0001__x0001__x0001__x0001__x0001_ð?_x0001__x0002__x0001__x0001__x0001__x0001__x0001__x0001_ð?_x0001__x0001__x0001__x0001__x0001__x0001_ð?_x0001__x0001__x0001__x0001__x0001__x0001_ð?_x0001__x0001__x0001__x0001__x0001__x0001_ð?ÿÿÿÿÿÿÿÿÿÿÿÿÿÿÿÿ_x0001__x0001__x0001__x0001__x0001__x0001_ð?_x0001__x0001__x0001__x0001__x0001__x0001_ð?ÿÿÿÿÿÿÿÿ_x0001__x0001__x0001__x0001__x0001__x0001_ð?ÿÿÿÿÿÿÿÿ_x0001__x0001__x0001__x0001__x0001__x0001_ð?ÿÿÿÿÿÿÿÿ_x0001__x0001__x0001__x0001__x0001__x0001_ð?ÿÿÿÿÿÿÿÿ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ÿÿÿÿÿÿÿÿ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¥_x0010_eWïì@·ù_x0007_á°_x0006_Aø²:^Úä@T&gt;3	¬À÷_x000E__x001E_²ëð@Wâõ§_x001F_Á¿+éfmDò@â_x001F_þÁ»ñÊ@_x0011_#ÄpÿÞÀ5mF_x0012_Áb&gt;?_x000B_Ú._x0007_AÅ°Ud!AÝÕÊi&gt;ø@NÄ_x001C__x0008_çÌÀ5_x0015__x0017_bü@V¿íK#,à@Ns_x001C_Ü½4ÑÀè_x000C_6æ®Å@ñª²fße£ÀøÅ9_x0003__x0004_I A$ÿfÙÖ_x0004_ACOì¨_x0008_A_x0019_ç_x0007_µ©Ü@ÃÒ_x0006_ÊFÆÁuÓèx©{é@d	©yÔó@"k_x001A__x0015__x0014_A))$8«!Ak¹A§ô_x0011_@	´òyÀýïÞ^¹M¤ÀÒ##.oÑß@:P_x0013_Ü_x001D_ä@°@_x0019_&amp;`_x0001_Aý7±dió@[õ\Ë±¡ä@ÑñQ;@æÝEèé_x001F_@¸ FRXïØ@g:Ä|A_x0015_r°¼e@6öÛbÇÀ|ì_x000E_rprô@©Gúçj'ñ@ÞÏ6¡¢ó_x0014_Aduÿér¹@¿Sü°²_x001F_è@8_x0007_ C(yâ@lÂÂä×¨_x001D_A¿ß'Ò_x0002_è_x0013_Aª_x000F_Ô¹·ý@_x0002__x0003_%C!G§_x0015__x0006_AÃ_x001C_LáÅ_¾À#_x0001_` 4Ü@J±[_x0003_Oø_x0012_A_x0016__x0002__x0002__x0016__x0002__x0002__x0016__x0002__x0002__x0016__x0002__x0002__x0016__x0002__x0002__x0016__x0002__x0002__x0016__x0002__x0002__x0016__x0002__x0002__x0016__x0002__x0002__x0016__x0002__x0002__x0016__x0002__x0002__x0016__x0002__x0002__x0016__x0002__x0002__x0016__x0002__x0002__x0016__x0002__x0002__x0016__x0002__x0002__x0016__x0002__x0002__x0016__x0002__x0002__x0016__x0002__x0002__x0016__x0002__x0002__x0016__x0002__x0002__x0016__x0002__x0002__x0016__x0002__x0002__x0016__x0002__x0002__x0016__x0002__x0002__x0016__x0002__x0002__x0016__x0002__x0002__x0016__x0002__x0002__x0016__x0002__x0002__x0016__x0002__x0002__x0016__x0002__x0002_ _x0016__x0002__x0002_¡_x0016__x0002__x0002_¢_x0016__x0002__x0002_£_x0016__x0002__x0002_¤_x0016__x0002__x0002_¥_x0016__x0002__x0002_¦_x0016__x0002__x0002_§_x0016__x0002__x0002_¨_x0016__x0002__x0002_©_x0016__x0002__x0002_ª_x0016__x0002__x0002_«_x0016__x0002__x0002_¬_x0016__x0002__x0002_­_x0016__x0002__x0002_®_x0016__x0002__x0002_¯_x0016__x0002__x0002_°_x0016__x0002__x0002_±_x0016__x0002__x0002_²_x0016__x0002__x0002_³_x0016__x0002__x0002_´_x0016__x0002__x0002_µ_x0016__x0002__x0002_¶_x0016__x0002__x0002_·_x0016__x0002__x0002__x0001__x0002_¸_x0016__x0001__x0001_¹_x0016__x0001__x0001_º_x0016__x0001__x0001_»_x0016__x0001__x0001_¼_x0016__x0001__x0001_½_x0016__x0001__x0001_¾_x0016__x0001__x0001_¿_x0016__x0001__x0001_À_x0016__x0001__x0001_Á_x0016__x0001__x0001_Â_x0016__x0001__x0001_Ã_x0016__x0001__x0001_Ä_x0016__x0001__x0001_Å_x0016__x0001__x0001_Ç_x0016__x0001__x0001_ýÿÿÿÈ_x0016__x0001__x0001_É_x0016__x0001__x0001_Ê_x0016__x0001__x0001_Ë_x0016__x0001__x0001_Ì_x0016__x0001__x0001_Í_x0016__x0001__x0001_Î_x0016__x0001__x0001_Ï_x0016__x0001__x0001_Ð_x0016__x0001__x0001_Ñ_x0016__x0001__x0001_Ò_x0016__x0001__x0001_Ó_x0016__x0001__x0001_Ô_x0016__x0001__x0001_Õ_x0016__x0001__x0001_Ö_x0016__x0001__x0001_×_x0016__x0001__x0001_Ø_x0016__x0001__x0001_Ù_x0016__x0001__x0001_Ú_x0016__x0001__x0001_Û_x0016__x0001__x0001_Ü_x0016__x0001__x0001_Ý_x0016__x0001__x0001_Þ_x0016__x0001__x0001_ß_x0016__x0001__x0001_à_x0016__x0001__x0001_á_x0016__x0001__x0001_â_x0016__x0001__x0001_ã_x0016__x0001__x0001_ä_x0016__x0001__x0001_å_x0016__x0001__x0001_æ_x0016__x0001__x0001_ç_x0016__x0001__x0001_è_x0016__x0001__x0001_é_x0016__x0001__x0001_ê_x0016__x0001__x0001_ë_x0016__x0001__x0001_ì_x0016__x0001__x0001_í_x0016__x0001__x0001_î_x0016__x0001__x0001_ï_x0016__x0001__x0001_ð_x0016__x0001__x0001_ñ_x0016__x0001__x0001_ò_x0016__x0001__x0001_ó_x0016__x0001__x0001_ô_x0016__x0001__x0001_õ_x0016__x0001__x0001_ö_x0016__x0001__x0001__x0001__x0004_÷_x0016__x0001__x0001_ø_x0016__x0001__x0001_ù_x0016__x0001__x0001_ú_x0016__x0001__x0001_û_x0016__x0001__x0001_ü_x0016__x0001__x0001_ý_x0016__x0001__x0001_þ_x0016__x0001__x0001_ÿ_x0016__x0001__x0001__x0001__x0017__x0001__x0001_v-ã_x0011_²Õþ@_x0007_®sâ_x0004_TÁÍf.¨Î_x000E_í@_x0019_Eä2eX_x0004_A_x001E__x0008_ëÖië@ÁÕÅ_x0013_	}Ý@ Öÿ;å@ºv]ÒûÚ@ï_x000E_£6Èb_x0003_A·$ëoï@_x0010_LPBÊ_x0001_Ä@âx_x0002_{_x0011_Uú@t÷,¾6U_x0018_A;ýæ?iÀÅ:¢&amp;Ò_x000C_AÇC®@QD._x0001_LÚó@u¨¾Í©1ð@-fø¡®DÎ@©g8_x000D_«{Àæ«í_x0004_J±_x0003_Aö	_x0016_bBïã@^ ZB9PÇ@?¤TöôÀ_x0014_ê®­±­À_x0007_ês}BÒ@Ê¼_x0001__x0006_&lt;ç6AFB?³é@n5_x001A__x000B_æ@g_x0001_X§ä²ÅÀ_x0004_¾RÇ-_x0014_¶@yV_x001B_.pA,Ö¨,)Ê@NÁ`Ó§l-Áî_x0003_ÿ2;A_x0007_Aoø¸ä@_x0007_Êëzõ@úCýÈ_x0002_@Ç¥ÐúÎÒ_x0003_A_x0014_K_x0005_¦L*A´PxÙl_x0008_Ñ@?\0/³´@®N _x0002_ýó@	dèan°ÃÀ¸o9%ÝøôÀ_UÆ`_x000E__x0010_A7ZÓ_x0004__x001B_@@ì®¦ùOÙ@	÷:_x0005_è.Æ@­BûlùnàÀ.P#oÞ:ª@ÙÕ_x000D_^Â@wÑ6&amp;$AÅ'F!ü_x0001_Ad²'õ°aä@k_x0011_¾ìÐA²@~jÃT_x0012_A©½~@"_x0003_A_x0003__x0005_ñ¼_x0010_Ùv_x0012_AB¾ÕÛ}¯Ö@Y®.N+ë@_x0005__x0011_	ê9Ðñ@_x0019_/Ë_x0017_òÄ@çÚ}L¡ùÀ®d(Fù@*n_x0013_æ²@¹ª;÷¬_x001F_ãÀ²4_x0006_O`§@G´úØ%_x001B_A_x0006__x0014_u]tqÁ?v}{bî@æ«îtO¹@I_x0018_¤ó@õØ,ý¨âÀpq~eøqÀ½À*p_x0002_A_x0006_¼£_x001B_ûàÀ_x000B_öH2ám2A£;~ø?ËÞÀ7_x0004_þ·hIjÀEýÞÓ_x0001_AÏå_x0006_xØ@lpa÷ùô@c¯m;ó@SÁZxAP_x0006_AóóO´¸_x0012_ë@!º~ÄËhÀl_x000B_ùö{@wöÓÁÁîîÀ©|°%_x0004__x0006_¿g/AÙ	c&lt;;®ó@K¼dØ;úÚ@QFw»©@«ZëFë¹À©#GÄ:ÓÀ_x000B__x001B_Ê~?_x0001_Â@_x000C_°ciò@_x0017__x001E_0Kæã@Ä,¨ë@A_x0002_ªâYö@Àó@_x0015_Íê@á×°:¡@¢´MQ&amp;_x0018_A\½G«_x0005_µ@ï'&lt;á@¶	¹g¥ý@Òi æ¡EA!Z#§ÔÀÿ@Qm[_x0019__x0003_AåÚ1¯ìÊ¬À=_x0006_+&lt;+?ò@¸¥0X¶'A_x001E_×.Î @Ä½ÍÁ¹GÄÀíËzý_x0018_ß@G¢,«¸ß9APºT»M_x0016__x0006_A`wcÏÍë@ökå%ËæË@Îú?_x000B_8Á_x0012__x001A_n_x000D_Á_x0003__x0004_aðe_sYö@&amp;ë_x0003_-_x001A__x0016_AGÞÞÎ9à@xÄ_x001B_CQç@_x000C_31æ_x001E_Ò@¤1{_x0006_Nz_x0007_A7,=&gt;¹_x000B_AðùpÔO¦_x000F_A~È¿åbY.A]«Ø³j2A_x0010_Õ@ÌrOÐ@pÓÓI%ÐÀ_x001B__x000F_ðFýã@àvÕÚ@~_x0013_«_x0017_¢_x0019_Æ@_x001C_sÝ´ï_x001F_é@_x001B_kd_x0001_Ô©þ@=_x0008_®^Î@ä»¼D#A×¨Á_x000C_:µ³À_x001D_Wÿù:@ÿEÚÅtW@{QaBÀ+Aæî;rô=AãÅÓÑþá©À1­¨Åòü@_x0018_úè8¸@xBûJ=¶À=Z _x0002_qÒú@S£Zåèâô@ç%ÄÍíù@¤_x000F_)¿_x0001__x0003_rä@¸ÎÝ 1Þ@ø}$µKÔ@_x000F_íi)Ç8ð@ßÉ«ØÑæ@_x0016_°#L¶9òÀ£&lt;êª&gt;`Á³bp°ëSÆ@3jäv«§Ì@1_x0004_2¢_x0013_á_x0001_AÉÛôô_x0018_ä@©Ap¾_x0017_6!AkC_x0015_b+_x0002_A~,Èö5@×ìÿõG÷@¹_x0018_Ê8_x001E_Á	Ë¸¥cÒÀ]_D´y&gt;â@_x001F_n_x0012__x0017_Z_x001E_Å@É_x000F__x000B_j_x0002_A*%7e¼j_x001B_A[;í_x0013__x0012_ü¡À&gt;{_x0001_ÂØÖÀ#@ÿ%_x000E__ê@_x001F_££©L¨ÀÓ9:a#ö_x0016_A\©1"ma_x0005_Aëz®þ!é@ØZÝ»¬G_x0011_ARK+5ú5_x0019_ÁT÷_x0011__x0004_ûÜ_x0007_A-©oDæ@_x0002__x0003_ÿê|³_x000D_è@&amp;0£_x001E_Ü_x001F_EA_x0007__x0003_i_x0008_ØÚ@ojìÕí~ÿÀØ7P=_x000B_~&amp;A_x0007_·_x0007_­Btè@&gt;.M¼Û.ø@_x0006_èò0_x0018_ª@òìµ_x0013_sÀ@9Ý_x000E_²ë@àÚÖô_x0002_Ag§o_x0001_xò@q§FãR9ÿ@B{¥&amp;USÙÀ_x0011__x0013_E_x001C_¬Àh]àU4@r_x0002_ ^Ù@¶?ÞA±¾ÀøýüÁ_x000C_ø@Å_x0018_èz[¿Ö@_x0005_¡3UõÀÁ{ Á_x0015__x000F_ À_x0016__x000F_Òõ@_x000B_A_x001A__x001C_ûÀ²_x000C_FÐ¡¥@_x000E_öú@¶h_x000B_HÅà_x000B_A©3ìÌ @©j3ÀÌ_x0008_	A~ü|:KU_x0013_AL_x0015_â÷_x000C_~æÀ±!Fx_x0003__x0007_gW_x0004_A!qêàÞÆ_x0001_Am[*_x000F__x0002_Ð@ªtÓìÔÀX5éNü@0GÍGþ@$mÉë_x0011_ÊÀâ²_x0019_ûu_x0012_Aé1ªÐkñ@e&lt;_x001F_¸_x0006_å@+. øgÀ_x0018_ûk+É¥k@VêuÑýÙþ@Ýþý_x0011_Üèä@¢þ1±W_x0001_A2èü°Ãø@­î_x001A_Mda_x000E_Aào_x0006_á£_x001C__x001C_A$!0ªÓÅÀð%)w9~;AHhDãß@_x001B_B³XþÝ@_x0004__x001D__x0015__x0012__x0010_A©¬o±»_x0019_A_x0014_ö^B_x0008__ã@ÅE¸êN^À_x0012_lÿ±r_x0012_Aü¼¢_x0014_§@äÀ0-ÀËæ@¾îB¸¸_x0011_Á´Jâ"ÒEë@_x0005_«JA/Ù"A_x0003__x0007_;â§«u·@ÄÕ¦ÿ¤æ@Ä9õ4Ö_x0005_AÆ*É¹_x0003_Þ{À_x0015_c_x0011_ý@ÕÀ7_x0014_ÙÖ_x0012_@¨Ðz%P·@_x0016_½_x0007_Ã¾_x0003_å@ÓqÔ"ËûÞ@I¾ÍÍ Ì_x0003_A_x0011_Ê_x0012_ÖP1AÀ­ô_x0005__x0006_ß@Co ¦ËÁöÀó,ê%t_x0012_Á_x0012_¯¾¸R_x0006_åÀMV¨éß_x001E_Aâ_x0002_¦¾øyjÀFJÍ_x0001_=_x0006_A_x001A_µ_x0008_¤ÀüU6g«ßÀ.uÊªd#&amp;A_x0012__x0004_4!óð@a½uXpm_x0010_AGäÏ.+æ@_x0016_s=-aïï@ÿ_x0012_DåÏ@_x0014_ôÚú¶â@kRÄiìÕ@ØpS|ÞÞ@xõ=b:÷@{rÒ_x001E_F_x0003__x0006_AÙÁä~_x0002__x0005_ó_x001F_Ù@ä#k¡aÐÀ!fXCx_x0017_A°Æß«_x0013_ÀíÌØÁ÷@_x0001_ÞÖNv_x0012_Ý@N¦¤t=¯_x0011_A×¤(_x0014_Õ_x0004_ê@´+¨_x001A__x0011__x000C_A¬(lÚµ%'AþÏê2ÇÀp¢ßeñgûÀbO_x000E_ÌêÀ­@%ÃÕ)Af÷¸rþ_x000B_Ayß/_x0015_çGA|ø_|ÓÀ½Uçt°ùÐ@ø_x0006_hæ@ÇMÖvcç@¶¨_x000D_I§ã@9c_x0014_§£áÛ@_x001E_È_x001C_8ð@1Fr÷_x001D__x001B_þ@X¿¶/îô@bÉkV_x000F_Ü@¼èJz¦ìÃ@¥Ü_x000F_qí¬@²£_x0003_K@Q_x000D_Aþux@Ý)*©Í_x0019_Û@ÃÏ÷_x0016__x0018_5_x0007_A_x0001__x0004_a±{é?"@ô®ÇØÿ@XØÓcÆ$í@"_x0018_%|?SÅ@è°^_x0012_Õ_x0006_ô@_x0003_`6$áSûÀ¬_x0002__x001A_ÖhÔù@­*õfbü@¸æõ_x001A_Ë¡ã@ì_x0008__x0010_ÐZ._x0006_A]ñh²ò°@Ö»(G¹_x0017_AÊI~_x0019_bÒ°@tÎ+|Òå@í_x0004_£6±@k{à_x000B_Þ_x0006_Aé¤lV_x0001_©ö@­&amp;JúI"ûÀ_x0007_²ë_x001A_ °@OT_x0014_ºSMAmãq@ËÀ@_x0013_Ý@/ûý'Ì¤´À_x000F_&lt;ª_x001B_Âó"AÛS_x000F_&gt;ÓßÀb¶õö|AÁ_x0017_h¡]´À'ÝMÜå~À_x0014__x001E_b_x0015_/_x0015_Aùi_x0017_è»¥§À&amp;ÚÔP _x001F_ÍÀÏL_x0001__x0002_'_x0005_Aí*µ³eð@óê|_x0007_ÀÆ@5Å3Ì}Ìý@&gt;_x0013_a_x0006_JÚÀ_x0012_nÉÕò@iÞyÀ¹Ê@HW¾_x000F_abAìP_°´ÀBß_x0002_©_x0008_tÁ;ûhß1Á[xiÅìÇîÀùR_x0006_2[ÃÌ@­P·¿ÍÓÀ	_x000B_q\ô@9.æ§+±­@Þa°çbACeÚ"Â@@)¦ø_x0017_Ù@ÆÎÜ&amp;_x0019_Aeñ®felñ@rÄæwA_x0001_ACÐZ Ìò@o5»)_x0013_Ê@çtlhmSÖÀ_x0003_ á0?©æÀÄ_x0019_ùµ¯UÔ@LÑ_x001A__Q_x0007_AX&lt;¢_x000B_\ÊÑ@¯_x0016_[ìÌLZÀo×²ê»ÿµ@x6óÍî@_x0001__x0002_£c;»_x0017_ÎÀÕ{cøÁïÒ@[áÕ_x000F_A§ì8õé@c²]½_x0005_Í·@_x0006_§ëB._x0008_A¶íÛÊyYç@ÁHàå9MÃ@&gt;_x000E_bÁ¸à@ÅßAfBÒ@y¹°À§_x0016_&amp;ÀjªPVbì@ì¤0ÄåìÀÒSZ*ªè@®8±_x0019_´òÔ@÷n¬O0wè@Í_x0006_=Øð@¶hUÍÌ[è@ïz=¥Ø@Q©=ñ'öô@c/µóÍ_x001C_ÀÜ_x0017_3kû¨@_x001E_6"´±¡å@*_x0004_î_x001D_àì@Ñj_x000D_´`Ô@¢\çô	Kà@·_x001F_ECE_x0001_AQ¥]E_x0017_¹ä@¾Ðúfâ£À¸uþñ0Ñ@ÜLi8@!¢&amp;@_x0004__x0005__x000C_«¶@£ãè)_x0003_ÁÔ8y=n/ô@luùY®6Å@G¨8×ÿ¯@_x0008_9"/3ï@_x0012_ë÷¬&amp;ü@µá#Ì¹Õ_x0006_A¾½'._x0001_ç@Ö_x0011_¶_x0008_Bi¾@"Üj×È_x0003_Ak©¿ûô@:_x0015_D_x0002_ÖÂÖ@;(_x0005_Õ²ªÀWËéâ@[wFñC_x0014_A²_x0005_¿zÿÑ@_x000B__w!ÿháÀ*§ÀÏ#¼@ÎuF¯Ãµÿ@tµ_x0019__x0002_ß7AÁ¸1È¯_ÀÎN_x001E_­~ã@Eµî_x0016_¬À½ÒÚÝ_x000D_¿é@ØV1[Û@Y,_x0018_X_x0011_c_x000D_A{å¬3ô2_x001E_A_x0017_O¤_x0015__x000C_Á¢ÀØíMá_x001A_¼Ë@*U×_x000D_®¦áÀ0í³÷².ì@_x0002__x0006_ÍYBsycÀ@üÚ´ë´_x0018_Ó@W,¿ _x0001_AUÎ«y«w§ÀJ+sÀ°àõ@¾10÷¹÷ø@õ¡_x0017_Àw1A¸+¸ö_x0019__x0007_#A"¾qN»_x001D_@ñû_x000E_å,Í_x000B_A_x0010_È»-_x0004_A:~¬ëóî@ùÝ_x0004_¸W_x0011_Aæ¯&lt;2Và¬@ðl,×ÎÈ_x0016_A8oGÆ$-CÀO3_x0005_{IPó@ð1Ì!Ü9ø@_x0018_ón_x0010_@Yò_x000B_]¶ê@ 5ÿGô@¼Ùdà}@èIã«&amp;_x0003_î@«BÈÍ 	AÞý._x001B_ScHA;#ÇºJÅ@9¹A6&gt;_x0008_ë@ª8l_x0013_^à»À_x0004__x001C_§ º@1AÞVéÕ@ÏÏÃ!:ý_x001B_A'x9_x0018__x0006__x0008__]À_x0006_[¬C¼_x0013_Ò@Þóì_Øó@a¢=bùÀÀ11Ø¡_x0018_§_x001A_A_x001C_Ä±Ò_x000E_Àù@ëÃ0â&gt;Â@ w_x0014_`u.&lt;A_x0012_. øZ[_x001F_As_x000B_u_x001F_¹È@"ÍÎpwÑ@öëI+ÍÁÀÿï«_x0002_n õ@_x000D_&amp;s\Xw¾ÀUÐEþ}ô@dßlOR7q@×YCöð#AÝ_x0001__x0015_ÿÏ@_x000F_Ø_x0012_s-øì@xXõ¤ßúHAÑ983'_x000E_Ag_x0019__x000E_Õ©õ@weíÙâËÀ`_x0019__x001F_¹1¶ÀÊú_x0019_D_x0005_â@dÌMÈ@	_x000C__x0004_|zÂ@H_x000D_y_x0003_ÿ°@m÷ªu!Aº×wncâÀæý_&lt;­@0qj_x0008__x0007__x0016_A_x0001__x0002_ñÃ&amp;ÔÊñ@±__x0008_õ_x0012_´À_x000F_n_x001A__x0001__x0015_Aµ_x001F_&amp;_x0018_pÄ@3_x000D_³%«SA_x001A_;Ð`â@A,ãªËD_x0002_AK_x000B_ïTú­û@ûÞ{_x0018_Ta	A#*Q^&lt;î@£P$_x001E_%#ß@Fð_x0011_¶[ñ@Æ´_x0006_8J­Àfn(Ü_x0016_Ìò@ÙC_x0019_ë¹¯ÀÿÈ" ³eö@ëûXB~æ'AºYGùáÀ+g_x000B_ÁÛÒ@FâzLIPA_x0018_/ÍJç@ò¡§_x001E_{]_x0002_AÃ»_x001E_Ë"Q¿@(_x0019_RÄ|¦Ì@ A}É/rÿ@l_x001E_¦1_x0017_× A¯TuW°Q×@I·ÿ9?_x0016_ê@_x0004__x000D_S&gt;S_x0012_AqÈ_x0003_c}@åE'ªQóí@í	8H_x0003__x0008_æm!AD_x001B_pÁ_x0012_é'AÎ]_x0015_2ÊtèÀßÓ¹F_x0012_A!m³_x001F_ÕÊÀÿª_x0005__x0002_À@S_x0013__x001F_i_x0001_Nå@iÜ_x001E_ÃªÇä@_x0002_Dq`ª_x0006_Apäí£t&amp;Aõä_x000D_ïÈøÝ@^%4à_x0011_ø@¡C+ËhQõ@Þ|!ñ¡c)Arr´_x0014_3?ã@¤òµ÷¥_x001B_Ú@4Haß"Ù@®ïÁ];&lt;ß@_x000E_û	¾Øë@_x001B_·Ö&gt;_x0001_ñ@¢Ï}_x001F__x0004__x0006_AÃ/ng_x0012_Áû_x0016_Mü+)î@qQ¹_x000C_÷ÈÀ_x0012_Áiy	â@6]'_x0011_@7A°nõ¾eÏ@ -{_x001D_·ó@&amp;çÞ_x0016_ÖJç@þÂ»:²3AUàwÀ±_x0007_Aj\¢éÿ¸¦@_x0001__x0005_(e?5eÜ@5EÆ_x0006_*ºß@_x000D_ÐCÝJ_x001C_à@Îm¸ __x000B__x0004_Aüá2ÞÀÌöÜ~'ð@_x0013_p*v_x0016_AFÿO÷ËÔ@õ-Õ?5`Ñ@9Ø	_x000C_r¼@¸$]Ø7ã*AúÚSññ"ú@5äz_x001C_Ç@©ô°p_x0003_øÒ@¢Û¶µ_x0004__x0015_AN48(_x000B_9²À_x0016_+Í_Ýñ@ºY_x0019_pRý@7Õe6/®@n­¬ª}_x001C_A ê)¡)_x0003_AaJèzwGº@Ì*}ë¹7A@Ò¶Ô_x001F_	AFdºç!_x000D_A½`&gt;õ_x001D_ü@w_x001C__x0002_Oí@¿_x001A_mÿyÑ@â¼0JbRë@Q¯xò.;Aôq³_x0001_¼[_x0015_An_x0008_x©_x0003__x0006_8_x0016_Ã@'ÿíº¯+&lt;A_x0015_¾_x0001_ñjÓ_x0003_AáEY¶ÛÀ-._x0006_t7×À_x0004_¯µ_x0015_¿kê@AXC_x0011_Øq+A5_x0014_â_x000C_å;NA?6|jD_x0002_A_x0011_@²?äM_x0003_AZZ#ÆÔ_x001E_AI_x000E__x0017_VÏ_x0006_A_x0011_Õ;7_x000E_ÔÞ@_x000C_ìj_x0006_2_x000C_ü@F¥RY-_x001B_ó@à²þ¹"ÿ@Ãµ&amp;_x0011_(_x0013_AvÂ&amp;Lì@]n¨BÆí_x000B_A_x0007_w{_x0014__x0019__x0008_A÷_x0005__x000C_0_x0018_0Á_x0014_;¸Oùr@ogÊØøGÀù¥ÏÉ1_x001A_­Àb"¸Ì@ÙíÎ¶ú@í_x0007_±_x001F_A]3ieAö_x000D_A¨}´tUÓê@òt#[_x0001_A&lt;Pì_x0006_xy_x0016_AÔ40m4A_x0007__x000B_A´KÒÑ[Ð@ì_x0017_P_x000D_"ÀÅ_x0013_ê¡qò@?ûã=Ï_x0019_ô@¾ì1I_x0002_Á¶@_x0005_ÒVnàÈÀúÊðÄ»ÂÀNp»ãÞ_x0016__x000B_A[°±¤emì@õæjP_x0006_3A±ÕÌ¿~Ï@ÒÜ{~_x0002_NÕ@[U!éÆ@BDÅO_x0001_Æ@ö»w½ñ'rÁ3ÃËæ@A¡ï}_x0008_A_x001E_ÊÔF_x000E_¦á@ÿYnElÃ@Ä½t_x0004__x0007_@Û*ûø¸±Û@)v¸ë@¦ÂßÉbÏ®@â(/R]ó­@_x001C_élÕp0$Alâõ¦	A_x0015_UN_x001F_0_x0002_¦@¬]¹­æd.AÆ_x0019_­ù¤ÐÀ@¤_x0003_©Læ@båå°Ñ/ã@`dj4_x0002__x0004_Ú_x0003_AQ©­ô_x0003_A¹úRïqªÀöåÅczáð@Abé_x0006_Ë_x0002_A_x0003__x001B_¯@g{kð|Ð@íÇhWPÂ6Á%\ß_x0014__x000F__x0018_AG¡dW_x0015_§QAZ_x0012_ÂÉG!÷@5H|aÑh¼À _x0017_c´_x0007_!A¹_x0011_²Îh£Õ@Ø]~ß¬fA·ïÇ$Ã×}APB/_x000B_Óíâ@r5Ðª­§èÀÿÔzõ_x000F_Ó@`t8*»À·ÀRµFÝÚ+DAT_x0013_:Óð@»5?]³Bã@É¯_x000D_Õö.¡@ëêKC/A\-ÊUiw¨@Æ¢à­_x0012_Ë@ÂÈ=^(6ðÀ¢8ôÞJ»@¸2_x0001_p§NÆ@òÛ¡WàQÂ@«ÖdÈ@_x0006__x0007__x000F_º_x0005_Ì_x000F_Yå@à6;Rçô_x0012_Aª_x0008_Ôñã_x000C_±@èÚ~_x0017_ûkó@âðàûÃ`:AFRé_x0014_ÃÈä@_x0017_ýíýhÏÖ@¬¦_x0003_8_x001B_½ê@[ëÏ­¼Ç_x0017_ÁV²_x0011_Ç¶Ø_x0002_Ácä_x0007_¬¹_x0003_AR÷X6¼½Àj_x0004_Ê8ºõ@Ò³ck*_x001D__x000B_A_x000E_sÈHO_x001F_AGªd^_x0002_ÊÀØñ_x000E_Ìa!$Ae¢ãÕ ¢ÀÑ&amp;ut§Å@ðÍDÏSô@·?õ_x0019_Ó¿å@D_x000C_î¶ßÈÿ@J_x0011_²B]À_x0010__x0011_ä4ã«ö@Cì8C_x001F_ïÑ@Þ)+¼_x0007_Õ@T~¶¬Óü@d3_x0012_49Â_x0001_A_x0002_3P#+?A_x0001_ã´îÜå@_x0015_îÄÔÔ8!ÁàÂ_x0001__x0003_k_x0010_ô@HD`âÒ@n[uø)°â@oå4iØæ@³Ö àSÏ@Ê^¶J_x0013_ü7Aè¤¼3ÿ_x000B_Ø@'_x001E_½ê¯{Au]z¿_x0008_A_x0006_&lt;_x000F_°Uº@ý1r6_x0002_ßGAû E÷*¬í@è­e#4$§@¶o`(_x0010_Ö@í§Ña_x0003__x0018_A Ì*¢Î_x000B_«@¶+îñ_x0019_Á@ ¶hþÛBFA/Õ_x0014_ÿÁ@ÙH9[_x000F_)A_x0014_MÏØ@_x001E_ßèÔÍÐðÀ_x0017_B?aÿ_x001C_AVÀY_x001E_ì&amp;ù@[Eß_x000C_é@_x0005__x0004_ê[&gt;Ù_x0012_AíPé+õæ@Eé=9î@H@_x001B__x0019_ó_x0006_·À¿kò]_x0012_ü@hF_x001E_"$Aßê¯Q Øö@_x0005__x000B_¥	~ÿ}À_x0011_A_x0006_ÕúÄNÒÿ@Y;¨²²@­_x000B_mf_x0001_ü@©-_x001A_Wì@q,i_x001E_­:Á(!èâ§é_x0005_AIW¿|_x001B_ÐÀ_x0016_´i_x001D_{Î@q_x0002_¦_OKù@Væ9^n8_x000D_AöÊ_x0003_»_x000D_AvnZkJò@#ø_x001C_Ë_x0006_Aö_x0018__x000E_Ì_x0011_AÀ¢vw=5À,hÀãÁ8Ò@âû¿+BÓÀ_x0008_&lt;Ï×f_x0013__x0010_Ar ­rÂÀÉ_x0008_à*õA&amp;¯jlÎ×À_x0005_³-x á@zµ³_x001F_ý_x0004_A¸0¨ê&gt;Ñþ@5_x000E_ø»_x0007__x0015_Ô@ÿì _x0012_¨@_x0005_Ï~CãJ@øËÜxû¦ê@©®4i¼_x000B_AÄ¥Pã]7Ü@â¯!_x0002__x0004_!ßâ@_x000D_&lt;jÂ1ÜZÁí3þCÜ@_x000D_Ã@UtÛÍ@tÔs{çY×ÀÛÃó?Ý@8&amp;wÖç@Bµîú±u«@~1´¦é@$_x001F__x0016_@ª\ÀÝ_x0018__x0012_Pd»Í@_x0007_¨ó_x0014_®¡à@}»×Z2_x0012_SÀe­íCwÍ@êðÎàÜó@âÓ#_x0003_¦4aÀS dZbÔÁKI_x0017_¬J_x000B_A_x0016__x0016_:}ôÞ_x0010_A_x0013_$CÒ]b!A_x001B_-Ç§ì)òÀk-fÒ_x001A_óË@õî:ª'Ëæ@³¤;{bÀäuO_x0007_=:©@{Qïâ_x001E_ªÀ&gt;°«0ý_x0002_A\íJvb:á@1/Ä^®º@_x0001_Ä_x0003_³{ð@³úd½~âÀíZ\³Ò×@_x0002__x0005__x0003_ó]VÂü@7_x0013_fËLAëÆO]/8$A&lt;9²ümÉæ@vúþ¾Y'AòÀ¿öi_x0018_û@¹Æ¶Ó_x001B__x001C_û@ þ_x0012_aÚ÷@Às{ÕKã³ÀãÊ~«}N@_x0012_¾_x0019_[ñ@á_x0013_½_x000F_~[@áÓ_x0008_°@×_x0008_ï«_x0014_Ó@&lt;ýáTÒë@·RL`Ò#ÖÀ®ì¢5)_x0015_A_x000C_Ú´_x001D_½_x0004_A_x0016_þ,ÕºÚ@µÙ_x001B__x0017_eÒ@®!$w«²À6¬T°ä@k®J½_x0016_º@sñ÷$6è@·r;ãVbæ@Ñ_x0016_1Î;aÓÀ'½gí_x001C_ðó@Ê^_x000D_v§_x001A_!AÉÛþw_x0004__x0001_ó@3_x0007_Lò|öì@j_x000F_%¶1VUAY\_x0001__x0005__x0017_^A4òXÅ&gt;¦á@Û&amp;£2wõÀ_x0003__x0010__x0004_(]{×@f_x000F_äÂû@¡_x0006_ËÐ®é@_x0011_%@æ@Ú@©ÅÐþ1Þ@F_x0013__x0006_øp_x001F_A:ËgöÈ_x0013_A²ûÅC¬ á@oÍi@&gt;_x0015_õ@AYø_x001E_¯ä@_x0005_·cjoÕæ@ÿ§ÔÅÀæ¤áõþú@¢XÇÄjïÀ_x001C_ØºÝq¯Ó@ö\ôÀóÃÎÀ^#ò0]=:Àè®LIYA0²BË_x0006_Ayäåi¹_x0004_A«Å_x0002_9Aÿ}Àöw_x0002_À_x0005_á@aLT»ëþ@×_x001F_ÉûZ_x001C_Ý@£q3£_x0016_ªÕ@_x001D_÷íK¯ AÇcn³ÀÀ_x0001_¸ûï@Ó_x0018_Hãù@_x0002__x0004_]a_x000F_#_x0010_¼@érbh@Èc_x001F_$_x0006_Aöf®_x001E__x0017_jí@öbì1Oº@Â_x000E_!ü åÀ_x0013_%.ú¥@U¿jhG@i_x0007_þ9«@1f_x000E_ü¬Ð9A_x0011_¤_x0001_°RUARõRME:ð@b_x001A_# ¿s@Þ_x0014__x0007_¸P_x000D_rÀR&amp;+'F;ÄÀ_x0003_é_x001E_É¡÷ý@VèN4¿Àm÷y½-_x000C__x001D_A#Tk¬¼U_x000C_Awøáü_x001E_ÎÛ@P_x0010__x0010_Ü=Æ»Àö0wÕù.ì@ÞÖy_x0003_À¬02æ_x000B_×ÄÀØ6_x000B_u÷@¤_x0014_2ý´@@_x000F_Ýà_x001A__x0006_Þ@£¥s£Þ@Þu1/ß_x000E_A½V+0¸í@ÑUß´Ç±ý@À(_x0002__x0003_!7_x0001_Að=ýH Øð@¤ïòÕ¼@f²ÿPª_x0015_AÛ½fv@;z²àë@ùt¿º·@Êä¦ëAI°@áïØe_x0002_)A_x0004_Xýi@_x000B_ñPý&lt;ü@5Þñ­_x000E_½@ÿ9cÿïõ@Öçv%Cã£À­¡Y ·õû@Ðþº7çk_x0002_A.û½(mú@Á¦SY²òü@_x0018_&lt;ÚøF§"Afh)Uò@ê_x0017_\_x000B_\Èû@àb¥_x001A_b¹_x0004_A&gt;Ç ÃYWA_x001D_£îoãüÒ@~N_x0012_R_á)Ae*ío»_x0007_Aþö¡Ñá_x0005_AÓ5Ö6	'ê@æLç_x0004_Ö_x0017__x0010_A6~ q0_x0006_A@ÙóÝ|_x0007_AÜ©_x0017_ýý@_x0002__x0004_·PU_x0015__x0016_A&lt;çR_x0012_l_x0014_GAÄ txTÑÀ_x000E_³±¯´_x0003_À@uäöÃ$_x0013_Aâa_x001D_AÅãÀlÆ=ã_r°ÀHtó¶aÑè@¼!ùÚ3_x0005_A_x0001_²úpô0ø@ÂÁ_x001B_C²iÐ@ÈeÈ_x0017_$_x000D_ê@C&gt;vP=±À5´HU¾*Á@ò*%_x001C_­_x0015_ë@_x001E_â&amp;|_x0002_¥À@¾_x000D_Pãî0	A+ð&amp;ÑÆî@*bD_x0013_æ@:ÒãÝ®ó@IÜäTÓþ@_x001B_79_x001F_ãü@Í_x0007_ÝcÓ@;._x0013_HA_x0018_AH_x0008_ì#à@ÇåÏqô@Æ$¦ßZµ@Ú[BxMò@_x0007_ð¢,_x000D_õ@_x0002__x0003_É_x0003_Nã@oÜö²@_x0012_ê+X_x0003__x0004__x0005_ç_x001C_ÁóQ_x000E_m%A¥k$_x001C_0èe@_x0001_n^_x001D_#$AcpE¸à@_x0017_îºô' 3A-¼Ì8Ç@0-\x_x0013_AÜÍÛ'_x001E_å@Ø_x001A_·@­Àó%Á_x0018_Æ6A$¢:ü¿3Ð@Û_x0006_ê:_x0003_´@÷_x000B_B¬_x0008_Á_x0011__x0010_üHÚ_x0001_ðÀýÓT©&gt;ë)A&lt;z5²Ç§_x001F_AºÀà_x0005_@»ÉÀ÷Þ¥Y3,AØìË$_x0002_Az&lt;Ü_x0018_	¥_x0007_A_x0003_Ê¾£ßq2AmÅcaâ¶@B_x000D_/N_x0013_:Í@Tz¥Ë¦_x0006_ø@RI_x001C_ÂWÔÀT]8«¼å@üÊ_x000C_j×±¼@²\bh4âõ@É¶áF|Ëñ@riú_x0002_GÛÀ\¾ã±_x0006_³_x000B_A_x0001__x0004_Û_x001F_Â¬_x001C_üç@_x0002_þ%èÌçðÀd.¿¸Ù_x0001_ÿÀj_x0006_­joQvA#&gt;ÁýÔØ_x000C_AÊ_x0001_±(@_x000C_#IÎ@ª_x0010_vaÅE{AÊý?$_x0014_yï@í_x001E_·Þ @±&gt;î£¯æ@"¢'.­ITA_x0018_°×_x0003_G{ó@*9i§c¿@Í[ÕmÒó@O_x0010_ØR´@c5¤­²­@#e_x001E_)uÁ£RúQÕ@@bmÊeuìÀÄfI_x001B_"_x0003_5AØ_x000B__x0011_ðãÀ_x0010_Rt_x000F_9B$AääPå¤àpÀ+&lt;3Âkå@¿xöÜ2A&gt;ïú_x0006_¨_x000E_A[öàÈ*(ú@Ëb_x0015_8F_x001F_Ap_x001A_ªn6Î@µ§_x001A_¿§û@_x0016_ë_x0014__x0002__x0006__x000C_J`@d_x0015_Cl+ò@þ«Ð§&lt;Ë`À_x000D_¬W_x0001_(_x0016_A-k)ûíð@*²Ò¡þôà@T5õ_x000B_¡wÀ)¹Íãqìæ@a_x0007__x0003__x0011_Â@¼ãÚ&lt;~1@ïMJÆ·ô@2_x0007_k¿QÙÀ¶cä_x0010_mÐ@#Yî¸â@iÌAà¯ý@"ïÃ_x0001_ _x001B_Aä;_x0002_ö4Î@|îöÊy	A_x0015_gÝ@_x0008_ÑÀ4³à¤¥À6Äõ_x000D__x0011__x0018_Ã@3g_x001F__x001A_¸óÓ@Ms¸_x001D_:yÀò~þQõQÍÀ¦Ý¢«&gt;ö×@êO_x0005_Õ_x0008_Aú.Ê×»Ä@&amp;u7_x001D_ì4á@/{_x0005_õ¹)_x0014_A}³Øj:rÀq9}	1¿À¼_x0004_._x001E_bÐ@_x0001__x0006_6U_x0016_öÓZô@ÅÔ 	ð:Ð@uÉI'.Öä@ØÜØ:_x001F_A×^ú»îOÖÀ¦Y_x000E_ûªa¤@ûÆ@/çÒMAÏ_x000D_-S+ÀÅJý_x0011_û8ã@ñêIË_x0004_À@KY½òË²À±_x0007_s#¦-èÀA_x0005_j£Ï@þ¡q_x0002_£Lð@´=ÕâãÀ_x000C_¤¡_x0007_õ@1Ý¹§ÂéÀ|2h_x0003_A_x0017_Ìõ@P;S£{8@8ù1-_x0019_Î@g%®²íï@Äaìu5_x000E_AÃ_x0003_4ÐÙi@@v»i÷Ó}^Ap®$7^RÄ@OÁã&gt;¬_x0001_Ð@Í'j_x0007_&gt;ú@ðÃo='áÀ¶|:6¢}@Èóáúµ@Î´ÛG_x0001__x000E__x001D_r_x0005_A_x0018_øLdêC_x0019_Adw¯ï@À_x0010_¢L,{ÁÎJ-._x0019_äâ@AÁ_x001F_æéÕê@_x0003_y¶_x0016_àð@&gt;'[×n_x000F_Â×o_x0004_H 0A_x0001_1_x000E__x0017_þ£Ü@»_x0007_ë4VfÝ@ Â"æÁäò@	_ÙñhËÀJ_x001F__x0014__x0002_n5í@·K%¸ò@_x0019_¸3.µq_x0011_A'§1³_x0006_'	A_x001C_:8_x0005_ÁØg;ø·PA_x000B_úF¯°­æ@o{VµO¶_x000B_AQY_x001E_d"_x001D_AVÿÆCt¡ÄÀ4lîx_x0008_?AA"_x000C_§¥z`ß@_x0004__x0004_ì_x000D_Ná@·e%Ú_x001C_×@[q}DdØö@ -ÿ_x000E_dCÍ@[w¥9õ´À[@;ß?Ù@i2~(À_x0002__x0005__x0001_l¨[O_x001D_õ@Öîw¸{_x0002_Aþ_x0019_)ã·_x0002_Ay?[Ënñ@¿ÌC'6Ì@èjºLè«_x0004_A_x0013__x0004_&lt;Z@·@¿þihë@¶Xðá_x0017_§Á·&lt;ÆÑ9è@Me_x000F__x0016_NÕ¹ÀÑÁÿBåÀù×@ýG?É@_x0011_±ÜÆ&amp;Cñ@_x000D_z­nçë@(¯E#IºÀ_x0018_y±&gt;Ä¬wÀÇÏ3ÙmÐ@uÁ_x000E_dCQÒ@Üüðb_x0019_è@Ð_x0008_Ùôöûà@9_x0001_-g®üEÀc@loÁ¢@ÁUÊCe2¼@É£G}É_x0006__x0010_AF}È_x001D_îÿ@¾C~¾ø_x0016_í@Áò_x001E_º_x0018_ô@_x0005_;YÅgö@«_x0003_ß®ÂÖ@`¡ð_x0019_ý@_øû_x0003__x0005_4_x000D_ù@ÍhFá_x001A_Ï_x0004_AÁO¾\_x0015__x0013_£À&gt;[þó@F4¾uRzù@_x000C_Î*åH/ç@_x0018_úª_x0017_Æ@(Üvi_x000C_A_x000F__x001B_Ý)K0_x0013_AI²1glâ@oB%ÖÚ_x0001_ÚÀÛÑ_x001B__x000E_R²Í@2DËjóýï@Úc¬_x000B_¾Ûó@RÇLQ_x0012_P¶@Ãè_x0001_úÉÝô@¥²Ýù¦Ð@kà_x001F_â¾_x001E_´@_x001F_	E(1p_x0007_A 9âÍ¡¤_x0002_A[`_x0017_kRí@=%[Íþõã@)·³ß_x001C_AfC_x0011_0Aë­ÀìIÝëH_x0008_AMb_x0010_Ö|êÀ¿âl6wNó@Sº®´!ôqAßSñ(®MÁZüdN_x0012_D@ÁÆqå8¤é5À-	È_x001B_³6A_x0002__x0003_Ê#VD¨Ð@T'+~ò¯À¯ÖyÚÊîÜ@ÓûóÙÿÝö?&lt;1Iþ_x0003_í@&amp;Ý2§¹å@õS(_x0017_6¤ÀðS0ü_x0015_A_x0012_Óò_x0001_¦Ñ@ÉÞjy ÝEA01Ù_x0005_}1£Àuy«}f_x0019_0Aî&amp;_x000F_'à@IÅX_x0006_Æç¤ÀzÐ0Ù6pè@ùÂ_x0017_àò@_x0002_AE¾g´¿ _x0011_Áæ³.7ó@;_x0001_¦èk÷*A÷R&lt;_x0003__x000D_Ù@¢3ºí)¨[A0Ò=0cò@^¶Î¯Å¯@_x000D_p_x000E_"#Ax?¾®Ñ«üÀ(Îl2ó5ÀÀsfmt,Õ@LL5ñí~_x0010_AXÀAFÔû¸@ã¦Öîð@,úÆå_x0005_nö@øbË÷_x0003__x0006_¯ã@"_x0016_;»IÀJ°.Îºò@Ø&gt;_x001F_ÑêÕÁï5&lt;Êx] Á_x0008_ôC*í&lt;ç@Þ=*_x0008__x0016_m÷@_x000D_RvTøûô@&lt;ÊÔ_x001E_·À_x0003_üb_x0019__x001D_¶ ÀTe½_x0016_=°@ðûy±¡yÞ@¯_x000D_þù¸¢Ñ@¸ßXrÜÔ?Á·&gt;ÏZÖ_x000D_AÙ_x0005_&amp;"ßXA©ÒP²_x0002_lä@im¤_x001C__x0010_gò@°©Q;-_x0001_Ab°¸CÛ¼Ñ@b½I_x0014_È)µ@Éaê_x000F_AÒ¥6ºX_x0013_A_x001C_õb&gt;t!AN6bØ_x0002_ ÿ@0àvÊ$_x0004_Ç@_x0010_4³Mú@÷WåÇð1¡@³$)yÖ@éAî½ä@_x001B_%;3úÐÀëx²_x0015_ÀYÛ@_x0005__x0007_DeýC¬@_x0007_kG_x000C_&amp;_x000E_A3S=_x001A_ç_x0001_A*/OÒQÁ_x0002_A¯Ñû¥ã@å¹µÉ_x000C_Ï@Ý_x0019_]ÕÞq¹Á_x001D_wXª°8Ú@¬"áxæ@CU_x0008__x0007_GA_x000B_)Ù"_x001B_Z·@_x0006_ió´dÚçÀ[î_x0004__x0015__x0016__x0001_¾ÀÆ¤c`¬í@_x0019_ÿ`NÍ@T#XI*|@¼_x0017_ÄH_x0013_Öî@â}óÆã_x0017_õ@_x001F_a1%íÒ@_x0007_ï°Ú§Æ@_x001D_Ï«_x0001_ýÉ@¥¥Ç_x000E_´@©£BÏk¹@ê.iphÀ@_x0019_sç¥äß_x0003_Áp6-p~µÆ@8_x0017_{ÆÇ@ïË¸ä:aÀ_x0012_3º®xQì@@ :_x0014_c¹_x0016_A=C+1_x0018_Û@ÝÛ_x0002__x0005_j­ò@GØ0?@ïú$/æmË@r¸©«ÁÒ@/6åeá@»×¤¿ó_x0007_A½°Çµ·Eú@ægÉÖÌÀ9­Èz½ü@!êc-¯gýÀïe&gt;¨áÆ·@ïêá_x0003_ _x0019__x0012_A_x001B_K¾©·ý@_x001D_ç¸M&amp;_x0002_A_x0018_¸µ&lt; b_x001E_A·&gt;¡¶uÖ@ºK³S(uí@_x0007_£¶KhÍ@ÈÆ·GM_x0008_A_x0019__x000C_Bx]·@»;SaHA_x0004_x»=:_x0012_ANoÓ=n_x001C_Ù@ã.äÈ8_x0014_Aß¥_x0016_4Ø@(Þu#ª_x0016_"A«¬ ¢fT_x0007_AK¬ÊM_x001E__x0001_Ð@~'_x000E__x001C_¥Ú@b3_x0002_àÑlUAGL¬ì½oÊ@P]¶¹è0@_x0004__x0007_ÉÑ&amp;ÁÊ)ß@_x0005_©¾[Q¯?A`_x0013_Næq;_x0001_Aú_x0016_ è_x000D_â@¯/«®_x0008_p¬Àj×TÜÅVñ@VCè[ø_x0006_+Á(_x000F_üKª¤@£V_x0015_]Àÿß@_x0004_cà«2Ô·@_x000F__x0013_´ëí°@æMlöKÕ@ç5x¼F&lt;Ø@-_x000E_.__x0013_Ë@_x0018_~Å9kôÀn_x0012_ÞlØ_x0019_AèW)«Zü_x0002_A]_x0016_Ø¦ß@¦@Wü_x0012_ð@5ÆÜ_x0003_yÖÀ_x001C_}òog_x0007_A=®hV@¤glK¿¡ÀÌÍ_x001D_îÕ@BûÌcÙøü@cþ_x0010_û_x000E_Ñ@M_x0016_*PtñDAY#µ_x0012_*7A°Âû#¤s"A ¸àá_x0008_rî@P$Ì_x0006_2õ@_ô;R_x0003__x0007_Âö_x0001_AYÓµ_x001B_^Á@4öøË_x0006_3Ó@_x0004_tæ_x0006_ë¢@uÀÜö2Ü@I,ª³&amp;éÔÀb½äñâ_A	_x0005__x0012_ø@âÑ_x0014_OÊ_x0013_Aâ_»Ä_*_x0019_AJIIJ,\ÀS_x0018_'Àíæ@Åp[u*á@G_x000B_Ö_x0001__x000F__x0018_AiÉÖ+­ìõ@+VÓÌ_x0002_BÁh;0ÙÉÌÒ@Ý~ÝLêI­À{=ÅE¥aÁÏxõC¨Àuxö_x000E__x0002_AÖÍ_x0005__x001F_r²ä@ê}Ñ_x001F_k_x0007_¨@é_x0012_ÓXé@_x0006_îkÒÀ4Aud°&lt;c_x0016_Á¨mQ²çöXÁ×® 2jô@·¶ºiQ¹ÀµÎ¸´_x0017_ï@:ö_x0001_2k{ªÀ´?ÝrB'Ã@_x0006__x0007_h¦qæÛGí@,±w_EA_x0001_P_x0008__x0005_B!_x001D_A_x000B_à¡&lt;µS_x0008_A_x0018_5+Ø%Aå@04MDRî@³'Ißú@e_x0011_ñ_x0004_wCý@Y_x0018_Pöz,Ó@R+&lt;è1]_x0011_A§±W¯ÝÓÀ9_x0004_ðäÔö*AYQ¯{â@^ÐMH'Ðã@nöEÙ_x0002_AP@g«Ãw@Ö=·¦úB@×_x0001_öpàéwÀ¢²+£ðZ_x0004_Aæod!¡ÿ_x0010_ÁSÉÙØ@_x0006_Ø)ÿ$_x0004_A_x0013_Y_x0003__x0012_µ]â@Pk_x0016_JBÌ@/¶Ö§fA_x0005__x000F_ªÒ|û@Ò©û&amp;|¿ó@r½«a¶@@4ö©@Ø÷_x000C_ÍÉå@9_x0013_è¶_x0014_þâ@ô+óß_x0002__x0004_¬_x0011_û@q@7&lt;èl@pQÊv°v_x0011_AJ:_x0006_ÿþ@¿Ø__x0013_þÁ@3_x000B_w_Ëô_x0015_AÖ;AÍR©@$\f8ß@¦­P_x0003_Þ_x0005_AÝjJÂ;á@£©_x000F_Ç§_x0012_A_x0003_Tè¶_x0001_¢Å@Äxï"ÞÆÊÀP&lt; |à@Îsm&amp;_x0011__x0014_Aû/ð-u-æ@h¡Û_x0005_½¬å@õ-6¾¼_x001A__x001B_A»³Ñù@ÊCêi7)â@«)SÊÕý@|Ð«Ï#G*AöZo_x001B_	_x0007_A¹ÒCd¿pDA2gÖ`VÞ_x0018_AmÐÖB_x0004_];AÉÆ7Ï0É@_x0015__x001E_G×ì1=As_x000B_´ËkÔ@ªõÏá¨;ä@¸t_x0011_ÉCFAÞ¦C7;_x001C_îÀ_x0005__x0008_÷Î_x001F_ÄºÖ@V¼_x0019_2ËdA¸e`²Iò@·_x000B_(#î@/@D\bÆ@ðwG_0àÌÀ_x0012_ê÷1úVß@R_x001D_uvÜí@ýïÓ&lt;åJØ@_x0013_¿Á·²¥Ô@o4Hcÿ7ð@¾_x0001_Ä¦ÿxAZ³XÎr`AÊ¸ê§ì@_x0006_|[_x0011__x001F_ìÛ@}8{h4AVr_x000B_f%UÅ@íñÏ?²ø@4B_x000C_3­PÁL5ÿ_x0004_3"_x0007_AÃÖô_x0002_Ì_x000E_A_x0010_Z_x000E_ï´@V­§Ñ@êh_x0003_Î´Ð@Ü[nBAÿ@ÿAåÞ%_x000C_Àf_x0008__x0003_Ü_x0014_HfA,ßÑIKñ@%n_x0001_]_x0016_A_x0013_ód|¼ð@/c¤ßóÔ@yyrn_x0001__x0002_¡AÑ@»Cdº ð@_x0010_ø&lt;| Æ@·RRé&amp;-,À¦?_x000E_õÛ@ð)Ý ¹_x0016_Ú@u;xY_x0019__x001C_Aø5_x001E_áAµÀqÝ_x001D_¸é@f^«£_x000D_ÀÝÕ/&gt;¤~ï@U_x0017_jÚ¥²ú@+½u_x001C__x0010_AdDh_x0012_¶Ó@Ù^Q_x0002_W9AáÕ¥&amp;yØÀËT1øÍA;â7Þ@ÇÊ_x001F__x0011_º¶@Ú_x0018_Ù®±_x001B_AB_x0015__x000D__x0019_Â8åÀ*Ç/ßî@váp2#Í@£_x0016_úH&gt;"A1!?#_x0006_q@_x0014_0_x000D__x001D_f}@¡núÔÝåÍÀ_x0011_êS´ñJ_x0003_Aâx2_x0006_^Ûä@_x0016_ë_x000D__x0016_#èä@Õ'¼x¾²_x000E_AÊô¾Bø@_x0006__x000D_ËÜ²rümò@í_x000C_¦_x0005_Ì;¡À;ÅF«(ÁÀ_x000B_[6Íþ9Í@4üÀ.I5ÀUh_x001C_ëvÀ_x0010_Ë®(_x0013_Aú¬Ñ[vø@Üåt		{Á@=ü&lt;©Øeã@L_x000B_Ml_x0016__x0004_tAüNiÙþ@ð|ùvQ_x0012_ë@vÍ(¿f@;L 1Æ_x0003_û@_x0013_¶Ç_x0004_Q(Í@v_x0007__x0017_ð_x0002_M_x0008_AÃ_x000B_þÔwiBA¿æ¶k]ÒÖ@Nie$på@0¼ýVùê@_x0001_Â8·df_x0004_A9Ó&lt;í~JGAáºèÛÝ@òn¢Ñ@=Aè2¨@æ?b3æ@_x0015__x0007_ÞxjÛ@Îå_x001F_ATÑÀumÝ	#×@_x000E_xµ}Ô_x0003_µ@©ý_x0003__x0008__x0003_å@ÆÆx}(te@8v¶äÕU÷Àâa·	ù=°@DZâÍ_x000E__x0004_Aäêéuç@¦ôe_x0002_A,Ó_x0002_p¬@¯_x0019_'ÈÑä@X_x0007_³QÊ_x0013_Aé% Ê_x001A__x000D_ä@ÈãóÆA£_x0012_AÀÜ3#_x0008_°ó@~,Û_x0008_9â@ìê3_x000D__x000F_ß@}LÌ²¯mú@w_x0019_~érñ@	_x0014_ELLÁ@µ4FÝY_x000F_ì@6»Æ÷@Js^_x0008_Á½÷_x0016_5_x000B_ìÀ½S_x0007_É_x001A_/@Æ¶IÚÀ	è_x0015_uA» ¹_x0001__x001C__x0005__x0007_A_x0003_Z`Äe³ÌÀèTåÏàtÿ@pÈ¬÷iÌ_x0012_AÜëSÄ[Âý@¤§_x0008_G{Ö@_x0002_ü_x0010_¯_x0010__x0006_A	_x000C_yìâïÇ@þ_x0013_W_x000F_:·@Å_x001F_HÇ~ò@d,hM[_x0002_AÕ+6@"3»@_x0005_Ú#Ð_x0013_A$§³«iá_x0004_A´Ø§©Cy_x0003_AKT	Y)¦9AK_x0019_¬Ö@DÊqÔSÍÄÀn'_x000F_t?_x001A_Aä_x0003_s}çÞ_x0004_A÷O.m2ÓAþ×_x0007_»W_x0008_A¸_x0008_&gt;¢_x0005_A_x0002_U é]cA_x0012_fcMB~Í@¯_x0006_Ìo¬À;ûà¤G»@_x000F_,Oí AoZÃâ@­ÐbÅ@rÚ^­Ú@yí$Ò_x0010_AO0twËø@å,s¹Ú_x0011_A Ã_x000E_~×iÏ@¹5!ä+_x000B_A?NúåúI@PÍ_x0012_'¢Ö_x0001_AkÿÕÉ_x0004__x0006_!jÇÀVm±=ªÝê@RåHVëö@´ý­óû@·_x000D_òÉ1_x0018_A{O_x0008_Ò_x0002_¦1A_x0015_A_x000B__x0004_yÃÀ$_x0014_Ù"7võ@Ûò ßNdõ@OíëÍ|Ó_x0003_A75Ewü@ëÞàÑ_x0016_²À-X¥»ìb%AÍja:4d¯@¾6¹_x0006_²â@Þ_x0010_mû;º_x001B_A-þÞÂµÀ®P_x0002_IÚÿ@Ó&lt;á_x0003_õè@ºÿ¾G÷_x0004_A|ü¹ô¹ÂÀÆ×²Î´ Å@_x0006_¶.Z_x001F_u_x000D_A^&lt;_x001A__x0006__x001C_|,A7JK&gt;Z_x0005_È@xe¥_x0012_¾@_x000D_à^üÉ©@¸DlX;_x0001_A°3_x0003_ÉÝeÔ@xº;¸+Þ@ë1_x0001_T	_x0017__x0012_A£ÑÐLû@_x0004__x0007_Ú{}~UÍ#ÁZ3_x0018_Tûl_x0003_A*]&gt;$_x0018__x001F_Ö@Î±Æ_x0002_(9Õ@óH¯òX=A¢ï¿Õ^ÿÜ@0ì"iÕ@ÌÏ_x0015_7;Ï@)3_x0016_£v6iÁÙú&gt;0T,ý@k}ºx_x0007_&amp;±À#¶cÇóÏÀªm&lt;µÄÓ@)ñ»¿¯_x001E_A_º_x000D_!8_x0003_A_x0014_¦ø{éqA!C{Ú	ËQÁ_x0006_&lt;	â©_x0003_A¢TKJ_x0001_µÀßð*_x0013_ÇgêÀ¨®2_x0014_á@\ÏËí¼Ië@ÄYßLû¢À]re_x0005_6Y_x0003_Aþy*k[$A´_x001E_QuÒ?6AåT_x0019_d^AË@~c_x0012_ÞD¯üÀÐUßÄnjÂ@&lt;k_x0019_H_x000B_A^c_x000D_B'A@ÍÆg_x0002__x0003_ªWÝÀÎÅdtê÷@_x0005_0Û]æä@x_x000F_¹_¾¢@ë_x000F_)dë_x0007_ADG¾0¦´Àù;_x000E_Dq_x0001_ÁaBîî@_x0016_½Ûã_x000E__x0019_ü@_x001B_ò¯T;_x0012_É@_x0013_åAçA2ú@ÝCg k_x0019_Aí¿F.èù@\ÅGÏ_x0001__x0005_A,´_x001A_u_x0014_~_x000D_A_x000D_)_x0006_}4ºÀ_x000F_'ewcRÞ@7AÜÀ7¾â@ò»f2QÔÀ_x000E_&lt;J¨ö_x001C_AópO â½ò@&amp;_x0010_Qù°SA TË®»°ó@)*{Ýù@îó=©_x0004_AKÀÌwaGAx+b_x0001_îfâ@u¡»^Îã@³­)ÐÆÁûÖ_x0015_ _x0017__x000B_A%_x000F_äUûG¡ÀñîIºº_x001E__x0004_A_x0001__x0006_5_x0016_/8_x0019_Äã@ø_x0005_?E7è£ÀÄp_x0008_6_x0012_ä@Sü_x0014_¬_x0006_ñ@D÷!_x0012_7ÀÀ^øtúaEAÜ£,ÐÌüÀ3Ø;RéúÄ@Vå± Æ&lt;À[ó_x0004_5[ôÒ@_x0001_o?¹\ÄÒ@=_x0012_Rý_x001C_A¤£³_x0006_K_x000B_ì@K_x0003__x0006_Hlú@_x000B_îgà&amp;$y@t4_x0017__x0013_í@`ypv»â@DO9i+ÈÀàÁH_x001F_ù_x0011_Aé!3þ_x0002_Aþ_x0002_ç&gt;ý@Ô¥@_x0015_m¢Î@_x001F_c{íó¥_x0006_AÏ_x0008_%4úå@Çç__x0015_'Â@¥ó©¼²½ø@Eã_x001F_×;ó_x0001_AAMÎÁäcÌÀ0_x000E_e×¾iË@_x0010_lG_x001E__x000B_?­@´bå^("¢À_x0003_9-_x000C__x000D__x001D_øù@­¿¦ç_x0006__x001E_Ã@_x0007_Ço_x001B_ÇðÙ@þÚz$á×Ë@²s9[_x0004_gÌ@ùlàÅþß_x0014_ASE_x0017_Ñã¡3ÁçÌPËg.A_x0001_Qä´_x0010_@P£\±vBAH_x0008_Æ_x001E_=@O(µ|éËAÁÐã2ï@¯ÿÊñD«×@öçiÒ_x0006__x0010__x0007_AEF_x0010_Q{þ@8	¨hd_x0003_A 8oµ(Ó7AEHüÞ_x000F_hø@Çzcµl_x0005_¶@||¯g&gt;_x001F_p@2òD_x0005_38õ@»Ò¸_x000F_$A¢Xw_x0005_ï_x001D_ÂÀ§÷ÙhM_x000C_Aê-±_x0011_½@¡ëbÑ	á@ìJ~ù_x0015_s_x000C_A ö_x0002_G8EÁ3ÍC_¬#_x000C_AÄK_x001B_8Ã_x0004_3@Ü¾ðÖÉ_x000B_±@_x0001__x0002__x0011__x0012_ÏÍ	A_x0018_ÇIS½-á@2ô¤,L×á@ê_x0005_ÈñeÀZ£z7N_x0010_A_x0013_¸û²oú@_x000D_¯¤Æ²Þù@20±8ª§@ÝP7&lt;YÔÀé¦¦_x0011_ø@óÓMF_x001A__x0003_AVG7l_x0002_$Ô@YÄ{óÖ@_x0010_ìè¦	AÁÈúSÈ_x001C_Ù@_x0012_ 2_x0008_GAÑ*áFæ¼@®kß¹_x0003__x0004__x0006_A_x0018_Ö_x0004_ï2Ó_x000E_A_x001E_Ð¿Yå@ÆÍÚ#/9AÑÎ,¢9î@­ïrõQð@I½	Æp.@..c_x001E_¿ÌÍÀ ûp837_x0012_AñXë6Ì5ÀråcZ	#Aoâ6L=7@ï¸JQF®¥ÀkÝH_x0010_¨â@)S°_x0001__x0003__x0002_ÎÂ@þZm·0â@\ý8c@1ÇÀDÊÓ_x0018_xÇ5A_x0017_^â¦e@«öBÙ©§þ@÷Íæ_x0016_á¡@;BôÒ_	AäD_x0012__x001A_!»÷@E_x0014_OoGI¼@¦t©PX)@_x0001_9E½ËÙÀºæM©×&gt;(A_x000C_ÚQ!{%ö@0±)é@úôZÙÈSôÀjZ­ñy·_x0012_A¬_x0013_3JG_x0001_ë@ÂKiº_x0016_ð@MÈ¬à_x001A_Ú@pa¿½t2_x0015_A_x0014__x0019_ÜÀlb_x001B_Ïó¡Ó@Û_x0013_ÝÂCã@.+b_x000F_Lf@_x0018_?N1 @&gt;³âÍpÿ@pÃ]¾$_x0017_@°Á@´_x0001__x0007_Ò@ØÔ:4ÌPú@_x000C__x000C_A¼y_x001E_A_x000B_dØ÷Ê¡@_x0002__x0008_v_x0011_§k,Ð@#þ½2_x0003_"ÔÀkÎÏ&amp;Ö¬å@Õí¢ÆóºØ@¥_x0017_._x000D_6¯@&lt;_x001B_	_x0007_Aä*_x0014_O_x000C_ñ@K	®x²_x001D_AÉO?|ý«Áþ£â_x0005_'ú@Ø=³·@ø_x0008_½Aµ½Ú@&lt;_x001D_¥I_x0004__x0012_ZA©à5ÿmF¶ÀóÌä±_x001C_¤Ì@ÁY½ç¥_x0006_«@+Y«M~ÓÁÀ_x0019_¼î[©«äÀ,0¾*_x0001_®Ñ@ô-A;_x0011_"Á1`^_x0005_,Ú@,Æ_x000B_Ù_x0002__x000B_ACìnqâî@*F_x001F__x0007_Î_x0018__x0004_Adìm_x001F_è_x0008_4A´ÿWç¸_x0018_AI_x0013_ß¦À´$_x001C_S¡ÀtQ¹³âà@_x001B_ß_x0018_ß¤»À\\iÝ±Úò@ò­w_x0016_	_x000E_²ï_x0001_AX@_x0001_Z¡_x0011_A_x0019_1@î'_x000B_A4Ì¾Ñû_x0011_Á°ï_x0005_.;í@v2ÑÂj_x0012_É@^ÍÅ¾e_x0016_AI{_x0005_¤y_x0001_A_x001F_~ÇÊðQ&amp;@^aãïs(å@©°e7_x0008_eYÀ½!þ_x000C_H°@vB&lt;,íØ@²ñ_x001D_?÷@x_x0016_P_x0010_lðÌ@ÉÂ$:ìæ@öMì	Ìº@_x0016__x0016_®ô/ã@©±8ëÑq_x0004_AË¼¯ÉÜ_x0011_A_x0003_/&gt;_x0006_½¼@ßÆµõßÆ@Xß_x001D_÷_x0007_×_x0012_A¥æ|_x001F_Pú@ÑëFÜñÔÀT_x0002_*e¥ø@-:r(Å_x0006__x0019_ABûb÷G`Ô@µ5ßä°ÇÀn_x000D_ë:?L_x001B_AÑÚ¨á@bQ@Þ3Ö@_x0005__x0007_cÑêôt¡_x0004_Aõ¾ýe$ð@´¼&gt;¸&lt;_x0002_A÷Í_x000D_çû(ÁÒ£Û_x0013_ð@M®Û&lt;,ÅÀÝ ©ÓØü@¸©ìËiTÁW5Ñàþá@_x0006_é½¶¶¤_x0003_A\_x0016_Ò·,1Á_x000F_¬_x0004_öÞà@µñ_x0014_ÞÈ@@´¤_x001E__x0005_A½³4_x001E_µí@áÄaØ@_x0002_äMÛìÀº@_x0001__x000D_Ðú&lt;&lt;¶@ØíÚ»æ4À_x001D__x0004_ëÊó¡Æ@¦ ðª_x0018_Aþk_x001B_ÍiÁÀxWBB7_x000B_Aã³_x0010_ìlå@;#]£¤é@ç*&gt;t^Ý@üÁ!÷"uÐ@Õ_kÀoòÀÿ½(_x0012_ÿxé@ªÌ×ªm_x0010_Að]_x0011_MhPÁ¤)~_x0001__x0007_¸B¨@Nlí%VFYA8J_x0005_©W_x0017_ADA_x0019__x001A__x0011_ÐÀ_-scô@ßÕ²""Ù@_x0019_²«_ºãc@`_x0013_J_x0002_üÊý@Ç|G_x0017_O3Õ@ÞR ¦_x001A_AÞ½X³-lúÀûÜ÷z¡W AuÅ¶¿ù_x0006_AüÍÚòT,Aiu_x0008_¶1ý@;P_x001D__x001F_½^Ü@JJç_x0017_£@:ÏDðJéß@_x001F_´_x0019__x001F_FþÄÀtQA_x0016_æVô@Ïlb!¿Ñ@_x0014_.&lt;²:_x0007_Aö8_x0014_A_x000C__x0003__x0010_µë@_x0001_5@ü}Ð@È]¢ï_x0019_³»À_x0016_@P±ïó@  1eXÀ-Ç×DÊ PAWüFg6~Å@d_x000B_ ¹Ú@SO_x0004_Ì9J@_x0006__x0007_ù9`L_x0019_¯Àð±Ë»{ ä@GûQ`@Ö¦@iöºâò,$AGÇÑMèÕ@§oxó×ò@_x0001_¶èç@8F_x001F__x0019__x001D_\Àj1_x0002_;E@·_x0008_ë9_x0006_î®@­_§ Àä%=ÜÒÐÀÆ«Üá_x0015_2ÐÀñW&gt;_x0001__x0012_HDA»i&lt;_x000E_q3°ÀQTKçÄ)Ü@_x0007_²F_x0014_Î_x000F_AM+I`/_x0001_AHÀh _x001E_p=A0j_x0005_ú.ÀÞ¸&amp;J_x001F_Á_x0013_¶yU_x001D__x0004_AæÆòÚL&gt;At¢Õá@_x0005_;_x0017_¾}@_x0003_;£W_x0006_Acow¼¡DÁ¤­b_x000F_ß.«Àó+Ã9ÅÂ@·þDÍ@æÃCÆ²@¦ä_x0017_ª_x0001__x0002_&gt;ÑÀf@J¥À?	Aø;±_x0002_9^Ï@_x0015__x001F_¶_x0007_ú@x½È2}gõ@Äû³ïQvÀR8´°QW_x000E_ÁîDÎØW'_x001B_A.Òh0_x0013_÷@ÅïX_x001E_!nã@ay2r_x0014_O_x001B_A_x0014_îÍG_x0018_AÐÀ¦_x000D_Q@³@_x0012_QD(ó@ÔhÕKóÂ@_x0018_9_x001C__x001B_ÆZ¦@Ïªü}_x001B_ó@!_x001E__x0001_këÀÆ?vgÐÂ@;·n_x000E_rÀ3ëDå7_x0017_	Aí$;häÀÀæ]2ØÀÃÀÊú8-AM_x001B__x0013_Ø_x0011_àÖ@yé)_x0013_ôâ@_x000F_ÌUo_x001E_°@¡àpéû@{Z{9RA³ áMXÓ@«Ïå6qÎ@ Bü&lt;&gt;ÿ@_x0007__x000B_&lt;Óy2$_x0011_ø@õ_x0006_þc_x0006_³ñ@uP1ÌZËKAÂk£}Ú÷Àëök o7@_x0003__x0012__x000E_ù²ûâ@3;±òó@)­´Ûùö@ç0©ÃÞÀµÀBê£Å¿hÊ@T_x0001_Ý©Á_x0017_¼@Xý¤.fiø@Éaf¤_x0018__x0001_A°xÎ_x000D__x0017_Ø@gÿ_x0010__x001A_îø@i&gt;ñ`¸â$Aå½þ_x0019_ó¦	A_x0005_hCà|@vûT¢Æ@Ä$(Þ+}Ñ@ð@¦%ªíé@©#¨¸U@ÅwU_x0001_zÑ@O¬_x000E_ðä@n	bÛÞ:_x0004_AÈÀOHËìó@XY_x0018_ZÃä@_x001C_aqP¸Gð@À^_x0002_L_x0010_É@è¢Cµ¦_x0001_AÝä^R|·_x0004_A_x0008_y­_x0004__x0008_5Ð@qü+_x0014_Ðð@ñõÛë¸)AE]_x0007_Mù¦Ø@v&lt;_^oþ@¢ÑN7»ö@z¢'_x0019_iY_x0017_Aùd%_x0014_MGWA\¢Cy_x001D__x0001__x0014_AêS­þxö@ÞÀE®l¦_x0007_AÔTgFLäA%ÃÑã_x0014__x001A__x0011_AþÑ;_x001D_é@jÑ×CZÛ½@_x0014_vôç3ä@ÚLK«_x000B_Y_x0005_A&gt;Îòñö@Çq/ñò@_x0016_l-x_x0007_Í@5æHíÞ#A%_x000E__0®!Ø@ _x001B_BFÆ»@ËJ»9â_x001E_î@Ã_x0006__x000E_·ôÞ@®Ô;_x001B_µÀÚ_x0016_æ_x0008__x000C__x000B__x0012_A&gt;Â`ùóç@±Î[ /Ý@_x0002_KN_x0002_ä@cIo_x000C_¯ð«@þS7ãn_x001B__x0003_A_x0005__x0008_/¿;¨ç@bÛz6*AQ_x0001_7U¶À_x001D_	_x001B_-øôð@+è¤«§±ÀÔ°è"ñÀ4Qc¯Þý@_x0013_õº´ô_x0004_A?F_x0003_b ¨î@_x000C__x0014__öº¦@YÜ»%Wö@v_x001A_¡_x0014_p_x0008_AR»ùDÀ@¥ü_x001A_¸_x0006__x000F_FAav_x001C_÷¨ò@_x0003_1]Ä¸Ù®Àè@_x001A_ßùå@å_x0002__x0005_îjá@bHú_x0002_Yz_x0005_AÊ;rÐÕÇ_x000F_ÁÇÙî¦à¶Ë@_x0002_cÎâA§@àT¼#c_x0007_A×@n"þ¾ÙÀµ_x000D__x0003_ftà@Ü¾Ð@¿@D_x0013_´_x0005__x001D_@@_x0004_ìk¿7ý@6üñÛIcÀP©g2_x0018_´_x001B_A.ã2É_x0014_AHr_x0001__x0002_6_x0010_Ý@ÅY*ï23A_x0012_­­À,5ö@"'_x0018__x0005_èö@PÜ_x000D_Ïó¯_x0001_AcüM0(¢RAÄÒOï_x001A__x0005_Aé/ÉBùþ÷@gÒÌn&lt;²_x001F_AzèlhÙÀÜ³¬a_x000C__x000F_AÁB+8Ô@¤¶½âæ@]Dý×»ÀF»+_x0016_Ãë@2EýSæËÀô¨tbGë/Aht÷DofEAotTsêâä@"¤?NWËÙ@4¡ó[_x0008_Ò@^_x0006_ÒÂòÛ@Ú¡EOÅMÁ¦åR¬z»_x000E_AV¥_x0015_å)åã@µ$øsó´À.wc®_x000D_OÛ@_x0019_q	ú?~/A¿ÓêÀ=»£À%Tqm¶2ö@-pìFöÊû@Ûêh=A_x0004__x0005_°_x0005_.Ü¢_x0006_®@neèÀ_x001E_û_x0007_A"_x0017_HÝ­_x0002_×@÷YÜn°°À¶Ëï5uÒÀ@ó3òà@ì ÜÍAÿ@ïãmYDuì@AÀ_x001F_:)¼@_x000C_ÿ6¤8{@?_x0006__x0011_~«Á@õáp±Þ@_x001A_q&lt;GgEAM4øôC_x0001_A[4Y,À2_x0018_Ý_x0003__x0016_Í@û6·vÍàÖÀÈÁÑïîuÀ_x0006_83')A0r Ëý$_x000F_AÈvB|¬8®@_x0004_bX°AêÀí_x0008_hý@_x001C__x000D_ÖCâÌµÀÃæuOWæòÀÒ Ï_x0019_2Á*_²½KÓ@}JíB_x0007_ÑZ@d_x001B__x001D_zF_x0012_Aé&amp;_x0015_tZ÷ò@bÊM§­_x0002_AÓã_x0001__x0002_9ë"Áâ;¹1u§ø@±Õúkþ_x0001_A¡_x0005_]+gÛæ@ï¼Óì$w@çÍ½@ñü@à#C³(é@2iU_x000B_A¼|RøÚÛó@¹_x000E_4I09Ð@_x0015__x0012_8M¦$Å@ÆDègw­©@IÚÙÆìM÷@_x0003_QÔõÀË]ÁY÷3³Ùæ@"_x0001_Â_x001E_Ï¬AÕä¬È¢ä_x0005_A§_x0006_1êÓ_x001B_Á¬ùJ¨ÀcÀ@?_x0019_í8ÔÀÀ'_x0008_4{UNPAº±¥_x0004_æà¦@^`¥¾©ÐÀß¾_x0005_9_x001C_@Sþff9ÃµÀS_x000B_dêGê@Äab#¸Y|A\½XKîêÎ@³átú$è@y_x001D_D¡DAm_x001F_*-®,Ø@ÂM¬_x0017_ZP_x0008_Á_x0003__x0007_ãÍñPã@Q_x0004_|_x001E_f_A¯ªÒ_x000D_ãí@2Å®_x0013_w·(AXpV½ª*Ç@«ÓÈ_x0014_¶á@äv/ìÉ´@.=[¿·ÀBxyb$ÞÐÀ_x0019_qbÜ@#fzð8AÓ_x001F__x000C_$Ý¸@{:ê/_x0002_A¾J­âTw_x0005_A%v8_x0001_J#A»f_x0016_\*$@e_x001E_¹_x0003_ÈÓa@#Ëâ\Ý_x0019_Ï@6*;M_x0006_Ñ@ê@«â@cjîb_x0018_$AÁ¯IÃ¸Ü@²nÿ+ _x0003_An?õÜ}1À1³¹)Ê@íâ_x0007_Ç·iì@t¾Æ¨ðÀ_x001C_·%ZÅÁ¨@=A¾¦ßë_x0013_ARL¯Fèyé@!1n£(_x001F_¯@% Ä_x0002__x0006__x0018_¶e@¡6h_x001C__x0019_5Aü.2á%Æ@!d_x000F_rB3_x0010_A$ùð-~á_x0013_A_x001A_ÚH¤;_x000F__x0001_Á9ö°º³åô@®&lt;¥sÈï:ÀTj}´é@æÑû-AN&lt;ü@ÂâÊ@Ââ´'ÅÉ@D,À8¢AA¸ÇéÝ_x0003_ß@×ö_x0018__x0007_ªJAPwüåV@MnñP#W_x000B_Aðxû·Ç_x001A_ã@_x0006_Ë4Ä8_x001F_Ï@üñÁÍ-síÀ&amp;ñPÔSZð@6yÌËòÿ@;_x001D_NÕûÓ@Â.`_x0004_Ýßô@î½ý{{_x001F_AÆe_x001C__x0005_øPAñ´Z.ÜüpÀ_x0002_Ó¨~©Àm¸ÏÛÍõ@ºJOVeÔ¶@'Æd_x0016_@Gn0íò@_x0001__x0007_àøÐ£_x0005_²@äG_x0012__x0010_ðö@_x0018_ê¹c±_À@Ñ´¡Oò&lt;äÀ_x001C__x000C_ÁJO^ÃÀÔuÔ_x0018_ÙÇîÀ5Z°múj9AMÑ-káU_x0008_A¼ïr:á@`1_x001C_×g_x001D_ÑÀÕ_x0004_ñåÆþ@òI_x000B_Öç:_x0006_A_ ýª$ÞÐÀ_x000B_øÐ¤fð¶@¬éûá_x0014_÷Àò_x0013_¬ÚX¡@&lt;{9.Ápµ@Ü_x0006__x000C__x0011__x0008__x0003_çÀUW[x©%NA£,_x000D_hKäÔ@ô_x000C_²iMJA_x001D_Á¸Â@â_x0006_e¾(!Aü,&lt;¢d_x0010_Á¨z¤OJæ@äpÜ6è@_x0008_:E_x000F_S_x0018_¹ÀaîNÍT*¦À0ænÆ§_x0002_A_x0008_íaÁc&amp;1AsèBM7v@¥]J_x0006__x0007_H_x0006_-AÚ¸çÍcIÀþÛmó_x0005_üÀ_x0001__x0013_Äì_x000D_ÒÀ_x0013__x0017__x0004_½x0Am1î¢ÞÞá@_x0002_:4Í_x001A_äÀ_x001E_Î!-e@h"Ø_x001C__x0013_	Ì@6Éî__x001C_æ@l¸ßÎ@Óßzk$Ï@Lrø_x0003_ã@4KúQBÎ@Þ¢eå_x001B_W@t­_x0001_±õÎ@jG Î§f_x0012_ÁÅvì6pãÓ@aYÊ_x0013_.Õ@Uñ¹å£Ù@ìä£&gt;Þ2å@h_x0002_¦iñ@tÞ5_x0003_Uÿ@gdzwoñ@ßæ	þ¹àÜÀ¹LrÐ_x000F_Aÿ¨ÍQóÊ@Ùàm_x0005_¡×@ÝVó­ó@^},÷@8¶³¤-®@¸=^¹.÷@_x0001__x0002__x0013_ÔEÓ)S@õF¶lK_x0005_As_x0015_#XÔ_x0018_AÜ_x0018_àD!A¯X#_x000F_¬ó@_x001B_³aâÉHâ@_x001E_D³ÑÖÑî@@þ¹í_x0003_¬À_x0006_)©_x0004_÷ý@_x000D_Ôx´&gt;_x001C_è@.?ôdbñ@jOU±Àvl`_x0006_	Ó@bÿWÜtRø@»_x000C_&amp;;_x0012_ÃÀ\cC.]_x0004_A_x000B_ÒÒÀÀl5Ô Ã_x000E_A_x0014_óÛ_x000C_S´À£b¾FµDã@xhÎµr_x000E_A_x0013_æ_x0016_°0AÙYKi_x0008_ýÙ@z_x0006_ÂV0AÄ@ïc_x000E_Ëà	A%)_x0010_à$ñ@Ô­Ê_x0016__x0001__x001B_AtCúMÛ@âW©â_x000E_á$ÁrT	_x001C_0_Í@_x000B_ÄÓêRAõ½U_x0003__x0004_÷ÅBÁ/Õ¯.±Ú@åÝ æÀ'?"êt¡ß@³_x0016__x001F_Mv_x0003_Aóây:lUA·"_x0016_Ó÷dé@_x000C_Ñ£lÒ_x0005_É@@hÃm_x0004_A¡üJh_x0016_ASÛ¨1Ý@èÜ¶_x0002_MC_x0003_A(45f¡Ã@øXÜ/±@W¢^² Ê@m_x001F_Y8åè@¸?)RûÕ@8§ax¶À7Z7_x0015_ÛÝ@pì}¾¬rï@Öø1Ü@_x0016_ý5¿òS_x0001_A_x0019_Ãöù_x0010_T@ P»4¦±@öpú¹L @9#q¡pçà@çw_x001A_¹·û@ò£õùùô@C_x0003__x0003_¬Zñ@xõ«º»40Áz!íÅa¥ÀDt?}Çó@_x0007__x0008_$M ójø@_x0005_ÝP_x000F_Yò@ti³F3iÀÃ'Ö_x0004__x0002_Õ@1°I9Mó@Tx_x001B_Xâ	ª@_x0008_ta_x000E_Ê@ä8°¡_x0017__x001B_AünÏ#2Av~Ô³l¼"AvÜãò@ëh_x001B_þ¾_x000E_A¨§e_x0013__x0003_+_x000C_A÷ð_x0018_`³Ù@¾ux-C@_x0018_._x001C_*Q_x0017_A«vt÷ñÀç×SíóÌÂ@øï_x0001_yÙ&lt;A«¦Nið&amp;A_x0006_ýÝ_x0004_@V¥ñLcCX@_x000F_ý_x0014_®wí@îhY_x0004_8A]~®5lÞ@ý@_x0001_Ê@nÄÇUáÛ@0äÝå=ô@Ðð_x0004_ÓÐ]û@6ÏK"Üæ@¹êtTPÏÔÀ_x0010_ò_x001E__x0001__x0003_DÁì@_x0011_ûPC@_x0019__x0012_AUÙB§ù@í`&gt;üfêÀþÔÖq8ñ@K_x0019_2¬{ÇÀ	¢$ÌÉ_x000F__x0001_Ah®6¤û@n8õun_x0019_8@Fq_x0015_Èý@ndSÇþ9AºzwP¯R_x0011_A.®4ãPê@/"»à,]å@_x0019_¿&gt;Å_x001D_HÁ_¹èë`¿Þ@ÉP&gt;fù_x0006_Aó4Lä×SÃÀ-«äÔ:_x0018_Á«:É}Å@ÉèNß_x0013__x0003_	A_x0007_Îñ_x0002_Y*Ò@_x0002_Õè/i*_x0002_AE~!m_x001F__x0011_Ê@ÍÇÍO¤Ò@Úæ®­_x000E_0Aéôl?_x0018_AiC¿_x0011_ùZä@5/:_x0019__x0016_Í@_x000F_æEl_x001A_~½@s= _x0003_)¨À®i_x000D_ýE³à@_x0002__x0003_:táà2_x0001_Ð@`gôc_dó@bÀ³Ûe_x0014_A®ÍÇÕÀvK5s"|û@F_x0015_³ß¼Ðñ@¡V_x0013__x000D_¿CAæh*&lt;ÕÀ_x001A_GtöY±Àa!x,_x000E_-A3¼»£UA¢âZCRÍVA^(Ú,_x0008_AÁÆ­_x000D_í@C3_x0018_Ö_x0006_å@³&amp;	ÌS÷@Ã_x0006_þçò@_x001C_D²_x0017_s]ÀÛ_x001A_6Ç~,ALE_x0002_³_x0004__x001F_ÃÀ%°&amp;åÌ@¶¼"ç¥Òº@wÒø_x0014_sÞ@±k*EW_x0017_ú@Áõ¥qhàô@¦ð_´e¤ø@äÄq_x0011_JÙ@	ú_x001A_êæ_x0005_A¸®ËxÂÝ_x0003_A·ªÎâ¥_x0012_Aáy`Ss!Aã^µû_x0001__x0004__x0019_A0Á_x0013_^B_x0019_µ@+Â9©ù@y@j'gXõ@ÖûM¤'ØÀ×_x0016_jXµ@'Ò_x000C_×_x0006_­÷@y_x0017_Ó ]Ú@KïÓ'1¬@Çsåð^a»À{_x001E_Iá¸Àdó4_x000F_ï_x0002_A¤ìw_x000D_5_x001A_åÀo´Qp_x0001_=Àæi¢M_x0006_QA _x001E_×é£Óô@Ù^hq=Ö@Y8·Û:r@6Æ²QÖÀ_x0014_-¿/#¥Ï@/¯ð¨)ñ4AI&amp;¹Ë&gt;²@$_x0008_rÆÇ_x0003_¦@Øñ_x0017_àEu @Ý´äÆÙ%AâZÜW_x0006_ÁÃ-§òrÈ@_ÀF_x000C__x000B_ô÷@ÌüòòÔú@úQI_x0007_A±Qd0¸#ä@¢_x0001_òíT_x000B_A_x0001__x0003_Î°ã´Á&amp;AÀþ_x0016_|÷º÷@è3_x000F_s¢_x0004_g@W¦»Ðj_x0014_AáÂ·l¾:"Aom4J¬¾@IÉ	ù«¹ÀÉ÷~Üø@_x0008_ÞU_x0006_÷õ@bÕ££h¶à@Ê­/ÈºN·@ýÚ~ë_x000B_á@ì4¿ç~ÿ@_x0002_äÉEã$A?Ã÷°ÝJé@3Ibp_x0006_0A\+*n&gt;_x0001_A£Þñâë@1$_x001D_q¾_x0015_	Azt)R_x0018_3È@(M±7%¬ô@Ã|¬mÉ!ÀPüo»_x0005_oÍ@Fa_x0005_õ^ïÔ@`_x001E_§³jæ¶@rÖMõöæ@è_x0007_þ_x0015_=àÑ@¸áþç%1Á&amp;ÿô_x0006_C8ü@óÃ)-_x0010__x0011_AH_x000B_Úë_x0015_v´Àx Î_x0003__x0004_Cá@_x0001_ØÍ²É©¾@8Ï¨Õ7Ý_x0005_Aa¹ÓÁ$¾@'Å3Ü_x0006_ø@ÔÇÊ¾è@f_x0015_íò_x0017_U_x0005_A~Ï1U5_x0001__x0010_AøW5Bÿ@µÃÍ$ß÷@lüWp/6Aûã_x0010__x0013_ÉÃà@V_x0015_°+ï_x0019_AÆ=3Þö@_x001D_õ\´ÃÖ@n1²Êß_x0002_A_x0014_aöK_x0013_A1sÓH#AÝN­ã_x0007_É_x0002_A5ïôÜµ_x0001_ArZìk³`À)Pg[J_x001E_ÅÀ_x0007_{°¶_x0013_¸¶@ùÊ1º~_x0008_AJY-_x0017_Ë_x000C_8Á×úÍÂt2AúOóþè@7Z,ìÚ@_x001C_p_x0019_`I_x001C_A´ÆG_x0016_pÛô@Ú4If_x0005_ÀÀc_x000E_T+âÀ_x0005__x000E_¢_x0006_íh3ÓÀ0|Záë_x0012_î@Q2`!r¥¾@!F¸_bç@_x0015__x000E_t_x0018_½@ÔòC_x001F_ò@bÞ?µL õ@_x0018_²wÀÀOà8ý_x001B_Ay\~&gt;}ä@_x0002_rQÚÿÚ³ÀVÇ5Ìþ@ôø,mý_x0011_AÓìµ_x0005_Vò@sH\_x0001_+_x0007_þ@¶c5~_x001E_4Aº³R-R¿_x0010_AV_x0012_Ä_x0015__x0013_A_x0013_hU_x001B_ðöÍ@lïOÝÄ_x0019_{@_x0005_RÞ¸ÌÄú@©_x0013_Eû@Á_x0005__x0008_§E7A=2$_x000D__x000F_ÏÀÒþ_x000B_ÈâAm[_¥Î _x0003_A_nX_x0019_ýl«@Ì	_x0004__x0006_¬1_x0015_Áì¹_x001C_o`R_x000C_A_x001C_¤çÌä_x0002_ï@_x0018__x000D_]P_x000D_á,A_x001C_nF_x000D__x000C__x000F_X)õ@z_x000C_H_x0002_«_x0002_A&lt;&amp;hçÂ_x000B_A&amp;#KÄ·Ã&amp;A_x0001_é%_x0018_£ÐÀ_x0003__x0007__x001F_õ{ßë@¥ÀèH(Ó@¸_x001E_gânC7A0Ú£;ãµõ@Siÿ%ï_x0002_A_x0004_kÓßñ@	Ö¥_x001C__x0001_p)A_x000B_ù_x0005_5Ù+Aì';_x000B_«NÔ@S¾Ó&gt;ouÀ.&lt;l ÷@_x0019_½Ü_x0016_ò@*ñj©J_x0019_ADþ;_x0012_yê_x0010_Al§UÎ§øÎ@ò_x001C_Í×Ã@ÏZ_x000E_ºaXô@¹¹Ïhî%_x0003_AÌ·`Óí_x001B_á@Ë_x0006_þÂÂ0&amp;Ác82¾Iêé@g_x0003_ÃZ´Jþ@ðz_x000B_MÞßÍÀk8%_x0011_úbº@_x0011_ôå_x000D__x0008_ÁÍ@Þ_x001E_®Êö&amp;AÞ±ÜCZß@_x0006_	{CÊd_x0012_à@_x0003_ª_x0008_m5Â@x_x0018_¢ÈHâ@_x0013_Òê5ÝÐ@h°0I3[A_x0018_ñûPú_x0004__x000D_ÁE¶Ûpý_x0005_AÁþÍ1¾Àþ_x001E_ÿÎ4øà@æKq«ÍÄÁ@|:Xþ_x0006_¿Àû_x0005_xÖùmA_x0006_Të_x000B_Cìü@Å&lt;*öê_x0005__x001C_A¬b¨J®@vöÂ@½¸ãÛ@¤g®¯_x0005_ÝÞ@p}àýio_x0012_AÔS"êè@Ã_x0018__x001E_Y_x000D_A÷ä~_x0006_B_x0002_AB_x000B__x001D_ò@¯_x0004_Ý»õ_x000D__x0001_A¿e_x001D_õñ_x0007_@yo=_hbüÀÎÙ¯_x000E_wÜ_x0002_A¤j^ò_x001F_Í@Z&gt;;=§âí@9úrËö¨@Ûaÿ«ÀS^_x0017_Ø_x0002__x0003_×iå@÷N½êlA%nV[è@nÌ´g¾_Ä@áTÛpªÕÀ_x0005_À_¾#iè@`¦ðöCü@ËÊt4®_x001B_A6¥ÔV_x0002_Ä$AÆ4ì¡¾×@ðç_x0019_a*ò@ebUbS·@Â2·ò+Õ@É_x000F_¯®ðM_x0015_A®Ö.ÆT[ò@ )4Î@_x0004_ÈØz°ï@_x0014_@Z¯G_x0012__x0013_Á¨fPìyî@l]àué±ç@½3ônPð@ÒIFfÍÂ_x0004_Ars¤!Ó_x0006_ä@F¾_x000C_¾­Ýñ@ô¦¾°_x0012_!ó@8il_x0018_°]½@ÕÎ$¦Ö_x0001_lAêbßÓ_x0010_AÉ_x001E_¨äÛ_ë@P_x001E_0­8Aï~kfºgAËñA_x0011_?_x0004_A_x0002__x0003_#%!ºUøÀb¤Ö¯óÑ"AR_x0001_ÕßÐÔ@_x0011__x000B_Õé¦²Àà6+²ÀT¨§æ_x001C_AIÊWW±7Ajõ_x000C__x0005_a»Àùáb£+A¶ÎYýK-_x0012_APt _x0019_5_x0007_A®ëÛ_x0007_;_x0003_A_x0012__x000D_X\W(2A» ~ø5æ@Ôi×ø@_x0004_õ_x0014_ZP_x000E_ú@[tº¢ôÀ_x000B__x000E_K¶¹@ç4äú+rÁ³~ÌB§äñ@@©òÏ3¦Àã·-6l_x0002_Á³_x0005_PÿAðô@íJ§ÿ _x000D_á@_x001F__x0019_LRFbÞ@é_x0001_[nÇë@sÀ´N&amp;yÀ9ùL_x0017_`AcyBÂ_x001C_ºç@p³¢¾&amp;N¦@ã_x0017_?Küò@Ëiï	_x000D_b@ä@5öÇÙ@#_x0007_ª9hÎ@_x0019__x0001_²ÑÛv_x0008_AEÙ²û?®ÚÀ_x0019_Ïg_x0013_¡ÕÀ¿¼_x001C_ZùÈ@_x000E_a_x0010_·óÀ@ôåé_x0010_AÜ_x000B_iûyß@_µ©x)"÷@ÅáÂz/~Ï@píÃÊò_x0012__x0012_Au0Ð*®_x0006_AÓúxÆ|òå@_x0018_CX_x0001__&amp;AÕHf_x0014_þqwÀ¦_x0014_µBþÒó@_x0002_Äoé|Àº_x0018_ji%Ò@$àV§;×À-á"_x0003_µÀ¨_x000B__x0018_6L_x0003_´ÀÍåXrº@ÜÖ-ý_x0004_ÍÀP¶ÏC·À_x000F_úá_x000C__x0005_BÔ@ãá{c ÀÀwiÍV_x0008_Ã_x001B_AFÿ§¥±í@·Uôà_x0010_Ìï@'æ_x0016_:D_x0002_A_x0001__x0002_¥LjÓ?ÖÀ²²_x000F_³ò5³@_x0007_]B¯&gt;è@°ñ_x001E_yÌ@Hp )äÀ·z&gt;5ÊÃ@Ð£ÿÙµ9AøÐ!_x0015__½Î@jü~üV¾_x0011_A§_x000D_é´_x001D_ÈQAô_x0016_óÌ}#é@_x0016_?õ_x001D_`e»@WþS_x0019_ZÏ@;ì_x001A_ùè4Ï@ð(À_x0012_¤©_x0003_AÔ¿ã_x000D__x001B_Kú@_x000F_})ÕAdô@ÄÔº_x0008_Áù]ÆÔe%_x0008_A_x0019__x0004_â0'µ_x000B_AÙð©¥wÏ@®lGù\8þ@2ä_x0016_éTæÁ- ì#7*á@_x0016_Ç_§Då@Pkf,ï_x0008_A_x0001_¡ðYó§Õ@ÍÎ[ÄY_x0016_A_x0018_T¹Í_x0008__x0017_+AÙñ0_x0016_ÿ_x000C_A%¹_x0013_|Òª@Gg_x0003__x0005_ïË÷@¶ó;Ì@ßÀé/_x000B_Df½@éªWS8*"A_x000C_:½¨³)_x0011_AýG¨æú_x0002_Á§jÚ%-åé@ø"_x0008_´ÎY°ÀÍß¢ÉøÒ@Ý_x0015_	l[AæòtÔÿ/¼Àñ&amp;¥8U_x0011_A¨w¬_x000D_¡ö@èsdE×sð@¬4E_x0013_¯ÇÑ@êï=XÄ@xgÝ´î@º0OÌû_x0001_AdìÑ8V{À_x0010_1_x0018_ù|Ý¯@^à§ù"¤õ@÷*#_x000F_F_x001B_A_x001B__x001C__x0004_¿ï@r_x001E_²vºpß@¥ý±[øê³Àâ_x0011_w¼µ_x0004_A¤H$__x0006_ì_x0010_A¢µ¹5_x0007_Ar6üÓ_x0008_A3¸ÔU9ñ@ð°ðiJÁ²@Ót!e@Ç¤@_x0002__x0005_2EÙ5µ¢@®nqkùÚÀö¥¿ÿÀ_x0011_±Iº¤Aá@~_x0006_¨_x0004_µá@uïkÓh§Á@Å(%xÓ@z'!b± î@E¼E/ùöÀÍAËðROSARÿ_x0011_)&amp;z@9S[W¾Êá@3ägO_x0003_Ø@^_x0001_`¸4ï@@ :ï:ó@G·d$µ_x000E_Aë3&lt;_x001C_A_x001B_k]["r_x0012_A_x0002_][¹ÀyÁó¦H©½@õzÿ_x0004_öÞ§ÀHXLh._x0001_A_x001D__x000F_M)oÜ@eý6¶Õû?AjW_x001B_J:ç@ò¼³¹è@EÃCFÁÓ@¯rÖ_x0003_ö@zgpÓ_x0015_w@S_x0003_=A_x000B_Ù[30äÒ@ßÏ¹_x0003__x0005_K)ôÀ?:_x0008_½À_x0002_þý_x000E_ò@é_x0011_»÷XÔÀ@6.°HÉ@ÁýÂ¨_x0015_Áö@_±PÔÁWò@DB¥Â´%Ad{tKW_x001D__x0004_Aõ+:_x0015_!0A2úm_x0012_b_x001D__x0008_ABöç ?é@Dø7q_x0010_AY(_x000E_æÃÇÀ÷½à_x0002_üâÀ`Õ¨cji@[N_x0004_¤Ñí@®Ã²ÃÀuÁÓK;_x000B_A*ÝYeqîÜ@|nÅWc'Au_x001C__x0001_Â8ÃÀg$ðp½8ü@(^{_x0013_óÕ@rG×VËã@ß¶_x0005_c!þ@à½zþ_x0010_AIÕ__x001D_»ç@WÉËÄãNº@Ì_x000D_¦Òú@ÂY_x0016_±\_x0010__x0015_AQ_x000D_UNlªî@	_x000B__x001C__x001F_@_x0014_z_x000B_AúXo¨_x0003_	Ö@_x0019_Ue7/´ÈÀ¼ÉØ`ð@ùÞ*Z!Ü_x0002_Aîpø,7EÔ@¡"_x001C_Dê_x000D_ú@_x000B__x000C_¶ë $A_x000F_5é	î@ÿ_x000B__x0006_kK_x0018_¾@Ba_x001E_¦(À½¼_x0005_|$¡Àñ_x0004_çD¾Û@?}ßuxjî@_x0003__x000E_oèB#AÊÂò!Ax´¥­[¯üÀÕP_x001A_Ó}@Ë£¼è¶Â@*_x0008_5¥à@_x001E_Ýîð¡î_x0006_A_x0007_£r_x001A_D_x0016_@ûûi¨Q_x001B_A-.ì6Ï{_x0002_A¥iªÂ¤ÀÐ,Í±ûôè@_x0015_JBI¤ñ@_x0001_X÷ñ_x0003_®´@?0Ï&gt;ü_x000F_A4N×eº#°@VÇ_x0005_¿AAAÑø_x0006__x0008_0Î!Akï_x0014_¢aä@UN_x0001_1Ópú@m£þcèôæ@£²O£Zö@~J­@k.µ@åÄØ{&lt;àÀ_x0004_=0_x000C_kaÇÀI_x0012__x000D_Tñ@&amp;_x0007_ËÛy@ä7,ï_x0005_@ÑÀpÄfÓâ¯Ç@ú -M_x0010_iYA F Å£ÀÀ_x0007_ï_x001B_öªü²@øw=}×ò@tóm½_x0006_³@_x0018_*âJ|üÀ#Ö³$î_x0015_î@ë{êõè_x0014_A`_x001E_ã_x000B_;_x0012_Á8c5RZ_x001D_Ñ@_x0003_|_x0003_¦yÇÔ@_x0003__x0002_ù*+_x0001_A+£=xÀâp_x0011_önWA®J_x0019_l@0R_x0007_I´¨_x0006_AÑ;·ÏàÕ´ÀN_x0002_®¬«Î@NÆÌJó@U&gt;ÅÖ{_x0005_Í@_x0001__x0003_¾{L­lJÐ@+ðZT_x0007__x0008_Aÿ&amp;wXí@Ë¤r±	ô@ñù_Z_x000F__x0003_Ac_x000C_ábÄ@_x0017_ñ_x001B_xªã@£F¢_x0014_èÀ)_x0016__x0013_'ý÷@"2sè_x000F_A_x0002_]dCXA%ÎëOêÀ¾ìa_x0002_*_x000D_Ò@,S~*_x0008_ARb÷Xý_x0010_AÖe_x001C_-©öÄ@¦_x001E_@èÀ @gZWîàZ:Á³_x0019_C7õi_x0019_Ah_x001A_*¶_x0010_¿Àtu­?t_x0018_AmhÝO8`_x0015_AhéCMÕ2AÀÕ_x0018__x001E__x0006_ò@&gt;°s_x0005_¼¨ç@s½i_x0007_=_x0016__x0010_ADOImTiÀ@wàûÛ]×¦ÀA_x0010_A&amp;ó_x0007_A{R_x0002__x0016_Ô@u_x000D_-Û_x000B_	ÁÅ_x0004__x0005_s_x0004__x0006_A_x000C_ù-­z_x0007_AìuCÒ@è[PÎ_x0005_Àµ&gt;øËfxó@=¼K»äÐÊÀÁ,ÐØ_x001E_Ô@7Að4XÕÏÀ_x0010_¼gTNW_x0007_A®Åbªÿ¤ì@IM¤ì3âî@ü_x0005_ÂxK_x0011_&amp;ÁßWÖÍ_x0018_À_x000E_Nß/@A¶_x0018_6"_x001D_"AÚu²E¡ÄÄÀa®_x001A_·¸À;n_x0008_ÀaTì@óW±ðµÉ@OvòïàÆÀôäîç¾(_x0001_A#[Ûé_x0014_õ@â%ït+¾»@úÅùì_x0005__x001D__x0001_A^¾§Á@+ü_x0007_J«_x0010_Aiï8é8ñ_x0003_A/)»_x0017__x0003__x0002__x0004_A0¾B­Þ@_x0019_ÛoØ¡8_x0006_A¿iÛî4,:A&gt;¿Ô¾$_x0015_@_x0002__x0008_õ²_x000D__x0005_1ý@¶ýDÂ¦â@pÏhª÷lK@8¹3_x0001_:1AB¬t­Cw@~{îqÌ@+#iä_x000F_ÒÀQ ÂÉ³4þ@®ÜlÛ@I±ÉÀ5A|Hb=Àö@gßÿCû|Ñ@_x001F_+e·DÛ@Ìûmwþ@_x0006__x001A_¡ ÉÑæ@à'sÀ_x001D_ã@ÅÔE¬@£¾Q±"¤è@Í_x0004_/Ù@¿_x0001_ª:ëÉ@S#pª3M@äõ_x0016_îµ@¨ùVÄ@âÇh*J²À}ÐJ[_x0016_Ô_x0019_Át_x0019_í2£ÃÀÿz8tä	Aº-è?_x0013_¡ÀÏÁ_VÝ¡@¢«[¾_x0007__x0003_A^Üî_x0003_ê_x001B_¸@_x0003__x0007_ï~_x0002__x0004_¾ÀuèUQWAá*"4_x0006_»Þ@¾_x0019__x0005__x0019_N¾å@ðüPØ_x000F__x001A_ø@ú&amp;ë_x000C_6è@; 4Ë'à@i_x000F_^3Ð×@OVlA[8_x0011_A"ø;l_x0007_Ü_x001A_A»üþq3zÓ@ÓÚ|G_x0003_Aíª_x0017_¯¬.À\°?'Öð@ûúS_x0010_Aµú»_x0019_4Ù@8ëÑÈ"£@Å^¾ÝW½É@N~ê£ôÑ\Á"¦_x0011_8}	óÀÛ-_x0019_*A_x0019_%Anï$þ­¶@(HÔµkÀ-._x0019_ñÙÞ/AXÍÙ³«_x001E_A_x0007_ÅHKËõÕ@WXSìÀG´Ì¦éU_x0015_A_x0007__x0001_$_x0002_ðF÷@_x001C_Ñ7.#«Ø@¢þ!Ñ_x0007_A©/\_x0007_xÊâ@_x0003__x0004_®þdEó@1¡_x000F__x0018__x0010_4íÀë_x0003_àI_x001B_A&amp;ê päëá@ê[r_x0011_sõ@~`'7´z_x0007_AìëÍÎÝ_x001C_â@ý_x0002_Ã¥Â@¹Ä*Rø \ÀI__x001C_ÄÊm_x000E_Að7Ñ¯®;Õ@9ªÜË=_x0012_A×º_x0017_¼	°Ô@²Ljl_x0010_gÚÀ½g/k¨¨»À_x0018_£_x001B_aÀÀc¸_x0006_·QÐ@çÚx¾_x0003_AÍ¢;|.Å@°0_x0019_»êÞ@FNÖÃBoè@Fµ5:Õ@6/_x0015_àE©yÀ÷%_%m§@_x0003_3®_x0004_TÏÀ_x001C__x0001_õJ¡·@u$N÷Áøä@yIL«wí@qó¢kÏ@·_x0019_pÂó¦À9¿}_ÀËTÉx_x0003__x0005_G#AdIÆ(û	²@w0_x001E_Ð@&amp;_x0011_öå¬¼Ó@Ð4=TZäù@_x0004_Éö»çßð@_x0018_ÃNÜGàØ@	ýE£2 À_x0016_o_x0019_¡ý]ã@-«,è_x0013_A#CTsÍË$AAí:¿Ñ@O¨,h*_x0012_ñ@þ_x0008_³_x0015__x0007_A_x001D_ôÖ;_@ÿÐJôøÈ¢@&lt;þ¼¡á@_x001A_¶Û¡à@#I\¸_x000B__x0003_«@Í¾Ó_x0001_p_x001E_Ä@&lt;zõþ_x0004_¾É@Äí} è£Ø@èIN_x0002_tÂ@·ÄØÝFq_x0015_Aâl6ñ!9×@ýÚ³YÖ@Ö:ÞNk@8ÎÛ9,_x0014_ö@:ÑÚ(hõ@QØÍ4Ä&gt;@#_x0007_Çyt¬à@wø/nÖtA_x0001__x0004_WÑþ _x0015_ªá@Í¼dÄNAAÖ_x000C_/äµ@°_x0017_YÂK;A  _x0019_¤_x0005_8_x0018_A+(ÕÅðLAùä³×@dphÍ_x000F_Ø@-{V¦£7õ@BþÌÄ¬ù_x001A_ALm	ÿ±_x0012_A&gt;5½ñ.J_x0010_AeQ='Áb_x0013_ÕO_x000E_©@_x001D_ó_x0019_ñËÎ_x0003_Á]qyòU]þ@4|9W_x0006_í@½_x001B_Raþnã@j{wØ_x0016_ÞáÀÏòÿk¦xõ@_x001F_$6]ë$AÜàs{Bÿ@_x001A_¶'öð¹ï@rP*¾Ê-_x0002_Aë_x001C__x000C_æÇ@?_x000C_F_x000D_Ý%A´!ohiUÀiÎ1¤_x0007_)AAÝÅevÆOAY_x000B_cEh)á@êÎ8=ó@öÓ­_x0003__x0006_J_x000B_A¥®á_x0007_6_x0003_ö@ª_x0010_¡¸_x0019_Á]_x0016_Ï¤mZñ@_x001C_ÙÍtkÜÕ@_x001F_Ó7îÐ_x000D_ë@C_x0015_º_x001F_@æí.¾Zå³Àáüà"_x001A_æ@÷ç9GÀQ©×«ÀØÀÏLì_x0013_ú`ð@nþÓòÐó@¢N³²:Ù@ð_x000E__x0006__x0002__x001D_!AûJñHK@_x0011_Az_x0015_PKG$A söfî¤,A9iª}eê@Ý±|-7_x0006_ë@uúW?_x001F_6Ü@(³"áL\Ab_x0005__x0007_î_x001D_×@ÍÑÃ/_x0001_A_x001F_%FBMvä@SÜtAO_x000C_Ñ@ò¶k¹_x0004_®À*êj_x0012_ÝÀº¹Th·_x000E__x0006_A=QºZOüÀvH/_x0008_Bâã@_âr$_x0004_¦_x0017_A_x0006__x0007__x0013_+µP=k°@_x0011_@zsÇ,eÀÉãþ××èè@_x0011_â_x0012_ç_x0002_$A:²È_x0008_¹Ò_x0010_AõÁ_x000E_HË£Ô@?	_x001C_/Vüü@âäapÒAÑ@ø "µ4LAwöp_x0017__x0002_ã_x0008_AFkÈO­À_x0006_ãÊ]_x0015_ÁÌ_x0012_5®$Sæ@S!B½q»³Àð_x0004_¤bþÀÓ_x001A_¤Üñ]A4J`:À00ï[Çã@_x0005_Xh_x001D_ý@åÞ¡_x0012_ û@5²8S·~_x0002_AË»µävÉ_x000C_A_x0014_a#£óâ_x000B_A_x001E_JÃ´¥ØÀ ·ü_x001F_ëÃé@ì_x000F_F Y@W_x0003_ÖD±@ öD"Á}l Ævj	A_x0010__x0001_¶$AYÎ@ø_x0002_M}·tÀ,p0Ú_x0001__x0003__x0012_ó@_x001F_vdþTóù@Øá¢2gá@å_x0004_y8_x001A_Ú@_x0002_§a¸_x0007_µñ@Ý_x0016_ÿÑ½@K6=÷Â0_x0004_Aa-Ã_x000B__x000B_A8ù:{¼ð@MÅÏ_x001E_Óì@Äí'ô@g_x0002_A@ôÅéÁÈÀÌÅ_x0003_º!8Àø¤±!d_x0004_AøÝAþâ_x0013_ô@ÒøâÑÉö@SÂ__x0014_À|÷õÒ;Î_x001C_Að+ÛÀdÐ@¿xíàã:Â@¼{üÞ2W_x0003_AAÚÎÊÍ}Ó@S!HQ/_x0001_Ã@õÅ;ºð@_x0005_+è4_x0002_¾@rùðÁ^Jó@$Y;x	ÁiQ«DsÛÀ#t_x000C_In¹@ù_x0002_sVõÃÙ@øEè=Jµü@+Ì_x000D_©¢Þ@_x0001__x0002_/x*ªÅñ­ÀÔ|\tHôCÁ±¡c_x000E_J'Ñ@I_x001B_Ý@Ògã@ó¡Î_x001C__x0017_æëÀ¡ö2ôÆØÀµ_x0001_à9B"Ê@_x0004_x_x0005_§_x0007_ï@æK¿Â	_x000D_AYèÝB_8ÙÀø~Q_x0007_^¤:AÏ¿G}Åâ@¬§FÚ¥_x000B_AÌÖ89HÕ@U_x001D_ _x0013__x001D_îë@x_x0007_¹õô_x0016_AGdì&amp;³ìí@9_x001B_®&gt;_x0007_CÖ@]qP_x0006_Æbð@¨TLòE[÷@(Åå´é÷dÁ_x001E__x001B_j_x0014_ _x0001_AÔ_x0002__x0011__x0018_@`ÆÁÇ§ã@f!,Âõ@½|-3å@¡Ðæ¢Jç@h_x001A_ò6é@_x0016_c¥_x0007__x001C_Kÿ@ÿÂÊ_x0004_u_x0016_ê@_x0007_ÇKüÚc_x001E_AÊîÐ$_x0002__x0003_Dì÷@|ÈßkÄê@ë_x0015_åõ_x0007_=²@4Åê×UÇ@Æú¿_x0015_7±ã@nR#ObQý@éÿá_x000B__x000B_Aö5§~åÀIÖîñÔ_x0013_At®·Ø§À@:õí.Ù_x0001_Â@ªyÙçÐ@ã	]»%Çà@Ä_x0018_| ¤£ÀÔ_x0018_Q&lt;¥x$AC·spþ©ð@_x001F__x0001_-,Á_x0008_Ü@Sìä ä@ENWà_x001A_ªÜ@®|H 0Ä@|/à`_x001C_ð@²_x000F_ù_x0008_Cø_x001D_AÊQWùû=A´.]æIú@«û¾M¬_x001E_û@Ó4(²_x0007__x000E_A¿_x001A_õs_x0015_Ç_x0004_AÆ_x0008_F¼;ã@ ÎFåå_x0005_·@^6¨å÷oé@ï__x0014_&lt;Ìß@õ9[/_x0015_Y÷@_x0003__x0004_©ÎH¶@Å_x0001_&amp;vmÁ_x0007_A_x0006_ÁºNÑ_x0012_A´_ºAÜí@ïhà?48Ab0éCÔ9Á_x0003_]Òg.Aêûçú·ï_x0015_A5_x0008_ö:[Ì×@áD(lÅþ@rûã¨k_x000C_¿@£_x000F_§³8_x000C_A¡;vÚ¤yú@^¥©6ó.Ù@/xPÿâd_x0004_AY'_x0019__x0016_µi§@ÊÍºÑs_x0014_¤Àc·_x001E_îÞÊ@wÅ"_x0002_Æ«!Át_x0014__x0005_Ó¨-ã@d³åK_x0016_ò@ìàSG(b2A*ß `M²Å@¢ +ß "AÍÕK^_x000D__x0004__x001D_AA°#)Ô_x0001_AûQÞ8QÔ@ï]_x000D_xçØ@,%qøJÀÿ_x0001__x0006_[_x0008_Rï@|ï6u_x0015_¿@_x001D_Àz»_x0005_	`Ð$A_x000D_ZP Ú_x001E_£ÀÉ _x001F_ðê_x0001_ã@ÍN±Zçú*Aõk¬_x0005_Ò?ØÀ´sU©oj_x0018_AÂ×tñíL_x0003_A`üö_x0014_tÄ@üPb_Í¡×@*Ú÷õöØ@&amp;¯ÌwbJ÷@C=ÝJdãü@1«a_x0002_À@ô_¬_x0006_¿(Ë@AªEÙ*é@bèçõðÅÕ@¸¦¸+e_x0008__x0011_A_x001A_!yk¼ç@V·ës_x0005_Ç_x0004_AÙáD:O_x0007_AC0¨®?ü@_x0015_Å?bñï_x0013_AÐD¡bÕy@¡/_x0016_ñX_x0007_æ@_x0019_¤ÄÞ¿¬@s¯+Õ{¶Ài9?»_x0004_P Aøçã)~%QÀÛ&amp;_x000D_±HGA¢=w(ÿ@¶\%?Ù@ãñÝQð@_x0002__x0004__x001C__x0001_R_x0002_A_x000C_URN¦@º¯¡S¥À_x000B_£ýð{tæ@_x000C_ 64´q_x0012_A_x000C_s¼á¼_x0002_Av_x0006_t9ö@_x001B_Ôú^!_x0003_As_x0001_Ùz®¼²À­æ¢¡:Ó_x0014_A±15_x000B_Áé@öÚ`¢3@¼Fóqù@!|èmQ0AÇ¡ø×ì_x0014_$Aÿ3ÃRg)Á4)_x000C_Ã_x000C_AÃ_x001D_)_x000E__x0012_¼_x0019_Aâ_x0004_,O@½Ò_x000F_¯²_x000B_ÅÀ_x0014_i`_x0006_6Çë@"o6å_x000B_Z_x0017_AË¥«_&lt;iò@îÉ#W_x000F_ßñ@ªÝk°_x0003_óÚÀai4ä_x000D_Æ@a=Y÷oË@g÷_x000F__x0005__x0008__x0006_¤@íôçÆÑ'A]éé_x001A_Ù ´@^þZÉ_x0014_³.A²Ë»_x0003__x0007_÷­Ï@s(m·u?ã@æVÐ±ðÚ@¿Óó&amp;Ý@8/_x0019_­Ë_x0006_AñN_x001E_Ç/Á	+$]¬õæ@w¿fIµtÿ@Í³L$ðë_x000F_A×_x0004_i_ñ@_x0001_ü*_x0002_Ò|ú@_x0015_Úü_x000F_¢ô@_x000B_,ð±À¦þ_x0008_¿_x000E__x0016_Ç@uµä;éü ÀºØ_x0002_hqªç@¦c_ºîÀ·±#__x0006_éò@:_x0008_ZÆ_x000E_@/¼ÝóÛò@ _x0012_¥Ã%E_x0015_AÙ_x0012_¼+£Ö@q]¼ë9_x0010_ACÕ(_x000D_ªÓÀcrµ ¶¬sÀ_x0005_Õ_x0005_t»'Á_x0019_k?-y%A»ïRGgË±@!?;Ì_x001A_AÑ&gt;\E¹ÀOÎS^çtÙÀ¥_x001B_%b±@_x0001__x0002_úa×*)Aüð"t_x001D_?AA2kq!]4AÌ¥+ð¥ÊÀô?QÚNò@bùtu_x000E_Á&lt;ùY_x0013_¹ÀV9®¼@UÉÒú@u¢K_x0012_;û@x^)w]A¬_x001C_ÍÆ¬ìï@Ðè¯l(À.Æ_x001A_VØ_x0016_ü@Noãù:Aç%ø	-ÎÄÀ¯9¼Qn`_x0004_AYu^_x001E_ªú@_x000B_9è{_x001D_Ó_x0016_A¯çþ#*AJüÙúv@g´ôý mó@°ºC¸_x0006_Azq['sè@	bæsrvèÀg®N_x0013_×èá@§_x0013_~d_x0011__å@ûìª_x0003_m_x0014_ß@`³ÁWóV§ÀÆ_x0004_ñ_x0007_ð"Aàæñ_x000B_ëcCAÛ¾_x0015_°_x0002__x0003_5_x001D_Á_rU[/ý@sy,º_x001D_¼BAW_x000E_Ñc8JÄÀqÐR²ç@`;KFð@¢^0°ù_x0005_AºVGÊ@yEçgà²@s_x0018_k! _x0014__x0007_A¼¾xùÀnÀÀû_x001A_4_x0011__x001D__x0011_Arî¾ñ_x0004_tÎ@½´1_x0017__x0001_Ü@íý\%·À+Qµ_x0011_¤ÿä@!*ózÃ@Z,35*%_x0019_ÁUÌÇ÷»ÂÀÒgNÇñ@úÈ¯_x0012__x000C_	A 0ùó~Ð·@Å_x0017_ùtûë@Ùëvv@W.À_x000B_j!¯À´¹+;a[ÂÀwï_x001A_Wþ_à@¼u´I_x0004_Aÿ¡`(@_x0012_7,2»ãÀSx -~°@_x0019_ì·K_x0018_¤@_x0005_	þè¥_x0002_9_x0005_AÑÃRòæõ@_x0008_ÕØÍÊÀ³)ðÞ'Ý×@]¶°¨4ø_x001F_A_x000B_M_x0013_ê_x000C_	A_x0011__x000B_ïÚÒ@¸¼@_x0006_Æé@'ªÑ_x0011_¤ø@Ó`æFF_x0005_Â@ØeÊZ_x001A_C_x0011_Á*ÉÞ¥AAf&lt;¢ ?ç@_x000B_s?_x0007_=ó"A¶ñu_x0001_ÁB%_x000D__x000E_âê@,S}UëÒT@¦)_x0019_ýÇ@¬_x0015_î_x0001_xø@»É«¤^xÜ@_x0004_6%Fo_x0016_Açw´_x0003__x000B_3ð@ä_x0017_á¢?¢î@Á-]ÿm5Ú@È#½MGC_x000F_A¥g²æ¤_x0007_A©x^Ða_x0008_AS_x001E_eÆè¬@v3£Á)AÖcÝj×£_x0005_AmN]É:uÝ@ë	_x0002__x0007_n^û@Ëû_x0002_@5_x0004__x001A_øàþ@úCþðø_x0012_Ü@®?#)_x000F_â@¡oêìpÖãÀ¾Ù±øb¢ð@_x0008_Å_x0011_]d·ÊÀ_x0001_z__x001B_¶·ä@NøÐ0£î(A_x0014_P³Ä«_x000F__x0011_A¤@_x0005_¯È¼@¥ñ,ùw@&lt;]v_x0005_ö»_x0005_AËêÓÜV_x0003__x0018_Á_x001B_rTÊ|ºÞ@_x001E__x001D_Y_x0014_¿æ@Î±D_x0005__æ@U0Þ¶_x001E_@ý	&gt;çºÖ@_x001E__x001C_Õ¼_x001B_rì@Yß7-²@¿+h"À³ËµQAI»ßc_x001A_ú@-5ô·4ø@ª_x0005_sÃGì@À^ÿöÎÇ@Õò_x0005_íÛÜ@uùõ;¾@	y_x000E_9@_x0006_A3Â_x0004_U»vG@_x0008_	@o´¥\AADÑApÂA_x000F_¦_x000C_+¹Á@À_x000F_½6ÒË_x0010_Aù÷ð._x0004__x0008__x000C_A4HXrL¤ÀÁÙÑ_x0015_ºÕÀ«Ðu_x0002_fÊ0A	ô|Gí_x0006_AP_x0014_@Ç]M«@]÷_x001A_}ÓÀ]Ì&lt;)FÜã@düÇ¼&gt;ä@_x000F_¶ÑHd5_x000C_A!ã]P¤_x0018_A_x0006_¬mvf&lt;À,ÁXTô_x000B_ASi¢?ÚBA¾BÆ_x000D_°lç@_x0016__x000E__x0007_yxãè@Í]o¡¼@qB_x0002_"Ñ]_x000C_A1HJW¤°@1ÇèIõì@ìÞóu!ú+At°_x0010_ôVÊ_x0003_AíàòÁ "A6_x0003_Y¨á_x0006_	AR|þ_x0012__x0005__x0001__x0010_Aç%_x0001_Äc§@Ûÿ/3__x0006_AÕ_x0001_wÀ_x0002__x0006_ÖÜ@é§ÿy·5¢Àä´xp}«8A_x0003__x0011_DßT^á@Ç_x0014_ñ_x001C_/Ræ@l­¤®/_Ï@?_x001F__x0012_Úùà@_x0019__x000F__x0011_ØþÀÀÙÔÏIK¯ó@ØI_x0008_+Ëí_x0006_A27ü©S_x0012_A_x0019_ÒLàªà_x0008_A2°©_x0015_Ç_x0014_ÅÀÙÂ_x0008_×\kæ@bH_x0007_øÍÀ|ló.AÜ2AÆ_x0008_Ï°O«ÀeE\®7Õ@ðrï_x0014_ì@ÂÎ7_x000B_xÁ@4g¤_x0011_à¦å@_x0012_|ô`ej_x0004_Aõå¹ìéªÐÀ~_x0014_GCPõ¯ÀK¤ô$*Ôº@y¢~}©_x0016_A*_x000C_eÕ_x0011_¬_x0005_Ayä_x0007_DM¨ÍÀKFé_x0015_=ã@C{ Ø_x0019_	½@éX$_x001A__x0002__x0019_nÀt{ìs_x0001_A_x0002__x0007_¦zñ_x0004_Üî@ãÙ_x0016_±%á@#ïE_x001A_q«ç@È&gt;Ï2ñì@~Øa,º5A5&amp;¯ ß]ÉÀN}_x000F_ùëñ@T!·_x0010_æò@êo¯w_x001F_è@_x000C_Î_x0003_oõ@m&lt;ä.r_x000D_ôÀhÍª÷¢Ü§ÀèÄI_x000C_å_x001D__x0017_A5,fwÇ9¢@ËÚãñ@VÃ?¿æ_x0003_A2¢:¬^Õ@Ð_x0006__x0015_ät,½@^Hè|_x0013_Á§ø¦/3ç@_x0001_Ñ"fà.Aã_x0005_L{_x000D_ªð@+A_x0001_ _x0015_©¸Às4_x0005_«6³@³k_x0015_ìaâ÷@|_x0008_Óäð$Ý@y_x0010_mÎ"¹ÜÀiU_x0019_UR_x001B_ÁèÇOOÐæ@7±â)(÷n@_x001C_fÄ^@8BÏ0_x0003__x000E_=÷@_x0001_qt_x0001_:ë@¹Éfÿ_x0015_Uð@ºG&gt;Nä¥_x0005_A¦ÅB¢bõÀæAÅõÀ©áf0RAp_x0007_iÑô}_x000C_A_x0014_I¾f_x0001_A_x001B_uó(;&lt;²@Ûc§¶O½À_x001D_Á«_x000D__x0010_àÍ@_x0018_ç_x000C_à_x0008_è@ÍdÕìYï@_x0013_á0{m_x0006__x0013_AM_x001A__x000B_.ÙË_x0014_Aü;5µæ@&lt;àJÇâ@V_x001A_gi´_x0014_A«-«È/	Axó_x000D__x0016_A®¸ªÞ×_x001C__x0006_Aª&lt;rkFÛ¿À_x0002_¸³õï@N&gt;Wõ½)ý@ÒÈ	9À_x001C_»WáUä@ù_]f¶û£À¦Ìpc_x0005_A_x001F_ù_x0004_ëATÊ@ZÌ5_Cp@_x001E_Þ_x0012_Ü¬ªß@</t>
  </si>
  <si>
    <t>586ef815c80699d0448dd15671e7513e_x0003__x0004_FÉË©7ð@á;H¬£À©:I$_x0007_Ayâh4_x001B_ã§À¿jzBKëà@þ-£_x000B_É¥±@_x0011_5_x0005_A_x0014_n¶_x001B_èÍí@IpÖ[ÉÎ÷@Û&lt;ùËRÐ@ªÍ}¸³À_x0006_W¸Í![¾@_x0006__x001A_ÄHo@_x0006_ìÔ4û@ÙÍm°ôSâ@²uâ[º¡	A_x0003_ÏÍ_x0014__x0005_ÎåÀ%Ö\Ê@J].mÈ_x0013_Õ@_x0008_!ª_x000E_¢ãó@¼t_x0019__x000F_SÛ@Ú).¿(A_x000C_d_x0001_1*ü¿¼óf^eÁ¦@jþ`©?8ü@Z_x0013__x000C_1_x0002__x0005_Î@½èUùÕ_x000C_Æ@}_x0012_¼"6&lt;´ÀË*CÉµ@çä"_x000F_Uvö@_x0008_Sã+øö_x0016_AS	W_x0007__x000C_Â0A¬ÅËBå@ûü_x0017_×±·æ@"Ã_x001D_©_x000B_:Ð@OÓZ%_x000B_ÿ@¿w¼¨8¡_x0007_AÓ×JG,Rû@Þ_x0015_ÏÖ·@9ÏÅäEA¼]4_x0017_ñ@QÌ_x0014_Î_x0001__x001B__x0004_A+$V_x0017_%:á@IÈ3=áÞ@¶	d¡_x0002_A_x0003_ë`É]_x0017_Ö@ptbïÀ¢_x000C_Í­þø@_x001E_ÌÔQ¹_x001B_A¢}ãÄ%Ó@_x001E_T|â¹@Oi6°|_x0002_"A_x0014_°\zLî@¦J_x0005_[&amp;¤_x0012_A|#QóÀ_x000E_Õ@R_@«7_x0004_A_x0008__x0016_wú£É@$.9½@#A[xÒ¡Ô®,A_x0003_¼Lû®Ã@_x0008_óO\æ@&amp;|ÜìF_x0008_ñ@_x0002__x0002_³]_x0006_A_x0002__x0006_¶Ähb·æ_x0010_A_x0005_í@ñÉË@yâ5ó QÍ@7cò_x0010_¿Ö@±ú0KÃÖ_x0011_Á_x000B_PÀ8VÓ@§Ðÿ­ @_x0001_}éé@cél)XËÀ!¶Î°Í`º@_x001B_¸£.å$A1yæÙi_x0008_bA_x0002_f¬oÛæ@_x001D__x001F_CËBv!Aú6_x0011_ÀÙIJ÷ü	A»|_x0014__x0006_ì@Á×_x0013_äXIþ@êC_x001C_gÜ±@µ`ð@b¾9Aãö¼p!·@8I¿WòÔ@_x0014_iÚ6ýAÂ@ÎÑØ©=`_x0008_A_x0019_DÜraë@ÎJ½½F_x0001_Aî_x0002_4FÍP9A¥ÖüäÒT_x0016_AÎg_x001C_¨ó@_x000E_î_x0004__x0003_~è@oÑ(¤B,A¸Kx_x0002__x0003_13Aþ¢ÛKË%A}¹_x0008_Ü&amp;ÑÀ&lt;?é6/ÊWÀÓKâæN ý@ëÕ¼cQ_x0002_Awó*_x001A_Z¿Ù@_x001E_;þÂlá@xõÉâc_x0011_Aöþ"_x000E_.ç@}_x000F__x001F__x001F_Gà@ïÝ¸¦ê@_x0008_W·9_x0016_q´@ym_x000C_ÅÝ@_x0006__x0019_FpEå_x0006_A5Ã­(_x000E_öÀ-ÇFÊ3=Þ@ù×%ëþø_x0006_AEDÔÁÄKAñz¼_x0003_&gt;XA ³ÇZ.@_x001C_¦]äÐ@_x001A_ãÞþ_x001A__x0016_Ä@+é[óÏj=A&amp;u_x001D_éàï@_x000D_¯èXÌ_x0018_ADA_x0013_p1»ÀïT¡¯[t_x0014_A[w÷Ã|Nö@y_x0011_»_x0001_OÊÀêüöSo©$Aá¯ë¥MÊì@_x0001__x0002_ÌöÇhOô@pã[FL`õ@cE_x0002_´Gqó@º¸©u7_x001E_AG_x0014_lé¬2Àµè¶½7AÙ®_x001A__x0018_ú_x000E_ÇÀËüa8R½7Aë8ÔB_x000F_$Aû4@lxû@_x001C_RWzsÓ@~RÞ_x001C_­_x0001_ð@4cn!_x0005_6AO_x001F_ó¦·?AtÛV¥ä@p%UE2Þ@³	ï£¢/ÔÀ'6í êL_x000F_AhU_x0015_sBçÕ@çfÒ;ÑéÀ_AÑjñi)A_x0005__x001C_ê.ÿ@4]V®ÕÔ@£Ê"Tún¼@ßK]¨#_x0005_A¬ýetÝVÖ@ãÙe×_x0019__x0007_ARPsOÔÑ÷@Ù%¤Ð$ü@_x0016_1_x000F_bn{_x000C_Á®$°f:¸@Só_x0001__x0003_ÆÎ&amp;AÈ­ÛKÏ@9q_x0008_3oÀL¨@]h¾@wPs©å_x0014_î@×tMSHM÷@î·ËðÕ^þ¿[}­×êî@P&amp; _x001A_oô AMõcÐeg"Aö_x000E_ÝHc·@_x0018__x001C_E:º@Aï÷¦O_x001F_ÕdA0_x001B_%Î¡ù@_x0004_óß&lt;Öm_x0002_A"Á¡7ê@7í«}ß¸@Ù_x0002_n¤Åò±À®èNàý@]_x0018__.7yÙ@ÏÈXV@_x0008_³@8k²ÿ|_x000D_ë@Ç4xó;µ@X(Rèûò'A«E|J¨@ù@KÌh)ÝÀµµYkÐ@û×_x001E_Ñè@ET|Ñ&amp;_x0008_¾@__x0015_	·Âý§@uÈ'@æ@t_x001C_µº_x000E_ÌÞ@_x0007_	joÑÃæç@²Ù^ù7æ@æk¡3_x0010_AWØ©÷_x0006__x001B_Á$_x000F__x000F_Ø_x000C_ßÀ²±Ù¨wÿ"Aê¤àè¨@A[&lt;_rÑ@÷Ô_x0017_­_x0012_{À_x001B_*#_x001A_þÙÀÃÃåsÀ:_x0001_A_x0010_ÚÁª.°¦@_x001A_Lºx4_x000D_ÑÀZæ¨©D_x0005_ÚÀWì~mPëì@¶-m_x0013_·.Â@~Z&lt;	³DÞ@Ô _x0011_ÊÙÕ@ºX¬~_x000E_A}Gkª/ù_x0008_Ás_x000E_ñb_x000E_@j©8uü©í@ºV/dÿ_x0002_¥ÀÏy_x0004_9E_4Aß_x0015_jqãæ@_x0017_h¤rqA¬Ä=¾c_x001B_A+ÊÙùËÂcÁA_x0013_ü_x001F_b5_x0001_AæzÚÓæ½uÁD~Y_x0003_²_x0001_AVx&lt;¦_x0004__x0008_Û¯)A¶ /í¢_x0003_Á­¬8Ü+nô@ÏÏ¬mË_x0004_Á¿_x0016_3ýï_x0001_AËé¦øÆ¤Ñ@_ñ_x000D_Ù!«_x001D_A_x0012_hr\ÍÀ_x0018_§_x000F_ú@q_x0015_it¥ë@_x0008_/cóN_x0002_²@z:r5¤ëá@z¸_x0015__x0006_à@jïtÆØéÒ@:Zvø@CÂê0A_x000E__x0018_®ìåËÂ@-ö¹È&gt;ÓÀR_x0014_l_x0007_ª_ö@åAÉk_x0005_çÀ(ók° 3á@=Z_x001E__x0001_ÊÛ@®ªc¢_x0003__x001A_ç@±§Ø÷ï·@+_x0010_CûnfA·Èâ_x000C__x0018_ßÀ.;+ù'0á@ßå¹æÍ0È@0	ê[å@cÄD´{Â@Ýðúñó@i§39Ñ»À_x0001__x0002_Ø¯½àF¾@ÆÕQId$Am=ç\ÀÆÑ@ñôð_x001C_% AF_x001E_|ÏÀàÉ@ã'¨î³­Þ@þ_x0014__x0002_¤©ô@áãO:æý@'Õ,è_x0003_	_x0003_Ajh¦¼_x001B_ÀÅXîÝMç/Ajñ_x0013__x001E_h_x0012__x000F_A©Nf_x0011_äÞÒ@Cæ!Ç_x0004_Ac\_x0008_#®@H]º6*ÇÔ@}"ù?{è@#¥¡ÀDÐ¯ü@ëÀqQKYå@çË°_x0002_HÁ@Èq]â.;RAÏ_x0003_Ùð_x0016__x0011_á@?û{_x0005_s_x0014_A?_x0002_ßjUõÀÎGÊ_x001C__x0010_î÷@_x0008_¨®®çÔãÀ÷ÝÆìIAAöb_x0015_´Æ_x0008_A_x001D__x001D_¼¼í@«EE}6ï'A_x0011_ËË!_x0002__x0003_2FA_A+Ð_x0014_Aþ(Fã¼Ð@Gÿ\=_x0002_û@'JBMß¦ö@÷ÇÈüÔH«Àâ}N_x0013_|ú@z}Ã«X[Ac·º%_x0012_C	AT¨f«e,þ@E×)"*çà@\_x000B_ó_x000B_áäå@»A°l7×@¢Üf¦_x000D_Ô@¤"û_x0003_È{Ð@pµµ§xaA}£]_x0012_ð@m®T½ª_x000B_A^¸U¥]_x000F_A¯_x0004_Kc_x001F_AXIØ_x0002_O(Aö9Ú7ì_x000B_þ@_x000B_e°_x0010_Qê@%Ï_x000B_!·Êè@©_x0005_L&gt;?Hï@äÞæV]G¢À(_x001A_¨7:_x001D__x0005_AÕ²®_x0011__x0001_%A#i_x0005_ÎHë@G'×s¢_x0004__x000E_A´G£µÃ[í@Ú_x0017_$_x001B_eìõ@_x0002__x0003_~ãê`_x0001_AZÔìËÝ@ù1äOÀgÑ@+þ¦_x001E_ÆÏÀQ'o¢ì@øOGÿõ¿À7US·ÝÁÀ+4"î5-í@áN:)Q½ÀÈN_x0018_(B¢@_x0019_±èä_x0017__x0017_A]ÉÎYlÝí@×_x0015_­µÍ@_x0015_­ïPÛ_x0016_ÛÀàg4¤#_x0002_à@_x001E_!,¯ÚâjA!_x0002_:åV_A_x0015__x001E__x0010__ßâ@Xz±a_x0001_!ÊÀÒáððÌ@4­0±ÍÚ@âg_x0017_ÃÖ_x000E_ê@³_x0001_¡jÑü@½_x0005_:áiõ@_x000D_ïôÃ?ÅÀGòrèVÆ_x0013_AWKÎ00m@õ_x000C_&lt;ñ_x001E_ñ@1ÉÄS"ÌÀáì_x0005_'y_x0014_ù@ãF_x0019__x0018_AÑsv©_x0004__x0006_rm@äZTEï_x001D_A#hç_x000C_YÜÀ¢«RF&gt;_x000B__x0001_Á²;þÓuÝ@¿_x0001__x000D_Ìa¥@k¡jù_x000C_Ñê@§å_x0015__x0016_OÙ_x0014_A+²GìÇÀ{_x0002__x001C_3sqÀówïþñw`À_x0005_Nle\Ò¢ÀròäûD®ÀÕXáºP÷Àíxüñ7¸@x{JõsÖ@_x0018_Ê_x001F_L8ë@³VcBøðÀeñ_x0019_Ëþøâ@¶lëRþ±@_x001C__x0015_­ª@û)¹ñ_x000E_í_x000C_A_x0008_;uvP^ù@Îß_x0005_¤tJ_x001B_A*_x0012_2_x0019_ÿ_x000F_ô@}_x0013_Ãâ|ñ¿[çß_x0003_âÁ9_x0012_Ò V$°À0_x0003_+=K_x0007_Aß_ê2_x0012__x0005_Ag_x0014_ûÃ*_x001A_Al¤)Ü_x000B_l_x000E_@_x0005__x0006_¹¸T&gt;_x0002_å@_x000B__x001D__x0019_|ÆKÅ@Ä_x0019_6_x000B_ö|_x0013_AÞ_x0013__x0005__x0001_!²ä@_x0003_o_x001F_¶÷%õÀÐ_x0016_n²YÛÊ@_x000B_sÿló@¥«½_x0014_£(Aå_x0015_"M±À¦]0á_x0004_êÀ$_x001F_`©¸qÐÀA*þ8û_x0004_Aþ_x0001_kK_x0019_AúVXÝÙ@_x0002__x0003_öÓm5cA°_x001A_÷ü1ëë@×ëñ¸õû_x0010_A",»÷öËÀd&gt;~_x0015_6A_x001B_{º¢$A¢g¾oÂÀÕ.T_x0006_ìcÀÇL_x001F_ê_x000E_zÌÀ_§_x0003_[ºJÕ@_x001F_§[ïï²À×r­t_x0019_£_x0001_AR8b&amp;VÙ_x0005_AEÑ_x000C_øWª @Ú_x0008_³_x0004_î[&amp;AazE _x0003_T_x000F_Aøx$é¦_x0005_AûçÝ¶_x0005__x000B_åÐ_x0007_Á?*í í@]A`å_x0004_ü@ÎÂB_x0001_R-AàÍhJðp@æ3P_x0002__x0006_A8²·c!jÐ@·«_x0015_ª_x000E_'_x0013_A¬åI_x0007_rö@FV7_x001B__x0008__x0015_AI_x0017_0|¡n"ADì_x000D__x0019_¹ô@_x000B__x001A_Âð_x0006_BÄ@&amp;	Èe_x000D_Ú@æg×³u_x0008__x0018_A÷C_x000E_ò_x0007_M@AgG&amp;×)['A0_x0019_Cfû@¶OÆÁö»òÀÌ_x0008_wúÂÁ@hÄY_x0010_á9%A3'_x0003_Èv8A»ÈMó#²@}¤25vfù@j4[¢;bë@p9¢¤öà@_x0010_¡úV®_x0005_ÁHý²Ï¸@¬öÇ½þ_x0001_AYuh}äÑÀ²³UåpCA0_x0019_¾±û­À_x0001__x0003_´G!Ë¸0ÀÛ û_x001B_$&lt;â@òÅïRQ_x0011_	AÅ&amp;«Q_x000C__x001A_Aw°©;¨ÈÀFÞíØoÕÀpX³áÛ_x0015_ê@à%²ª_x0006_Ó@S¾S££@&amp;ôÿ&lt;£Ò@v¸`Wªìß@_x001E_Q|¬êA"ß&gt;_x0014_»+A2_x0018_OôÓÜ@_øà7_x0008_±_x0002_AiøÌÍ]ã@_x000C_QAN[hÀ@®ÿàb_x0003_A¬¼I7ú@½F¢ã¡@¢uÝJjj×@_x0014_noÀlÖu@2ZSr_x000B_¢Ñ@°5kGj@IÜÚH_x0013__x0006_s@Ò_x001F_Ø^ûÜ½@D_x000D_* @¢:Ç ´àÎ@½_x001B_Ey_x0014_A7z_x0011_V­4A_x000C_x_x0001_U	Aâw_x0016_0_x0001__x0004_½G_x0018_Aï·UÓº?_x0015_A÷+j{!Õ@RÖïP_x0011_Úþ@ü_x0010_âL½Z"A¦_x0007_pF_x0002_µA%ûàMý¨_x0005_AøBèï+yÀ_x000B__x000E_ZÌW¸A,¼Ê¨ÞÀáø®30gü@Ý¸sâ¤Ê_x0003_A©ê8&lt;\Õ@&lt;b7n_x0004_A"øOn,&amp;_x0002_AäÇ_x0006_«º_x0019_AÑ.ý6_x001F_@_`þGÊ@Þöw_x0019_[_x0008_Aá~Ø3ú$AÜÅgM$Û.AgíÛ	À÷@_y}º®I«@P¸è©m_x0008__x0010_AÚä±_x001B_áå@lhd_x0013__x0007_A_x000B_MEeä@Ò¨©²_x000B_Ù@_x001B_Ñ cmååÀ'ßTëÓ@×JmT.âÀt®_x001F_ô_x0005__x0002_A_x0002__x0004_w_x0005_Ù9¯À 1Ôq¦Sæ@OnØ³~Aõv«X3¯Ò@#úxÑÅ©Àºàm£ÿð@t_x0002_^~¨êÀÝÛsRhô_x0003_A	ë7[Ý¾@p~Ð_x001F_´@_x0014_~I%ZÐÀàÐXÔÏjAöë_x0017_·oÀ4_x0010_óÈybá@;T=òL_x001C_®À_x0006_ÿh_x0019_Ö*A_x0014__x0012_Qð_x0004_XÕÀ:_x0006_ckÓÀaH&amp;±Õ_x0002_Áñ¸ÒêçÒ@ÃW2àÔ@Ïi;|_x0012_$é@sU_x000C__x0001_ÆÙ@PTEq¯cAçNpøÝ@`È­_x0010__x0018_¨z@ÜËã[ús_x000D_Aa¯_x0011_¨ß@ó¹êÃ_x0002_Á¦ÀFRèåÚ×@%µA_x0016_&amp;Â@º_x000B_à_x0002__x0005_NÏö@Ua¨¬_x0005__x0016_A3jðÓ9Þ@ù_x0019_óGÉÛã@Û·ù÷_x0014_ÊÀ1_x0003_0	À2ãdÑ_x0006__x0018_A|_x0016_õ¦ì@Ô´ZUjGÀ'Y_x0016_ÅÔ_x0002__x0004_AÑn(B2=Aµ_x000D__x0002_p²f¯@3b&amp;©i_x000B_ÒÀw9½ÐH_x0008_A|öVÔ4AtÞ±²Ôº_x0001_A_x001A_¦êÿ¼Àº½RÚáÀ_x0013_fyõ¯_x0003_@Þ&gt;Ñ_x0008_(½*AJ_x0005_hôF´@`Ì«W¨¾v@õ?ÇhkæÀ_x001F_K]ñçÑÜ@:ýE½_x0004_AjÌ_x0015_î_x0012_º@Ççí_x001A_ÿ@Âl,IX_x0007_AzJ³³FôÛ@×_x0007__x000E_#J9@4o_x0015_f_x0012_Aï_x0006__x0004_ÿ$`QÀ_x0004__x000B_D_x0017_L&lt;éú@_x0013__x001E_PIù_x000B_Á­$Ó/_x0004_9ß@_x0017_"ßz_x0007_AôRó!_x0017__x000D_AÇvÿ8_x0002_Iø@·¸¡?ó ¡À5s qÈP_x000C_AÌÿ1¡Ò@P_x0008_½z_x001F_ðÂÀ»¨nj(_x001C_ÁUæ	_x000F_AÂú]©/_x0001_AÆ[_x0003_hûí@HÕð´ÐGú@ÍlÖNæ¡@¡ó6ÂÚ@Í_x0002__x000B__x0002_@Ñ@_x0006_¨Ióývô@/_x001E__x001A_w!ñ@F°m½¾Û@|ß_x0002_ZCLÁào_x0001_ü_x0001_ãô@^Ngý_x001A_¸²@¾_o¹Ù_x0012_ò@_x0001_íh\fÀøãË2·ö@k_x0017_Ù}&lt;y¯ÀS|_x0012_¶_x001B_Á@»_x0005_z@®°Õ@ß§«õ Mÿ@_x0014_*_x0015__x0001__x0003__x000F_é@`ñ_x0010_ ÷èØ@âeÊdÒ@AéQ"Æ@&lt;*&lt;ÚDæ@u_x0007_l_x0016_ÓÎÀ´xc_x0016_#_x0005_A¯ù_x001C_]Ôûâ@Îû?¿Ã¥BAÌZw_x0005_i§_x0011_AÓN±y_x0019_á@Ö·	_x000E_ò@¸AêÄ@éÚ­J_x0002_É@_x001C_´_x0018_smæ@íÉO#[ý@â°_x0004_Ãí_x0015_ñ@Áê£©÷@1óÎÃ:ËÀ4o_Kð0ÊÀ§_x0004_;Ô£BÜ@awðß&amp;_x0006_A3P!¢Åû@Ä_x0008_Ø×ÎÐÀ_x0008_ÜXh_x0018_PÝ@Ú}¨S²ì@Pa20O×@ûªÌÇ)_x001E_ÁZ&amp;bò_x000B_A@_x0002_§Ì7ÇÀ·{}Þ¾\õ@¡æè&lt;n_x001D__x001E_A_x0003__x0004_c\[ð1BÔ@Í¹Ua$A³}H_x001A_%_x000C_AÅÁá"ÉTã@l²_x0015_ÅäÀ@_x0001__x0005_Ý_x0011_ã@Z«_x000E_à¸ï@æ^^N½þà@L3Þs¥¶@ê9S^_x001A_ÉÀÜÂ_x0001_¢´sAAçY|Ç| Aé¶AÖµl_x0003_Á"üü_x0016_¦qï@HE&amp;CñN/A`º{MlAé/IÔäí_x0001_A_x0012_f±¤õô@²Ö;[¨¥ÀÀ¤¬¶à÷Í_x001D_A_x0004_Ê]22ç@FÃ_x0014_µ!ä@}_x0013_v7,_ê@¤I 9ih»À¿_x001F_D±üï@Ie«÷ «ºÀ	Ï_1»0AY"MÉ_x000C__x0002_AÀÓÇmWT_x0019_AÏT`;À_x0004__x001A_¢SÚ@]3¿»_x0002__x0005_bÔ@_x0014__x0017_s_x0016_°KÔ@(î\ÃBq»@ÅûýÕô@"A¤Z«Ö@_x001F_Îâ8fõß@Ý_x001F_a_x0015_Ý­Àóo±ï£#Ñ@ëîSòï&gt;	A_x0017_ÃÏ¤àÂ@Wëá	_x0004_KÏÀËÛ2ôèÀ/A'ÐÏ¬³@,ê|9E	ö@_x0005_û°Ê:Uô@ßåe'·Ã@@_x0016_túÀ±_x0011_Úâ_x0018__x0001_A¢nK?#_x000F_A]wÈJ¤=AÖ_x0003_ÿj,ÔÀO²åªCü@zÝþá¯pÄ@_x000E_UýÉØ@_x0001_AÑämÛt×@ã_x000C__x0013_6_x0005_Û@_x0015_°Ñ_x0016_A¯M¥-_x0013_¯_x0007_A_x0017_{qr#ÃÀ=_x0004_×ìJô@Wp_x0004_7JÔ@ÂD_x0004_Qqú@_x0002__x0003_p_x0007_7 _x0014_AQ;l£¢î@_x000F_Ç×]+ì@_x0008_¡_x000D_U_x001C_÷@_x0014_Öp|háÔ@ïÂû@`_x000D_Ûìû@/ÅC5ºÝÀF÷È ¾áÀü9_x0008_»`AÞk(²Ò_x0016_Agô3_x001C_¨£Ô@BYÅ_x000B_2M!A&amp;	ß_x0015__x0002_ãÈ@Ý¡¸sxò@m_x0017_?_x001F_¸_x001A_æ@r_x0015_Kd_x001F_äÙ@¿³ñ9µ_x0011_Àò4_x001C_&amp;&lt;_x0013_ò@Ï½'Ì¹_x0016_AäY;w]_x0017_A1_x0017_£'ÅÀ¯æ£_x0014_A_x0013_¸£Y_x0001_D«Àÿ¼Â6³@ïø0êýõ_x0004_AµnÕ&amp;0A± Á¤J_x0001_aÀ_x000C_áA¸/AßÓ_x000B_[:AÝÚ¢EÒ@¯±_x0002__x0003_Ì@©Ùe"bÜ@+&amp;ÆËML0Aí_x0003_ì751_x0001_ARUòïÁW!AÀ¤hÞ&lt;_x000C__x000E_A_x0007_B_x001F_3[è@b_x0004_UbÅ@Û_x0013_X. æ_x0011_A5ëU$nä@C!.@m_x0019_AõÖ_x000F__x0010_¯1ÀUºÕß&lt;_x0011_A#AM!£_x0007_Õ@ÅTìõÞ³_x0006_A¥_x0007_k_x000B_wÖ@ó_x0004_Sv_x0011_Û_x0019_Aj£î#.æ@«&lt;_x001E_BÁÖü@_x0015_úwU¼u_x0010_AÃ,_x001E_×Àtò[=G²@+8,8_x001A_á@ó`R,;É_x0011_A¤¼¼PF6Á´_x0006__x0007__x0015_A_x001B_A¬M]C_x0004_.ö@î_x000B_¿¹b_x000F_A¯_x0006_8kí@OOñAÌ ÐÀ±_x000C__x0015_êùÊ@~\È½üç@_x0001__x0002_µ_x0014_¯	Ax90º´À~_x0005_p.11ä@:¼·ö=_x001C_ÁKÄÞAÃ«ÀÞÔ_x000E_y!A_x000E_?Ö_x001B_F£@\/Xác	AzôÚ2ìâ¢AýéSÖñ@c_x0015_KtÔÀgåqW@õÀ³çøÉ·_x0016_Aâ_x0015__x0007_Ö/_x0001_A°M\Ë_x0011_ÍÁÀä¾ä#ê_x0003_A,wy¨_x0013_Afzúvá@Xÿzo_x000B_Ý!A®_x0010_´b{Õ@ÇG#´å_x0012_&amp;A_x000E_-%ª*á@ÙÃæ·Òû@_x001A_Å&lt;FÐ@_x0017_R\Çx@C_x0010_¬¨fÞ@misäë@yx_x0013_?C_x000C_ä@IÕìî|üÀT±e¹eàÀ¶8Ép_x0001_­å@I-²_x0006__x0005__x000C_¨'@àæ9^x_x000B_ã@ÁßVö(²ä@±_x000B_¶_x0012_ð_x0018_A_x001C_»&lt;¥_x0008__x000C_ª@ð_x000D_|;sâJÁ²_x0015_?»½/ç@'R_x0015_uý_x0004_A¨ÕK	Y_x001F_Ñ@¿âwÒ§¿_x0006_AÙaÑL©Ë@þÆ\hüGü@Ü¡ìüÂç@ëô"§_x0001_K×@_x001A__x0012_*_x001E_}_x0012__x001B_AÒ]_x0002_9FS ÀÆo{._x0005_­ï@r4·p®_x0007_A_x0006_¡ÍÇæFXA_x0014_v_x000E_Cùð@_x0013_NÌKà@XV&lt;nÃò@v¡3Ó_x0005_fï@P1Ö@pÆ+A¤ä2*ZÝ4@t_x0013_øÇ¢s@_x000D_Ä¤8#WÁ_x001D_Þ%Àä@fþÉ©ËCÁÀe±Êwv@_x0004__x001E_,LAZ_x0019_ìÔãd_x0003_A_x0002__x0003_Ù_x0005_%ðþ @e&lt;{/j"Â@cð44@ñÀUP Å@_x000D_YAu¡Ûí@$ôÎÆ] î@`°ON~þÀÈ¼Å_x0008__x0003_û@æoi@8£À¦Oæ®ÙÚ,Anº¾ù~_x001D_NÁcË¨S_x0017_A&amp;ÃÊzp¥@_x001C_ºãÄÏâÀå3W_x001B_Ç­@~D¦ÀuQ³_x001E_ZîÀò_x000B_çYiñdÀaM_x0016_]_x000B_ ï@a=Mä·­_x000F_AÁ@jN±_x0006_AÀ0ûl¯ß@-{h.ß_x0007_A8ª¤xÞX_x0005_AÖü¯ÉãÉ£@´_x0002_ÓMzu@§v²ÆbÝ@o_x0007_È1ë"þ@!+]Ùìô@z]jÿªªÅÀiFÃ_x0012_»Ñ@_x0001__x0011_Q_x0006__x0008_lñÊÀË_x001B_À¡WÝ@HûlUõú@ÿýJ§«ïî@)ÆÖ*ì_x001E_¡ÀÔ×Ï,[Á~ò	àèß@Ý·0Mð_x001E_AqÞV_x0006_LN_x0012_Afn_x0007_4æ@w_x001F_ÑÞ	Ù_x0008_A0_x0003_Pô_x0019_	_x0006_Aj_x0005_iî_x0011_÷@EùIW_x0001_A§AW"Fµ_x0002_A¯,à_x001B_Ñ@ß_x0008_6Ñ»@1Õ)vAMZA'N1â8_x0001_à@'@{Ç_x001B_ÈÀÒµOJÆ?è@ð_x000D_¶lÀ@3}¯u(Ç@_x0017_-áê@É_fýíß¢@X¢ºÌBÖü@¼eA¥F	ÁÂÈÔ¾&lt;ð@.ù5Ý¬²ë@Ç­WÊ»_x0003__x0004_AüßnÕá@ÜÑé_x001E_}_x001A_½À_x0004__x000B__x001A_­_x0014_Ùi¶@I_x0002_æ_x000B_Vvä@H_x0018_ÆU{_x000E__x0001_ÁÌh~r[þ@¯êÎ¡âi5ASn¾g_x0003_ÆÀÕ'åY¹aÀWÆ&gt;jÿ,_x0012_A'ëF_x0001_æEgAá°_x0012_ø;AÔ_x0008_Q;bSÙ@L8_x001B_6¾Ór@l_x001F_ã_x0016_é1ò@r!Ûð&amp;(_x001C_A__x0006_ñäÁ_x000D_AT_x000B_e!îië@©Ö_x0005_:ö_x000F_AÀ¡;_x0015_Apé|É^¬_x0007_A@ë	I_x000B_A|_x0016_0_x0007_Ä¢@_x0018_ËöVÎÊá@¬ÊªVÈ{¿À«_x0002__x0019_c¥A°Ô4+ë	ú@_x0008_êKöÎ A'Khõ7AX¡åpx÷ÀèL6ÀYì@èÉ`Q°@àdÉÄ_x0016__x000F_A5g1x_x0001__x0002_äÎÒ@_x001F_Åbº[NÆ@5_x0017__x000B__x001F_Ñ&amp;Ì@Y|åé_x0008_¦é@¸-í+;Ó@÷&gt;×Þ_x001F_ÃÀQ_x000E_W&lt;Nù@ÔÎ¶ h^_x0001_Aß§§àëjú@è¼k?Á_x001F_ÆÀÅ3ÿ_x000F_®_x0017__x0003_ÁN%I_x0018_¢ð@ì¨$D=Ç@A§½­§­@7·	­ïÃâ@§çO3õó@5ãJ'#_x001A_ã@½{Öæ)³õ@öaT7¦RûÀ/-Ë»ÁÀc_x0011_ìi»_x0013_ADä&gt;2ÉQ@öÎvÄs£ÖÀ_x0013_í5ÞÖRÜÀ2WÃSú@qbQÄ¹Üò@`ê§XÕ_x0006_.AÝBX_x001C__x000D_=à@ÃÃ_x0006_ák÷@Ý¡n_x0008_A_x0006_©·ÏÊü@*p_x0018_ÕÀ@_x0001__x0002__x001D_.õÒ _x0005_A·©"ë©÷ÀóJTïÖ»ö@_x001A_IóÀÝçë@ÚîHÆøJÐ@K]_x0013_&amp;G8í@3Y,ØâfAËZch¶­RÁµUqîÖ©ÀI_x000D_¹£_x0005_aÁb]NªÁ@lUX_x001F_I_x000F__x000E_AäÒi§Yº@óïI¦_x000D_ý@õãE®±ÚÀ§1.gmh@Á¹ÝÅ´#_x0018_A\bÓJj8è@eç.9MÁò@_x000F_·æQq_x0014_A/â_x0018__x0011_¿_x0019_AÍ¶½ÁlßÔ@îV Zê_x0013_AÑUTt¿kÂÀ_x0005__x0019_j¢áVÊ@ê.Nò½-á@£ON_x001D_°)A3ýÖj&amp;A|Fýã!sÅÀ6ÛîK_x000F_`±@E¥¶_x0012_å¯@_x000B_ÝÙ_x0002__x0006__x0008_B ÁÆg_x0015__x0002_¡_x000D_ÐÀ;`ÛTÌïÀ;Ï&lt;ÏFûÀô9½!g(Á@_x0016_à_x0012__x000E__x001C_ÁöqÓµÎ¡@wúôãÃÁ_x0003_A£×_x001F__x0006_Vó_x0004_AÊÁ¦Áò@ùJ¬Ýý@oK@_x0004_RÒÀÔÐuùûóã@_x000C_Ô_x0011_n_x000C_Asn{iÿÄ@q$bp¼É3A¼û&amp;Áhõ_x001E_AU_x0004__x0018_HåOÓ@*Åg¹_x0006_ëk@+\_x0008_	}LØ@àJ_x0005__x001D_÷8±@éì,_x0012_AzqÓ_x0010_ç@1P£ðâ@ñÝÊÞ&amp;ë@=×É_x0016_&gt;Ó@hGÉ-üá;AforXpÎÅ@Ùê_x001D__x000B_¢@QÏä)áÀ_x0016_[5µL_x0001_AyU¿E«z»À_x0001__x000C_¿n_x000C_)r×ÀÀº}'õ@W#ö×Éû@8£_x0003__x0002_A_x001A_Áû{Âÿ@á_x0004_/Ø|_x000B__x0001_ACM{Ë£Æ_x0002_A¤ø_x000E__x000E_±ú@sâh`×4_x001C_A_x0006_ÛoÒHøñ@_x000B__x0005__x000F_\bÀµ@"Í_x0014_:EäÀaÖÕk­ÀTÍ7Áó@]L½¸kæÀ8¿5ÅæÝÀÔ&lt;_x000D__x0004_Ða¹@\nÅ_x0016_(A_x0010_)·K_x0007_ëã@'â_x0002_úÄÀt%²¼'_x0011_A°g¾âú@æKÔ;2ôË@º§\°"ý@Ï	Û.|DÃ@¾Ò_x0010_òm×@T¯jîðÈ_x0003_A|#Úpø:¡@_x001B_Ëüé=u_x0002_AëTE5_x0003_A_x0008_A_x0002_äz¸@0ÙL_x0001__x0007__x0008_Éñ@_x0005__x001D_aX¨ÀUbºÛø@_x000B__x0004_Ä&gt;ì÷@¿'j:D_x000C_A_x0003_)Z\E!Av&amp;¡­Ú4Ð@_x000F_F_x0007_Hý@+\nå¤ë@êq_x0011_¿&gt;º_x0010_A  É_x001E_yøÀ_x000F_ÕÖeÐ×_x000C_A«¯s@«_x0002_+AV4\ª±c@jà_x0018_ßlL"Áu Vjyø@\PµX_x001D_o×@_x0011_«¾ÝsVª@O[Ç`_x0018_A}_x0001_2wt_x000C_A4ú?5&lt;&lt;§Àp`&amp;_x0007_±@)Át ¾@º  ãXJ¡@C_x0014_ñxg_Ç@Iß&gt;oìó_x0010_A­#+­ä@©¢·_x0006_ë2AA}ê~Æh_x000E_ü@.Ù¡kN_x000C_A0ûÍ_x0008_]Ô@Ê­$K#&amp;,A_x0005__x0008_ô(êJîá´@Ä_x0004_0¶_x0002_æJA­~*G_x0007_±ô@ÿóæêcÛ@_x0007_Ü·Éå@/ÅID~xA=&lt;F_x0010_Ï_x0006_Aºôå' v*ÁØðÅ²#FAÂTòTÀ@ÆaÆÄ·E	Aqê?WqVè@Cùâï¥­_x0001_A¼aÉîZ;ï@¡RO_x001D__x0013_Á||x¥&gt;´@õ_x0014__x001F_uõ@vn1wôÞ@¦é_x0003__x0005_1'Æ@NGsUhÜ@!´»iÖÚ"AÞ;	"Ñ_x0015_AmójËÓÀ¿_x0016_Íî@\'-g$`âÀ@Èsx_x000F_A3p_x0004__x0011_ó@;Á³¤¥ë@s¥_x0006_%s*_x000D_Ae=¬gý@ë¨{°¶ãú@_x0003_ìü_x0005__x0008__x0001_iÎ@÷enÛ_ZáÀÅ_x0015__x0016_DÜí@2©N_x0017_¬o_x0003_AÍÑg×ç@Iw_x0003_¢VV_x0010_A`ÿÚ_x001B_d	AR_x000C_^Å®@¦ÌõõI°À@îÞC5Æä°@e&gt;_x0015_[Ë2u@0ªÎôÇk_x0005_AÜKX§:_x000C_A©'_x0001_¸ú÷@_x001D_÷6ú@Ù£óë»òó@Îí _x001B_è@o=%î)ÕÑ@ý^Ô8MA² .¼À¶D9_OÀS%þ°ÐµÀ6Îe_x001B__x0006_¡§@ÞÌRØ4_x0019_A_x0007_#r]çõ@Ô_x0001__x0016_êÌø_x000B_A _x0011_U_x0002_Õ$_x0005_A¯±\Óu«_x0004_AÍÞ¥çv.â@Ff_x001F_÷{	øÀ}tpþý@/ÀÇþî­Ä@_x0003__x0005_£¦_x0004_&lt;R~æ@3_x0014_Çä`ø@qÉ)éWäü@ñ_x000F_ÂÌwk@ÏB|ó2»À¶×!_x0008_º@5ßÃÿ5nØ@ØÕXê ä@Ù_x0012_C=_x001A_í@sqþmË_x0004_	A_x001B_þT_x0007_,_x0002_Aß}³@_x001E_ëyZÅÀ^aµ!èfAÙÏ|f(ZÐ@(%_x0005_W_x000F_È@òVÿ&gt;èËú@_x000E_Ejc¦±À¢mWïÜ»çÀrÄ½Kû@à´~ÚI_x0012_A¶­´©!Ac]bLÇ­_x0015_AÇ?Èn8.ý@XÃ¶;zÏî@ß¯ê®p&gt;¼ÀXé¸Q»á@)@_x0005_UCß@¥B_x0007_Q÷+ö@Àå1ãFÿ,AÄ	ØÂçº_x0001_Ajé_x0012__x0002__x0003_CÀwï¯Ú­å@ÝÄdj@²¶@%Ä«ã)&lt;ÁF&gt;R ÝÔ@@@,8oß@YQeµtî@±_x001B_E\_x0015_A|¶_x0007_ö¤·@ _x0010_?ÑW_x0002_A,¬!&lt;ÿ@·]ô_x0019_ë~2ANQK5l¹.A8_x0004_Þ£;}½ÀIÝõ:õ¿È@*#õ¹_x0012_Aö·­å|é@+Ýµ/_x0014_ÁKõB"4¼Ê@1dÂ°-_x0007_Aó`Svïå@ç¦vyÑ"Aýhë_x0003_&amp;­ÀÑ_x0016__o_x0019__x0015_A(_x0005_þ_x0003_£_x0001_Ak:{µu¸@_x0019_«ç©\Pý@à¦}Ø(ÿò@À3_x0004_ì§ê@	¶¤Ñ	×ÀxO_x0016__x0018_ôØ@îËÊ[_x000C_À_x0002__x0003_Ì"¶c°@i|è÷K¶ù@uôüì½Ä@uU¤Ò@âgI¹!Aý¹ýb7á@J$_x001A__x000B_ÐK2ÁºGé±}ôÔÀÿ_x0016_Ô_x0003_K_x000B_ÕÀõâ"¨Qú@_x0015_3.¼Ñ4@dg_x0007_qA_x001A_ª_x0010_1ýó@² Ê,^_x001A_A¥Id	_x0010__x0011_Ø@4%mFThÂ@¸OuÁ}8´@_x001D_­À!ãHAë_x0004_JL_x0005__x0015_AÒQQ_x0001__x0019_ç@#`]àjñ@Ù¿é_x0010_ò_x0011_¼À©0 .²&gt;_x0002_AÚ|?RÀ¯«JÚ©÷@h¢ÿ_x0011_,Aú¼Ý`}Iä@ÐÔ[PO¨Àan_x0005_XAA1ik°[o)A·c!f_x000D_	Á\u-/_x0004__x0005_ÀaÓ@8eXÄ²Ø_x0010_AÍa³¿]ÉÍ@"#u\þ_x000B_í@¥_x0007_ æ ³@ðiGwôýÒ@ÔlÝäÒ_x0015_A¢´05ë@=%ã¦pï@ª!7üûÀ®ë=åÍ_x001A_ADf zDA­?n§ôÐ@TiY_`Æ@RBË®_x0010_ÐÀØ®_x0010_§öMð@fà÷¯âö@Mûm_x0010__x001E_9 @_x0001_epv±¯»Àèâ_+ô@w^DÒ_x0012_2ú@xD_2q+á@#ý»Z|Åô@:Ç¹%SZ_x000B_A·ìGoÚíÍ@½ÑÔ&amp;S­@ÌÚòéÄÏÀÁâUd7¬å@ò_x0017__x0005_F&lt;Û®@U Ï\&gt;9ö@ù~´.y_x0012_A3¨¼L_x0002__x0003_A_x0001__x0005__x001D_Ã_x001A_"/_x000C_¤ÀëÁ}¸ÀYYIhr_x0003_AªÂ±_x000C_µÐì@¶ðÌiæÑÀE_x0001_ZÊGA_x0017_W/a®²@¥Ô3¢¡À!)x©±_x0014_AWèè_x000B_T|&lt;A_x000B__x0019_üK#_x0003_Á_x0016_V´©h«@_FDÎ¿nÄ@#Rq?¯ì@_x0019__x001A__x0014_"I]dA÷'°0{2AL£R!íÝ@ñË*!_x0006_Á_x0010_Pq&gt;g_x001F_âÀÚ_x0006_¸1"å@óâ_x0019_M¯ÙÑ@ÇÃ£På@ûH&lt;H_x0002_Úå@/À°&gt;Pqî@NF+8Ñ×@Í* Çõ$_x0004_A^4_x000B_9_x001E_zXA_x0002_¤!NÞ×@Orß_x001E_æ@5äaxÚ(ó@l )_x0011_Ê@_x0016_Hd_x0001__x0003_Ò_x0011_Ax]^¢@_x0002_îÍÁé@Xónß_x000B_ÙÆ@_x0003__x0013_3g¥ÀJiëb¸_x001E__x000F_A÷³(kã@yæXc¯ò@a*NÃí^º@_x001C__x0003_ë×Ü¦±@·3.ä"`å@(*¡¬î»ÿ@_x0019__x000F_ª_x0011_m_x0019_AN_x001F_ÕÊø@!^±_x001B_öXA_x001A__x0016_½Zà@À_x0010_¨À{_x0017_ÁÀÛø_x0018_kDÔ±@¹_x0006_t)UÅ@_x001F_Aã&amp;J!A_x001E_¬sg_x0008__x0003_AL4çqHÁK!±Ï_x0014_A_x000D__x000B_Y)i_x0005_ñ@·C­À¹~òÕç_x001C__x0005_Aeç	¯ñ;õ@,rêæª`ù@5Í_x001A__x0016_¶@gVÑù@ç_x001F_Þ_x001C_3â@Ð8d¾Dxæ@_x0001__x0003__x000D_ç½3ÛÅÀG¢©¬Ý¸@úÔ£üb5âÀ_x0003__x001A__Ãs%ü¿¤:y_x001F_pm	A6Öô#rv_x0018_Ay_x0013_sË§_x001B_AãWú_x0016_©^!Á«÷àôýÝ@|¡lÎ° ¿Àb_x0011_j{ á@t/TÕ_x000B__x0004_A_x0002_ãz÷#^·À0\ý¿ë@._x000B_+-_x001B_Ü	Ae¢z&gt;Î(³@_x0006_Ö_x001C_7HÏÀÆØHkST¤@_x0006_¢°ÁûðÛÀtOê#.¹@|_x000F_iÚ3ð@_x0018_7[_x001B_õ=¼ÀAðÓ_x0003_CÔ@¬õò¨a_x0006_AdÀÑi_x000E_Ò@jÞÊaþ®ã@Ê_x0017_mÚÀ_x001C_³_x000E_fë_ó@Le_x0012_]!,"Aw»;c{É@¯GïNèwö@×Tú_x0004__x0006_Å0Ý@V;ó#xÉ@ÜOâ_x0013_ñ:A_x0002__x001F_ S­\ê@­ù»ù¬Ã@{îªÀ_x000C_A«_x0007_ÃÇ_x0004_AEÝ_x000D_Z¤_x001A_AMËúKðJºÀóðL¡!_x0018_æÀÐIeâ'A_x0015_;!Ä@ì½_x001E_ð_x000F_£ÀT_x0001_S_x0015_ÂÕÀËÍ¦_x0015_ÁGÑ_x0014_ù£_x000C_AóÓ@_x0008_F_x0010_A¿sñ\Ú-µ@_x0008_&lt;0:_x0005_ñ@Fß&amp;ÄíßÀ¿ *f6_x000C_A ¸&gt;í½éá@×d_x0003_ô)ê_x000C_A¨cÅJýå@¨_x0014__x001F_¯ó@7#yúuÐï@ä+Ëä0_x001D_Aç¶_x0007_d_x001D_Ä@"BÄZ0üñ@Z&lt;õ](D&amp;A¯PxÀ£äë@gæF_x0005_Ý¿áÀ_x0002__x0003_qÞV_x0018_HÆ¾@XÁÖË1Å_x0002_A§Uà£_x0011_­@UûIçÍ)_x0011_Á¯À¸6&lt;ÎÆ@ìÅ°M°@BþI_x001E_öñÀÍ&gt;Çÿ_x001D_A§Ïø"Hñ@z=Åaõ©_x0001_A¤&gt;*ã9~×@ÜEUîf_x001F_ñÀó¿÷½³À&gt;çWM"ä_x0012_AßSgT)dâ@K¡_x000D_þHÏÞÀî_x0008_,Îùè_x000C_A_e â¬_x0017_ë@!M¦³î@3&lt;èü2ö@{vb¹Â_x0003_AEåÙ#g8{@_x001A_*_x000B_ëª!Áôym,Px_x001A_A_x0004_¤Nß!_x0005_ðÀýxóp_x0007_Ú@_x001D_'X¤ÎØÃÀó«):þsá@&gt;Æ_x0010_¨7×@úö£Y`Ì@Jq}Ô_x0013_©@æÖlÖ_x0002__x0003_!èµÀ]rÄ*¸2A_x0019_2+b¯æÝ@µ|10îgÖÀ_x001F_Òg¶âAFö_x0008_Õªà@ _x001B_QV_x0011_·À~aÿªFé@\EÉ1êKþ@4FÐ@¥¡nó¢@°âÂÛ¦@'V6÷Åíç@ìYÙYwVA&lt;õ2\Ö_x001F_Aá»&gt;8_x0001_}_x0005_A_x001A_²Ô¹©ù@º _x0018__x001B_#_x0013_ó@Íp_x0003_jt¢@Òe_x0011_ð\èà@ñ¾_x001C_.Þ@Ê°&gt;øö_x000C_A^ñZ?îdò@¢Á3úÇJAÁ9²óHû@Ú{_x0015__x000D_·0Ak_x0016_m7Ý@çj¸õñ·ü@_x0003_ÉÚà@:ª¢¸øñÀÃ_x0003_·õ¶¢»À¼+9Tâ@_x0004__x0005_h&lt;Sg0_x0001_Aa_x0018_ÿî@£ñ_x0008_XI@¾.ÒJ_x0002_AÓ@÷ûK¦lØ_x0015_A7Ã#pç_x0012_ö@B_x0016__x0006_yá@¢ôÒZÐ@_x0010_Ïñ©5ø@ ^hda´±ÀÑÔ_x0010__x0001_AâÎ'(øÀü­Sk¿%¿@:''²nÂ4Ai_x0007_¹GÔ@öhv*ªG_x0004_A-un/:ÉÀª{_x0008_V_x0012_x&lt;Au{akk²Ú@0S ¥ã@Ã~ÀÏF¬¼@Ë²àn_x0001_Ù_x0001_AÖØy_x0013_3ÓÇ@Õò[hNu_x0013_A+3_x0014_Ìà@UYÓì4Ñ@J_x0010_j;_x0018_gì@_x000E_YÎ_x0002_:û@_x0014_¶p_x0003_Ø_x001A_Aµ_x000E__x000B__x001A_R¸@(*CÞÉ×@_x000C_Ð%Å_x0001__x0005_ûZ_x0001_A)ÁåöªÏ@{fH_x0002_Eó_x0011_A#e_x0008_i`Í#A&amp;8XÝ_x000B_Mñ@!Öu_x0005_?ÁÀ³hÄÁÞ×@4ñÆÙK~_x0004_Aäpk-_x001B_Å@_x0004_óËÖ`«À &lt;m_x0003_(Àï@&amp;[8NÁ@u_x0014_&gt;ú_x0004_âÀ&lt;¸ÿ_$_x0005_¶@ñ_x0006_^váÀGß_x0015_Jàõ@ÑçÉLyç7Aùü-_x0012_AÜpÉÆù±GA}µaõÚÁ@_x001A_¡¯ë¶ø@Â¢?Õ:I_x0006_A_x001F__x0008_´_#À@Oz8{_x0004_Ò@â^òa&amp;ú@G;6Ó¦Ð£À|A_x0004_¨_x001F_VÝ@OÚb½_x0007_ßó@ViÖdÝð@M_x0003__x000F_¨§¡À»]Öúôq(Aa&amp;'ÛÎÁ_x000B_A_x0001__x0002_»)`|v/½@_x000F__x001B_\Vª»_x0014_A3bfÙí¦üÀrG¾J¤î@-ó_x001B_ÿ_x0006__x001C_ë@¸ÜÞ#!ôÀc7/_x0002_2ý@_x001D_·é_x001A_õûHA!OsV©#AY_x001E_®èO_x0005_A!Z¹×ÊÀò$Ì­4¼Ò@Cÿx_x0012_¤gê@¸2_x0018_PõÙÀ_x0019__x000C_Ìë_x0010_ñ@Y¸°|âØý@_x000C_òÙ_x0017_ÉÀ0H_x001A_7Ôð@ø¥Ø*\ð@_x000C_±±_x0018_Y_x0001_A_x001E_þG÷Wë@)O&lt;Î_x0010_oö@¢~Üg:HåÀ,w»_¾õø@m_x0014_úE+ A	Çã°Üa_x0006_A§&lt;ÜVd´Ê@¦_x0016_tïXü@_x0019_;x@A¿ð¹xaçÀC*[¤_Í@\}rÀ_x0007__x0008_`_x0017__x0002_A¯éôy_x0019_A_x0010_#_x0012__x0002_ RA2Ï¨&amp;g_x000E_A?_x0014_µûäê_x0011_Aö!·_x0006_ø¯@_x001A_[0ÿxð@^pCdGÔÚ@Ù}øÂ¸Äð@Ç+_x0002_ê@5,ô©@_x0005_A8_x0011__x001F_áÏ@{_x0013_9_x001D_úü_x001F_Ab"Ü_x001B__x0004_|ð@_x0002_¯ÑÑ_x0006_Aò)å_x001B_AÃÀ_x0008_¶çàòÿ@Ì._x0018_sj_x0019_A¼à¡g_x001E_hà@F_x001E_"r_x0003_8_x0016_Açw+_x000B_0oøÀ¾äH§ÁQ@Ç_x000D__x0002_àò_x0001_3AÈÅ_x0007_Th«@Êjæ~`±_x0014_AE9[)µ@tÍ¬¹bêÀÇ¤KÛÚeÐ@ü_x0015_¬D®Á@ÞO$)_x0011_þ@Ü_x000D_ìUãØ@ö_x000E_ÿS\@_x0001__x0008_{/ìéñ@KÏ·_x0003_×@T2Õ;_x0010_¾@üÞJ_x0005_´@`òºXOÄÀ_x0015__x0004_Ú_x0015__x000D__x000B_%ÁEc(l_x001D_A_x0019_]ªÕ_x0014_AÊÊNÝ	_x0003_A1Ò­Ú@jL²râ'_x0002_AXììB×Øö@F_x0015_b_x000E_ÜÔ­@V=_x0010_l_x0019_AÞHA½´&lt;A/wÔÁ@_x0012_òª_x000B_Ýf_x0006_Alo_x0003__x0003_A|#Ú_x001E_}ö@ðnµÂQæ@WðiuEbd@ÔïPÂ}_x0002_A_x001E_½¿ ç'¤@Îº_¿=s_x0017_Aë_x0014_K¡ß¨_x0007_A_x000C_X*2ÈÔ@Ú«÷Å~àÜÀ_x0015_Þ_x0001_Oé_x0015_ðÀ«Í_x0011_ÌÀ`n©í·¿@JoR®Z]ÿ@_Õ§ë_x0005__x0006_ó^uÀ9_x001F_kQ$_x0012_Ag§Î!kÝÀò½ó-ï&amp;Ã@:7_x0004_&amp;[W%AÙñªH¼iÌÀ*á®$Í@[Õ|á¢À@Ü'Î7î@ôA¦¦À`_x000C__x0005_%ç@)ã&gt;¡Bá@+w#MÕØ@/;QÚ_x0005__x0003__x0004_Añy_x0018_ØpÁ@_x0005_õ°_x0019_â@A_x0004_é_x0013_jÕáÀÛ0_x001B__x0013_°I_x0013_A_x000B_R&amp;H_x0008_ç@_x0006_&amp;§&lt;¿_x0008__x000C_AÁÌÊP¦ê@öK¾k¸@´KÔ_x0008_0u_x0018_AÃTªåth_x0002_A_x0002_o_x000C_*+÷àÀ4t¾wÀGÀlÕ7@ÜÔ_x000E_AxA8ÿ@_x0001_s_x0002__x000E_+ÐÀyqª^¿Â_x0001_A¯Èg_x0015_A×_x0017_HU_x001D_º@_x0003__x0007_- K*ÚVÀCÌg¼_x0007_Á¤PWzã_x0004_ÁÓ_x0013_Ë_x0013_%_x0010__x0019_A)_x0006_} )Øî@ÛV2©P_x0002_Ò@ý]OC·_x0006_Á»YBCZAóë®Ô®ùkÀ¥ ½	wúæ@½iTÍÄ_x0001_A#¨ä@À}¥_x001F_wû@_x0001_ø7³¿+ú@­N(O¡ú@)Â6_x0013_ØL_x0017_AÉì£)ð"_x0005_Aâä}­å`@AçSy?	@,?}äð.'A_x0002_!¦á5_x000F_áÀí/_x0004_zi_x0010_AÜ"¥°Ìò@ÃD3:A_x0012_]ÈìÑ_x0012_Ñ@(`_x0016_4AuH_x0017_hÂã@öWÀ^2æ@ÿ_x0007_ñ_x001F_5¿ÀqÈ¿-ï¨@¾a_x001B_|_x0017_»Î@N22¥_x0004__x0005_^%úÀ9.æÃ.Æ@ß_x000F_:ò]A¸4N_x0014_ªðÝ@,ÙyñØ®ÀÈßÅ´WÒÀ_x0017_02ª§À¢2_x0018_@:ß@¡l_x001F_,RÇ,A2_x000E_Ô^&amp;_x000F_aAôBóx| ù@õ6ÕàÕç@coGøÊ@{P´SAlù_x001D_LÂ_x000E_ADºÜÐ±Ó_x0008_AÙgí	@Îr7_x0002_8_x001E_A_x001A_éwgâ@õ¸°M_x0019_u_x0008_A_x000F_¦ò_x0016_M_x000E_ü@4x{_x0001_6_x0004_A_x0007_Z{r#U	A%¿ÅI_x0012__x0003_AëK8&lt;=ÅÀ_x0003_â¥lÁû@¨_x0007_GG»1ÁÌkiÄê@¦÷ìáªÀuy_x000B_®Ï"ç@¼ÂÊ_x0003_áæ_x0013_A"#jþÅÆA_x0001__x0002_?ë¼¯_x0015_ÀSVà_x001E_ê÷_x0003_A¢c-_x000B_=_x0014_@Ä&amp;Å_x0007_&gt;¹¬@g,m±¢4 ÀÄÿa&gt;é@õî_x0016_eã@¡_x0003_¤æ_x000E_A/.)»9ò@_x0005_/o2TdËÀY\¾d¥÷_x0001_A_x0019_mñøeñ@©Eb&amp;&gt;[Ó@u_x000C_ËÆ×_x000C_Ä@ë#ÙÞþ@º/Æj¸"¯@ÃR/_x001A_.¤ÜÀ(éÏd5ÆÀ.Ú¼sËiÀÀä4_x0012_QÍ@[]÷Ç®¨ÀD®d'"A _x000F_'$4Á:je¿rM@ÿï_x000D__x0002_Í_x0012_ÑÀ¾YOD9wêÀ,_x000E_W3$Ñ@_x000F_7_x0011__x000C_0AÌ1ÒwJ_x0003_A¦aÍf2sÔ@bª¨Å¦=ÌÀ(x­_x000C__x0004__x0005_ÚÏ@Mþ_x0015_bÏ9Æ@ªþ½øá_x0016_AÝt_x001D__x0003_ì@Ä7_7d"õ@!ãú¯_x0002_¡@¼_x001D_Ëä.Ò×@¤ÄÔ¹fQAødÇu4 ã@¤aI`4îÜ@£;ðØ3_x0005_®@T×½3ÃúÆ@¯_x0005_EÎÒÀº9_x001C_Á}±ó@ø+_x0013_ =j·@·aGÆA_x0016_ìÀx_x0004_ÌâíÀ_x0012_ÔáÂ8¸@_x0017_Kïô@»¢_x0013_fï_x0007_¦@xÒ_x0001_,_x0005_½Ã@P_x000D_­Òû×@]îÊ_x0010_Ã7µ@¤)¶.×RÖ@^Pí»ù¼ÀKkkb"Á_x0008_*tï dþÀÑ:Õåx_x0004_AsÚ´_x001B_ïrÁ'up^ÈLiÀÏÍ&amp;¢ÙÁ@eIò_x0018_î,û@_x0001__x0003_¿G_Ø¥ÄÀß YGºÓ·@IgC³s	ö@_x001B_÷ìKP_x0003_¾@ÝêiÕ|bº@_x0002_n;_x001C__x0010_A_x0012_VX_x0018_ZQð@ïÍ['%&lt;	AÐÍ)ÿÊÀCÉNþ_x0012_fAÊÔ©4.Ï@2\fO0Ø	AÛ9]-Ð8ÀÐ]ëbrÜ@/A©£bg_x0003_Á#Î_x0019_o;\ä@_x0018_N·#ë@È7é¹_x001A_¡ò@7u{ë_x000C__x0001_8Aãpgµ_x0016_á@¬¨´åÌ?ÄÀÄ±Ð@Ô²ÎåÞ@_x000E_ÃWÇÂÛ­@_x0006_kþ_x0011_ðÑ A:òº½$_x0014__x0005_AÜN1®Cþ@ä&gt;_x0001_KDÛ_x0005_A)E_x0010_ÛðbÍ@-kÄs(þÚ@û®º£ñG_x0014_Aä_x0010__x000D__x0001__x0002__x0003_	í@_x0007_©³Yì7A@._x001D_¶Ó^ÊÀjÀ_x000B_c¬Ã@Û/,|üáî@ØÖÚ=É_x000F__x0010_AÁ(âô÷û_x0018_Aé@B3àÙ @IÎÆDå_x000E_Aôî;b)vÿ@_x0010_ñes·Zý@Áð_x0002_ï@_x000F_¬Gø2ò@kV¾_x000C_©$6A[/øy!_x001D_Ù@vÔ_x0005__x0005_@EÚb_x0016_åîÐ@WI|Hµl¬À_x0018_c!£h¶±À_x0014_n¶ð³wÊ@`?_x000B_)«²_x0010_A6_x0010_ºÆ_x000C_A_x0007_?Ù]ÖQ_x0006_Ac}oÿ9ÌÀOr±_x001A__x000C_Aÿß{²u=ü@î_x0006__x0001_A_x001C_râ@ÉÄ_x001B__x0008_(1Aß*)·OÎ@½3\u1Úñ@%í¨·®å@üXs9'³@_x0002__x0003__x0017_kVúÊ¹@BE²1Z¥@mªwîØ_x0003_A_Ð~$,Çê@_x000C_øH×R*ñ@Æà_x0019_Î ©°@y ÊáÊõõ@.[¤#_x001A_%DA_x0002_¹ÀÓ_x0011_(dAIf_x000E_dÁÑ£@QÚ§,r_x000F_Ñ@-_x000E_4.5_x000F_A_ã_x000E_²:å_x0002_A_x0012_kU¶³¦@½@UÝ)_x001A__x000C_AÑìØ¡ÜD-Aª_x0011_ yÈÒÀ{y¦~yÀ _x000B_A1EA:ûÕß$_x001E_Ï@ØàÝºÞ@Ä¨_x001E_´»ð@y?¶\Äï@½_x0014_ÆJ@_x0010_¢&amp;Éfh_x0011_AYTØþ_x0010_Ò@RrÉ¤Á±@ø_x0017_aá²åã@_x001B_o, âö@¬[zÇÀ]ûï_x0001_AÖg/_x000F__x0004__x000E_$1Û@ütÃ¹Ë+£@_x000B_¿H\(}ð@_x0005__x0003_EÒw¥@uJÐm@yRE_x0002_lv	A×0#-8±_x0001_An_x001F_Ã_x0012_Pb_x0016_A_x000C_Y_x0006_µ_x0016__x0002_A"ï_x0016_£«#Arþ_x0013_Í³ÏÀíý	FT â@øÔÃ²*FÌ@_x0008_ÁÏàîá@aÚÎ_x000B_ù/ô@ZD&gt;¹)äÌ@_x0015_nFW4øÀX_x0006_û1jÂ@÷_x001B_/_x000D_²Ö@_x0006_?t*_x0007_öÖ@tÞ©õ_x000B_ò@«½PÁ§À»&lt;ò4Ds_x0015_A_x0017_mº¶û@Ð¢Síò@­2xÙ6Í_x0016_A_x0008_t_x0006_¸_x001E_ñ@äý_x0019_Çeô@Ê_x0012_¿_x0006_cç@½T%/ØQÕ@C¬q@#AJ ëRÑ@_x0004__x0005_Àn_x0008_V©ç£À¸ù_¬ñúÉ@KÛ«	µ ý@	k@î× @úé®ú]÷@#ñPypá@ã&amp;_x0018_t¦ã@§Ya&gt;l_x000D_'ALC­CG±í@¬d0_x001F_¦ë@GïÓþ{4§À,_x0015_ü_x0019_Ae@x~_x0002_¶(Aàb÷)V±_x0006_AÍ2aòß@Õz$=L·ê@ÍãYô_Ú@½é±P;@$³a1è2À©ù_x000B_Öä¨ÀÓ¯tñÖ@Kp_x0013_Æù»ò@Ú¬_x0004__x001D__x000E_Û@Úà_x0003_ìg_x0001_ö@Ì¤J¼Ù×@¹o_x000F__x0016_£¶_x0011_AþÂöl_x0017_ËÀ}B)¶è¥@´¼êq7Y Aª_x0011__x0013_Ëªé@JÛÊ+MÑ@x\ü_x000D__x0006__x0007_Û_x000B_CAy&amp;@PÈë@Ðx_x000B_ÑË¨@_x000C_ðw·_x0012_ð@¹2G_x0003_æò@ã@4_x0004_þ#_x0001_Á_x0014_wÿ¤2æ@`kzá@_x0002__x0005_gbþ_x000F_AGÔ_x0008_e\ RAkÈQ:ÁËËèì_x0014_1ÊÀ]_x0001__x0016_·Í´ò@¼O}´ãÈê@Oå28_x0012_ÿß@zµ¹ZÌÒ@Í¨V½ÀvéPÏj·_x0014_Aóß»r´äþ@_x001D_í_x0018_8ý_x0008_Æ@5á_x0013__x0014_eyì@_x0017_3â6%õÀ³,s÷­#ñÀ±	A1ºÝ@dI£Ml_ªÀ`mnAoÇ@O_x0017_ÄÔSµ@òùN.±­À¨¹ë_x0007__x0018_Þ@-ña´æ_x0018_Ë@ÌÒOñ¯@_x0019_Áï_x0008_Ò±_x001A_A_x0001__x0003_åÚ4â_x0002_ùÀû®Á=*ø·@5ÒEú ÌÀJ_x0002_V½É!ÁöÖ®ÿèa_x0015_Á&gt;¬g§¼/ø@_øóa/x@¶_x001F_ì3A_x001B_tôO_x0019_Ð@ïcÓ_x0002_A¢Ì¼á¸@çøfH_x0007_A_x0013_ò&gt;_x0017_W5õ@ûìH)Hþ@¥%Ê_x0008_è@ú­ã­êÐ@þÂé{B	ApU9?_x0004_&amp;½@_x0008_ÇDºç[ý@ Ü%F_x0014__x0015_A@Ïnó$Î@´V_x001B__ª×@¶¦_x0008_'¿HÓ@'À"5ç@Ãï¶_x0018__x0018_A{_x001F_Ýþ¯_x0002_AÃ_x001E__x0005__x0016_ÈGú@Ó¢ëKzîÀ}1u#·_x0015_Akî/_x0019_´@7_x0015__x001E__x000B_ý_x0002__x0007_A/ïä_x0005__x0006_2cÎÀ²¬0R_x0013_ö¢@µ¡L®.#¨À=BÆÍâÀ&lt;_x001D_y?¾À&gt;û_x0018_;¶R_x0019_Akz_x0003_n@	Þ@æ_x0016_Zá	@tÁÚR©ì_x0004_¹ÿ@Ï8}GðÀÆ8gwHÀùmÆÈ{næ@ÈwÉ\UÒÖ@'_x0011_6B£°@Ä_x0001_³_x0013__x0010_é@t_x0002_ÈO¦·@ÄJ,óÅ@T&amp;d_x0010_|$~ÀYöÎ_x0015_1ÿø@Êø/g_x0017_Ë@_x000D_b§ñhÓ@ibt[ÐUñ@Ê\:	Gç¸À¶ÆjÇ_x0015_áÀ_x001A_&amp;ü3)âÒ@sdþÅËø@È/°Åß_x0003_ÎÀ_x001E_UcDÌGò@h^_x0019_yú_x0014__x0002_A&lt;i_x001D_w_x0012_äæ@&gt;F%$ü¹Ö@kt&amp;_x0006__x0004__x001A_A_x0004__x0006_îE_x0005__x0010_YPç@ºï|?{þ_x0001_AÚ­,^õ£±@_x001E_hò~z_x0018_AAå/ÐQìQÀõ¢_x000C_NË±_x0008_AÛú&gt;·_x0004_v¦À=/zÌ_x001F__x0019_ÀáÚÅvÆÀå_x001F_Ûß§_x0001_A±7Cg9ø@¥*±]Ý@.íÌbç4_x0004_A$¾Þ_x001F_¦,_x0017_A_x0003_w^_x0008_ªHA_x001F_*ff½?ÁÀNKp_x0012_?õ@ïdÁyæ*º@õtX)VA \ºodô@v_x001B_eÍZ_x000C_AÄÝ8_x0019_bÏ@_x0012_ö(Ý#Ë@×j2¹Ú@_x001E__x001B_©Ê¹FAEï&lt;[Íê@ÐÍ¦_x0002_AeU½ q_x0019__x0011_AkCi®o_x0008_Aß$T_x001C_èï´À)@jòãþ@¼Râb_x0001__x0003_ÉÕ¥@_x0010_sés_x0011_VAzm~ºS#A­ø)¨ËÑÀà¼"G4Ü_x0011_A¶YÇ_x0002_X_x0010_Aàµ_x0015_ºÈâÀ_x001D_#È¨ë¸@§_x000C_äÞÍVÑ@oµÒ©_x0006_A+[V£äÀ_x0001_ÎpEÍÁ@V®Ó»_x0015_5_x0018_A½ð+";_x0002_A«Ü)_x0012_è_x0002_A_x0015_Ð!¨ò@F¸¼¨ÂÛö@_x000D_¬N_x0010_Ï¥À_x000D_¼rÔ¾ @³,ÿU;`@|R_x000F_Ù_x0006_c!AEÌl	Á9Õ@Íiü_x001F__x0003_A- +Ø=ò@_x000C_oîc(+_x0007_A_x0017_eH\Ü:Ó@@¢-v_x000E_¦_x0016_AA#_x001D_RLÜ¸À_x0012_ÿt£þ×!A¥ÛÖ#éÝ!AØY,Ö°k@Ám¡È-Çî@_x0001__x0003_FÃ4²Hüõ@Â¾d8T¹ÉÀ÷Rº`z²¯@×»QÕë@s_x0017_î_x000D_F±À_x0005_4kÆ¹é@f_x0007_é(_x000B_Ì@)@uRl_x0001_A_x0016_Æ_x0012__x000F_`_x0007_Árû_x0013_µâ­AEå¦_x0019__x000C_Àü\$ÙN_x000F_@ÇKT¦ûÉ@_x0004__5ªâí@ßFÈ¸oè@N_x0013_ú'¢_x0006_è@&amp;Äc1r_x0007_ó@_x0018_ÊrùTïÄ@ä^0_x0010__x0002_þåÀ4´þìÄø@4Ü¿FÌÕ@SqZ_x001C_b@Ñ¹Ë_x0007_Û@íÿ&gt;±_x0006_A_x0010__x000B_jTß7	Aººô_ÓwÀôÐn*Nk0A}O 5¸6sArøB? B_x001E_A_x0005_Ow_x000D_FDÀ@¼dï²­â_x0010_AP*Ù_x0005__x0006_-Iæ@VJ_x001D_U_x001B_Gù@µªyÉãò&lt;A*Þ	Õg_x0017_AB&gt;9S·_x000D_AËÒ?8¡èÐ@_x0019_»Ò@qGýãÿ_x0003_AÍd{Wlð@_x000B_²Ñ_x000D_ã\"Aþ½_x0001_í@e+$¤{l¾@÷·Ø3(Áúö&gt;^?¡@g}E½£ÀlQ&amp;iÏí_x0003_Aç:NmþNAç=_x0008_V:ò@:¾Us_x0018_ò_x0007_ÁmÏ¼&lt;áÝ_x0011_AxØ¤¹}M@D'_x0002_E¡æ@`ùmX_tÉÀñ)ÇU_x001F_A×ÒÆ_x001F_ÃSÕ@ä_x0017_e@;A¬¦¨fÑù=A_x0012_ýKk§wë@n_x0002_¬Eÿ_x0004_+A·áªLÄv_x001E_Á028»d»å@Ñ	´Ü`Á_x0001__x0003_G_x0005_8(V@r·2.ØÈë@\Y4ä)Ú@w_x0005__x0010_rIî@_x000C_úwÉwcå@ÌÑÿ&lt;ß_x0013__x001A_A9Ç]á@ãÔêj2A{¤!Ãî@ó@~)ðÔ_x0015_¢ÀÊRi_x001D_ÎÝ@;þí;\äÀ$»L_x000F_2«_x0010_A__x0005_8_x0002_vW?AIö)HúUâAÜhÍåÌÜ@«ÓØ¯ðÀ]ðýÕ£2RArL_x0007_û_x0012__x0014_AÍÞàL_x0014_@_x0013_º» Ã_x0005_PAte_x000F_ÿ6_x0019_A_x000D_àQy(AÒ_x000C_ä,ø0à@'í-³Fñ@_x0012_ä~_x001A_¤@=[µqÌÙ@yô_x000E__x0001__x0017_%AT&amp;pDVÔ@Ê_x0015_'Üp¨@+/_x0005_%¤¬@~_x0004_uL_x0003__x0004__x0007_'»@_x0010_£qW_x0005_a_x0002_Aêó_x001D__x001B_êvð@}ÁEc¯÷@Æ_x0016_ÆSé¡@_x001A_û2º¼È@}	Â4¢Å@_x0006__x001F_Ä_x000C__x000E_Ô@Ã_x0005_P(_x0011__x0013_Ö@_x0013_+_x0002__x0010_TD_x0012_AO·i&amp;_x000C_±@Ð_x0015_Np¶Rñ@ÇMgb¤«³À&amp;( þÃ_x000F_ÎÀQÓA-_x000F_Aæov´1eÁCnC=_x0015__x0003__x0010_AinxÁÀòFpÆjÆë@÷âÖéÉ@}©å_x001E_æ@4ÐÉf¡e_x001B_A_x0012_ìÖ_x0001_A¨¬$Ë©@üù(¨_x0002_2¢@ãÕéõÐØs@_&amp;Fi-Á¦XþP_x0017_$Aø_x0010_iÉ@®ÙJ	Ì@g¥BAPäà@tNä_x0004__x000B_W·À	_x0011_$_x000B_m_x0011_ÖÀ}þÏ´ZÁ4þ_x001A_^_x0002_ARö2Â*ðÒ@´G(qo@F_x000C_°ú¿©@zêR!è@Ô_x0005_å3Ã@(8{Ã9À,}ªH_x0004_Á~!4_x0017_Ò8_x0002_A_x0005_óiÎùc@E»H£+Ñ_x0006_A¥!¦rõ@7únk^Á@dð@5_x0006__x0002_AbO_x000C_IøÌ_x0012_A]_x001B__x000D_­fÄ_x0007_A".Mù0Tñ@Ãþttkú@_x0010_èõ_x001D__x0017_È@ÀÄ_x000C_M!Ïô@¡_x000D_!_\_x001C__x001E_AJ_x0014_Cîú@_x0008_sI¹áÞ@$áx7V_x000D_A_x000F_Þw}Ä_x0016__x0001_AwH±Nõ4Agn0_x0003__x000E_`À_x0012_(¦ü~1_x0018_A6_x0013_[Å^ú@d5_x0015__x0003__x0004_:[£@®Ó_x0001_UÄ@_x0015_â~_x0001_&gt;äÀq_x001B_N.à¦!AèÄmÿ¤Øc@¥]1¹É@$ÓÀjb ;ÁjÀË?¯HAT:uYM@Aê=_x001E__x0007_E*A6¡v_x0005_Ã_x000C_yAs[$£Â@_x001E_©4ÓªÔÀ^nØ?F_x000E_Aü¤{¦/AÐ4_x0002_\vÈü@&gt;¨Î_x001E_ûÃ@w0i_x000C_@Ûõ@~ÏXª_x001E_Õ@_x001D_Ùö4_x001A__x0001_Ax_x0006_&lt;'_x0002_¨ÚÀ.9_x0006_sü#A\_x0010_/éÁÚ@_x0012_øòÐ@_x0002_fC_x000F_ës_x0012_AÁ_x000C_Zõ_x0014_î@_x001C_Ë]ìqÞÐ@ÅÈ_x0016_¼Bä@,_x0001_¥¶ä@_x0001_ôÌ%ÉÒô@¬`¨+ú@Kg·wø1A_x0001__x0005_ÒòÇÃÚç@ÿ_x0007_íð?Qð@îÖ¡ HtÐ@9kmIµ_x000B_ëÀ,ì1ã×Ê;Á_x000B__x0017_ÉI*Qì@eBlÚ0nµ@&amp;á¿Þ+_x0017_ß@Ñ×è	¬dë@Ó+?'ö@$âa_x0003_cIû@Y6|(_x001F_£à@Ñç_x0011_èß@xþá@,öî_x0010_?»AJ_x0018_©fdOAr@!K@ÞAå_x001B_ËB_x0005_A/¤'`pA:AÄ«8ÎQn+Ar1ôfÂÐ_x0016_A ý·g_x000D_ÿ@ÕÊìw_x001F__x000B_A®Î©­Q_x0002_A¯ÌSZj2AQ¾ñ! \_x000B_Aº_x000E__x0015_&gt;§@DÐéØâÝ_x0004_Abõ#q,Ê@Üt_x0010_`þ@Fté[ªÎäÀ&lt;LJä_x0001__x0002_&lt;Ð@l@fùÌ¹@p;_x000D_üJä@9®KYæ=Aæ1_x0007_w"_x000C__x000D_A¨r%g_x001E_ÔÜ@'A_x0002_Ú/­Â@_x0010_Ç_x000B__x0017__x001A_¤´@M¥×j_x000C_A_x0011_åi#¨©@%ÎSAï@³_x0005_ÑÒPÿ@f_x0013_±`µ2Ahq_x000B_3@mùmðØÇñ@æ¨_x0013_¥õ_x0008_Açò´»°8êAÚZÙaá.î@ÔÔÃêc_x0006_AY{gz=_x000D_Å@_x0012__x0018_ºu	_x0013_e@áfs_x0010_?eÒÀ^w2_x0019_ÁqÀ¹L¦DVæð@G8~Vªb@D.¯ª¥/QAÇ­¸ÿ¾@þÇÐ,"Kß@îÂ_x001C_5¥Èæ@«Ö_x0014_¶]º_x0002_A_x0003_Òp@xl_x0016_A3÷CrQfõ@_x0001__x0005_iÛ_x0010_"¥(_x0004_A«ì&lt;®h.öÀ¼_x0015_"?÷_x0018_XÁÊÌ§æ_x001C_ÀÕ_x000E__x0003_Ú¿@¤ßQÅãÑ_x0001_A½D_x001E_°FD@Çüõ+°À['9#Ïî@2:È¡_x0002_ª@Ô¬_x000D_Ç®¹0A;-Ï`úiÀÀ_x0001_[¸-,%A §ÇzpLÔ@d_x0015_f1Ä@ø)_x000F_F6_x0004_AÒX=_x0003_ª@TU¬ËÕl_x0007_Aè_x0014__x0018_Ò¢ëÀÑvØ¨«ÙÀ5âAg?ç@_x0002__x0011_Ç_x001E_Å_x001C_ñ@Ø¿ßÄ­¨_x0008_A£Öµ_x0015_p__x000F_ArS'ôoè@á_x0012_)V{%ÖÀç\-Z©âß@V?¾S86AÇÊ_G·_x0003_Áe7JÖ_x0012_@ea_x000D_ËÎ¾ô@.é§f_x0001__x0003_8BKÁ_x0006_ëé&amp;Íø@iã_x001C_´_x001B_AûÑûÝBÿ@IýÔdä¤ÀÜ_x0008__x0019_¦]hñ@´]Ó½_x0019__x0010__x000C_AYÂB®Ú@ÞD^Ëå@Ú_x0014_vi£Û@_x001B_5VfQó@A±À Ú±_x001E_AZK35âÀCJiBÙÀcÿ_x0002_íSÔ@æ{êWÎcY@¹Ó=_x001C_Õ_x0001_Aúw§=_x0001_6¾@O¬_x000F_ÛQ_x000B_Ap©T_x001E_à@Z¹ã°HO@e_x001E_Q`_x0003_)@Æ_x000B_«ï_x000F_AVÓ_x0016_·þ(ÿ@ßE_x0008_Kù_x0017_AXåÑwl8k@"OÔúúË Ac|ÍÖJ-¤À_x0005_}_x0018_¯Ð@)à_x0014__x0016_âÛ_x0001_A²_x0010_fáð@3_x0004_B_x0013__x001A_Ý@_x0002__x000D__x0003__x0005_/_x000C_|ô@ Ò·{êþ@-_x0017__x0013_£&lt;y@c iÉwÍZ@À¯×4.æî@³$äÑæ_x0017_AùÈ_x001A_¸~Ê§@wÅäPZ:_x000C_AF«ÝpÇ6ä@_x0018_q_x001C_wÇÃÀRð_x0010_/ý{À0_x001C_·õ^Ò@êz{(f`!A_x0010_°r["¬_x000D_Aå}ª@}(ë@2ìyÿ_x0001_ADfÂm¯HÀ@¦Goæ¾7_x0012_A 1¼» eæ@£73,v0ý@»´_x000B_"C[%Ac_x0004_ýÊÌ@E+²w4&gt;_x0008_AoºÐÐþÜªÀÔÃ_x000E_ÃéCí@ïz_KCÏ¡@ÜÐÄü¯·CA[G/f_x000B_&gt;_x000F_A_x000F_§bCÎ	A_x0007__x001B__x0006_&amp;YA:æSI&lt;ô@¡-n_x0001__x0004_nóº@]{JS»&gt;AG¹mõ_x0003_A³jR_x000F_X|ô@_x001B_ðÈ×+AKÞNYzÜÓ@f}/&gt;õöÀ_x001E_U~5_x0005__x001E__x0003_AiJø±©@s_x000F_nÎå@æ"IP"¥@r«ÛÄ¡ø@Ý_x0016__x0005_î_x000E_Ý@];«X_x001C_TÆÀü_x000F_&amp;_x0007_Ï_x000F__x0015_AÜw*DpÀ_x001E__­Da/_x000D_AQîôYhÁ_x000D_A.¶©P{¬@ôï÷_x001F__x0002_äã@uÖºì_x0003_UÖÀá@\_x0007_lð@_x0007_ÅA@_x000E_t_x000C_AÄ.S_x0005__x000E_¡@¾¡fÏà@¶óBà_x0002_AdÐ_x001F_õ@ÀQ{EËæ_x0013_¢Àtû+Vï$ÍÀÄÊÞ»¬ÒÀ)!kÉa7_x0006_Aç£»¯_x0010_CÓ@_x0005__x000B_¾_x0010_úä_x0011_ ãÀÀ$_x000E_ë!M°ÀªO~_x001C_¿_x0008_ã@D!3_x0012_ü_x0018_A¡¨ ö_x0006_ÞÀÌudÒ&amp;_x000D_ô@©÷_x0002_¼.ü@¹æ¥dO½ó@Xil_x001C_¡óä@|_x0004_êQ|_x000B_ó@mf*äp'Aô_x001B__x0004_¦À°ñ@¼=çiVA#Ë:|9O8AÙH(§õ«¯@ðøø_x0008_äÏæ@_x0012_«òÁ³êÕ@UÂÁ¿ZsÛ@v{_x0016_¬¸Mñ@X¹5/ãç!A@æ¶¯piø@Ïe\¸&gt;Û@ÔÿÀ_x0017_8¤@ëhÝÝù@ßÅÎN2±ò@!_x0003_½°æÀ´â=_x0008_Ù±_x000D_A_x0001_¹ÍÄÚÉï@ä	_x0007_-¦rþ@og0_x001A_ÈÀRÙ´ÛÀZÜg_x000B__x0011__x000E_¥_x000F_Aê_x000B_iº±+ð@VÖ,ýwó@_x000C_È_x0012_Fî¤÷À®«¯y¯_x0015_Ò@Ñk÷wººÀ@LEâ+¢ÉÇÀ=ar_x0008_UA_x0015_,3ï}5õ@»Úe@C*Aa_x0010__x0011_IÃu_x0007_AèËù&amp;_x0003_éÀW1H¹Ñò@Q	È×I_x0008_ÁòÎ&gt;Ê_x000D_Õ@,®K_x001F_ÕËIA&gt;_x001A_·Ç©·_x0006_A¹_x0012_À_x0005_«A¯@j¬ªMñ_x0002_§@_x001B__x001C_+ú6æß@.ª#Ìa¬@\¥ââÕ_x0008_X@³×d&amp;&amp;&lt;î@=eQ@_x0004_]ý@FÑ%dÝ3&amp;Ars$âcÀ@éWÁq,ä¬@E	_x0001_:_x001D_àýÀ-røiv¡Ý@ÔØ[¨_x000C__x0001_A8_x001D_cFm_x0016_(Ax¿ýF0I±À_x0001__x0005__x0014_ô¦_x0004_°æ@¨FØLr_x0005__x0011_AËzw¼´zéÀi;¨_x000C_Nø@_x001B_âµòà@!,2&amp;©gó@Y¹i°_x000E_©	A0_x0015_!ë]_x0010_AÞlÀÐS&lt;ë@V_x000F_¦üÿ@2Ì)¯ûFAû¥_x0003__x0006_Ð×ÀÏ6_x0014_²	AÊîÉîùi@I`,C[ts@_x0003__x000D_d"T[áÀ_x0002_Ë527_x0005_AÎ)9 _x0010_A÷_x001F_Ô&gt;½ò@"îÿ=LÓÀÊ_x0014_#Òdö@_x0019__x000F__x001A_é_x001C_r¬@*ãd»Ù¨FÁ±5N_x0010_÷ô@}n`ü_x0010_A_x001A_v_x0003_w_x0006_õè@¢0ü«¿ãÖ@Vl[åV_x0007_A;õx_x0001_4ÐÀ_x0015_¿0_x0007_2_x0002_±@÷_x001D_¼N2AÊCE_x0001__x0003_ð_x0019_AÙs[Yf_x001D_A_x000D_1@hWïÀ_x000D_õx´,ý¡À´ÙßI_x0013_jû@c,i__x0010_¬@23µ&gt;´³gÁ$WSíX#Aß|_x000B_G2Ñ@ûÔ&amp;æÕ	oA2sÐ÷´ã@5R|n®¢¸@ý_x000F_öÖ»@:k.þÿ[¸À22î%nÀ¶¿qDTçã@*_x000D__x001B__x0002_I/à@^Ì§²ØkA_x0007_´·êÑ_x0003_#Á_x0002_ïÃK§û@.N#ËH_x0008_¶@þÞ_x000E_Ë©d@&lt;^Â¤û@Â¥_x000E_ÆîcÀp×\_x0011_ùW»À"®ºg"Âì@¡M_x0005_¹ÏÛ@&amp;O¢0ö_x0008_@·wûò@O¨K_x001F_öî÷@_x001A_´àÙå@5zÒÉ!9_x0004_A_x0004__x000E_¶÷\_µðà@ézÅ,0îûÀÖ×yÕÀáÖTWAØÒ@©_x0004_ïjÁ@:íy_x000D_E°û@tcBñàUÚ@_x000C__x0010_ª	á¥@_x000F_¤iÞ}_x0007_Ô@±LS8rAqµ_x0001_Ý@ë×ôâ@_x000D_ìñTÿ$×À#²÷ï¢_x0005_A(n__x0016__x0003_AzV°íç_x0010_A¾ø_x0001_´_x0002_A1_x0004__x0015_ÅB×À8i_x0008_?Ãéý@Àÿ18±_x0002_A_x0013_lWA+«þ@%_x0016_õÊ¬Uà@r¢Ø?eÊ@(Þ)lEAæ@i_x000B_¾­l«³@U&lt;¬Ï×=Ä@17ç±Ó+Ä@_x0018_Ì_x0015_&amp; ÑÀ[F§ÆºÀ@àû¾`&gt;_x0006__x0006_Aub!_x0001_AaPÈÐ_x0001__x0004_1_x0012_ú@=x_x0008_ _x001A_Af_x001F_z#AmOÖ?©Nó@Ä$_x001B_³×@ZIÄ«n[AÆBÓÁ(»ü@vï_x0013_ûìÀòbÜö@H®_x0002_ùYÒ@·_x000F_ú8*§ð@&gt;_x001F_O)±Ú@B¢_x0019_±_x0008_Ç©@ùÃ/¦ë_x0003_A^.st_x0014_Ã@z_x000D_ë8ÖP_x0008_Á_x0014_&amp;@OHÉt@_x000E__x0016_ÙBþ@_x001C_y±æØJ»À#ÆtcæMAM_x001B_ñtýÜë@_x001E_¡ò|Ð@²eEH_x0001_±ó@ÅÞª_x001A_÷_x0002_ö@xm¡Â?%¸@&lt;_x0012_p.\_x0012_A¼Î_x0006_X_x0006_AÚ&lt;Þ¤é@Ä¨ÿÏ_x0002_ù@eâé¥_x000D_gæ@y¹$³èLºÀýÄ%_x0005_(­ @_x0002__x0004_çk÷_x0002_iÊôÀDºC²Ýß@¢_x0011_ùó°_x0011_A¦ç_x0011_Á¦	AjË¼ý³Vâ@cæÊ]KÎ_x0010_AZn­X5.ApÞ®=R/AGîUßºâ@ýËVí#¼¶@óQþë_x0002_Ê@CÕFB:A%`áWy_x0006_Ai?_¬Y__x000B_Aa²0_x0013__x000D_Q_x0002_A_x001D_í_x000D__x0014_|Kñ@(6ÒÚÀ7ÎÎ¬zAÏ+mYé_x0011_Á&gt;¹@;;._x0016_A_x001E_AKéèÀùy_x0001_V_x0005_³@Ä*«¸Z_x0011_¾@=í_x0010_yõ@ {{a_x0002_A¿_x0005__x0003_!0AM	UÞSáç@GLë5ü×ç@±g1¸{_x0018_Àj©Áù^à@ò_x001C_æïIE ÁðÒá_x000E__x0001__x0002_&lt;6Ai{÷_x001C_Á=WÔ®)ÕÀ-e_x0001_H_x001F_ Ahº|l_x0011_ÿé@¡ÎÞ\³À)t/×æð@_x001E_« Á@_x0019_]ÕúÄ£@Æ¯g¬M÷ç@o&lt;u©_x001C__x0002__x000B_ARlÔ[ÄÍ@ÛR%k¹ø@X0¿ËG(A_x0001_­°¼¨ñ¸Àiä#_x000B_oöÏ@Õøpjúý@Ði3I»Ï@_x0007_V®HÑÀ_x000F_¾\B&lt;VµÀÀ0ü_x0018_õ³@2XçàïÞ_x000F_AÆ#þm+A]F(f¢ß°À*Ì«ï!A[£Ð6ÄÜÀ\^ánsc7An%äù=G4A·³+øãßþ@;7eÖý_x0019_A¹¶*ogU@Aì[¿ï©¨@_x0001__x0002_ÄÁBÊYÍ@_x0016_Oãp6Á@_x000C_Ý%Âþ]AºDi}t¢Àé5~ÞêÈå@GHq©çÀV_x000D_Ó_x001A_~_x0019__x0008_AEc8ðÀK@Qv^¬¿TïÀq=o_x0014_ã_x0003_A­_x000D_»¡2áÀT_x000F_ÓÙÁ@_x000C_]´Q_x0012__x0018_×@_x000C_¡w_x000F_Õ@^h)|Ö_x0011_A¡/_x0010_ewÁ´@ÊDcT_x001E_ApyOUfË@ )&lt;èeÁ@EeÂ;çî@]o_x000F_\Çè@éuz¦÷@zZ)a³4ç@Z|­wE_x001E_û@_x0006_@¿_x0016__x001A_@eÙ_x0014_Tïô@_x0018_ÂÐÀq&lt;^°qÓ@ñÈAç$_x001B__x0008_AÉ}ÌoÐ_x0002_÷@]Æ¡;ØÕá@É055_x0002__x0004_­ãö@_x000E_þ_x0019_rJê@_x000E_è_x0003_º¦Á_x000F_A`ôä1F$»@ª+=ù!Úâ@üû¬(bDü@%É7&amp;u_x001E__x000C_Ap_Ä0×ó@©_x0010_õ_x001F_ A4_x000E_-ü¦@zMV_x001F_À¶Ü8_ºR2AE¡¸êÚ±_x0001_AÕ±ÌX;Ýe@úX_x0016_MæPÔÀê©cºdh_x001A_AÔjòì1=òÀ*M_x0015_Í® ÀA³ã\ËÀÜ&amp;*ó8@êÄÏ _x0015_Z÷@ÎW&gt;[¬ê@7xd1w[À|Þb	Ü@_x0007_ÆïC_x0016_ó@Î_x0013_(7ÕÙ¸@ÈZ_x0005_ô¬§aA*hhèö@hO/_x0007_ØÃÀYaÉï AEÐø¸_x001D_,Á@4ØQÿ0â@	_x000B_£Ñ$YÖÖÙ@)cñÀ_x0014_7ö@hà#X4æ@Í_x0005__x0012_ù_x0008_Ï@¯\	Æ_x0006_Ô@­1)Ph-AØ$Æû«û_x0008_A¿_x0012_3O¤ªÌÀó`©Ñ¨@Ï!ì³Å_x0001__x0002_AV\¸î¡_x0002_A´Ë_x000F_:¥@Ñ |C£ÀM¦.F=Êä@Ýè_x000B_ûàq_x0005_A&lt;0*§ÍÔ@ðôN?Â_x0002_A_x0006__x0013_ò`Úb_A³_x0016_ÿ)&gt;0A§	L_x0012__x0019_Æ)AÜD&gt;_x0004__x0015_ÁÐ|mD¾@_x0003_½OPcó@»v_x0018_Ú+ïâ@ø¡&gt;ø%_x000E_Aæ¾³®_x0005_AÚ¬;I;±@Ø _x0016_ÙbÍ@6ú^¼"_x0016_A»òoñâ_x0007_ðÀÛê6Ä_x000E_ÚÕÀ'õW_x0003__x000C_´(ú@AJðOÆu@N5kÏ}¥Ç@³_x000C_¨ØRK¾ÀS_x000B__x0015_Ëí±$AÜáå&gt;ÍlÚ@©}(8má@_x0007_à_x0003_EAzY @F_x0006__x001C_ADlGÑ@~"­_x0001__x001D_þ@_x0013_b_x000D_Ütu_x000F_Á_x000F_¹óiýTå@Ì]L3d_x0007__x0004_As,¬½ì@QØ&lt;_x0002_Øøü@_x000F__x001E_çªz_x0016_ÁpSøµÒPô@_x0013_f_x0008_ÎêÀ!#_x000D_9BðÒ@æ_x0008__x0012_±7Âå@_x0003_¹Ç_x0001_@ÿ@ZAuÛÃ¿ÀívÔÿãð@0_x0005_-TÌ¾_x001D_A@´	çáò_x0006_A,ÊÈìÊ@¼n·»ÎÏ@¡w­Å._x001A_AÞ&gt;5SÈ@7p³÷Øá@Å_x0008_#f_x0014_%_x0019_A_x0005_	'Ï_x000C_(²Õ_x0001_AÈ ø·:@a)Ã~(¾Ú@ã_x000B_CKG¸@(ãH@ò~_x000B_AM×¤_x0007_÷I¤À$AÂµá_x0015_ð@ju·lP_x0002_A@_x0005_É_x0011_Î¸@¼_x0002_àSX&gt;A_x001D_ÞH¡ñÈ½@_x0005_4_x0011_:_x001E_Ü@9Bþim_x0006_»@F5*A#¯'ÁÐXøÿ$WÂÀ_x0011__x001A_1#_x000E_é´ÀiôzxRtâÀUEjÜ£Ù×@j¼%_x0008__x0003__x001B_Ò@?S%áÄr_x0001_A_u¸Bõ¢_x0005_A©çÕ_x000E_z[Ø@ñ\Cõ_x0004_ù@ò_x001B__x0019_í:/ï@sÃR³s::Aåy}Ã~â@/µ,)êµåÀÜ_x001F_	ð,	Â@ØL_x000F_gíè@û_x000D__x0005_{¾Üð@Ñ#¹nÔð@ÈÏ7_x000C__x0001__x0004_¾Á)AÆ,Zf*_x0015_±@_x0010_Ö;ñí.Aé}#sOò@²v?t_x000D_[´@ý'gNê@&lt;á_x0011_àC_x0003_A§;&amp;_x0013_wç_x001A_AÑ_x0012_7Gvù_x000B_A_x000B_OH_x0003_õÀE.¡C¾_x0012_A«4^ÊÖ_x001E_Asl_x0002_¢_x0016_Â7AÜ­W_x0004_n£cÁS¤û@_x0008_õ_x000F_VgÐÀV¹õÄIÐ@»þì¼¸·@ ¥_x001F_ &gt;Ä@iÃ_x0011_¹çøÀ_BÔõÄÂ@_x0007_Ë:'º_x0001_%A_Ïç_x001A_a_x0004_å@0ô}É1×õÀ´_x0013_§{R_x0013_A¼a_x000D_M:®Àñ­_FÁÁ@2_x0010_ÿÄùÇ+A$ÍR_x0019_þÐÃÀ¸qd_x0007_ÈFÛ@çi_x001D_ÍvOè@ÓVX_x0013_Ü@_x0001__x0006_D¶_x001F_$¦.ÚÀìztÕ_x0018_õ_x0002_AÇ_x0003_Û}_x000C_A'_x0011__x000C_&amp;uyÀYeÛÈ#ÁÑ,_x000D_oEù@æøó_x0015_I¹ü@%_x000B_UÜ`AQo#q_x0015_·_x0002_Aã¬êFoFù@_x0004__x0002_Î&lt;_x000D_ö@äâ¢w·%AÈéfiqIA_x0007_1X±ò@ú`_x0013_«á_x0006_úÀn_x0018_=£0AÁu_x0011_¾Ã_x0015_ç@l|}_x0013_·z½@Q_x001E_+[ÖçÇ@+_x001D__x0006_¶ñÐ	AÄôÚ÷¦¡ó@ävý_x000F_^/A_x000E_»éÝ_x0005_ä@¹i_x0007_j6û@"tÆ_x000F__x000D_ÑÑ@vðéÿÃkAì¿ËöÀ[{	pÝ@2_x0003__x0001_î±¹²ÀÂsþ@2IQ@"ì_x000B_Að;g/_x0004__x0006_BÌEA{_x0004_eùG§yÀÎB~a§¶À_x0010_Þ _x0015_´Âå@i³_x0014_pºÃî@_x0008__x000C_l_x0001_qHç@7{#&gt;»è@üB_x0019_y~_x0002_Ae_x0017_2çZÈ@±/ÅØL_x0003_Áw×4÷&lt;AAAõ©µÔ@ç÷®gª+_x0005_Az_x0016__x0005_{ñ@3­ü_x0003_A­èÐPq(A¾Eb0ôÛ@_x001D_?Lÿý_x0001_A9f_x001C_jÕêê@&lt;äæEYAÝ@=ÉÜ*ç_x0004_A^_x0017_9D¡»ÕÀifàG»±ÀøIÖäñ@d¦·{í1õ@¯C7ÛÚ@a_x0003__x0003_©Aõ Al=øW_É@ïÄ_x0006_)¬ã@$ôEè¿@eÜ,O5òÀ5ãúÐÙ@_x0005__x000C_weí`{%_x0004_A.âÏG_x0006__x001D_AtçÓöÔjÃ@òG_x001E_}Bøè@_x0015__x000D_'PÃ:ÂÀ_x001D_P_x0002_²Ö@h^¡êN	Ö@àb½_x000B__x0001_^_x0019_A_x0015_o¨_x000C_ÕÛû@¯_x0019_£_x0004_cD_x0006_A#8ï4_x0003_w@Æ&lt;¾9aN_x0007_Anj ðÑÀ&lt;¾U;@_x0011_A_x0019__x0013_ýö9Ar_x0012_Æ}ëô¶@Ö_x001B_Í1á_x000D_A	èD_x0008_^ÿ@¶6%¹ó@´m\Ë@¥¡å\Ò_x001F_Am+i_x0016_Xä@_x000D__x0006_ì±ïGæ@Ib|Q_x000F_g_x000B_AxÃ@Á6ÀÚ]V0¯¬@æ7õJaÈ@_x000E_-TL,¼_x0010_A=¨_x001C_0&lt;ü:A_õ_x0011_#L2ú@Á&amp;E¾èÕú@âr~d_x0003_	Ð|§@¢Kã_x0015_Bµ@ÙämL¸2&amp;AÍ_x0011_ÜÁ'ó@ï_x0007_Æ&lt;áÞ@vI?_x0010_H_x0001_A®µÀ=·Æ@]&lt;³{_x0012_hÒÀ=LàÔ@A¡Å¡åñÀ_x0018_î¸Ò_x0017_lä@þÌ©lvñ@­fa)DÕ@a_x000C_Ø;'À_x0006_-_x0006_oë@_x0004_B]xvëÀÇÄ9¦à@%_x0016_ÇU*Á_x000E_ìw4_x0007_SçÀufw_[û@Ìy]òé@_x0012__x0008_f_x0002_z8Ú@Æ_x0001_ÿH2ý.Aa­Úp U4A$²£_x0018_@pQº6zMí@²¶_x0018_ük_x000E_A¨1V]R_x000F_÷@íJamá_x001E_Á@IYH_x0005__x0014_ÀxÁV£ö3þ+à@áT¤ôHð¦À_x0003__x0007_á¦|Âv#_x0006_AæÞrx(Ó@áæ_x0004_°nFÅ@9á(^òÄÀ&lt;ÒÔ_x0008_Ößì@ju¢ºWÚ@f=é_x0003_s÷@B_x0005_¼i-ù@ê~f_x0018_½_x0005_A¼_x000F__x000D_w|*=AÙ¦Ã¿æ@'_x0011_ù×ÁTì@inv_x001F_¢æ@_x0018_z_x0017_Ì!"¥@	Tüü_x0007_àòÀÀÚ_x0005_§oü@áCÃÂ±_x0002_ã@3SÂ_x0013__x000C_×@|ª_x0012_Á@}¦!ó4_x0003_Ah_x000C_Q^°_x0001_ARñ+t+âÀ¨Ñ_x0003_é¨MÀþ2¤×û@7Ö?ÇS~Ç@679î"Ae0£WÙ@Fä8QN_x0016__x0015_ArÇÏ_x0004__x001E_BÁÇaÝo6_x0012_¦@zÇ®Îk7Ó@q_x0002_k_x0001__x0003_"Âë@_x000D_P5_x001A_ÿºöÀ_x0017_ð_x001F_*ØH_x0002_A_x000D_¸fí@ÊUª	_x0012_üÿ@Ð5_x0013__x0007_AÛë¢þ%è@÷í_x0005_'ö÷@`§8ð:Î,AE±;{ß_x000B_AªØ&amp;«Â@+r8ª£@åÀ3_x001C__x000C_N7K@Ã¡ÒeÎ_x0004_AKù@¼È@ØbFÁm_x0006_A_x0007_q0uÆä@¼¿môÿ@°_x0013_Ây÷®ó@_x0002_Õ÷;tó@-Øç[§TÇ@_x001E_Ü¥X!_x0017_AìÈ_x0012_¾@¼M)*ã_x0015_³ÀÄ=ª¬ª~_x0005_A+/+_x0019_ý[ã@Åý_x0015_Ç*+Á_x0003_&lt;FGÅ#0Á_x000B__Òë@êªÒàXà"A°_x0015_µÖ²¿@7_x0001_\c*î A_x0003__x0004_­v	Ë+A_x000C_ä_x000F__x0013_¸ÀE+AÔqåÇÀê\è1AU{_x0018_&amp;pð@vX{;n+_x000B_ADíùÍÀUÒ([®§@q2å_x0018_'AFhÝóó©@E_x000B_Ç&amp;_x000D_ô@GÙzk@­ì@_x0014_&amp;_x001F_×lÏÃ@§in_x0001_¢Fó@á4ÈVë_x0003_AÍÕ¶»OÍÀ_x0016_Ù&amp;_x0007_öWý@_x001C_jËì_x0017_"Aáü-j_x0008_×ø@Þ|~4çdÏ@ÀhðÕ°n_x0002_A_x0017_©8¯àºñ@ø_x0001_sÂ6gÀÏV_x0015__x000C_ÿ[Í@á_x001E_Ì½ËÐ@·Üð_x001B_=ÈàÀ,§³d¢º@ûä/IÎÚ@õtÜ_x0012_r\_x0019_AXu_x0010_ÂÕãÃÀÀëKHoù@h_x0015_Y_x0004_	pIá@w£t_x001D__x0011_nÕÀDµiÚüñ@±mÚ¸Á_x001A__x0012_AÖ_x0004_¡­dµñ@Öc`7s_x0005_Aí1_x0006_éÙÝ@¨¢]ÝCºÑ@_x001E_ÎukÑ!_x000F_AÑ_x0001__x0012_£º¦@ã0&lt;³p÷Ï@â¦;aK.¢@©¹¤6aP_x0008_AXxÆ_x000C_V_x001C_Û@=Y£	wó@Órû+£@_x0003_ËyOÂTÙ@'qz_x0005_[_x0017_A[%_x0002_¶üú£AeE _x0015__x0016_&amp;4AØ+±ËË*Aè¿K_x0007_èÏÀsµµÕvHÁ"a*-7£ö@usl_x0005_Ùã"Aý±=åòEú@ãe'Ü{j±À_x0002_É×E~_x0001_ALt_x000D__x0005_Ý_x0012_ã@ñ¢_x0005_P¼(A¾Méô1ÝÀt'?,nÃ_x001B_A_x0002__x0007_¨Ìïò|Mé@Tj¼ÍCÓ@sÄ¶RÇÂ@T~0_x0012_F_x0019_ãÀZÕ_x0018_ï_x000E_¿@Û×àî4é@_x000B_(Áã_x0007_áç@p;M®_x001F_µ@Ta_x0015_+ª8Ó@ìG7¦Ô:ÁtÀ_x0005_Wx_x0004_A?¤7Òi+W@r§¨Nõ@Fsó_x0013_(Ê@ò8_x0011_K,Ã@ª9ð¨L_x0010_sÀaÝNP(5î@7Ó_x0001_¼A.@ÊÞKÕ@½Èm*µÀÊ_x001A_µ&gt;pÁEQÅú3Á¥2.ùD_x0003_A:qÝpªí@Ø¦\úFó@_x001D_7 ì_x001F__x0006_î@P"tßÐÂô@?_x0007_¬e!5AbóAen@yI|d_x001D_RA×È(U©8´ÀM§n_x001D__x0006__x0007_`NA.ÂðÑ_x0015_U@aýÒ«%(A_x0002_×ãv_x0004_eJA1¹*îe­ú@å.:Õý(@¢¼ð_x0015_A| m!_x0018_-AOë®_x0001__x0002_A-Þ_x0003_´ý¿@qf&gt;Â__x000D_Ú@Ùñz0KÓ@pòÂªìàõ@}ú'FÁRvT_x0006_,2à@¨­¶I¢_x001F_Á@_x0011_÷ÞàU:ä@ÅD_x000F_½i_x000C_A{ûùÖe¹_x0002_A_x0006_»_x000D_E%Ò#Aup_x000F_vÝ_x000B_Ê@ØRåpÐ@äôæ_x0005_Íö@;ó+Ä¦Ö@ÏØt¨)©¶ÀsqæPÈ=è@g_x0006_öwá@]Ð[_x0017__x001F_Û@]8ÛEü@A¾î-s_x0008__x000B_ÁdCX_x0004_è@Zûjµm_x0010_A_x0001__x0002_Mô#	^_x0002_Aé_x0005__x0001_íq AÆEt¹Ó@3%tÖ@Fs_x000C_ñ¨×@äP_x0017_Û¸_x0007_À±Pà_x001E_«ôiÀsç=¿öTAXüv×Ó&lt;´@WE7«Ãê3A{L¨iË@=¢Þ}¨@ÿ¥O!'_x0004_AÔÇ_x0010_Åogô@_x0008_øÄ¬ö³ó@P«Lÿo_x0006_A)®Ð*kÐê@9¹6a½Ñ_x0014_Aæ_x0002_XÂV¿@¯×!`¢_x0017_A[ñ:öÖ³@ýõ_x0013_^_x0015_ö@_x0013_¸ÁX0_x0006_A&gt;ú·,Faß@áRÎ¬MoÑ@AÜM|ò#Ú@_x0018_J_x0012_ßÿ¤Â@e)ëÎ_x0019_AÅ_x0017__x0007__x0003_:&lt;Þ@mÒ-èu_x0002_AÿDF^$µNÁ2óW_x0007_	_x001A_æ0Aÿ_x0002_{9Ù¹@D¹ÃhhÃ@ég_x001D_"þÂÀ¨y²ÍµÁ"¹ÝyK-_x0008_AT(äÃÛþòÀ!´aª_x0014_ÂÏ@_x0010_{_x000D_Ë0ä@ñü¾.Õ`VAÊjæ¯¢@7twè_x0006_AX*_x0001_x´ÜÀ[àðË0R×@¯î*ÁÌ_x0002_A§n&lt;_x0006_ÆKÖÀâô_x0013_I½éÏ@_x0001_«a $ë@ÛË,»ø@¥³ÝÓ¥Çç@ÛJÿ¬D£@ËÃÐ'@_x0004_7&amp;7¿_x0007_APJ_x0005_°æÛ¢@_x001B_-ØZý_x0005_jAs_x000E_j·@ÖB?¸®ðòÀpÂN6Û&gt;)A~¸O¸­@"_x0003_X¤7üÎ@Å¦®YÀÏô@;ÁiXÿ@_x0003__x0004_p`ËÇÜ@Þ]¼}X¨À¤ó|÷_x0017__x0016_A¶_8	 ÏÀøt®cYê@¼.n¤£J®@8ZFØ1qA9ÿ£_x0001_A¢_x0019_Nuñ¬@_x0006_Ê¢×_á-AD?&amp;ù_x0002_A9Í\Þ8Û@»¥ÄÐØ@3öìCHAÝdsù_x001C_A_x001C__x0007_Ítm¼@·_x0019_²¤E_x0019_AHµ6dXÞ@û_x0016_Z½w_x0015_Ù@xK~ Wë@ÝÏ ÈP4AÛÞü_x0011_¿æ@/?_x0004_ÏÔêÇ@Naýä¼Æ©@X:R"µ	A¡ÛnYâÇ×@Ê_x0014_EyÖ@i_l*_x0013_A_¸Fècó²@pä_x0005_~Þ@_x000F_XÉ£Ä@ºÔÍ_x0016__x0001__x0006_Nä@_x0001__x001D_}Rñ@¿Kp_x0004_Kj2Aô2*=Ê¾Ê@Â±¯Ñ©%ÁÀü5ö o&gt;â@©Æ:X¨Ý@¼a`ÓXÂ@_x0015_'ÖNJ¹@Y4Õªu¹ðÀFO8r)Á@Ul\¡@áM_x0004_O_x0016__x001A_A~ó&amp;Eé§@v2_[~Ð@V¯3uF«&lt;A_x0007_%_x0005_4»è@ª¿·ÍöÛÀübïÉQRï@èk©9k)_x0005_A.Nrhüáõ@Ó2aôjè@_x000E_YµÎeð@Wà¯ßKÈÀòdó(ji_x0002_AÚzkN{_x0003_AqÊsÍ_x0004_Y5A)«è_x0019_W}@{8¸_x0018_Ä³@¬_x0013_bOïàÑ@ny_x0001__x000C_3Lé@Hní êô@_x0001__x0002_.Ù£I³ö@j_x0008_)_x0019__x001E__x001E_LAi_¤#Ôc_x0002_Aç­c-òÛ@*__x0012__x0001_%ô@Û~Âê,ËÀñ&lt;¸1ØÀ4ÈÊòÌ1¾@_x001A_Z·-£_x0006__x000B_Aþ-_x001E__x000D_Cù·À_x000D_Ð^jÎr_x000C_A¿çö`¼_x001F_á@p·ySáÚ÷@j}ç A® @¡z_x0017_^áô@ª¨¶s^«Ý@ú_x0008_®Bª@Ëµ¸£Ëo_x0006_Aê_x0004_/´AÀâ~Åwv2A_x001A_úv¤_x0015_x±@©È¾D_x0003_AE_x0002_&amp;_x000F_ÙÀí@êÁç@ôô«_x001C_ÇÎðÀè_x0018_3_x0017_Àt _x0015_óos@®6Å_x0017_ªÛ_x000C_A+,Ú_x000D__x0008_a@â*ë}._x001D__x000D_Aìv×ÛQ#A_x0006_n_x0011__x000E__x0001__x0002_©ÑÞ@¤¡5U÷ä_x0006_AÅª¯(3Ñ&lt;ÁÙ!¯£1ð@X¥­_x0003_X_x0003_ù@æ_x0010_`_x000C_=_x0006_Ö@¤©´§aS2Aù_x0013_Ziº,AÈ5H×pÆ@ gÞ_x001C__x0008_mû@Ó^]_x0001_³0¯@*§äP7ÿ@_x0001_@T²}_x0017__x0002_A&lt;eoÛ¦j_x0003_A_x001D_üÆØ/ø@Ù_x0003_¥ë"@ôD_x000C_$î@F	ý+¹Q¯ÀÓÆ¬ãû@jtìß~QÁçËïDù@Õg¹_x0005__x001C__x001E_A_x000C_Ðb_x001C_Mõ@Z?HÔK¾@}$Áóõ@`&amp;_x0004_5ðÄÀ¬pøëX®ó@_x0010_¥_x000B_r_x000B_K_x0004_Aª_x0004_ÏÂ0Ö@e_x0011_6|ih@"þu_x0019_Y#AÚ_x001B_¡Û»_x000D_A_x0001__x0005_0_x0003__x001B_DUw_x0012_A`mï,?A_x0003_Uk_x0001_A4.¶áÀyò4	_x0001_A;¹é&amp;ÛR@R_x0019_\¾ýü3A4ê´èh\ªÀ çf«tÈö@CâÇ4_x0016_ý@«â§·[ì@_x001B_Ê[_x001E_YqA_x001F_Ìåì_x001D_b4Aç®Y+áiî@t_x001B_Ì~ëÁ@_x0015__x001C_¿+*ÇÀ#¶_x001F_¯)_x0004_ù@çzù_x0016_®@û_x001B_s_x001B_q³Ê@$Ú¯ABªØ@ñÃüç_x0001_AÂÚ_x0017_¥îø@:Å_x0002_ÔÆ9Aæí_x001A_Ä_x0001_ç@M¥ë_x0014_&amp;_x0001_ÚÀ£¥Rgß:Ô@¥;.çI_x0007_	A=åÏ_x0004_HA._x0019_@èUTù@º´_x0010_¯_x001C_º@òßâ5½@\bëà_x0002__x0004_9W_Ài,¢mu×@ja¸_x000D_G½÷@ß_x0012_Èì»_x0014_Aác!÷_x0018_ØÞ@Oe83_x0019_¶@a¦Yjl÷@Lú¬l³^Ö@_x0002__x0010__x001A_]Òê0A¤uT}üÇ Aq`è(·ÀE?ÏQÎ@Ïz_x0003__x0002_o:Ê@7_x001B_àZ_x0005__x000B_ÿ@Ç{â&gt;l±@7_x0011__h:Ì_x0003_A_x0003_ØkÚÄoEA;±wÒÇ-ÁÀí_x0014_àÿêÏÀm_x0011_PJ_x0003__x001C_A_x001B_5¿òØµ¢@×hdE_x0005_÷Û@s_x001F_¬_x0010_Ò5A¨QcñÛÀ±·ÇdÔ@µ¯A®çô@º@cCé£@ :1Õþ_x000E_ê@»¬Yx°qù@]é*²!Ö@ß_x0005_Üuàé@'õ§ZõÎ_x0001_A_x0002__x0003_ÿ¾,´áü¤À)÷òÅ©#Ï@ÕQ_x000C_ì«(î@_x001A_/´1Ús_x000B_A|Qzn_x001F_ß@gc#A9Ï_x0018_A?Ý_x0001_"Ô@0Ø&amp;{Áaâ@RS7´-PÕ@Ù_x0014_øAg÷#A_x000C_	Ò`dÌ£ÀK_x0001_åôqÅð@»Ke	_x000E_dü@_x000F_í÷|zÀÀà´u_x0016_¶ô@yæý_x0010_Kó@O_x001E__x000D__x0016_Æ_x0014_Ã@ø_x0007_­mÈïAÝTi__x0018_Ù@¶©Êïç@9_x0010_ Ôñ_x0001_®ÀO÷±Bçá@äãñ._x001E_DÁ,bÊ4ø¶@_x001C_]Å°_x001A_AF8öÌÀ,7|Ì_x0005_ñ@f¹ë¶_x0005_A*£¯t_x0016_è@&gt;6»ä_x000E_JMA_x000D_ÝÃ¡i"A­´2_x0005__x000D_Ã_x0013_tA]_x001C_8îU:Ý@áMÎ_x0003_F_x000B__x001D_ANÕ_x0005_è¬@29?_x000B_ä»À:Á©Û'AM{¨{{ü@_x001A_áVR_x0011_Ð@Ùì_x0018_Ú_x0007_Ù_x0002_Á¯¦y_x0016_×÷Å@]±à#­_x0019_ÿ@ùß^Jã_x0005_A_x0001_Ù«kÓÅ÷@_x001A_Ïè2_x0001_Ac÷Pi2ø_x000F_Á_x000D__x0011_×;{à@A&amp;.)WÁÀKtÌ6_x0004_Ê@¨²ì_í	Am_»MMÀÀêjuîBÁWûÚ2iA¼@	ø²ÈÑÜÚ@úÙÇÌã½À«&lt;O_x0002__x0013_¢ô@ÐýðÖ_x001B_t_x000C_AQõ_x0006_Y¿_ò@gÜÔxy_x0005_A t)_x0013__x0016_×Ì@_x001B_W´Óù+AÈ_x000B_ûG(ü@_x0008_n9|(9µ@_x0001__x0004_|_x0019_Y¥×@}_x001C_-=S_x001B_?@¬:ôZåIú@ÊîÎÎ_x0014_Aî¬úU_x000D_Æ@j_x0004_$Ö_x000C_A]ýº,cIA;ÿ¦ùÛÿ@ä_x0006__x001D_ëÆ0ß@Ápw_x0019_^_x000C__x0010_ÁÐ&amp;_x000F_òº_x0008_Á¾[jôaEê@m2ßÆ_x000E_A_x0006_¿ä3Ûµê@_x0007__x001E_ìÈ¼ó!AÛúj_x000D_ÉFADÊ_x0017_ÀÛ_x0006_ÁâÅL²_x0002_AGé	&lt;HÙ@_x0013_²;O×cØ@_x000E_Ê}+Ô½@ÝO¬4_x0017_A)èå_x0003_AÒ:vÙ%êÙ@b³egI	A&lt;ðßÓ/ÄÀñNýÔ)ÕÀÀ|f_x0001_9Ûx©À¤_x0012_ëÕ Æ@´Àt|Jjý@©@'R«´ AùJzT_x0008__x000B_Õ,ñ@Ù_x0007_Í_x000D_×âÂÀNi@qïç@Óç_x0019__x0007_ïÒ@IôAãÀ7¢Àâ×Ç_x0017_å_x000F_¹@Æ¨Ä2ú@£6_x001D_U_x001B_á@=_x0005_u_x001F__x000C_ÿ@)ñÚ0î_x0004_AÁ_x0006_Köô_x0002_0A_x0008_l]_x0001_]Ô@õj&lt;é_x0016_^®@å¿ËçÚ¦@Ä	Y· yæ@³¢{`4íÈ@[5:w_x0002_AM&amp;½ð_x0008_AÄãÌã_x0015__x0011_Ý@@tÏ¹Í@_x001E__x001E_\Ü?¥ø@®¤×Su@¦+/Ã·@ñ_x000E_ZõÐâê@¢_x0003__x001A_öä@ ((ô_x000E_FA_x0007_È"Ìï_x0005_â@	_x0001__x0005__x001D_mH_x0004_A°ã3_x001A_Ò_x001A_Ð@_x0010_ærjÒÀl_a;¶_x0001_A¡Ê¢Ýd7ç@_x0002__x0005_°)_x0014_ûë_x0001_$Ar$¯µvâÀÜ1_x001E_þÈ@_x0015_Qè_x0003_NÙ@ìÜÉ~,&lt;ÙÁ3ÐÛ¤K×[Aã|_x0015__x0010_a¿@zÀ_x001B_×BÀ«_x0002__x0004_¤Doè@¯çÁG«À¼@76±N_x0013_ A_x0007_ãdg7A?q²HÂÀ_x000E_º_x0005_^s¿&amp;ÁKäñA?N³Á_x000B_A&gt;z²èG_x0016_õ@&gt;¸&lt;ðÿ_x001D_Æ@½\yS8Þ@¬Ó_x0006_åâ_x0002_A¹,½=lA-*E_x0016__"Aµ_x0014_Z:_x001C__x0018_ý@!YP$t_x000E_û@ì`&amp;§%A_x0008_­ð_x0001_ó3A8ðu­&amp;x_x001A_A_x000C_»Ol_x001C__x001C_ë@úä_x0002_Jè@h2àê@4_x0010_4_x0006_\À@§kÖV_x0001__x0002_ßÁÊ@Ü!söOÆÀ_x0001_º&amp;CA0I_x000D__x000B_Ðbü@_x0002_f_x0005_;x0Aà:ZüZ)ÑÀÜø¨Bv\ÁC_x000E_H×Ð¹EA~u-?ÑÃÅ@74WFÑFû@YdV_x001E_ìõ@à4ÔÙÀò_x0006_ðÖJÿ@rùSùu_x0002_A~sã¾_x0014_ñÀ_x001B_¿4æÇÙ@ÅÐJØtµ_x000C_A_x0004_ë_x0001_&amp;}Õ@ù}+ÇJ_x001B_Ç@VhÜHß°ÀKý_x0007_.3¹À_x0003_ÚKQÓOÄÀ_x0007_ _¶ß¿ÅÀËâ0r_x0003_Â@Ë HÕí,ìÀ	|ÀèÀQÒ«¾µÀz _x0008_a\*Ã@ïúö5_x000B_3A$¸A1%À_x0015_¶S´u_x0004_AFQG@zÙôÀ_x0001__x0004_Ú;ØÒj_x000D_Ñ@jAïú÷_x0019_A&lt;/ÿÿ¶ötA²·ÃãÊU×@¸Ç©èAnÁy) J½¾àÀ½Ü Ëmà@_x0017_AZ±&amp;_x0010_AÕï_x0017_ _x001A_eHA_x001D_&lt;l«3AkÕCÄ`ÔÆÀW3-_x0017_ì@]ü_x0018_(È@ x_x0013_J§ã@8¤Ç/;'í@$×¸_x000F_¶_x001C_âÀ_x0002__x0014__x0004_ýöÌô@Ô¥Õ_x0003_Ñ¶áÀÇÜ_x0017__&gt;iÖ@cÜb_x001B_ª7òÀ#èªWõ^+A|_x000E_ÿ_x001A_?_x000C_å@hÔ_x0017_/c=ìÀÔ§Kù ýà@?OC,YlÔ@´ÉÎ_x000F_ÞUø@jÎãÉ_x0017_A}#ð¶x&amp;£@_x0019_±ºç äÀ1/9LÉÎÀ£§XÃé`*A¢%¢_x0001__x0002_Fú@j« ¢«öyÀ_x000E_þ]._x0006_ä_x0001_Af@¦»@×®rÖ±ÃAÑGC_x0019_rï@:_x000E_X_hâ@_x000F_E?´ü@ì·i,AkÞÃCdH=A?Q_x001B_z2¾ø@\iëÖÓ@_x001D_^3f×À~_x0017_5²Ð@á@ò_x0004_cË_x001B_HÈÀ_x0013__x000E_3f{Ôæ@ÜÃ®_x001B_uó@Í¶_x0014_¨.à@ØéaâÙLù@?z@Ô_x0015_Ò@_x001D_Ë`PsYÖ@Ó_x001A__x0010_ª_x000D__x000F_A|_x0002_Ö¬úëÎÀ·;i6Gýã@&gt;h¦_x000C_ÄÚ@Èl²NUÓÀAgmDR_x001C_À®oôaJú@¤3Nr,ç@xìRJË_x0019_ÆÀ_x0007_'ê@6:Aq-	_x0014_Iuô@_x0003_	_x000E_º£³¸@sV#s_x0003_ê@u&lt;­b¥¶æ@$¾_x0011_¨Ó@uSN×_x0004_AÖ_x0005_E:%Gæ@'ÒÄ_x0016_Lï@#ú²Xç@6T¨½`)bÁÄÞ\L¹_x0006_ð@_x0011_0gªáÛ&amp;A_x0016_ze*_x000C_ÂåÀPyåôÆÿÀ Ô1Zâ,_x0005_A_x000C_êôäRï@ø_x0013_SÈ¤Oó@öß­¹§ÒÀ_x0001_2_x0017_­À&gt;[¨ë_x0015_Þá@#Ï_x0002_26¼Ð@_x001B__x0002__x0004_ú'Ï@F*_x0002_bÆ´_x001C_As¡|_x0010_JÀÁ_x000E_¦^«D_x0007_AOÖz0áÂDr_Úûó@fR©Ú_x0017_$MA=³*¨Xþ@º2¯ä_x0002_	A~zÑz³_x0008_ÀÛE»Ü_x000F_Â@¡ÙÁ_x0001__x0004_sHA_x0014__x0002_¯õü@Û÷	$ô@ø¹Ûý¢GÁµ4¥ÝBW÷@_x000C_,ô _x001C_À@_x001C_ôYùJ_x0013_Aã!K_x0003_LÀkGø´¸@K_x0007_÷øQß@»?knir%A·yÒìÿ@ðôÜ6Â_x0015_ËÀN_x000F_OVhò@m&gt;+_x0001_(Ëø@Nú¼¹NBè@½Ãù\õ_x001B_ç@h¦Z._x001E_Ä@_x001B_Ê_x0007_$_x0011__x0002_AD¼s´òzù@Ì-¥ä¬Ô¡@Êì1»ÜJè@BÔ1"_x0015_Ê@Ç%ü%ö_x000F_AÍ¹®çÕì@¨"¯T_x0013_Ü@_x001C_ú	_x001E_ÃgA_x0004_LËØ_x000F_ö@AáÝ÷³õÜÀß_x0016_0*(_x0016_û@)©aHÒq"Aïð°Ýögó@_x0003__x0004_ë¸*²Õ@}_x0012_h#ÝâÙ@OHÃ¦è±@gùô?¯Q1A2ÍÛRÕÅã@Ø_x0003__x0003_¶0Ö_x0012_A»¼ä_x001B_Ä°ÀtòüóÑ_x001D_@Ù7³úq`cÀ_x0004_Ô'ö_x0002_A_x001B__8_x001B_´ê@gB9ÎgörÀ¿è§@lõ@Ö©ÃUO&lt;À|rGfTÔø@äM&lt;_x001C__x0011_AR{U_x0001_vÂ@ÄÀ(¾ó@CK(V_x0014_ð@&amp;_x0004_3ú¦_x0015_ZÀ7¹®¦¨,á@·_x000F_®Å°u_x0006_AW¡î,$òf@¨Äª&lt;÷»5AÁ5Ýý§_x0005_Á_x001F_ª_x0018_(ÏÙþ@îòrÜw"÷ÀqASÁôà@¸ë_x0014_Ã@lÜ{GM5A_x000B_g°Á·ÛÀ_x0016_/´ñ_x0002__x0007_Y_x0007_g@Tj±n_Tà@zZ¾µï#Áë}\`_x0019_è@ª+Ö}¾Ü@Ý9VAy¾z@t;¶nlq_x0006_A .J._x0018_A¼ôWò³Ð@;t_x0017_3ÇÓÀ_x0016_eaø»Ø@_x001B__x0003_pkþÅÀG_x000E_2ßû.í@i_x0001_M[AnÄØÄ_x000C_µ@æ_x0002__x0015_§Í_x0001__x0005_A/°_x0008_áeGÄÀ_x0018_IªÖRè@¬fs¶é@X_x0004_d_x0002_^_x001E_v@¾¡^l©ç@¨BU-á_x0001_¯ÀìhùúÇZAq&lt;F_x0016_qþ@È¹_x0008_z]¦_x0002_A¹Y(úÆÀ ,¥wQ_x001E_ä@Å¶_x0011_Að@]dÆ·]×à@fê]d@ä@_x0015_2«_x0004_°_x0011_Ã@_x001B_!lZ=3ô@_x0002__x0004_ö5JîxÀ¾°ó­ì@_x0013_ÜÃ]_x0004_$_x0012_AÉ_x0019_ýR¢_x0001_²À_x000F_ÂÂ_x0014_Ú§¦@Pçç¢ü_x0003_ARp_x0018_¬jÏÀ½ÉÜþz_x0018_A¯`,þqç@(ÜQ%á@wAB\l_x0013_AkÌC_x0019_,ïø@j#_x0016_íðí@Gú¼D_x0008_ñ@_x0005_K?&amp;Âñ×@?ÊÅ_x0016_¡_x001C__x001C_AÑz¨ÛÑ_x001D__x0012_Av_x001B_¼&lt;ä×À¿ÿ_x001D_J÷@_x000C_1ïAÉ@¯¹_x001E_6z8CAj&amp;zSA02â_x0018_?_x000F_Az_x0010_Ê×üÝ@{P[jëÀ3ÒDq%Aà6;òG§ÀµïD²¿ÀÝ_x0017__x001C_¯)Ç6AALáF,&lt;	AÔÏ0ù#È@_&gt;_x0002__x0007__x000C_Î_x0012_A_x0007_Ã¢ö}»@¨KQ;tAú@Ï«A§ÿö@ç?Î@Nþ«ª_x000F__x0003__x0004_A_x0008_ér¨eò@¤S¢¡_x0003__x0018_â@Ö»é_x0005_AôZ_x001C__x0008_ÆA×@ÅkÔ_x0011_jÚõ@¦®_x0011_Å5Ô_x0006_Alâiv"Am©.ÆmöÀ_x0007_±_x0011_Eëý@ô×Ñj_x000B_ó@_x001E_z_x001D_l:AA~NÝëùñ@N8_x0018_DÃIÁU_x000B_!Ù_x000E_Vó@1d_x000F_Ü_x0015_kAb¯&gt;_x001B_µ_x000E_Aü#?cð@¥äOû¢_x0005_%Aùo]¢ÅDÓÀöüÆ½R_x0001_AöÝ4Çd÷Ð@/«ë_x000B_]'AY¶u~O8ò@ùB	ÎF5ì@B¿W¢_x0017_@K/%¸k_x0002_Ð@_x0005__x000B_ø´¸Áøý@_x0017_Àñ_x000E_k_x0018_A_x001D_´ÝÈ_x0008_|@}0_x0013_·PÀ¢ªNã_x000E_]E@Ajj_x001E_YÓÕÀq~o_x0002_ÚJ7Á¹²LLZÚÑ@cuQB&lt;¥_x001A_A¨nvì/1Á×7_x001F_ùgþ¿@_x0007__x001E_á_ÓGù@8_x0014_¾&lt;(ZòÀ½ÏYY_x0005_«ÀÇ§	¯VíÏÀzÿ_x0011__x001C_j¶°@Zùºa¬_x0001_AsÝP/¨	Ê@_x0003_¡Ï´¥ÇÀª_x000B_5_x000E_¬ö@ëítÍ"ëØ@4K°÷_x000E_EÁe9ì_x001C_eö_x0007_A5£@~¦_x000F__x0006_AQÃnû?Ù|ÀJäöúpLAñ5C¤d8A_x0004_§¯«¯¾À_x0010_öëô_x001E_*û@àÂ=ýç@ó-W´Éè@þh_x001C__x0007__x000D_lþë@ ]mQóõDAVû­_x0011_ ðö@Ü"úw²Ð@½?Oã ÂÀ¬_x0004_NÎ£L_x0005_ASªíÿ0«ð@	ØW¼Ô_x0002_APÌÎM _x000D_AðÅpì%_x0001_A#®/_x0003_×Èõ@©)"gÒÀ­[·_x0008__x001B_Å@È4`;é&gt;@X`t÷°'A_x0005__x000E__x000F_9_x0015_AýØ¥ÚáÛÀìWÌNå_x000C_Aís½Ï\¡Ààht@Çë7Áª?@ð'Î5¸_x0007_AsÐ[_x0018__x0002_F Aa%!_x0006__x0010_Î@ ¥_x0006_ýð9Þ@§#köJ¸âÀa¥_E_x0019_@KëÓ[äÕÀ·dêôå@®÷ýÆñ_x000B_oA.LSö_x0005_AÃº»_x000D_ª_x0010_ã@_x0001__x0002_¸S582Aóúè_x001D_Þä@Â#@_x0012_S_x0004_Ô@vFK8Ú@Ó3yÔÑõ_x0010_Ab)¿_x0013_ª_x001B_Ò@&gt;ÄÊËLÝAA_x0007_Ð¼mn_x000F_ô@3¼×ìsºÑ@ìSd9iò@2þukMä@ñ._x0010_@ÈÀ_o«jL å@Á¦yé_x0003_§å@jR_x0016__x0015_·å@¹Å³_x001F__x000D_Anó_x0016_¯ô@Üo Ï@ÌðêHÛ.ð@GC¶`cý@k¹£9ÖLã@äÊüíÛþÀ|&amp;Cö'é@Ê_x001B_Y0:À4û&gt;ðÝ@Y¥0.D_x0004_ë@®S_x0015__x000D_}À&amp;ÔÄÏ?²@A£pÐÓê@ÜÁ_x0007__x0007_kÈ'À_x001E_MÓ_x0010_8Aîÿøä_x0003__x0005_¹ó@êúDDU:Ý@°W&amp;|ëé@àFòÉu#Ayn_x0001_È¦À#³_x0002_æ_x000B_AH-ûH"­¶@ÒBò_x0015_â@	ÍÖb_x0010_ À¿½]chð@¥/_x0007_Øíô@¦Å_x001A_,_x0013_à@_x000F_ÛÔÕ!YÖ@h\5oQ@*_x0006__x0005_ë_x001A_¿@Ì_x0005_Y+rÅ%Ácj"Ù"_x0010_AàÎ"(º´ÀbæèTögò@T_ÿKÏç@[L×@]q@¸ÝZË_x001E_òÀ_x001C_Ûxä_x0004_ÛÀä'ï_x0008_ÂËð@Ç_x0007_Aµ«¨	A_x001A_jÝèð_x0004_A_x0004_*#|ÙÀÆ@_x000D_.ã@ë4¹Eòò@J¾2±wA·@²_x0011_+Áä@¼¿_x0001_¯7ñ@</t>
  </si>
  <si>
    <t>7d009adaaceec2273dc0097734a01fd6_x0003__x0006_¤îc9¯@È$qèó@7[:_x0007_ù@Íú¯_x001C_©_x001A_ò@nQÒy_x0012_A+ÖKæ_x0001_ûñ@µT÷c_x0002_AYà=Õ+"µÀ_x001F__x001D_}ÞæWÁA ´¤l&gt;Þ@5ÎT8Lå@¼úÕï#3õ@òå¨*	 ¼@_x000E_ÄíET×@é(¦øÌå¶ÀÉoi_x001E_§ÅÀ_x000F__x000F__x001E_Ïræ@[9¥l¢ÿ%A_x001B_êyíÍ~_x000E_Atn8ë_x0017_Ay±mX0 û@Á¯À|Áâ?_x0018_Â_x0005_åGâáÀß¦l_x0007__x0018_Á@_x0019_7e_x0003_AÓÃRöÔNàÀ¢¼,iLý@_x0007_1K¤ ÀÌ4_x0004_AäÁ_x001E_DÌäÀc`§_x000C_ï_x000C_A6Ppp_x0002__x0003_tqè@®JuùÈ@= O¾5AÖ_x0003_{9ø@\¥s©¡ì@ûzÓÚR´À/TGù«OÖÀ Eæ_x000C_	ÃÑ@äh+ù_x0018__x001E__x0010_Aqt_x001F_°_x0019_	A`ÕëÏðFý@R_x0019_RU_x000C_:¤Àò¤Ì~ÀpÂÀ²z¼2Äß@\`.¯ð¡×@Ê@B_x000C_¨j4Á±ó.ïC×¬@ãÚW(!dó@åÈ)Ä@°"aP¤_x0003__x0001_A½-_x0007__x0015_r7A_x001C_M_x0005_t{é@ó_x0005_*M©ò@_x0011__x001E__x0011_e¤ã@¼ÓGAð@¼ö1¹Ù@ði=?·ìù@s¾ò-ß@L"Ì4£Ñ@EE_x0005_ARlM_x0004_ã·@Ñ_x001E_÷_x000F_:ö@_x0006__x0008_íõõ¥ó;û@ÛwÉ¯h!ä@_x000D_T_x0001_·½@_x0006_SÆ_x0016_AoäT" íä@¦é¦ÒSBÿ@ÿ±´^ú8.A_x001D_ßD¡ùyà@Íbî_x0007__x0002_AîmBX¸ÿk@ú{ñ-_x0004_§_x0014_A__x0008_Ø¡	×è@glßÀÕ@ú¦øû_x000B__x0004_AP@_x0017_))ëß@}»_x0005_Rî@ìÄ8K»@_x000E_íØ;ÆÅÐ@ûYC.At\½´Ä+ò@Ý~&lt;Ð_x0002_ºI@ÇfJ|&lt;è@¡%H_x000D_cÑ@(._x001F_øX_x0005_Aaµ¨ñ_x000B_PA³_x0006_@ò×Gú@_x0007_E@Ê_x0016_2àÀm_- bA¯_x0008_fBÎ_x0006_A}8ëþrÅ_x0003_A_x0007_n_x0005_C¾\ç@Çë_x001A_¹_x0004__x0005_TEMA_x0001_°äÎ@A.PË_x0015_ÎÀ\§_x000F_«/û@Z_x0001_z54çÀvsiiì@cìc%Â¨@¥jÆ\_x000E_K_x0019_Añ@·NÂ@ü_x001C_eF_x0008_û@:°Ç­sPâ@c¨{zÃ@É_x0005_K_x0004_SÂ@Ç¼T/õË @Û*z/â_x0012_(A7Ó_Ìõ¦"AÓyQp¿w_x0002_AÃyÊ_x001B_ê.A&gt;c/?Í_x001D_ÄÀj)_x001D__x0002_6Òå@;_x0006_}kø@,¡ð­íý¡@¨»_x0004_IiÀ_x0005_,Y_x001C_9oõ@_x000B_CÈáì A'BñP®yäÀhO½ÿæ_x0003_A_x001A_áá~&lt;Û-ADé¶ÆqÄ@êaðÊ_x0010_AkäGÕÀ±_x0003_A	c_x0010_¥ý_x0002_A_x0003__x0006_ksé3	é@H_x0012_ß~|_x0002_A:ÜÐ°÷Ø@¹_x0018_t&amp;6_x0005_É@_x0013_Ó_x001F_Æÿÿ@á»½?Ä_x0004__x0015_Ar_x0003_l_x0014_A©7oÅâÀ´ì;äú@ùV×j·@n%¡_x0001_6ù_x0010_AMÓÔÍ¾ÀJ_x0017_7å_x0012_î@Ûý~¥'3ã@¤ºS2k7êÀ4Û_x001E_	$KÀÆ_x0016_ÌûeÀÛâO?_x001C_AC(Ä åÒ@iÖÿ_x0006__x000B_³ð@8Í&amp;_x0014_Á¦à@_x0013_ºüäð@®ÐvÀªÚù@ªêNÊ@f_x0018_n²(AµÌï_x001D_púÀÆ_x0002_D·ò@Ð_x0012_ LÍ¹@aïµgÛ@?»)ÿá_x0005_¤@ÐFN_x0006_î@hÍ¶_x0003__x0004__x001A_!ý@ÔoÖåØ@ÑËó_x0004_&amp;ßù@_x0002_5Ç_x0010___x0008_AUAÛ°â²û@©_x001B_¿â8ò@õp¤ÿLì@å|À_ñ­À \Fo_x0007_AT_x001D_`_x0012_þ&lt;A~ÒëZ_x0002_&lt;Ý@_x000D_Øi_x0006_~zñÀ_x0013_¨¨Ô^n@ÄsÒ Ö¬@+F_x001D_64¥_x0007_ÁÞ71Ô+È@_x0013_¼R_x0015_æ=Ó@ü1Á3¼@_x0019_â_x000B_®_x0016_@Y;ÇþÜ@ÿ_x0010_àôÀløá%Ó@P	&amp;0AQÏ_x0010_ÞÝ_x0010_&amp;A3ÏÞ³C"AþzÒ}_x0013_@úÝ,ê_x000B_Aë_x0001_Ðó¯¼¢@=/*G­®_x0013_A6_x000E_v§_x0010_Á_x001D_?Í_x0012_ëGû@Ç_x0017_GÄFóà@_x0002__x0004_Ôm?9¾ó@û_x0012__x000F_ä_x0004_!WÁk_x0006_oÃù÷@ü_x0001_[óÑÒÀ__x0014_É_x0003_«LÆ@_x001C_?ËÖü_x0010_ÁA#ð×(FÀ|M'º_x0019_Ù@Z¾h]ãÉÀw´i¥Ö¹lÀù1ÎK`AÄæãX7oÑ@¡ÜÊ¤T_x0005_Ü@_x000D_Økz_x0016_èù@s(,w_x0019_Nï@iNtôô@&amp;`¸}Ü÷@_x0010_¡ªsù}D@?s_x0001_ÐOAü7H_x0017_Æ_x0012_ÁC¥Hm_x001C_ò@~õ_x0003_0?õÀ._x000F_Dq­¢ÀÖñTºsÝ@_x0019_¯ópEñ?AM¦µ82j_x001F_AÑ'p±úäÈ@v×Ù!Bøç@Õ£PoP_x001E_Í@]aµíuåÀ_x0011_ÛÒØ×ð@¬u_x0016___x0003__x0008_´ï@BÝïk"ûÁ@¾¹æ _x0001_þ@õ_x0017_d*Mê-Aþ¬_x0001__x0017_'ø@_x000B_ÊíS_x0001_A_x001F_aysñÇñ@ÌòòIwÀ@9Øöõ_x0010_ÁÇ?c_x001B__x0010_í@JÜ_x001D_	&lt;_x0004_A_x001E_×·q_x0012__x001A_¥@Qï¶sY:$Á½¡âÊÓz@L®üì_x001C_AL	7ã¸_x0005_A SDp_x001A_ó_x0013_A/¸¥_x0017_T«@_x0005_|=ÿ_x0019_à@÷/¦ä1@ëÿkEµ_x0002_A d¶Ô^_x0018_Ñ@_x0018_¹ô[ÒÞ@/èÔX_x0019__x000B_Õ@ì_x0002_apv&amp;Áº&lt;:ÎÊ ¼Àîä2G_x0003_%	A_x0005_Ñ_x0019_³bÏ@(rÊ_x0007__x0013_~_x0006_Asä©Ä"óð@óiM2ïÀQM_x001B_Ø_x000B_û#A_x0005__x000D__x0012_Iã*{_x0019_Aý¬¬0þÞ¶@ ¤r`ªÝ_x0004_A_x0004_x¥\_x001E_*À_x0007__x0015_E¼³£ A_x0010_õ_x000C__x001E__x0005_Sà@» ÑIâ@j«ò_x0006_³@_x0001_²¾ð@_x0008_kÙwÀª@(Ú¾ötßð@o;ÍN$*_x0010_AÁóñü¼·;Ai_x0010_wö@ê_x0010_Ä}_x0005_A_x0019_~öÆ_x000F_º¡À_x000E__x000B__x0002_RåÑ@!_x001B_ÀÚþ@1_x000B__x0003_ÏÙ@ðJ§:(ïÀ$1]^½Àê_x0003_ñ_x000D_$Ç@÷Q_x0013_Z}Iù@dM»WfíÒ@ûoræ`¬_x001D_AÚT_=.$Aé_x000D_ýÖ?y@ý_x0015_ô  ÑÀGÜóBAs98	®Z_x001C_A_x001D_V«¨á_x0014_A6å_x0007__x000B_¨&gt;AX;i§1ê@_x001C_8QØ	Z*AÎD_x0004_M_x0013_,2AÕ}E"ï@_x0006_OÀ_x000F_,AÓTBåÁ_x0016_A :È±_x0019_1À&lt;üGK_x0003_ÕÀv²ZîHÍÛ@BÉ+ly1@ã_x000E_Z_x0013_Sñú@Hv¦_x0015_¬À¿öM_x001A_Ý}_x0013_A09~_x001A_ª¿@\#Ëe|	A_x001A_¼~Ü÷.@_x0002_p_x0008_')ó@õLPr«T_x0001_A!õõhØ@»YjÕáº	AË_x000E_û_x0016_Lî@_x000E_#¤hÆâÀvéÉôùê@ÑA¢éÞ_x0006_A!~_x000D_e	AFÈ_x001B_*&amp;Xè@§§uPl¿÷@[&amp;ùnÏ)_x0005_A`¤oä_x001D_´@6Ìü÷1_½À~hMpQã_x0007_A_x0001__x0006_¯\@b_x0015__x0010_Á@`8¤P¹ÓÀüLøü¦ø­À¸Ý3_x001E_¶ÀÚFcOåÀõ)¸_x000D_lÈ@{ó)±ê&gt;Ó@â_x0003_Rs_x000E_Ññ@_x0004_Å_x0018_IbÓ@ÈD_x0006_WA£rbúêÝ@¡LÊ¹_x0002_Ab?é91_x0001_Ac_x001A_Dã3qÿ@ÈüL0À/A¶_x000C_©§¿Ô@|én(ýµå@©ï«_x001A_\À_x0005__x001C_?:Õé0AÏïÑÁ=]²@_x0013__x0008_¯ª]:É@BT´&amp;¶XôÀE¬å§_x0004_á@¢°Èq	jÈ@2"qÆÀö@bQ¥FÐ@§C@õo.ô@JãA¡)^@y¶_x0011__x0019_;Ü@ÇðúÁ=@_x000F_y¤Ê&gt;_x0012_A_x000E_ÔÅ»_x0002__x0003_7_x0001_AZF`o¶IÁ_x0010_:6_x0008__x001E_Ö@þ-Ã³jÃ@Ëç"_x000D_IÝÀ¸Sþã=½WÁ©3ÉïÞÀ#:Tê¸Kå@'Ú6É°×@y	{ã¡¨ð@0õ}¥ûÒË@µØYl$Nç@N_x0010_£ô_x0001_qñ@_x000E_ø_x0004_ÈÃò@F_x0001_ê_x0007_½Ç@ðI_x001E__x001E__x0015_ý_x000D_AFÅ½_x0019_à@£_x001E_²¼ÿ_x001D_$A_x0016__Ü_x000E__x001D_ë@®Ïç}9_x0015_A+@ÎÓ_x0001_B&lt;_x001A_@E^KÀ2°ßD1ø@_x0007_Ýàÿ·±_x0002_AÎµ_x0001__x0002_Fú@2æhñ©@®^³_x0012_`â@__x0005_g¶À¼_x0006_.j2Ê@^«#4U|ç@J}&lt;¡ÀYÍæÿjÈ@_x0001__x0003_ó&amp;zþqÇ@½_x001C_¼±_x0008__x0010_AôòX)_x0015_*_x0004_A_x0004_°5ÒQ&gt;ú@ÀÆàp8Ö_x0010_Á%43+­ñ@î_x0019_@D&gt;¡@IY·´ÛLÿ@ú­_x0011_sõò_x0011_A	øæü"ï@­^¦Sñ@wúãøB_x0014_Aûs«;_x0004_A®¥Ø¹_x0004_A@t_x001B_iQ_x0005__x000B_A_x000D_]É;1±ºÀ-Ä_x0002_A§Ç_x0010_AEJ ÿ_x000C__x0006_AZ Ý{&lt;·Ào_x0012_:Tv_x001A_Á@³Qcz2A_x001E__x0014_}°W§-AmÅ¾_x0016_D¥õ@ÿPZÕç_x000F_A_x001A_éZmWê´À5ÿp(_x001F_õ@_x001C_X}{F_x0015_ÀÜT_x0010_Rà@ðiÌ¹Ñà@Éþ_x001B__x0019_e¹ @CRKìØ-ë@Üò_x0001__x0004_Yêø@&lt;àÁàÑêñ@8&lt;_x000F_æ_x0013_bæ@_x0019_JüÀHÜ@_x0017_%ßãzÀð_x000D__¾î@5g-_x001B_ýï@Û·T_x001F_ÐVÓ@àjQj­õ@8÷_x0013_´Êü@Æàî@_x001B_å@±.@¤@_x0002_¹Ü(1h£Àû_x0012_r6\fé@KB°¦õMA_x0006_lU­×ï@EÃª_x0002_ý¸@ì]_x000F_â&amp;KAT_x0017_1H_x0012__x0019_À¨¢XÆÄY_x0006_Ai7þj_x001B_gÀ·Ù7¾ªüt@üÿÞÑ_x001E__x001B_ @¶ö|¯w×@~z³_x001F_]ä@nÏ]Ó#FA_x0006_ æA6!A{C¤¸´¹Û@æ|ù_x001B_ØÎÀ)#£{µÀ¾qÃEP_x0003__x0018_Á×1áÕÈ__x000B_A_x0006_	Õh_x0011_,Å_x0013_ß@Ü_x001E_ñ)3_x000F_ALØAÅàÎ@º©Ö[®¼@ÚøÚ_x000C_eE_x0011_AtA°ºÌ@_x000F_ñµq_x000C_¸ý@_x0004_Ù)q"j_x0002_AY_x0011_´çªSµÀg_x0004_(»_x000C_æ@ðÐ¢:\zPA_x0008_üûÛLUÀè_x0004__x0005_I&lt;Á_x001B_¦##®¾¤@Ö_x001B_X`0W_x001F_AçÚ_x001C__x0014_TUBAiñ`_x0012_à@0Ç¼_x0008__x0005_ö@FHÞ_cEÏ@ÝLÁ_x000D_µÓ@_x0004_Ýóu_x0007_OÎ@à_x0019_!OÇ#_x0017_A|è&gt; m_x0005_A/íôóÂ@f(ó(&amp;9ý@_x0015_ô^¦òUÁeÖè0#@A±M.&amp;÷Ï@`è4_x0002_2®¨ÀÞ¿_x0015_$ÏÄØ@&amp;_x0010__x0001_&gt;Ãã@_x0003_RÊ_x0001__x0002_Ê_x000B_í@D©7Îyÿ7A_x0008_»¹¡ÍÝ&amp;A©çÔ¹À²\ÄÉ¶ëÁú&amp;ï_x0016_^ë_x001A_AeÏ¬'×|è@?÷=_x0018_7Hù@!ÃmÌW¾@â'_x0015__x0002__x000C_ÚÃ@_x0007_ qÓYÆ_x0013_Álãt®_x000E__x0017_AÜH¶Ã	ï@|)¢Ûì@¹UiO_x0017_ð@_x000E_[ÓC/È@Xb¥_x0008_¢¢É@¿Ó¼ ôÆþ@¨¿~ÈZZÖ@	4¥·!ê@Àè_x0018__x0013__x0016_Aß_x0002_k_x0015_Þ_x0016_A_x000B_uÌ¼Å@&gt;å=XD_x0011_ô@ÁQ2/÷»@8Ò_x001F_òL±ó@µ1#º_x000D_@_x001C_ó»_x001E_&amp;4_x0015_Alÿ6Ã_x0005__x001E_À@ Ö¦_x001F_(®ö@Xêï_x0014_AØyci_x000B__x0003_A_x0001__x0003_Ò¢éÅªC_x000C_AóÆ_x001C_?Á_x000B_A_x0004_x_x0004_)¼´_x0017_A"ÍÒÇ?Õ@_x001D_¬Ge«¸1A?uU]ÂÀjY*âÙ2-A ÆMd¿Î@±Ç_x000B_H_x0004_Þ÷@B}½_x0013_øº_x0002_A¡å_x0011_dïá_x0014_A³&gt;aÏ8µ1A'_x000D_\bëó@½/í©.ì@ÁO«_x000E__x001F_çò@X_^"å@êH_x0011__x0003_pãÙ@¥m·ß&amp;:AÏBA×daÅ@_x001D_À_x000B_6_x0006_gú@¾ìi'eÑ@Ã4_x001F_ÝT_x001E__x0015_An{_x0003__x001B_@x§[¬iù@_öÒ_x0014_¬é×@_x0015_¸1_x000B_$	þ@¼`ÕË ýé@»)!Ø°_x0010_ó@L\ôòkä0@Oº _x0019_§@IP&amp;Üe_x000E_VAâ_x0019_aë_x0003__x0006_Å	AÉ½¢è@Tl/¤ÒÀßûóµÀ5_x0019_LÇªò@._x0006_GF_x001B__x0002_A¢[{_x000E__x0003_ZAp_x0011_êa§K_x0011_A}»_x0002_Y_ÿ@o¸{Ãl_x001F_AèHx4¢¼@Xâ¸j&lt;Æ@Øîåªª@ÉÙJ:w¶àÀ´EV7À÷Ê_x000B__x0005_.²£@+äó_x0007_v¡í@ëfÇVudÌÀÔAZÞz_x0005__x0011_A*Ú;#2å@%÷q$A&amp;ÎÀy$áÓGÙó@j@u _x0001_´hAãL,¾$°@µ_x0001_~á_x0013_fA,RLJ_x000F_Ëà@!wÒ_x001C_nñ@È¸s£@É@_x0007_BFê£EÞ@^5,MR§`AýãL+¢ÎË@_x0004__x000C_ÀoE@_x0002__x0003__x0001_°Â+ºê#AÄ°ìB!_x000D_¿@]õ_x0006_pÀÀúyÓ&gt;NK9A_x0018__x0011_5GÜ_x0015_A±²ºYØa	À²Ó±G_x000D_´@&gt;[¯|"içÀoÄa84A}S0qk¤±@_x0016_j)cÉÃ@ºÈßf_x0012__x0002__x0004_A_x0007__Ógö¡à@i®Sô©ôó@&lt;&lt;Vê½À_x001A_A_x001A_´X_x0008_¾3ò@à¥z+_x001C_bìÀªL­L©ò@,_x0008_ï|4ö_x0001_AÈ(:¥­Á@O7ÞÂáÒ@í³ò-MÂ­@Í·4_ýÄë@#HJí=çÀ©çZIº_x0002_$A¨_x001E_å©J0º@_x000E_1GÎØWó@ôûÿ¥¨Jç@	ÊI½_x000E__x000F_A;¯BP_x0012__x0014_@_x0001_E³m	_x0011_t@_x0019_Ä«_x0003__x0005_ÒW_x0007_Á0_x000E_µ14Àè@ÀDFQmä@·ïDV«Î@yVÀÆ&amp;õ@÷Þì_x0018_Gó@µU_x001B_`Î_x0003_AêÃ _x001F_ô@6cêÃ_x000F_Ò@iå0Hâ_x0010_AÎZt_x0015_Ñ _x0004_A{¡JZt_x0016_A5m¿û(jÎÀ¤UJØþÁ@ÐIiõjÀÀÏ´ù»ç¾@ÄÆ×g¾¾'A¥?LÌY&lt;á@Mý_x0006_ü5AIeÓõC)ù@×H¶¤à}ÞÀÉ~SÐ&lt;Cö@ êL­ã{ê@dGC_x0004_A_x001C_;D5ä_x000C_Ó@_x0018__x0018_¯Î_x001E_Õ@ÀjJ½±#A8ª_x0004_,_x000C_µÀönä@,H÷úLæ@âHÃì_x0005__x0006_A_x001B_í_x0013__x0002_j_x0001_x@_x0005__x0006_çú&gt;°Í_x0004_A_x0003_ïy_x001E_9Áí@^é²}YÅª@Àaü&lt;_x0003_xð@dù{æ¶ª@_x001A_ýô_x001F_ü_x000D_A4Ó]1_x001A__x0002_Aæì#7,Wû@k]è³_x000C_A_x001A_á«kÈ±`AÂ³Ã=òMA«_x0004_$ï_x0003_¬@õ(ézãÎ@êÃÇ_x001A_ü=â@_x000D_± {@8{_x000D_XÉH¾@'7F_x0013_ýqÑÀU_x0001_9ÙÒd@ìÏÔXAþ-_x0015_d!A©)D_x0011_AÄ¼~ÂµÂÀP_x0011_¼Âkv3A="5aÿÿÌ@ÅK¥á_x0004_A¿û¼Euï@.þ6Ð_x0002_¤Õ@o-`^\°+Aý2	¸Ô@½qÛ­tqû@&amp;þD4_x0011_Òä@³!O_x0004__x0005__©ø@B³û_x000C_GmÓ@{"ÐÇù§ë@_x0008_Zb^èD_x001A_AëÈ_x001F__x0016_¥Âx@EÕb_x000E__x0003_ÜÚÀ_x0012_&amp;`1Sã@k_x000F_¢ùà_x001C_)A?H£^1_x0005_Áw³FçBd@+¯#¨ü.Æ@õè`e ò@_x0017_Oàd_x001E_A´f»²uäÀbkþ1g Ê@ÖëæRm¡À}9WòÌ	AÕ¶^Nþ@ÿ-wÏÉ¹á@Es¢Ý:'Õ@Î~_x0012__x0007_ÆÆ_x000E_A#ûQppÙ@s _x001A__x000F_æÀÄ@_x000F_6cÅa?×@¥_x0006_Ôoè÷ü@|¾Ùó^ A¯´__x0004__x000F__x0017_A~V_x0001_KúÇÐ@_x0002_Áü+ñ@_x0007__x001C_´Z4_x001E_ÁZRTû_x000F_¡_x0004_AiIòå*Êí@_x0001__x0005__x000B_/_x0010_×é_x0002_AC%_x0017_ÃS¹	AýÉ_x0011_òÙ_x0014__x0004_AÅ·_x001B_Üøð@þP_x0019__x0001_öìº@µ` :â»¦AçPé+ÈÀÝë³~¤À_x001F_±a'AêÝÐ:_x001F__x0012_ A9%ÑX¦xª@Ýfà_x0011_!Ø@3ã¦Oî@´Î_x0004_ær_x0013_ÁûSâ#Ð@_x0016_Ó	çí_x0011_AðÓ$_x0006_pÌÀÞBõ÷Ê©Ó@øfûÓÓÜõ@Ý_x001F_;5À@ùû¥û_x001B_=Ú@éÿSz^Ë@	.t§_x0003_ñ@ÝÊ=e¶@ô¥5¾r²@|k1½XrãÀO£f_x000F_._x0017_AÀt#·¥_x0006_ñ@%Ïk¶tä@1l&lt;uM"A_x0002_§æè¸8çÀ?9&gt;_x0001__x0002_©×¡@_x0019__x0014_°3qí@¶\oEYÕ_x0005_AÄhÔ_x0014_A6|â$xËÀ\£$I_x000D_ØÞ@_x0003_ÂÆrßã@÷{ª{úÿ@3ÝªÜ§X"Á£æ4Îm,Á_&gt;¤ëåÞ@d{àØ_x0019_òé@_x001C_ÅÀI7A@°_x001F_vºü_x0014_Aÿù-J;×_x001E_AÊy5äØ(Ì@.¢ïy_x0007_Ä@E±_x0019_@?Û	A_x0012_Ç_x000C_}"µ¸@I_x0012_õ^6ÍdA_x0017_GÎ¹xã@I0àÈ±_x0005_A«,"øñ@ÁÖÕ:&lt;d_x0008_A _x001D_U+JÃ@af8÷nòêÀKÿ_x001D_Ø@ïÅãnà_x001C_A¯PaÄ_x0016__x000B_Ó@7iq_x001F__x0017_ºÀeÏ¬J9¼@%_x0003__x001B__x000B_&gt;ù@_x0001__x0002_OÇ16_x0002_QAÉ¤+µs_x0001_A¿Í3_x001A_]I,Áh¡åzÀë&lt;'Eòè@©²ÎóEA*6|ì(40AÍ_x001D_Á´Ný@wãÞÙµý@\îOMâ¾Ô@_x000C_tmÑû_x0018_²À°Éj_x0014__x0005__x0008_AÔw*8ÿAxLEùàó_x0005_A3¡âµ#eð@8_x001A__x001D_Bãö@åtHAíÞÀjc_x0015_W{Ò@´_x0004_Ô_x001C_¿DA3Béá*_x0004_ÞÀ¬'{Òö@ÍÆA(ñ`ì@qÑk§'+A=¦þ;Jü@÷_x0017__x001D_ö¯_x000E_ @E7ò­_x001C_eÌ@NÅõ©5¹ñ@?_x0004_Ýá&lt;^Ô@8µ	Ð/ï_x0004_A_x000C_×Ä_x0017_±GÔ@l_x0008_-lÍ,AÎNät_x0003__x0005_ÖÀ@Ö*Äìâ}ÿÀ_x000D_Oçf_x0002__x001D_AîlÌÇ«Ü@1.Â-`%ÁÀD±ß&amp;7Á_x001E__x0007__x0013_÷á@3_x0018_½Ût@å&amp;X_x0014_q_x0004_A_x0017_^ªz_x000C_eì@C~_x0006__x000B_ÍÀ/äIÊ d÷@ÇÔté-á@p¿1f?ã_x0011_AC&gt;Ïýl¥ÕÀ_x0015__x0013_ÍdnÞ@_x0017_GAÞÿ@ï¤rU'Æ@à_x0014_a _x0017_Õ@lJHîÐPê@þï_x0012_CQ´_x0012_As¸,»»@Oe%_x001F__x000B_A®³µ£¬ÀËè&amp;ÑkLAyE_x0018_i§á@7¤Pìâû_x000C_A_x0004_©_x000D__x0013_Í@.àÐÀm_x001D_¦@½7l_x0011__x001D_@_x0001_È¦¨m_x0010_ì@òd_x0014__x001F_È_x0014__x0004_A_x0002__x0008__x001F_PQÉÌ@ª1&amp;_x0001_¦è@«¹¡ÿlóõ@­?¶á@xÆ]þÓ´Ð@[À»¬½Ñ@EÃñ©c¤'ÁY3)_x0004_Þ A!ºWÕ÷$ý@WÉ_x000F_F¼Àk¿ø{_x000C_âÀzü\JÑ_x0016_ë@ÛÄS_x0015_/Ö@Ëâ1Ha_x0002_A_x0016_Æý_x0012_÷{bA§ý_x0013_·i_x0003_ÁÊÈ Íeå¾@¤AvPÒ_x000B_Awø&gt;õê_x000E_AÿÔ³._x0010_A¦h_x0006_Ù\Aæ1¤ø_x0005_wç@_x0014_KÄ?IýÙ@³Ååã±Ø@NtMt_x0003_A~ÃJ7Iõð@¡ï1Gç@9l&lt;9Ô@éÎ$W_x0010_A_x001D__x0007__©øZ·@Kît\_x001C__x0006_A6S_x001B__x0002__x0005__x0005_Óå@à]0+ß_x0002_AnüÔ,%î@.t_x000B_]_x0007_Çé@ÜjèALþ@¹ÿ8t?â@×9ß¬f§¬@ü_x0016_´ÑÖ°vA£_x0015_7º¹2â@dèlúWê@%¦5i~­ÀÈ&gt;³m·²@·¿´¿á·À_x0004_ÜÁaóx_x0003_A_x0011_¶½²;îçÀÓÐ_x001C_ì¨uÀÌ®»b_x0004_Ã@ùt_x001F_v @C_x001A_®µ'Ê¥Àk¯AaÆDç@\_Åæg¼7Á²W]¦~_x0010_Apÿ¬\§"í@¹_x0001_)Y3AÑÔVp_x000C_Ë@o+iKé@)QJL_fÖ@?Úgò4_x0008_A%F³Oï_x0017_@b¤cdÛ8ÿ@2_x0007_¾²géõ@E_x0001_.#B3_x0015_Á_x0004__x000B_ÔZKZ_x001D_Ví@_x0006_×~×={3A0ú²?x²@¿(·YíRÀ_x0017_.qî^åÀsèÎ¦_x0007_ê@_x001B_¡×$¦_x000D__x001E_AäDnÀ¥úÀÓçÛB¶@_x0016_wðÃÈ_x0013_¹@3sà°½_x0002_²À¬´þ _x0012_Ç@Ú_x001C__x000B__x0001_sû@	Æ3)]ö@L`{È»HøÀ6Â¢5_x001B__x0016_A\vj1²³@¸Iå§­úè@Zz	x:/ANØT_x0001_ü@éWiÊ¶@a,J|sÜ@¡à_x000D_áhBÝ@*gZð@øÔ@»S¸ç_x0008_Þ¿À]ðyLè_x0015_A_x0018__x0010_BT_x0003_­@ß§X_x0005_ÑÀÈ_x0013_Óÿ#¢@³lW3_x0017_AP&amp;e`_x0006_ÀÎ_x000B_Ó\_x0001__x0002_­¯6AÑ±l2I±@_x0008__x0012__x0003_û×cå@Ì¶æb`OÛ@$uoÂ@Ôjÿ_x0008_	&gt;A|ÄÍâ@-c9é ü@õãg.zHÃ@ ü*ø(A¦ÈºUaè@½þÄ_x000E_ìÜ@&gt;£_x0014__x0019_Iç_x0013_Axg¶¯Ö_x0007_sA6^«Ý@ñ@EÑ ÆqèÔÀÛ#/"_x0013_A"_x0006_&amp;|3ÒÝ@î²Ì!ã@ÙÄ¯*´Oÿ@_x0005_6e2åçã@!	._x0006_AsI×&amp;Z_x0018_Áìlò¶5òrÀQvße}A_x0008_Á_x0018__x0007_&lt;%Eú@næ¡[XR@d_x001D_OâÁ_x0011_ó@¸ß¾&amp;ò@¬g&lt;Ø5A·;»ÔOÎ_x0011_A#U;Q°l_x0007_A_x0001__x0002__x0014_{ø_x0007_ñ|ê@_x001D__x000E_0_x001B_?´@H¡ºá*Xú@	_x0005_Ç_x001C_ò¸@F_x0007__x000C_BÒùù@Tÿ- S!A_x0001_J­HÀÏ¬¨kBÆý@T_x000D_WS5@_x0011_A l$Àïâ@*~_x0006_üO3Á³_x0014__x0019__x0013_¡ü@ÊÅA_x000D_A(x£ B@&lt;o-ÙkVÀúoaQ$%UÀÏjºäZõìÀ¦¯_x000C_oiA¢@·{éàb÷@"3ù_x0004_ÅrÀzÎçèÍÂ+A_x0002_&amp;rjA_x0004_	&amp;2_x001A_ÇÀ_x0011_Ñó;t9²@êå§Å&amp;ß@5_x000B__x0016_ùNÒÀ"_x000C_è³£úÏ@S¾*åìÇÑÀ¼§þ×#ä@K"t_x001B_¿_x000B_ACaçHA`·_x0001__x0002_JBA½»_x0019_-_x001E__x000D_ìÀ ÖAæÃö7A +ÿñ_x001A_ä@g?¬ðÑÞÀg_x0005_,íÂ|_x0001_A{§_x0012__x001E_Û_x000D__x0002_Ad_x001C_³Ú_x000D_×@iÖ^§«_x0015_A®5KÒØ_x0005_A1Q3æRÃ@Ã«ÀÉæ@mzÃ_x0006_âa@_x0002_]_x0002_G_x0008_ð_x0011_A°Èbô{ÌÒÀê7Zl¨»_x0001_ÁåoÕo_x000D_xÕ@Rr[Ës´@Õòõs-Ò@9÷_x0008_W5Ó@ãX=Ù@c1VEµy@_x001D_fNXr6AýÑ	_x001F_kB_x0007_Áïl÷åØ:ç@q_x0007_lV?	ð@_x0012_2ÜTÃå@l´ÛÆ¥j¹ÀØ)PAxºå@_x0004_Rïc­ðÀé²êõ_x0004_²ÀKÍÄÞ@_x0004__x000B_R	úcöûÀìMäÔÖú¡@éÖ/{ñ@ÿ&gt;D¶],Æ@sN?ÈÄsø@_x0004_1\öµÞÃÀ_x0008_©Ã=_x0005__x0013_AÇÉñdÝâÇÀJ-êÐ%_x0016_à@_x0019_Ä@¨¿_x0005_AÚ_x0017_9qqöî@)jÎ,¼@_x0010__x0007__x001B_`óÙ@jáÆ_x0014_)Å@Wøyû@ÂVí­¼@_x000E_&amp;µs_x0006_AâêX&gt;Ê@_x001E_³_x0010_Ç_x001B_ÓA}Ô_x001D_ _x0001_AWúÚÇS_x000F_APâÔ_x0015_µ°@m_x0002_6å½Õ@_x0002_´kéÚX_x0004_A_x000B_æÊÙyvAz6_x001A_(Ý@üi³ü_x0003_A?ÅYÀW_x0004__x0001_A^§Ò_x001E__x001A_ðÀ=ñü_x0005_ä_x000D_AÁ}84µ»_x0012_Aøß_x000E_`_x0005__x000C_¸Ù+A_x001C_"~_x0002_®¨@¸K[_x0004_rï@¦àÔ9ó@5)_x0013_Òi_x0019_,Aesn_x0007_´Aºä_x000C_\H¦ÇÀº'}Ä!Ë@_x0010_¸Ì&lt;ýÑ_x0006_Á_x0007_ÃKFôõ@_x001F_É\_x0005_Ë@+	¥?íîÞ@ºG_x000B_1òfõ@_x0011_Ä?Þ¢ÓÀ_x0005__x000F_Ó4çþ@=K¥&amp;óÀ_x0016_|bÛìÞ_x0001_A_x0013_D.ít×°Àwl_ùNyó@úËT»_x001B_³@ÏÆ_x001A__x0002__x001F_0	AL¦d·ê_x0008_ñ@¤OÁûeÕ@è_x001F_fI¢ÉÚ@2Ír¨`Á_x000C_A=Ò²_x001E_ AB+ö¾_x0003_l"AO:®Çm#A\Ó_x0018__x000D_ÿ_x000C_ò@M³Q¯æ@M¹êåþ_x000D_A5ý²­è@_x0001__x0002_Ô_x000F_5~jHÁiþÔ_x000B_¦Æ@&amp;_x001D__x000C_yõ@µÒÄm_x0008_JØ@·ÑFMí@_x000D_/x7lÔ¯À¿µ2ËóÈ@íå»Ïê&lt;_x0001_A ¤Ê¹áX@Þ·_x0002_lÐSý@óúDAÜw$ÈÂ@Æö¯¾¨Ò+A¼¥Ý_x0018__x000B_äÀ:¡_x0015_Rd_x0014_A \_x0016_(àÃ@C_Ùö³@_x000D_;_x000B_rã_x0010_Ár_x0002_dU.á@É&lt;ÖÆ$Ã½@Å_x0004_R,ýÀ÷&gt;ët÷Ù@ß6 ®? @õ@Îíâê_x0010_A¥üi_x001D__x0005_¡À;_x0004__x0005__x000E__x0019_Ö@Z@°HÞâÑ@ñ\NÈ@}ÄTÂûþ@¨¹óµ ²@ëÌ÷g_x0016__x000F_k@_x0014_m¿Ü_x0003__x0005_c_x0019_å@_x0001__x0014_ 'À_x001F_Õ@_x0017_. $@Å_x0010_CV7cAhÈ c÷_x0006_A_x0005__x0012_º/ÃAC6ÖäLo@'`AT_x0012_á@´=_±_x001C_"A¶Å&lt;¨h_x000C_A÷7ªItÀé|T_x001E_Ï@_x000E_Í¾[Î_x0001_î@I_x0006_.(S8Ô@_x001F_ºR"°à@¨_x0004_íüóÀÌî_x0013_ûå(â@í¦Çf Av_x001F_¾+éÔªÀ¼à8 Þ@_x0010_573tÐ@¦éRö5Ü@_x001E_h_x000E_©Ý@ö®!cBÅÑ@_x001B_ØP]@©ÀI_x0010_¬ê­@×_x0003_}º° A8._x0006__x000C_ÎÏ@@_x0010__x001B_íiç@°_x0002_Ë¬ÎaÀå£=D K&lt;A_x000E_²ë_x001C_Ò@_x0001__x0003_WÏìÐáÒ@&lt;ãb_x0002_Ö_x0004_AûLDô_x000B__x0015_È@å_x0015_h_x000D_AªüEMeÎÍ@_x0016_ø_x0019_¿_x0004_Ð@_x0002_djï_x0010_A7_x0002_2*ËÙÀyçmß[õ@Á,3ßd_x0005_A_x0008_~Þ,Ñ[_x000F_AÛ:M¼òÝ@=_x0007_.Ìï@À® ,4ª@ÃÂ(à_x000B_òÀ_x001C_u[¦_x0001_A_x0016_T¤B_x0010_AðH~¦_x000F_Y1Á_x000B_T:ÁIBü@_x000F_áäïY_x0018_É@1_x0015_H[m_x0001_ñ@àÕ¬Pk_x001F_ËÀMà|mJ_x0007_A¾°Ê°_x0005_æ@G½57IÂÒ@sG×ANÍÙ¯å½Ô@ß6Õñü@þPä×ò¹@cÍxõlEAz_x0017_è_x0002_Ú_x0002_Aj´z_x0008_	Àü°ÀfD_x0006_éÿ@³_x000F_&gt;9oÒ_x001D_Aæ2^ð_x000D_ÿ=A­£cA_x000D_¶@¶_x000F_¿]@p"9~ísÌ@î_x0001_¾4EÀj_x0010__YÅM¥@3gÃw&amp;:Ó@Ú¨¬H7m°A´G/ rð@Ó_x0003_L§â@ñK².m&lt;Â@Kb)Qaç@XåÈÕèCý@yÐ¿û¢&amp;_x0002_AÓ(¬sW_x0011_AÐ¾²Ò"_x000B_A`·Øáã:_x0010_AIÜÙ_x000F_Ó©@\aÂ¦Hï@l­&lt;ö_x0007_Aõ9t[_x0006_A%òëdl_x0004_A¬+F_x0019_¢_x0005_õ@öîKÖ_x0014_Ë@©U`¸Ú°Å@Þ^,úÚ²à@«i$²Ïé_x0015_Aª÷ý_x0010_A&gt;3P©C_x0018_Á_x0007__x000C_c_x0001_õìLA¨«Éðº+ô@+³¶koåç@à_x0008_H² Q÷@Ögzc¥`#A×ïÐ)ÐÍ@_x0002_H"ìRÁf__x001B_p`»@*_x0003_­S_x0015_A¦_x001A_Ð­	_x000E_LA_x001B_Õ÷òé_x0003_Aëº_x0004__x0016__x0014_î@½na¡·@×(ê¯À¢YìÈ(ADnÌ_x0017_~«_x000B_A_x0006_K+m/_x000B_¹Àþ-*e6j_x0007_A_x0016_oò dÖ@2Ú6ús_x001E_AòÒX_x0005_£_x0011_3Áÿ~_x001B_s\3Aóò«£_x0006_t_x0008_A$ÝKÂ@Ídn]_x001F_¨@GY_x0001_/áæ@_x000C_|_x000E_m/_x0017__x0012_A:4Ø*S´_x000B_As[YµÁý@]_x001D_q_x001A_ÌÀÞ9ÝH_x000D_äã@­Ö¸_x0001__x0004_å)AÙ_x0004__x001F_ýî_x0005_	AüZæµ_x001A_ý@o£_x001E_Ú¦ü@m4'evYî@ÿÎï_x001C_¯Z_x0011_A_x0019_Æm¡ÉB"AÝÔp_x0007_M9"AµJÃÈ@_x0019_rK$ÌÈö@î-_x001E_K-_x001C_ AíÅ­âZPA|_x001A_Ü_x000B_w_x0012_AÊâ©G)_x0016__x0008_AÓ»$í¢!A_x001C_@J¯_x0017_à@jÅ	þ|Áµáe_x0007_E2÷@ÇÔ_x0002_zÇ@èd1Åæ|à@À4_x0003_éµÓÀ'Ótå_x0003_u@d´uc¨¡À~_x0006_¢_x0014_\:Ô@³îÓÐ*GÚÀW&gt;¼$_x000F_Éï@m"O_8å@óº_x000F_ýN	A_x0017_GIo_x0019_Áä@Öl7é@s_x001C_¨äÍAÿ@Ô_x000E_{o0°À_x0002__x0005_±H_x0003_.0Ñ_x0016_A¼Øó_x0015_¢û@r_x0018_æ=ì8Ç@ ôc¶x$ÂÀ8_x0007_3_x0008_j_x0018_A_Ðú_x0018_rÝ@_x000C_ð×_x0004_Fd_x0005_A*_x000D__x0018_fÆ@DR»«z_x000C_­À0$²_x0014_Ùü@9+û¬FÀ«Êpý,@£ÞÃ¸½»@ñhz¤p_x0002_A&lt;JD@£¡@ÒÝOj0õæ@ªl+ªAö_x0001_AÌÌàdÍ_x0008_Aüd_x000C_Ãj¿@í®*"JÏ@ë_x0013_4]'-ß@Ø:¢­}â@{vO¦øó@z¢_x0007_CËÀÀ_x0001_KBS~'AðùïGÍñ_x0008_Az÷M¨ô!A_x0015_:òH&amp;=Û@Sí.è_x0003_Akd¼á*ê@d!!³¨µÀäkUM_x0002__x0003_·óþ@_x0008_BÔ;Ð	AÜ¿¯«ÉòÜÀfBæ/À«@_x000B_Pµ_x001C_LÆ_x0001_Á¿z_x0003_îÙ@8Z4R_x000B_ÖÀü_x0017_VP_x0016_Á:_x000B_	_x0019_ÝGÁ_x001F__x0014_Qïª³Àuq×±:pßÀ7ÝC(¡õ@)]ÚTþøÐ@2ÿpóælÙ@_x0005_}ò_x001A_EÀT5_x000B_Þ|9A,6æpÆ`ð@:ä*©mWð@_x0008_&lt;Ï`¬_x0019_­@_x001B__x0014__x0002_öF_x0013_AÑ×_m_x001C__x0010_A_x0011_Ch°r_x001F_Ù@¯iáÂê@ì%i ÇJ¶@G 	lú@~îSìË@_x0014_*;wßH_x0005_Ay®Û	ÿ_x0017_ÁÕ3ðaàè¬@ÍÑ1Âoí@xè2Ûç@_x0005_Mrÿ_x001C_£À_x0004__x0007_cN¢pI+Á_x0014_È×@'ï@´_x0005__x0012_ìHu@§|³¡VÈ@#yp_x000C_ã_x0006_Aç»4[Bà@?%AG¼Î@.&gt;¿+VÙ@úòn}äoá@uù|%]Íò@_x0007_ÞÀ¼7ÀÚ_x001C_#cCA6L3ºAÿ_x001E_»Ê~ö@l±Bå§í@$_x0013__x0011_1Pü@_x000F__x001D_P_x0001_A_x000F_4«&lt;÷Ý_x000D_A®WïP ü±À&gt;p± Q¢@ÎfB_x001D_·À@Á¤ÑTV_x0002_Ó@*'ô_x001D_8_x0013_A9*¥Âù²_x0008_A6l®¢m/ð@r_x0014_²{××À_x0003_õÁ_x0013_yØ@ÿh_x0008_8ÀÀ7Ûêüß@-ÈÎ÷á@é_x0005_Õgzö@_x0006_bºB_x0001__x0003_w0Ö@Ú_x0017_t6æù@_x001D_I_x0008_)ñ@ýíwòM{îÀ®TÚ_x0004__x0016_kù@\ýb_x001D_Q `@ë÷È_x000D_¡TAí|váñêBAþèkÙÞ5&lt;Á_x0006_qú_x0016_¨nLA¾¬@Ð£æ@fþi·¥ôË@YBsw»S@_x001A_U2È(ã1ÀíOm^a­©@ïpc_x0012_èB_x0015_Á_x0002_-Êµ5_x0014_AÓ_x0001_vó_x0011_ó@o'ç£Lë@_x0001_P©_x001D_ËÀJ³]_x0005_ºi_x0011_AfQÜÒ,_x000E_A_x0012__x0002_Ug2_x000D__x0002_Aq¬}¥_x0018_®ôÀ©YÝÔyä@5lß®@b§ÛWÝûSAªÞ44¢&amp;ÀÀÈóÛ)ãÅî@Ï(9¢¦@_x000E__x000E__x0012_¸;&gt;ìÀÇu«¹_x0013__x0005_Á_x0005__x000B_pÁ²MT]A}Gù¬_x0007_A_x001A_\ÿMä_x0001_»Àk¨¶$I[A}ÏÝÉF_x000C__x0006_ÁI°á¢±	£@oÕ_x001A__x000E_à@`_x001D_ä@_x0011_¾À#Ã61Ü_x0007_û@ø¶É¾ÙÌ@_x0017_*Öú!" ÀâWÇL±á@Õ_ñÝfì@® O_x0015_?i²@vÇ_x0017_©õRô@%_x0008_Ò)"AüBfü¹ÌA¨ê×á.,ø@_x0011_'×e¡ÀùâÌ@¶À_x001B_®Dü_x000E_4òÀ1"MD,Â@ì_x0016_å_x0003_=ãÀ«/¯O¹tAsþà_x001E_©Ç@ÝCý_{_x0019_A²yÐÞÛ@GûÊ·rmÌÀªÍ¸»ÈtïÀøÀ_x0002_clÏ@_x000F_ï=_x0004_Ã¸@_x0010_½_x000B__x0001__x0003_ª_x001B_A·u?ò"K×@_x000F_"'¡°À¹áL«ÇØ_x0002_ApWEH_x0001_ÃÀ\ä×å$á@É÷%¯_x0014_Äô@¦îÂuÅ@=rYkG_x0003_Aá][f~Ûñ@_x0017_Õ4Ê_x0014_Á_x0014_®[µu­Û@o:_x001F_à_x001F_ÄÝ@ê_x0002_å¿.A û~_x0014_È5¨@ôðÃ¤ë@¶æ_x0004_V£À&lt;ï=!wL@ó·OBZË@­íMßHç@ÊE¾¬v½Õ@_x0010_ô_x0008_k#ö@9ý_x0005_×_x0005_Ýä@4@ ÁõÞö@±_x0008_ÎtR$é@Yh1_x0011_ÇÀ_x0002_¯É_x0007_ÔÃ§@i²_x0010__x0017_ºOò@Û_l_x0013_¥XuA aµ2¶¨ AÉ%¹9Ò@_x0010_tÊ_x0001_	þ@_x0007_	õ_x0018_G_x0006_~Ó@¶¤ü¨ÃË@!ßµ|È e@_x0003_ axc_x001D_Ý@aÐCÄ9d_x0001_AùÞ¤_x0018_³Pô@|7cø_x000F__x0015_A·ì±ÞÑ@°B¯_x0013__x000F_âÁ@mÚì_x0018_¨â@BJô|0ú@Ã_x0012_oæ]@£u{¬Ú@Á¢ÅÿWE¥Àt_x0010__x0003_ÚÏ_x0004_Ï@³1z_x0001_Eö@&lt;àlí_x0011_	_x000B_A§Ð&gt;ò_x0010_é@_x001A_ u(_x0019_¥@_x001E_E9&lt;_x000E_Wî@_x0002_ÅRtkàü@_;eØ¯_x001F__x000E_Aã¬kZÛ_x000B_A]&gt; 0«ç@_x0018_¾q°/&amp;¡À_x0010_&amp;^nQeú@_x000D_Q*ª_x0008_¸À&amp;çA§}J_x0005_AÍ«Qåä_x0011__x0016_AxßÝ_¸ÐÛ@úãí_x001D_Àõ@½uÜ½_x0002__x0005_üõ@:*k_x0006__x0001__x0013_Ab¿_x0010_¼aµ@1;UQ_x000D_A¯s¿â8ÁÀµû::@©@F§Æv5*}À±|ÅÍÐ_x0007_å@_®ôMå.ì@+3s·ò@_x000B_G6þ1îã@Ô3å!fõ@RÔÁí%å_x000B_A_x0003_ÇC¶_x0010_M6Á_x000B_WÛ	_x0004__x000C__x0006_Aþ-tì?ú&gt;A_x0016_ÆU¯@ì6|yûú@óE2J¼«ì@¸UÕ=Abã(_x000F_&lt;4BÁ:»Rm¦Û_x0014_A¦ÉeØ°ÅÀ_x001B_¡FEbÉ@_x001D_ÕÞ_x0014_ú@»_x000E_)/_x000B_Áï2wëf×@;m&lt;á´Ô@wðCÆ®@ñ&lt;(kÚÊ@Ø&lt;LÌ_x0003_.@05âþ2ó§@_x0001__x0006_å_x001D_?ûä_x0007_Ø@àýt^´ãô@¿Új²G_x0006_AI]°ñþñ@¹H:øÔþk@àù_x0007_kP?ø@N_x0011_ÚÔ_x0005__x0012_Acñ¼B&gt;_x0005_AÂ_x001D_BUywô@_x001A_ì3½_x0006__x0004_Á8_x0011_7±®0Aâ?u×÷_x0010_Ù@Lô]Sw³&gt;A_x0011_-é¶ÞÁ@$©¼_x001B__x0003_Áþ_x0001_a_x001A_ëû@æ§Ï_x0004__x0001_îö@a#aNbÍÞ@	 5*¤¶®@Jô_x0002__x0013_¦Ø@zªj#67A`~â³EXA&lt;óeA)ö@A_x000B_,²÷]®@Ö7_x0010_32ñ@­	¾£6wÚ@AuÍ»ÑIð@%4_x0017_={õÀ_x000D_©G&gt;Á_x0019_ã@:ø{@ú¢Aw(Ï~U-Ç@P²;¼_x0006__x0007_(9¾Àéå-Wfç@J_x0011_&gt;à1Aê _x0003_¸2k+AîJø²×@ÅL Ñ_x0016_&gt;Û@uæ_x000B__x0008_MÒ@ê_x0003__x000C_!_x0005_Aèþ¹°?ã@~_x000D_Nä~â@6ø#ÊºÈÑ@Ðò;_x0012_°@ãV×·Úó@_x0011_,aS5Á@O¿ÑÊ_x001B_A&amp;ÅÉ_x0004_Þ_x000C_ä@|ö¬_x0002_ßÀÙ@ë?GnN_x0013_Ö@_x0006__x001E__x001B_d^_x0016_A_x0008_a_x000C_é_x000F_ÖÀ_x0008_¦	_x0011_9Ý@_x0005_»ßLø_x000E_ä@·8¼oÑ¬Í@n'_x0017_¬?AS_x0011_~Í_x0015_í@_x0006_JleÄÖ@¬ÈJ¢aï@T	RåÙ@6_x0001__x000C_OW¿×@dÈ)_x0006_¡_x0018_¾@ûÿ«CAÜ@Þ³×:=ó@_x0001__x0003_Sgt_x001D_fÞÀ2?v_x0016_ú@ _x0002_ËK6¤@_¡Ð{í@Ïè"Ê×p@Ô§¥U.·qÀÃ]ÛUtä@q®um+Y@==f_x001C_¢ç@mg4¾_x000F_Ad¿ÄiÁ·SA:l!{8!í@_x0002_9"â»ZbAð\¬Kxò@ö%_x000B__x001B_X®Û@_x0018_®çö@_x0012_¹lL§k_x0004_A7×µ_x0018_tØÀ&amp;'¿ )_x0007_ AÏ Ô´_x0019_ä@ä0³_x000C_% ÀÅÛOÙ_x0015_	&amp;A!_x0008__x0013_pÀ@s_x0017_Mï_x0007_Û@FkÂl4[Ï@/_x001B_B¸z'_x0010_AR®;^ÑÄ@~äßÈ#â@_x0014_i²ý_ò@ùÓ_x0014_eÌó÷Àz_x0013_Èïã·ÀáæxÕ_x0007_	Æ{Ë@P?77_x0008_aü@¿"_x001E_÷ÇùÙ@çy¿};ê@Æ;'X_x0008_CAÓ_x0001__x001D__x0019_ÔÜ@)ì"ÊlJAJrÚK°Sõ@._x001D_zÕT%À@Bßeç°wÇ@Ì_x0017_&amp;hê@xºÔ:sÞ@_x000D_cñá¯Ô@uÂäð@_x0012_·½Jç@ÝLV/*&lt;ò@Â~«X°n_x0002_A_x000E_ÜnÎÁ@¡¾²L¤é@À?_x0007_@]`_x0004_A=:e#ï@îÔ#K-å@èd×[_x001D_.As»_x000C_r³/ý@Yáß_x0004_vâò@Ë¿v_x0011_²B_x000E_AÉä¹_x001F_¾Î@_x000B_Á_x000E__x001D_Ìì_x0007_A¢¥æû£ï@8­_x0006_0_x0003_¥	Am_x001D_l[_x0018_BÀó_x0005_7áPæ@_x0002__x0004__x0004_­_x001D_-èõ!A^¬&lt;ù_x001F_×@_x000C_{ò´A_x0001_Að¨¸Týí@Ûÿ,l`CAy:_x000F_rÜú@¶É_x0013_ú@eÛòpXËþ@Tnx¹o&gt;ú@Ø!_x0001__x0014_há@Ôe¼Ñ´_x0018_À_x001C_ãÉU_x0002_AU!£&lt;ÛÀÀ$û|mFï@¼é£e0é@-1D,!AÚ_x0014_`Qø_x001E_ëÀ_x0011_Îë?ú À8e­_x0016_a­ï@Ü_x001C_[HB-ä@¼_x0007_Ø±@_x0016_$ }_x0015__x000C_ACgòP_x0003_,_x0003_Aòüé~Í­¼@z¶za_x0004_#_x0017_Aó_x0006_Õrþ@òóÏ_x001D_]nþ@J-YVP¯@¶'\,Çò@Fçc%²Ö@éÙMa_x0006_AÉ¾_x000C__x0001__x0005_«PúÀìªsÍâ(5AVäRM_x0004_Æ@ ðÌ­Ð_x0011_5Á¤_x0007_si¹ô@ª_x000C_g_Ú@¯Q®ò×¸î@y/Ê_x0011_­@*QÀ7ç_x0013_@A:B¬w5y_x0004_AÉo1x(_x0012_Aj3!k_x0018_Ü@?û2Æ¬_x000E_A]|`ª&gt;Ô«À5ºX×@Ù_x0013_Xòã_x0005_A_x000C__x0005_®%@ß÷ý¿Á.»@a:zôóó@Ù¢_x0004_ßÀ|G_x0002__x001E__x0001_A_x0014_â*_x0017_zK§@W/[xÒ°@]²V_x0003_aïï@þÕ3_À@Ã¾_x000E_³RÄÀ`¬Lm_x000B_AÁÚæù[*ó@ª¡#¨/Å!Anãþ3,yÀÝ­Ï@ A_x0006_ª_x001F_´º³À_x000C__x000E__x001B_j_x0010_;¥_x0007__x0006_Aö+ö_x0008_I÷Àí'ì¸	|Az_x0018__x0007_acâ@1_x001D_ñ_x000B_åÂÑ@ã-_x001C_47bÚÀÈ×U±±Ö@_x0003_^ëÚk@¶Ñ_x0001_Ër_x0015_Ah`Ã_x0005_2E_x0019_AHøIráñ@Æ_x0004_¢{C×@uD_x0003__x001A_õ²_x0010_A_x001C_;êýhÝç@Ë÷l«Ô;Ô@_x0018_ÖXÌ-ñ@·°]èê@9xi)_x001F_A¼Ô¶_x0008_¯_x000C_A3_x0013_¦'_x001E__x0010_ÞÀÿùCª3AvëS¹ëéá@_x001F_ÖQ¶é_x0007_Õ@ôÝ¼j_x0003_@q°êÐ43A0_x0002_êÉnfß@Áµ_x000D_½_x0008__x0003_A´ÄH;°_x0005_ü@¹ôÙIÓµÉ@±&amp;_x0014_ä"_x000D__x0001_ÁhA_x0014__x001D__x000B_½@_x001D_°_x0017_ï_x0001__x0002_.4à@èè¿§zÐ@uýÍ_:²À;_x0008__x0005_Ã_x001B_M_x0004_Aë_x0014_v]é_x0012_Ä@_x000C__x0001_?¡&gt;*Á@ûª_ ¸Àl|6z ñ@Aü:_x001B_c_x0010_º@¡£´ª³@ÓþÒi$`·@9_x0005_Ó_x0004_Iºâ@Eù½|»ã@¹¸8:_x0013_Aµâ×Î_x0016_eúÀn&lt;.À²åâÏZ»õ@Óxd_x0001_í@_x0008_6æÄ\Qó@?Î¿_x0014_LÖÀmêy_x0006_·pASè+_x001E_iÇ@_x0016_`&amp;'%á@X3®á_x000F_2ÁR¸J]N3ý@©_x000E_0ñ*_x0011_ä@_x000B_îD_x001E_á@­={Ò_x0011__x0010_AVc¥Q»¿?AËà]ÉÜµÍ@À_x001A_°Z¥_x000C_A½n]¾u_x0011_BA_x0004__x0008__kÓm±¢ô@uî_x0007_ ³_x0006_A=,÷fÔõXAk&lt;_x0007_#õzû@_x000B_V_x001B_aÇ@? õuÀê_x001D_\&gt;àk_x0015_AV8øØ í@_x0001_Ëõ °-_x0007_A-Ý|_x000B_K®£ÀÃÈ¿gmå@_x0014_³î_x0003_`Á°µ_x0011_ùs¢	A´5_½À_x0005_&gt;wïzûé@@_x001D_J07áÀX_x0013_ÌLBu_x0003_ÁaýKòK%	AÉ/4R_x0017_A6¥Yü@ì/ã7_x0017_"æ@ÎI0=_x0008__x000F__x0006_A_x0004_çcü#]_x0002_AH{Þ_x0006_ÉÙÀZüÕð_x0003_ÀbRtj _x000E_A_x0017_fo )_x001D_1A:_x0018_Åÿ6À_x0013_î³KIAoc`_x000B_ï@_x0002_Ý®g5ø_x0004_AJ·Çz_x0001__x0008_«Ã@¹ë²pD_x0014_Á_x0014__x0005__1è_x000B_ú@_x0018_çä¨©¼ò@kþAË4i@³p¾ûåñé@L{Î×_x000D_Ò@¼6½U_x0011_¡ÀÆF¾r_x0018_æ@_x0002__x0015_fé@_x001C_§¸¨wè@¨_x0002_Ê_x001E_ÇQÀÇ_x0013_(¾Õ@¤_x0006__x001F_¸H¶_x0007_A£º2ï_x001E__x0001_Aú_x001F_#_x0004_Á_x0006_Aº	Èþ_x0003_à@_WVþ¤@TKÙC.e_x0002_A´&amp;_x0001_&lt;|_x0011_AVµ$I&amp;MA aºá?Ûí@Tìùµ_x0017_SÛ@ç½Ã_x000F_Ä_x000E__x0005_A[ê¥T_x0015_.»@c#?ÁÞæ@j¨v_x001E_¸ÀøÅóYÆÝáÀ·vÎõ_x000C_Ýí@ -ÿbcõ@×ÿ_x0018_)t}Ú@#=)äðr_x001B_A_x0001__x0006_&amp;&gt;M_x0015__x0015_¨Û@©O_x0006_÷¶ÂÀ£¯¤#@Ü@CGÖÿçÆ@¤,aÛß¶@_x0016_a_x0006_Ió|ÁÀ&lt;Ýñ_x001A_i_x0017_AèzªèÁlÒ@&amp;_x0019_â¥Ð_x0012_AvÂZ_x0002_A÷jj,Ót_x0010_AXE¬JÒp@Âd¼¸%Ä¼@u®]¡a"ó@óE_x001C_Ë É_x0003_A_x001E_}´_x0005_GfAbm_x0010_úYü=Á0éUþIÄ@÷¤$+x_x000C_ö@Ý8ßB_x0018_ù@?DZ_x001C__x0008_Ûÿ@bãeÓ6À8ðö©_x000C_@½_x0004_3±Rm_x0010_ÁÑ|òì_x001B_Á°rupxÄÀBQeñq¸ö@_x0007__x000D__x001C_æC)Á¾+dÔ_x001F_@ ¤_x000C_WÃÀ´ä¤¹7_x001B__x0005_Á_x0007_"9_x001E__x0003__x000C_~Ã@ìõÙàV¥@ÄkT(¸Øô@ÒG¥KË¹VÁsaùS»oÀ	¤_x000B_ÄµÝà@Ùv_x0013_VÁÝÀñLQ_x0008_¯KcA½tÙH_x0011__x0002_A_x001F_&gt;zÍÁ¿@õ¦+_x0018_íïÀëßw;ð_x0005_ý@?¾Ö_x0001_-_x0004__x0001_Á_x001E_×`_x0007_ÈùÝ@,Êwê^_x001E_Ù@×_x001C_æöw»_x0002_AÔ´gÑ_x000F_	¢@ªOCÂ÷@þ_x0018_-qý½+AiâXWÏ&amp;Aèn_x001D_±_x0011_A÷¦:±Îê@+mu8Â_x0019_AM#¾ïà(_x0003_APw3p_x0013_«UAÏ_x000E_Í°6û@ßÏ«ý$_x0001__x0006_AÀ_x001B__x0007_Èp÷â@Ùh_x0008_Cã@	ÉKÙâîÓ@ÀÎ!dùÀ_x000E_òNpóÿç@_x0002__x0003_ÔS³½(í@_x001D_äA0ÒVÍ@¾V@$Fï_x0007_Aeë¶sZ_x001E_A£Þ!§@xØ@µÞP{Õ2ü@_x0008_ËíùFÇÀ}¼_x0017__x0008_h¨û@¸w_x0015_ÂM¤_x0017_ÁYaùÄS_x001C_ÉÀ­ð7Të@!'+O.ó}Á$_x001A_©ÿûÐÀ¿Í_x0001_$ÇÈí@mK[ëÀ\¢lDçê@_x000D_@Ðnº@/,_x0012_9¿ÅÀ¿7s_x0008_ô@ó_x0012_ÃTÎä@·¨!¥GíWAQßý_x0016_±_x001C_ A"_x0003_¦h_x000D_ÿÀâ}Hä_x0016_)AÊMÄî¯?=Á_x001F_d_x001A_]\ÒÀÝ¬§ã/&amp;_x0011_A)LôATà@_x0010_2ÍFÑ@Â¦}úz_x0014__x0013_AfX_x0012___x000B_Há@jÜÂ_x0003__x0005__x0016_{è@Ç^)"ü¶@ØBÖ7_x0012_¤5Abe ÀÐ×L	_x0019_«ô@uÁ_x001E_Ð*íÂ@	nÖ_x001C__x0011_Fâ@ÏNN?ùÚ À"K6A]\ÀÀ_x0002__x0002__x000C_óZM¤ÀQP_x000E_*ÓF»@lÀÛIvø@þNdR=xMÀ~}_x0014_¦ÎåÈ@á9@_x0002_MÑ@½Ê'L2ÃÀ_x0004_­ÔVCü@­_x0017_áEm_x0004_A_x000D_c_x000C_§£_x0019_A_x000F_ÅbÂ}ôø@ÊlOÃ_x0004_&amp;²ÀD4\!GDì@êÆ÷N»âÒ@Ö?è&amp;"_x0001_À_x000C_&lt;½BA²UÁÞ+6@ù¹õ@bÛß	³Ô_x001D_ARÿ_x0015_^Q÷1A/óü"ÇÈó@_x0007_=£ý_x000D_£æ@`_x0018__íb_x0016_A_x001E__x001C_¬r£@_x0002__x0003_4§YpÃ(uÀ2=_x0013_AO!3Úå@À¿e(/ÿÀþ4M»GÒ@'DáNb13AãÃåº+6AËj)_x001E_!®_x0016_A_x0001__x000F_yð_x000B_%Aò÷u,øÕ@¤à¿[Õ0'A_x001F_W qµäö@ÐòP[?DÃ@ó_x000D_¡l~_x0008_A_x0005_	_x0011_ûÛò@Ñ_x000C_xTo÷@0_x0013_mµé_x001B_ÆÀgåÝò&lt;_x001D_ù@_x0003__x0001_P_x0006_!Ì@ý.£l_x0018_tjAÀ_x001A_g_x0012__x0006_ë@_x000F_Âåó[_x001B_Á/¢Èî"bAF²éÔÄHÁÀtz_x000C_a_x001D_A×yJÂûm_x0006_A\íôKòÒ@_x0003_©³äTôê@ÍäO_x000E_Éê@_x0007_à½^g_x001A_A5óà»_x0015_A_x000B_ê_x0007_ª_x0003__x0005_ë_x000B_AdÀ£Æ_x0018_´@®çËZSÑ@ùDÙ¾TêÀH8qÚ°;_x0002_AsÞuí¤!Ø@_x0011_ô°ô&gt;_x0011__x000B_A_x0003__x0004__x0004__x0001_®Ià@~MWv¬t_x0019_A+¢rvÇ6AÕ_x001E__x0001_³¦ñ@qÌÒ©hV À_x0002_cÁÜ:%Á&lt;è¯Jþ@¶_x000E_\¿è&lt;¸ÀÅÄZ_x0001_Y¸ÊÀ¡TÀ'_x001D__x0003_A3ßw_x0003_F¥@æ^kÍ×AÕ@,§4ËëÞ@ÅyùÛ@cP®£§Çù@_x0017_T®_x0012_Sé°@Ü_x0014_J_x0012_£_x0002_A0ÂUs_x0001__x0008_ö@PVYÐeÍH@_x000B_·!1¨ÚÀMÒý\~:_x0001_Á\÷ó½OÜÀâÔm¨Þ§â@¸±ÑMØ@*GßyïÇ@_x0001__x0004_ú_x0003_0dç A¥`_x0019_1Õò@­Ù4»Çï@àÍÂÉÖÏò@LPD?wÀÕ@´íÓS_x0019__x0002_Ag½_x0003_¨_x0018__x001C_AÆ_x0006_¥¸Îð@_x000E__x0019__x0003_`øÕKÁ|Ó 4Ã²Àô_x0014_²ß]Ð@g&lt;_x0006__x0001_@_x0001_AÕ_x0004_ÓÞ_x001C_HA_x001C_¾&gt;È_x001E_x_x0018_AØRXa_x000F_õ@_x0005_Ò#©7e¡Á_x0016_uo6D5@AéÐ8Ða;_x0006_AGü=@ê±@°_x001F_æ_x0003_Ã4OÁ-Æ´Jèê@DËrÙoÔ"A_x001E_¢_x0004__x000E__x0006_tÿ@Ë|¦_x001D__x0019_Ä@_x0008___x0010__x0018_bwò@×ëJ²_x0011_AäðVÉ:OA£"|E°Àg)#JE	AòÐ©µC%@D£n,_x001A_yã@Ì2i_x000B__x0001__x0005_¸ù_x0006_A`Ï¹&amp;¥O_x0006_A_+R.ùA"Aÿì{¨_x0018_¸Àì®b_x0002_&gt;_x0004_"AÃÎú_l:A\iLÑ¢ê|AeÏCxuí@Å_x0005_M_x0005_´tê@kwüâ_x0003_ÍçÀ:{A_x001D_ÖÍÇÀÖ$}Ew¸Æ@x1_x001A_×_x001D_Pô@|_x000E__x0014_Y_x001D_z¯@wÔpmì@_x0016__x0002_V¢MgØ@õ8O_x0012_¤òÜ@_x000C_@6:ë­À_x0006__x0003_åùúÍpÀa"Ë¿_x000D__x001F_ÑÀÃÖÀfÎ@L&amp;ä_x0017_èÃ@_x0004_9_x0003_{½_x001F_0AÊïërô_x001F_ç@ìGL~î@ÖùJçÆXØ@ÌÍk)©¦@¶OgÞá0A_£ê©Ô	AùE¤­Þý@È_x0013_L^ºØ@¢YÁk[¨@_x0003__x0004_öÚ×#APaá@ÍÀ&amp;¶õ\2§ÔÀR¬]_x0014__x0007_&lt;AÂf_x0014_S_x0004_t@ÉBKb_x0015_ÆÓ@ÕñZJ_x001F_M,ÁL_x0007_u)®jû@&lt;mHìqAø¸_x0007_ÇçA_x0002_Aï[ûÅ%OÀjhÒ¿Î#A_x0011_¥t_x000C_1oÔ@£æ³U²_x0005_A})ZnßÛÀ»#U}©Ï@=yê&lt;_x0014_Áa X_x000E_è_x000C_A¶8ïÞRÙ@ÚúV_x001A__x000D__x0011_A&lt;_n]GKA=*~¸Ò AÛÍÏóâà@_x000B_í½_x0016_îa_x0002_Aê_úO`_x0001_Ay_x0019_¦T_x0013_c»@Z%À&lt;«ÁÝ@_x0007_Ü)~ÒÀv°cé_x001C_3A&gt;ªZ÷=¥ÀÖ¿È8÷!_x0003_AÌ&gt;_x000D_Û_x0002__x0003__x001C_A_ýê ü%_x0016_A~Þ6äÏ@dÏO_x001E_¼êÀB_x0001_ß§_x0003__x0002_Aìd_x000D__x0011_½D_x0001_A%g]¤ìÓÀ½MVÁ,_x001F_Ò@Îõ°£$4_x0014_AG¾&gt;àùåÍ@_x0002__x000C_©Ã	Í"A¿Oh!_x0003_µ@?ö¨uÑ ÀÒµJ_x000E_Ù®Ì@]1)è_x0004_Á~-_x0012_t¦Ê@F_x0001_plâ@õ1í·lô@8_x0001_»_x0018_ë|Ú@Ìü_x000F_XTã®@x_x000C_þÑ¥À_x000F_2á_x0002_7êÀìG?Ç_x001B_zÐ@wÎê_x001C_h±Ó@TÍW¦©ÀAóù_x001C_q§ùUAæÿijÕÀÃ_x0005_Tøà@ÍõÔÉ³Àý_x0007_ß¨+¦î@F5lõÀë£«lä@_x0005__x0006_w¡¢QyÓ@L_x0018_ukOlÑ@_x0001_Üv_x001B_Õ´ÀÃùÍ£Ëç@u~ék1_x0002_A¥_x000D_$GÞ3ý@ã¯3_x001A_ AåQÂ_x0006_Å_x000E_Aêº3æðÑÅÀ_x001C__x000C_¶zëù	AA×÷Õ+Ìz@_x0017_\{:¶@º;Ï&lt;_x0019__x0004_A¶I_x001A_\Âtû@Î°Õ_x0002_J_x0003_AU_x0003__x0003_qÚÃ@OÎ&amp;ÀÆ_x0011_¬@vô©_x0015_ÖÀ»_x0016_Y¤Ã{AàªNÎà@º§Etíâ@åK	_x000D__x0017_áÝ@±p©ç#_x0006_ÆÀ|¿b_x0011_£Ù¿@!©hL_x0006_y@ûf{ÿ_x001E_AØ4Á_x0013_ê=_x000E_AÞ_ÜX¨_x0003_ArCÚ_x001D__x0017_à@_¸ÊH_x0017_	û@4_x0005_ZÞ&lt;  @ã,í_x0002__x0005_J¬6AäÍøfÖ@þÜñ"ÌÊÇ@õÿú·ø@cX$|JZö@§_x0011_ñU_x0010_A_x0011_t&amp;_x000D_5_x0008_A_x0004_A_x0004_W`ÌUA+$®u_x000F_E:AêØØ´]÷@ûàð£Â­_x0002_A¡°«=_x0002_#A2ÆGG_x000C_Üê@·ôµ!OÃ@sï_x0001_ØóëÕ@L¥ÈöÃñÄ@Ô×ûÉF°@lÍgP,ò@ÛðÿMò@_x0012__x0017__x001E_UVò@_x001E_u¼ÃË_x0003_AÞ_x0018_SÙÒ÷@k5u*'úà@_x0007__x0016_\l_x0008_ÁA_x0004_-ý¬_x001A_A_x0011__x0002_()ñ)Ö@Geë¿¼_x001C_AL/þ_x0012_A_x0002__x0002__x0002__x0002__x0002__x0002_ð?_x0002__x0002__x0002__x0002__x0002__x0002_ð?_x0002__x0002__x0002__x0002__x0002__x0002_ð?ÿÿÿÿÿÿÿÿ_x0001__x0002__x0001__x0001__x0001__x0001__x0001__x0001_ð?ÿÿÿÿÿÿÿÿ_x0001__x0001__x0001__x0001__x0001__x0001_ð?_x0001__x0001__x0001__x0001__x0001__x0001_ð?ÿÿÿÿÿÿÿÿÿÿÿÿÿÿÿÿ_x0001__x0001__x0001__x0001__x0001__x0001_ð?_x0001__x0001__x0001__x0001__x0001__x0001_ð?_x0001__x0001__x0001__x0001__x0001__x0001_ð?ÿÿÿÿÿÿÿÿ_x0001__x0001__x0001__x0001__x0001__x0001_ð?_x0001__x0001__x0001__x0001__x0001__x0001_ð?ÿÿÿÿÿÿÿÿ_x0001__x0001__x0001__x0001__x0001__x0001_ð?ÿÿÿÿÿÿÿÿ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ÿÿÿÿÿÿÿÿÿÿÿÿÿÿÿÿ_x0001__x0001__x0001__x0001__x0001__x0001_ð?_x0001__x0001__x0001__x0001__x0001__x0001_ð?_x0001__x0001__x0001__x0001__x0001__x0001_ð?_x0001__x0001__x0001__x0001__x0001__x0001_ð?_x0001__x0001__x0001__x0001_9:99ð?999999ð?999999ð?999999ð?_x0001__x0017_99_x0002__x0017_99_x0003__x0017_99_x0004__x0017_99_x0005__x0017_99_x0006__x0017_99_x0007__x0017_99_x0008__x0017_99	_x0017_99:_x0017_99_x000B__x0017_99_x000C__x0017_99_x000D__x0017_99_x000E__x0017_99_x000F__x0017_99_x0010__x0017_99_x0011__x0017_99_x0012__x0017_99_x0013__x0017_99_x0014__x0017_99_x0015__x0017_99_x0016__x0017_99_x0017__x0017_99_x0018__x0017_99_x0019__x0017_99_x001A__x0017_99_x001B__x0017_99_x001C__x0017_99_x001D__x0017_99_x001E__x0017_99_x001F__x0017_99 _x0017_99!_x0017_99"_x0017_99#_x0017_99$_x0017_99%_x0017_99&amp;_x0017_99'_x0017_99(_x0017_99)_x0017_99*_x0017_99+_x0017_99,_x0017_99-_x0017_99._x0017_99/_x0017_990_x0017_991_x0017_992_x0017_993_x0017_994_x0017_995_x0017_996_x0017_997_x0017_998_x0017_99_x0001__x0002_9_x0017__x0001__x0001_:_x0017__x0001__x0001_;_x0017__x0001__x0001_&lt;_x0017__x0001__x0001_=_x0017__x0001__x0001_&gt;_x0017__x0001__x0001_?_x0017__x0001__x0001_@_x0017__x0001__x0001_A_x0017__x0001__x0001_B_x0017__x0001__x0001_C_x0017__x0001__x0001_D_x0017__x0001__x0001_E_x0017__x0001__x0001_F_x0017__x0001__x0001_G_x0017__x0001__x0001_H_x0017__x0001__x0001_I_x0017__x0001__x0001_J_x0017__x0001__x0001_K_x0017__x0001__x0001_L_x0017__x0001__x0001_M_x0017__x0001__x0001_N_x0017__x0001__x0001_O_x0017__x0001__x0001_P_x0017__x0001__x0001_Q_x0017__x0001__x0001_R_x0017__x0001__x0001_S_x0017__x0001__x0001_T_x0017__x0001__x0001_U_x0017__x0001__x0001_V_x0017__x0001__x0001_W_x0017__x0001__x0001_X_x0017__x0001__x0001_Y_x0017__x0001__x0001_Z_x0017__x0001__x0001_[_x0017__x0001__x0001_\_x0017__x0001__x0001_]_x0017__x0001__x0001_^_x0017__x0001__x0001___x0017__x0001__x0001_`_x0017__x0001__x0001_a_x0017__x0001__x0001_b_x0017__x0001__x0001_d_x0017__x0001__x0001_ýÿÿÿe_x0017__x0001__x0001_f_x0017__x0001__x0001_g_x0017__x0001__x0001_h_x0017__x0001__x0001_i_x0017__x0001__x0001_j_x0017__x0001__x0001_k_x0017__x0001__x0001_l_x0017__x0001__x0001_m_x0017__x0001__x0001_n_x0017__x0001__x0001_o_x0017__x0001__x0001_p_x0017__x0001__x0001_q_x0017__x0001__x0001_r_x0017__x0001__x0001_s_x0017__x0001__x0001_t_x0017__x0001__x0001_u_x0017__x0001__x0001_v_x0017__x0001__x0001_w_x0017__x0001__x0001__x0001__x0002_x_x0017__x0001__x0001_y_x0017__x0001__x0001_z_x0017__x0001__x0001_{_x0017__x0001__x0001_|_x0017__x0001__x0001_}_x0017__x0001__x0001_~_x0017__x0001__x0001__x0017__x0001__x0001__x0017__x0001__x0001_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Â&gt;~_x0004_ó¯Ð_x0001__x0001__x0001__x0001__x0001__x0001_ð?_x0001__x0001__x0001__x0001__x0001__x0001_ð?_x0001__x0001__x0001__x0001__x0001__x0001_ð?_x0001__x0001__x0001__x0001__x0001__x0001_ð?_x0001__x0001__x0001__x0001__x0001__x0001_ð?jæÉÇË_x0004__x0001__x0001__x0001__x0001__x0001__x0001_ð?_x0001__x0001__x0001__x0001__x0001__x0001_ð?_x0001__x0001__x0001__x0001__x0001__x0001_ð?ÿÿÿÿÿÿÿÿÿÿÿÿÿÿÿÿ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ÿÿÿÿÿÿÿÿÿÿÿÿÿÿÿÿ_x0001__x0001__x0001__x0001__x0001__x0001_ð?_x0014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ÿÿÿÿÿÿÿÿ_x0001__x0001__x0001__x0001__x0001__x0001_ð?_x0001__x0001__x0001__x0001__x0001__x0001_ð?ÿÿÿÿÿÿÿÿ_x0001__x0001__x0001__x0001__x0001__x0001_ð?_x0001__x0001__x0001__x0001__x0001__x0001_ð?_x0001__x0001__x0001__x0001__x0001__x0001_ð?ÿÿÿÿÿÿÿÿ_x0001__x0002_äæfäãO_x0001__x0001__x0001__x0001__x0001__x0001_ð?ÿÿÿÿÿÿÿÿ_x0001__x0001__x0001__x0001__x0001__x0001_ð?ÿÿÿÿÿÿÿÿwÜø¬_x0001__x0001__x0001__x0001__x0001__x0001_ð?_x0001__x0001__x0001__x0001__x0001__x0001_ð?_x0001__x0001__x0001__x0001__x0001__x0001_ð?_x0001__x0001__x0001__x0001__x0001__x0001_ð?_x0001__x0001__x0001__x0001__x0001__x0001_ð?_x0001__x0001__x0001__x0001__x0001__x0001_ð?_x001C_?¸õ/_x000C_®_x0001__x0001__x0001__x0001__x0001__x0001_ð?ÿÿÿÿÿÿÿÿ_x0001__x0001__x0001__x0001__x0001__x0001_ð?_x0001__x0001__x0001__x0001__x0001__x0001_ð?_x0001__x0001__x0001__x0001__x0001__x0001_ð?_x0001__x0001__x0001__x0001__x0001__x0001_ð?ÿÿÿÿÿÿÿÿ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ÿÿÿÿÿÿÿÿ_x0001__x0001__x0001__x0001__x0001__x0001_ð?ÿÿÿÿÿÿÿÿ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ÿÿÿÿÿÿÿÿ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ÿÿÿÿ_x0001__x0002_ÿÿÿÿ_x0001__x0001__x0001__x0001__x0001__x0001_ð?_x0001__x0001__x0001__x0001__x0001__x0001_ð?_x0001__x0001__x0001__x0001__x0001__x0001_ð?_x0001__x0001__x0001__x0001__x0001__x0001_ð?ÿÿÿÿÿÿÿÿÿÿÿÿÿÿÿÿ_x0001__x0001__x0001__x0001__x0001__x0001_ð?ÿÿÿÿÿÿÿÿ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ÿÿÿÿÿÿÿÿdÐM_x0001__x0001__x0001_ð?_x0001__x0002__x0001__x0001__x0001__x0001__x0001__x0001_ð?ÿÿÿÿÿÿÿÿ_x0001__x0001__x0001__x0001__x0001__x0001_ð?_x0001__x0001__x0001__x0001__x0001__x0001_ð?ÿÿÿÿÿÿÿÿÿÿÿÿÿÿÿÿ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ÿÿÿÿÿÿÿÿ_x0001__x0001__x0001__x0001__x0001__x0001_ð?_x0001__x0001__x0001__x0001__x0001__x0001_ð?ÿÿÿÿÿÿÿÿ_x0001__x0001__x0001__x0001__x0001__x0001_ð?_x0001__x0001__x0001__x0001__x0001__x0001_ð?_x0001__x0001__x0001__x0001__x0001__x0001_ð?DáÂCöI¤®_x0001__x0001__x0001__x0001__x0001__x0001_ð?_x0001__x0001__x0001__x0001__x0001__x0001_ð?_x0001__x0001__x0001__x0001__x0001__x0001_ð?_x0001__x0001__x0001__x0001__x0001__x0001_ð?_x0001__x0001__x0001__x0001__x0001__x0001_ð?_x0001__x0001__x0001__x0001__x0002__x0003__x0002__x0002_ð?_x0002__x0002__x0002__x0002__x0002__x0002_ð?ÿÿÿÿÿÿÿÿ_x0002__x0002__x0002__x0002__x0002__x0002_ð?_x0002__x0002__x0002__x0002__x0002__x0002_ð?_x0002__x0002__x0002__x0002__x0002__x0002_ð?_x0002__x0002__x0002__x0002__x0002__x0002_ð?_x0002__x0002__x0002__x0002__x0002__x0002_ð?_x0002__x0002__x0002__x0002__x0002__x0002_ð?ÆXÎª­%_x0001_µ_x0002__x0002__x0002__x0002__x0002__x0002_ð?_x0002__x0002__x0002__x0002__x0002__x0002_ð?_x0002__x0002__x0002__x0002__x0002__x0002_ð?ÿÿÿÿÿÿÿÿ_x0002__x0002__x0002__x0002__x0002__x0002_ð?_x0002__x0002__x0002__x0002__x0002__x0002_ð?_x0002__x0002__x0002__x0002__x0002__x0002_ð?_x0002__x0002__x0002__x0002__x0002__x0002_ð?_x0002__x0002__x0002__x0002__x0002__x0002_ð?µy&lt;7_x001E_ùºÿÿÿÿÿÿÿÿ_x0002__x0002__x0002__x0002__x0002__x0002_ð?_x0002__x0002__x0002__x0002__x0002__x0002_ð?_x0002__x0002__x0002__x0002__x0002__x0002_ð?_x0002__x0002__x0002__x0002__x0002__x0002_ð?_x0002__x0002__x0002__x0002__x0002__x0002_ð?_x0002__x0002__x0002__x0002__x0002__x0002_ð?_x0002__x0002__x0002__x0002__x0002__x0002_ð?ÿÿÿÿÿÿÿÿÿÿÿÿÿÿÿÿÿÿÿÿÿÿÿÿ_x0002__x0002__x0002__x0002__x0002__x0002_ð?_x0001__x0002_IíÖäÕ¬_x0001__x0001__x0001__x0001__x0001__x0001_ð?ÿÿÿÿÿÿÿÿ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ÿÿÿÿÿÿÿÿÿÿÿÿÿÿÿÿ_x0001__x0001__x0001__x0001__x0001__x0001_ð?_x0001__x0001__x0001__x0001__x0001__x0001_ð?_x0001__x0001__x0001__x0001__x0001__x0001_ð?ÿÿÿÿ_x0001__x0002_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ÿÿÿÿÿÿÿÿ_x0001__x0001__x0001__x0001__x0001__x0001_ð?_x0001__x0001__x0001__x0001__x0001__x0001_ð?_x0001__x0001__x0001__x0001__x0001__x0001_ð?_x0001__x0001__x0001__x0001__x0001__x0001_ð?ÿÿÿÿÿÿÿÿ_x0001__x0001__x0001__x0001__x0001__x0001_ð?ÿÿÿÿÿÿÿÿÿÿÿÿÿÿÿÿÿÿÿÿÿÿÿÿ³Ç©_x0003_ Ì_x0001__x0001__x0001__x0001__x0001__x0001_ð?ÿÿÿÿÿÿÿÿÿÿÿÿÿÿÿÿ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ÿÿÿÿÿÿÿÿÿÿÿÿÿÿÿÿÿÿÿÿÿÿÿÿÿÿÿÿÿÿÿÿ_x0001__x0001__x0001__x0001__x0001__x0001_ð?ÿÿÿÿÿÿÿÿ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ÿÿÿÿÿÿÿÿ_x0001__x0001__x0001__x0001__x0001__x0001_ð?_x0001__x0001__x0001__x0001__x0001__x0001_ð?_x0001__x0001__x0001__x0001__x0001__x0001_ð?¾_x0011_}JÅr¶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ðúíÅfÁð¾_x0001__x0001__x0001__x0001__x0001__x0001_ð?ÿÿÿÿÿÿÿÿ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ÁwÖâÉ¬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0002__x0001__x0001_ð?ÿÿÿÿÿÿÿÿ_x0001__x0001__x0001__x0001__x0001__x0001_ð?_x0001__x0001__x0001__x0001__x0001__x0001_ð?_x0001__x0001__x0001__x0001__x0001__x0001_ð?¯_x0018_!]ï_x0004_¬_x0001__x0001__x0001__x0001__x0001__x0001_ð?ÿÿÿÿÿÿÿÿ_x0001__x0001__x0001__x0001__x0001__x0001_ð?_x0001__x0001__x0001__x0001__x0001__x0001_ð?_x0001__x0001__x0001__x0001__x0001__x0001_ð?_x0001__x0001__x0001__x0001__x0001__x0001_ð?ÿÿÿÿÿÿÿÿ_x0001__x0001__x0001__x0001__x0001__x0001_ð?ÿÿÿÿÿÿÿÿ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æï¨¹oy¼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ÿÿÿÿÿÿÿÿ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ÿÿÿÿÿÿÿÿ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ÿÿÿÿÿÿÿÿÿÿÿÿÿÿÿÿ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ÿÿÿÿÿÿÿÿ_x0001__x0001__x0001__x0001__x0001__x0001_ð?_x0001__x0002_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ÿÿÿÿÿÿÿÿ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ÿÿÿÿÿÿÿÿ_x0001__x0001__x0001__x0001__x0001__x0001_ð?ÿÿÿÿÿÿÿÿ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ÿÿÿÿÿÿÿÿ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0002__x0001__x0001_ð?ÿÿÿÿÿÿÿÿ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ÿÿÿÿÿÿÿÿ_x0001__x0001__x0001__x0001__x0001__x0001_ð?ÿÿÿÿÿÿÿÿ_x0001__x0001__x0001__x0001__x0001__x0001_ð?_x0001__x0001__x0001__x0001__x0001__x0001_ð?_x0001__x0001__x0001__x0001__x0001__x0001_ð?ÿÿÿÿÿÿÿÿ_x0001__x0002__x0001__x0001__x0001__x0001__x0001__x0001_ð?ÿÿÿÿÿÿÿÿ_x0001__x0001__x0001__x0001__x0001__x0001_ð?_x0001__x0001__x0001__x0001__x0001__x0001_ð?_x0001__x0001__x0001__x0001__x0001__x0001_ð?_x0001__x0001__x0001__x0001__x0001__x0001_ð?6_x0013_!bÛGµ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0002__x0001__x0001__x0001__x0001__x0001__x0001_ð?ÿÿÿÿÿÿÿÿ_x0001__x0001__x0001__x0001__x0001__x0001_ð?ÿÿÿÿÿÿÿÿ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D_bÃÒóµ_x0001__x0001__x0001__x0001__x0001__x0001_ð?_x0001__x0001__x0001__x0001__x0001__x0001_ð?E~Î_x000C_Ï_x000E_¹_x0001__x0001__x0001__x0001__x0001__x0001_ð?_x0001__x0001__x0001__x0001__x0001__x0001_ð?Sw8ûp³ÿÿÿÿ_x0001__x0002_ÿÿÿÿ_x0001__x0001__x0001__x0001__x0001__x0001_ð?_x0001__x0001__x0001__x0001__x0001__x0001_ð?_x0001__x0001__x0001__x0001__x0001__x0001_ð?ÿÿÿÿÿÿÿÿ_x0001__x0001__x0001__x0001__x0001__x0001_ð?_x0001__x0001__x0001__x0001__x0001__x0001_ð?_x000C__x0013_Zî²_x0001__x0001__x0001__x0001__x0001__x0001_ð?ÿÿÿÿÿÿÿÿ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0002_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ÿÿÿÿ_x0001__x0003_ÿÿÿÿ_x0001__x0001__x0001__x0001__x0001__x0001_ð?ÿÿÿÿÿÿÿÿTÜýY®½_x0001__x0001__x0001__x0001__x0001__x0001_ð?_x0001__x0001__x0001__x0001__x0001__x0001_ð?_x0001__x0001__x0001__x0001__x0001__x0001_ð?_x0001_ïQ_x0002_¨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¤_x0015_0|ÊËã¥ÿÿÿÿÿÿÿÿ_x0001__x0001__x0001__x0001__x0001__x0001_ð?_x0001__x0002_ÿÿÿÿÿÿÿÿ_x0001__x0001__x0001__x0001__x0001__x0001_ð?_x0001__x0001__x0001__x0001__x0001__x0001_ð?_x0001__x0001__x0001__x0001__x0001__x0001_ð?ÿÿÿÿÿÿÿÿ_x0001__x0001__x0001__x0001__x0001__x0001_ð?õp%)²@1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ÿÿÿÿÿÿÿÿÿÿÿÿÿÿÿÿ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ÿÿÿÿÿÿÿÿÿÿÿÿÿÿÿÿ_x0001__x0001__x0001__x0001__x0001__x0001_ð?_x0001__x0001__x0001__x0001__x0001__x0002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Ü¯J£â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ÿÿÿÿÿÿÿÿ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0002__x0003__x0002__x0002__x0002__x0002__x0002__x0002_ð?ÿÿÿÿÿÿÿÿ_x0002__x0002__x0002__x0002__x0002__x0002_ð?ÿÿÿÿÿÿÿÿ_x0002__x0002__x0002__x0002__x0002__x0002_ð?ÿÿÿÿÿÿÿÿ_x0002__x0002__x0002__x0002__x0002__x0002_ð?&lt;Äÿþ_x0001_§_x0002__x0002__x0002__x0002__x0002__x0002_ð?_x0002__x0002__x0002__x0002__x0002__x0002_ð?_x0002__x0002__x0002__x0002__x0002__x0002_ð?_x0002__x0002__x0002__x0002__x0002__x0002_ð?_x0002__x0002__x0002__x0002__x0002__x0002_ð?_x0002__x0002__x0002__x0002__x0002__x0002_ð?_x0002__x0002__x0002__x0002__x0002__x0002_ð?_x0002__x0002__x0002__x0002__x0002__x0002_ð?_x0002__x0002__x0002__x0002__x0002__x0002_ð?_x000F_Ü_x000F_cl_x0010_Ò³_x0002__x0002__x0002__x0002__x0002__x0002_ð?_x0002__x0002__x0002__x0002__x0002__x0002_ð?_x0002__x0002__x0002__x0002__x0002__x0002_ð?	ë¿_x0016__x000B_Ø_x0002__x0002__x0002__x0002__x0002__x0002_ð?_x0002__x0002__x0002__x0002__x0002__x0002_ð?_x0002__x0002__x0002__x0002__x0002__x0002_ð?_x0002__x0002__x0002__x0002__x0002__x0002_ð?Å_x001A_yâqÇ_x0002__x0002__x0002__x0002__x0002__x0002_ð?_x0002__x0002__x0002__x0002__x0002__x0002_ð?_x0002__x0002__x0002__x0002__x0002__x0002_ð?_x0002__x0002__x0002__x0002__x0002__x0002_ð?_x0002__x0002__x0002__x0002__x0001__x0002__x0001__x0001_ð?_x0001__x0001__x0001__x0001__x0001__x0001_ð?ÿÿÿÿÿÿÿÿÿÿÿÿÿÿÿÿ_x0001__x0001__x0001__x0001__x0001__x0001_ð?_x0001__x0001__x0001__x0001__x0001__x0001_ð?[{UM$-ÿÿÿÿÿÿÿÿ_x0001__x0001__x0001__x0001__x0001__x0001_ð?_x0001__x0001__x0001__x0001__x0001__x0001_ð?_x0001__x0001__x0001__x0001__x0001__x0001_ð?_x0001__x0001__x0001__x0001__x0001__x0001_ð?_x0001__x0001__x0001__x0001__x0001__x0001_ð?$öÅá¢¥ÿÿÿÿÿÿÿÿ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ÿÿÿÿÿÿÿÿ_x0001__x0001__x0001__x0001__x0001__x0001_ð?Þ_x0017_þ_x000E__x0002_Õÿÿÿÿÿÿÿÿÿÿÿÿÿÿÿÿ_x0001__x0001__x0001__x0001__x0001__x0001_ð?_x0001__x0001__x0001__x0001__x0001__x0001_ð?ÿÿÿÿÿÿÿÿ_x0001__x0001__x0001__x0001__x0001__x0001_ð?_x0001__x0002_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0019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0002__x0001__x0001_ð?ÿÿÿÿÿÿÿÿ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ÿÿÿÿÿÿÿÿÿÿÿÿÿÿÿÿ_x0001__x0001__x0001__x0001__x0001__x0001_ð?_x0001__x0001__x0001__x0001__x0001__x0001_ð?_x0001__x0001__x0001__x0001__x0001__x0001_ð?ÿÿÿÿÿÿÿÿ_x0001__x0002_ðÉ!u­5Ç_x0001__x0001__x0001__x0001__x0001__x0001_ð?_x0001__x0001__x0001__x0001__x0001__x0001_ð?_x0001__x0001__x0001__x0001__x0001__x0001_ð?_x0001__x0001__x0001__x0001__x0001__x0001_ð?hÖfÀ÷»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ÿÿÿÿÿÿÿÿ_x0001__x0001__x0001__x0001__x0001__x0001_ð?_x0001__x0001__x0001__x0001__x0001__x0001_ð?ÿÿÿÿÿÿÿÿÿÿÿÿÿÿÿÿh¶?ëô½_x0001__x0001__x0001__x0001__x0001__x0001_ð?_x0001__x0001__x0001__x0001__x0001__x0001_ð?ÿÿÿÿÿÿÿÿ_x0001__x0001__x0001__x0001__x0001__x0001_ð?´eÇGï	õ?_x0001__x0001__x0001__x0001__x0001__x0001_ð?_x0001__x0001__x0001__x0001__x0001__x0001_ð?ÿÿÿÿÿÿÿÿ_x0001__x0001__x0001__x0001__x0001__x0001_ð?_x0001__x0001__x0001__x0001__x0001__x0001_ð?_x0001__x0001__x0001__x0001__x0001__x0001_ð?ÿÿÿÿÿÿÿÿ_x0001__x0001__x0001__x0001__x0001__x0001_ð?_x0001__x0001__x0001__x0001__x0001__x0001_ð?ÿÿÿÿÿÿÿÿ_x0001__x0001__x0001__x0001__x0001__x0001_ð?_x0001__x0001__x0001__x0001__x0001__x0001_ð?_x0001__x0002_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ÿÿÿÿÿÿÿÿÿÿÿÿÿÿÿÿ_x0001__x0001__x0001__x0001__x0001__x0001_ð?_x0001__x0001__x0001__x0001__x0001__x0001_ð?_x0001__x0001__x0001__x0001__x0001__x0001_ð?ÿÿÿÿÿÿÿÿÿÿÿÿÿÿÿÿ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ÿÿÿÿÿÿÿÿÿÿÿÿÿÿÿÿ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0002__x0001__x0001__x0001__x0001__x0001__x0001_ð?_x0001__x0001__x0001__x0001__x0001__x0001_ð?_x0001__x0001__x0001__x0001__x0001__x0001_ð?ÿÿÿÿÿÿÿÿ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DçìJ[Ã£µ_x0001__x0001__x0001__x0001__x0001__x0001_ð?_x0001__x0001__x0001__x0001__x0001__x0001_ð?_x0001__x0001__x0001__x0001__x0001__x0001_ð?_x0001__x0001__x0001__x0001__x0001__x0001_ð?ÿÿÿÿÿÿÿÿ_x0001__x0001__x0001__x0001__x0001__x0002__x0001__x0001_ð?ÿÿÿÿÿÿÿÿÿÿÿÿÿÿÿÿÿÿÿÿÿÿÿÿ_x0001__x0001__x0001__x0001__x0001__x0001_ð?_x0001__x0001__x0001__x0001__x0001__x0001_ð?_x0001__x0001__x0001__x0001__x0001__x0001_ð?_x0001__x0001__x0001__x0001__x0001__x0001_ð?_x0001__x0001__x0001__x0001__x0001__x0001_ð?ÿÿÿÿÿÿÿÿÿÿÿÿÿÿÿÿ_x0001__x0001__x0001__x0001__x0001__x0001_ð?ÿÿÿÿÿÿÿÿ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0011_Ë#xè-p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ênL)æ©¾_x0001__x0001__x0001__x0001__x0001__x0001_ð?_x0001__x0001__x0001__x0001__x0001__x0001_ð?_x0001__x0001__x0001__x0001__x0001__x0001_ð?ÿÿÿÿÿÿÿÿ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0002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ÿÿÿÿÿÿÿÿ_x0001__x0001__x0001__x0001__x0001__x0001_ð?ÿÿÿÿÿÿÿÿêj&gt;Í÷¯ß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ÿÿÿÿÿÿÿÿÿÿÿÿÿÿÿÿ_x0001__x0001__x0001__x0001__x0001__x0001_ð?ÿÿÿÿÿÿÿÿ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ÿÿÿÿ_x0001__x0002_ÿÿÿÿ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ÿÿÿÿÿÿÿÿÿÿÿÿÿÿÿÿ_x0001__x0001__x0001__x0001__x0001__x0001_ð?_x0001__x0001__x0001__x0001__x0001__x0001_ð?_x0001__x0001__x0001__x0001__x0001__x0001_ð?_x0001__x0001__x0001__x0001__x0001__x0001_ð?_x0001__x0002_ÿÿÿÿÿÿÿÿ_x0001__x0001__x0001__x0001__x0001__x0001_ð?ÿÿÿÿÿÿÿÿÿÿÿÿÿÿÿÿ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ÿÿÿÿÿÿÿÿ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0002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ÿÿÿÿÿÿÿÿ_x0001__x0001__x0001__x0001__x0001__x0001_ð?_x0001__x0001__x0001__x0001__x0001__x0001_ð?ÿÿÿÿÿÿÿÿ_x0001__x0001__x0001__x0001__x0001__x0001_ð?_x0001__x0001__x0001__x0001__x0001__x0001_ð?½æ`Jz%_x0001__x0001__x0001__x0001__x0001__x0001_ð?ÿÿÿÿÿÿÿÿ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</t>
  </si>
  <si>
    <t>c691fcdc1f28fea8fd9f790fd31a6ef9_x0001__x0002_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0002__x0003__x0002__x0002_ð?_x0002__x0002__x0002__x0002__x0002__x0002_ð?_x0002__x0002__x0002__x0002__x0002__x0002_ð?_x0002__x0002__x0002__x0002__x0002__x0002_ð?_x0002__x0002__x0002__x0002__x0002__x0002_ð?_x0002__x0002__x0002__x0002__x0002__x0002_ð?_x0002__x0002__x0002__x0002__x0002__x0002_ð?ÿÿÿÿÿÿÿÿ_x0002__x0002__x0002__x0002__x0002__x0002_ð?_x0002__x0002__x0002__x0002__x0002__x0002_ð?_x0002__x0002__x0002__x0002__x0002__x0002_ð?_x0002__x0002__x0002__x0002__x0002__x0002_ð?ÿÿÿÿÿÿÿÿ_x0002__x0002__x0002__x0002__x0002__x0002_ð?¼êy_x0001__x0002__x0002_ð?_x0002__x0002__x0002__x0002__x0002__x0002_ð?_x0002__x0002__x0002__x0002__x0002__x0002_ð?_x0002__x0002__x0002__x0002__x0002__x0002_ð?_x0002__x0002__x0002__x0002__x0002__x0002_ð?çHÝï»_x001A_°_x0002__x0002__x0002__x0002__x0002__x0002_ð?_x0002__x0002__x0002__x0002__x0002__x0002_ð?_x0002__x0002__x0002__x0002__x0002__x0002_ð?_x0002__x0002__x0002__x0002__x0002__x0002_ð?ÿÿÿÿÿÿÿÿ_x0002__x0002__x0002__x0002__x0002__x0002_ð?_x0002__x0002__x0002__x0002__x0002__x0002_ð?_x0002__x0002__x0002__x0002__x0002__x0002_ð?_x0002__x0002__x0002__x0002__x0002__x0002_ð?_x0002__x0002__x0002__x0002__x0002__x0002_ð?_x0002__x0002__x0002__x0002__x0002__x0002_ð?_x0002__x0002__x0002__x0002__x0002__x0002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ÿÿÿÿÿÿÿÿ_x0001__x0001__x0001__x0001__x0001__x0001_ð?É_x0005__x0001__x0001__x0001_ð?ÿÿÿÿÿÿÿÿ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ÿÿÿÿÿÿÿÿ_x0001__x0001__x0001__x0001__x0001__x0002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0002_ÿÿÿÿÿÿÿÿÿÿÿÿÿÿÿÿ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ÿÿÿÿÿÿÿÿ_x0001__x0001__x0001__x0001__x0001__x0001_ð?ÿÿÿÿÿÿÿÿ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ÌâRì_x000E__x0001_ð?_x0001__x0001__x0001__x0001__x0001__x0001_ð?_x001E_²éÅ¶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ÿÿÿÿÿÿÿÿ_x0001__x0001__x0001__x0001__x0001__x0001_ð?ÿÿÿÿÿÿÿÿ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ÆC&amp;á6È_x000C_¾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ÿÿÿÿÿÿÿÿ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0003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0002_âl_x0003_J§"·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¢ £(Ëµ_x0001__x0001__x0001__x0001__x0001__x0001_ð?_x0001__x0001__x0001__x0001__x0001__x0001_ð?ÿÿÿÿÿÿÿÿÿÿÿÿÿÿÿÿÿÿÿÿÿÿÿÿ_x0001__x0001__x0001__x0001__x0001__x0001_ð?ÿÿÿÿÿÿÿÿ_x0001__x0001__x0001__x0001__x0001__x0001_ð?_x0001__x0002__x0001__x0001__x0001__x0001__x0001__x0001_ð?_x0001__x0001__x0001__x0001__x0001__x0001_ð?_x0001__x0001__x0001__x0001__x0001__x0001_ð?T/_x001B_xÿÿÿÿÿÿÿÿ_x0001__x0001__x0001__x0001__x0001__x0001_ð?_x0001__x0001__x0001__x0001__x0001__x0001_ð?_x0001__x0001__x0001__x0001__x0001__x0001_ð?_x0001__x0001__x0001__x0001__x0001__x0001_ð?_x0001__x0001__x0001__x0001__x0001__x0001_ð?ÿÿÿÿÿÿÿÿÿÿÿÿÿÿÿÿ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ÿÿÿÿÿÿÿÿ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ÿÿÿÿÿÿÿÿ_x0001__x0001__x0001__x0001__x0001__x0001_ð?ÿÿÿÿÿÿÿÿ_x0001__x0001__x0001__x0001__x0001__x0001_ð?ÿÿÿÿÿÿÿÿ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ÿÿÿÿÿÿÿÿ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0002_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ÊMåé¬¹×±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ÿÿÿÿÿÿÿÿ_x0001__x0001__x0001__x0001__x0001__x0001_ð?ÿÿÿÿÿÿÿÿ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ÿÿÿÿÿÿÿÿ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¥_x0001_"cê×_x0001__x0001__x0001__x0001__x0001__x0001_ð?_x0001__x0002_ÿÿÿÿÿÿÿÿ&lt;_x001B_Ä_x000D__x0013_K _x0001__x0001__x0001__x0001__x0001__x0001_ð?_x0001__x0001__x0001__x0001__x0001__x0001_ð?_x0001__x0001__x0001__x0001__x0001__x0001_ð?ÿÿÿÿÿÿÿÿ_x0001__x0001__x0001__x0001__x0001__x0001_ð?ÿÿÿÿÿÿÿÿÿÿÿÿÿÿÿÿÿÿÿÿÿÿÿÿ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0002__x0001__x0001_ð?ÿÿÿÿÿÿÿÿ_x0001__x0001__x0001__x0001__x0001__x0001_ð?ÿÿÿÿÿÿÿÿ_x0001__x0001__x0001__x0001__x0001__x0001_ð?_x0001__x0001__x0001__x0001__x0001__x0001_ð?ÿÿÿÿÿÿÿÿ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0006_£¨eF½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Ç¤i_x0011_Mm§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ÿÿÿÿÿÿÿÿÿÿÿÿÿÿÿÿ_x0001__x0001__x0001__x0001__x0001__x0001_ð?_x0001__x0001__x0001__x0001__x0001__x0001_ð?_x0001__x0001__x0001__x0001__x0001__x0001_ð?ÿÿÿÿÿÿÿÿ_x0001__x0001__x0001__x0001__x0001__x0001_ð?_x0001__x0001__x0001__x0001__x0001__x0001_ð?ÿÿÿÿÿÿÿÿ_x0001__x0001__x0001__x0001__x0001__x0001_ð?ÿÿÿÿÿÿÿÿ_x0001__x0001__x0001__x0001__x0001__x0001_ð?_x0001__x0002_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ÿÿÿÿÿÿÿÿÿÿÿÿÿÿÿÿ_x0001__x0001__x0001__x0001__x0001__x0001_ð?_x0001__x0001__x0001__x0001__x0001__x0001_ð?_x0001__x0001__x0001__x0001__x0001__x0001_ð?_x0001__x0001__x0001__x0001__x0001__x0001_ð?ÿÿÿÿÿÿÿÿÿÿÿÿÿÿÿÿÿÿÿÿÿÿÿÿ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_x0001__x0002_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&lt;°åæp,_x0001__x0001__x0001__x0001__x0001__x0001_ð?_x0001__x0001__x0001__x0001__x0001__x0001_ð?_x0001__x0001__x0001__x0001__x0001__x0001_ð?ÿÿÿÿÿÿÿÿ_x0001__x0001__x0001__x0001__x0001__x0001_ð?_x0001__x0001__x0001__x0001__x0001__x0001_ð?ÿÿÿÿÿÿÿÿ_x0001__x0001__x0001__x0001__x0001__x0001_ð?_x0001__x0002_ÿÿÿÿÿÿÿÿ_x0001__x0001__x0001__x0001__x0001__x0001_ð?%]VÊ~Ù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ÿÿÿÿÿÿÿÿ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ÿÿÿÿÿÿÿÿ_x0001__x0001__x0001__x0001__x0001__x0001_ð?_x0001__x0001__x0001__x0001__x0001__x0001_ð?_x0001__x0001__x0001__x0001__x0001__x0001_ð?l¯¿ÎÁ­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0003_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ÿÿÿÿÿÿÿÿ_x0001__x0001__x0001__x0001__x0001__x0001_ð?ÿÿÿÿÿÿÿÿ_x0001__x0001__x0001__x0001__x0001__x0001_ð?_x0001__x0001__x0001__x0001__x0001__x0001_ð?HY_x0002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0002__x0001__x0001_ð?ÿÿÿÿÿÿÿÿ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ÿÿÿÿÿÿÿÿ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C_[zç$Pµ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ÿÿÿÿÿÿÿÿÿÿÿÿÿÿÿÿ_x0001__x0001__x0001__x0001__x0001__x0001_ð?ÿÿÿÿÿÿÿÿ]_x0004_±â¦ÞQ½_x0001__x0001__x0001__x0001__x0001__x0001_ð?_x0001__x0001__x0001__x0001__x0001__x0001_ð?_x0001__x0001__x0001__x0001__x0001__x0002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ÕnÝ6_x001F_íâ³ÿÿÿÿÿÿÿÿ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ÿÿÿÿÿÿÿÿÿÿÿÿÿÿÿÿ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H_x0007_»Èç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ÿÿÿÿÿÿÿÿ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ÿÿÿÿÿÿÿÿÿÿÿÿÿÿÿÿ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ÿÿÿÿÿÿÿÿ_x0001__x0001__x0001__x0001__x0001__x0001_ð?ÿÿÿÿÿÿÿÿ_x0001__x0001__x0001__x0001__x0001__x0001_ð?ÿÿÿÿÿÿÿÿÿÿÿÿÿÿÿÿ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u_x0017__x0005_Ä_x0001__x0002_]1_x001C__x0001__x0001__x0001__x0001__x0001__x0001_ð?Bpñ_x0006__x0017_Á_x0001__x0001__x0001__x0001__x0001__x0001_ð?ÿÿÿÿÿÿÿÿÿÿÿÿÿÿÿÿÿÿÿÿÿÿÿÿ_x0001__x0001__x0001__x0001__x0001__x0001_ð?ÿÿÿÿÿÿÿÿÿÿÿÿÿÿÿÿ_x0001__x0001__x0001__x0001__x0001__x0001_ð?ÿÿÿÿÿÿÿÿ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ÿÿÿÿÿÿÿÿ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ÿÿÿÿÿÿÿÿ_x0001__x0001__x0001__x0001__x0001__x0001_ð?ÿÿÿÿÿÿÿÿ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üíø_x0018_$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ÿÿÿÿÿÿÿÿ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ÿÿÿÿÿÿÿÿ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ÿÿÿÿÿÿÿÿ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ÿÿÿÿÿÿÿÿ_x0001__x0001__x0001__x0001__x0001__x0001_ð?_x0001__x0001__x0001__x0001__x0001__x0002__x0001__x0001_ð?ÿÿÿÿÿÿÿÿ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ÿÿÿÿÿÿÿÿ_x0001__x0001__x0001__x0001__x0001__x0001_ð?_x0001__x0001__x0001__x0001__x0001__x0001_ð?_x0001__x0001__x0001__x0001__x0001__x0001_ð?_x0001__x0001__x0001__x0001__x0001__x0001_ð?_x0001__x0002_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ÿÿÿÿÿÿÿÿ_x0001__x0001__x0001__x0001__x0001__x0001_ð?_x0001__x0001__x0001__x0001__x0001__x0001_ð?ÿÿÿÿÿÿÿÿ_x0001__x0001__x0001__x0001__x0001__x0001_ð?_x0001__x0001__x0001__x0001__x0001__x0001_ð?ÿÿÿÿÿÿÿÿ_x0001__x0001__x0001__x0001__x0001__x0001_ð?_x0001__x0001__x0001__x0001__x0001__x0001_ð?_x0001__x0001__x0001__x0001__x0001__x0002__x0001__x0001_ð?ÿÿÿÿÿÿÿÿ_x0001__x0001__x0001__x0001__x0001__x0001_ð?_x0001__x0001__x0001__x0001__x0001__x0001_ð?ÿÿÿÿÿÿÿÿ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0002__x0001__x0001__x0001__x0001__x0001__x0001_ð?ÿÿÿÿÿÿÿÿ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ÿÿÿÿÿÿÿÿ_x0001__x0001__x0001__x0001__x0001__x0001_ð?_x0001__x0001__x0001__x0001__x0001__x0001_ð?_x0001__x0001__x0001__x0001__x0001__x0001_ð?ÿÿÿÿÿÿÿÿ_x0001__x0001__x0001__x0001__x0001__x0001_ð?ÿÿÿÿÿÿÿÿ_x0001__x0001__x0001__x0001__x0001__x0001_ð?ÿÿÿÿÿÿÿÿ_x0001__x0001__x0001__x0001__x0001__x0001_ð?_x0001__x0001__x0001__x0001__x0001__x0001_ð?_x0001__x0001__x0001__x0001__x0001__x0001_ð?ÿÿÿÿÿÿÿÿÿÿÿÿÿÿÿÿ_x0001__x0001__x0001__x0001__x0001__x0001_ð?_x0001__x0001__x0001__x0001__x0001__x0001_ð?ÿÿÿÿÿÿÿÿÿÿÿÿ_x0001__x0002_ÿÿÿÿ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^_x0014_;/_x0011_²7ÿÿÿÿÿÿÿÿÑT_x0015_¬Åõç_x0001__x0001__x0001__x0001__x0001__x0001_ð?ÿÿÿÿÿÿÿÿ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,_x0004_½Ú[_x0001__x0001__x0001__x0001__x0001__x0001_ð?_x0001__x0001__x0001__x0001__x0001__x0001_ð?_x0001__x0001__x0001__x0001__x0001__x0001_ð?_x0001__x0001__x0001__x0001__x0001__x0002__x0001__x0001_ð?_x0001__x0001__x0001__x0001__x0001__x0001_ð?ÿÿÿÿÿÿÿÿÿÿÿÿÿÿÿÿ_x0001__x0001__x0001__x0001__x0001__x0001_ð?_x0001__x0001__x0001__x0001__x0001__x0001_ð?ê ´Oz5ò«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0018_tÙ§U´µ_x0001__x0001__x0001__x0001__x0001__x0001_ð?_x0001__x0001__x0001__x0001__x0001__x0001_ð?_x0001__x0001__x0001__x0001__x0001__x0001_ð?_x0001__x0001__x0001__x0001__x0001__x0001_ð?ÿÿÿÿÿÿÿÿÿÿÿÿÿÿÿÿÿÿÿÿÿÿÿÿ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E_½w6×Ñé_x0001__x0001__x0001__x0001__x0001__x0001_ð?ÿÿÿÿÿÿÿÿ_x0001__x0001__x0001__x0001__x0001__x0001_ð?_x0001__x0001__x0001__x0001__x0001__x0001_ð?_x0001__x0001__x0001__x0001__x0001__x0001_ð?_x0001__x0001__x0001__x0001__x0001__x0001_ð?ÿÿÿÿÿÿÿÿKQzÏJ/´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ÿÿÿÿÿÿÿÿ_x0001__x0001__x0001__x0001__x0001__x0001_ð?_x0001__x0002_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0017_éÎ_Ü5¸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ÿÿÿÿÿÿÿÿ_x0001__x0001__x0001__x0001__x0001__x0001_ð?ù_x001A_½_x000F_j 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ÿÿÿÿÿÿÿÿ_x0001__x0001__x0001__x0001__x0001__x0001_ð?ÿÿÿÿÿÿÿÿ_x0001__x0001__x0001__x0001__x0001__x0001_ð?_x0001__x0001__x0001__x0001__x0001__x0001_ð?_x0001__x0001__x0001__x0001__x0001__x0001_ð?_x001B_·:_x001D_z¨°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ÿÿÿÿÿÿÿÿ_x0001__x0001__x0001__x0001__x0001__x0001_ð?ÿÿÿÿÿÿÿÿÿÿÿÿÿÿÿÿ_x0001__x0001__x0001__x0001__x0001__x0001_ð?_x0001__x0003_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ÿÿÿÿÿÿÿÿ_x0001__x0001__x0001__x0001__x0001__x0001_ð?_x0001__x0001__x0001__x0001__x0001__x0001_ð?q	¿Ø=_x0013__x000C_¢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ÿÿÿÿÿÿÿÿ_x0001__x0001__x0001__x0001__x0001__x0001_ð?_x0001__x0001__x0001__x0001__x0001__x0001_ð?_x0001__x0001__x0001__x0001__x0001__x0001_ð?¤ÿ&gt;_x0002__x0001__x0002_1_x000B_: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ÿÿÿÿÿÿÿÿ_x0001__x0001__x0001__x0001__x0001__x0001_ð?_x0001__x0001__x0001__x0001__x0001__x0001_ð?_x0001__x0001__x0001__x0001__x0001__x0001_ð?_x0001__x0001__x0001__x0001__x0001__x0001_ð?ÿÿÿÿÿÿÿÿÿÿÿÿÿÿÿÿ_x0001__x0001__x0001__x0001__x0001__x0001_ð?_x0001__x0001__x0001__x0001__x0001__x0001_ð?ÿÿÿÿÿÿÿÿÿÿÿÿÿÿÿÿ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ÿÿÿÿÿÿÿÿ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ÿÿÿÿÿÿÿÿ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0003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ÅÜ_x0002_tÀ¹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0002_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ÿÿÿÿÿÿÿÿ_x0001__x0001__x0001__x0001__x0001__x0001_ð?ÿÿÿÿ_x0001__x0002_ÿÿÿÿ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Ö×óSù£ÿÿÿÿÿÿÿÿ_x0001__x0001__x0001__x0001__x0001__x0001_ð?_x0001__x0001__x0001__x0001__x0001__x0001_ð?_x0001__x0001__x0001__x0001__x0001__x0001_ð?ÿÿÿÿÿÿÿÿÿÿÿÿÿÿÿÿ_x0001__x0001__x0001__x0001__x0001__x0001_ð?_x0001__x0001__x0001__x0001__x0001__x0001_ð?_x0001__x0001__x0001__x0001__x0001__x0001_ð?_x0001__x0001__x0001__x0001__x0001__x0001_ð?ÿÿÿÿÿÿÿÿ_x0001__x0001__x0001__x0001__x0001__x0001_ð?ÿÿÿÿÿÿÿÿÿÿÿÿÿÿÿÿ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ÿÿÿÿÿÿÿÿ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ÿÿÿÿÿÿÿÿ_x0001__x0001__x0001__x0001__x0001__x0001_ð?_x0001__x0001__x0001__x0001__x0001__x0001_ð?ÿÿÿÿÿÿÿÿ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ÿÿÿÿÿÿÿÿ_x0001__x0001__x0001__x0001__x0001__x0001_ð?_x0001__x0001__x0001__x0001__x0001__x0002__x0001__x0001_ð?ÿÿÿÿÿÿÿÿÿÿÿÿÿÿÿÿ_x0001__x0001__x0001__x0001__x0001__x0001_ð?_x0001__x0001__x0001__x0001__x0001__x0001_ð?_x0001__x0001__x0001__x0001__x0001__x0001_ð?_x0001__x0001__x0001__x0001__x0001__x0001_ð?_x0001__x0001__x0001__x0001__x0001__x0001_ð?ÿÿÿÿÿÿÿÿÿÿÿÿÿÿÿÿ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ÿÿÿÿÿÿÿÿ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µhqò#_x001D_é¼_x0001__x0001__x0001__x0001__x0001__x0001_ð?_x0001__x0001__x0001__x0001__x0001__x0001_ð?ÿÿÿÿÿÿÿÿÿÿÿÿÿÿÿÿ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f]@Ò³_x000B_ª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ÿÿÿÿÿÿÿÿ_x0001__x0001__x0001__x0001__x0001__x0001_ð?ÿÿÿÿÿÿÿÿ_x0001__x0001__x0001__x0001__x0001__x0001_ð?ÿÿÿÿ_x0001__x0003_ÿÿÿÿ_x0001__x0001__x0001__x0001__x0001__x0001_ð?_x0001__x0001__x0001__x0001__x0001__x0001_ð?_x0001__x0001__x0001__x0001__x0001__x0001_ð?_x0001__x0001__x0001__x0001__x0001__x0001_ð?_x0001__x0001__x0001__x0001__x0001__x0001_ð?ÿÿÿÿÿÿÿÿÿÿÿÿÿÿÿÿ_x0001__x0001__x0001__x0001__x0001__x0001_ð?_x0001__x0001__x0001__x0001__x0001__x0001_ð?_x0001__x0001__x0001__x0001__x0001__x0001_ð?ÿÿÿÿÿÿÿÿ_x0001__x0001__x0001__x0001__x0001__x0001_ð?_x0001__x0001__x0001__x0001__x0001__x0001_ð?_x0002__x001C_M&amp;Ë8ª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ÿÿÿÿÿÿÿÿÿÿÿÿÿÿÿÿ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ÿÿÿÿÿÿÿÿ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ÿÿÿÿÿÿÿÿ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ÿÿÿÿÿÿÿÿ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÷¸Ì@g¡&gt;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0002_ÿÿÿÿÿÿÿÿ_x0001__x0001__x0001__x0001__x0001__x0001_ð?_x0001__x0001__x0001__x0001__x0001__x0001_ð?_x0001__x0001__x0001__x0001__x0001__x0001_ð?_x0001__x0001__x0001__x0001__x0001__x0001_ð?_x0001__x0001__x0001__x0001__x0001__x0001_ð?UÍô£Ê¿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Ú_x0014_[&lt;_x0011_CZ·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0002__x0003_ÿÿÿÿÿÿÿÿ_x0002__x0002__x0002__x0002__x0002__x0002_ð?_x0002__x0002__x0002__x0002__x0002__x0002_ð?ÿÿÿÿÿÿÿÿ_x0002__x0002__x0002__x0002__x0002__x0002_ð?_x0002__x0002__x0002__x0002__x0002__x0002_ð?_x0002__x0002__x0002__x0002__x0002__x0002_ð?_x0002__x0002__x0002__x0002__x0002__x0002_ð?_x0002__x0002__x0002__x0002__x0002__x0002_ð?_x0002__x0002__x0002__x0002__x0002__x0002_ð?_x0002__x0002__x0002__x0002__x0002__x0002_ð?_x0002__x0002__x0002__x0002__x0002__x0002_ð?_x0002__x0002__x0002__x0002__x0002__x0002_ð?ÿÿÿÿÿÿÿÿ_x0002__x0002__x0002__x0002__x0002__x0002_ð?_x0002__x0002__x0002__x0002__x0002__x0002_ð?_x0002__x0002__x0002__x0002__x0002__x0002_ð?qyOhù_x0002__x0002__x0002__x0002__x0002__x0002_ð?_x0002__x0002__x0002__x0002__x0002__x0002_ð?_x0002__x0002__x0002__x0002__x0002__x0002_ð?¶_x0001__x001A__x001C_Æ¿_x0002__x0002__x0002__x0002__x0002__x0002_ð?_x0002__x0002__x0002__x0002__x0002__x0002_ð?_x0002__x0002__x0002__x0002__x0002__x0002_ð?_x0002__x0002__x0002__x0002__x0002__x0002_ð?_x0002__x0002__x0002__x0002__x0002__x0002_ð?_x0002__x0002__x0002__x0002__x0002__x0002_ð?_x0002__x0002__x0002__x0002__x0002__x0002_ð?_x0002__x0002__x0002__x0002__x0002__x0002_ð?_x0002__x0002__x0002__x0002__x0002__x0002_ð?_x0002__x0002__x0002__x0002__x0001__x0002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ÿÿÿÿÿÿÿÿ_x0001__x0001__x0001__x0001__x0001__x0001_ð?_x0001__x0001__x0001__x0001__x0001__x0001_ð?_x0001__x0001__x0001__x0001__x0001__x0001_ð?ÿÿÿÿÿÿÿÿÿÿÿÿÿÿÿÿ_x0001__x0001__x0001__x0001__x0001__x0001_ð?_x0001__x0001__x0001__x0001__x0001__x0001_ð?ÿÿÿÿÿÿÿÿÿÿÿÿÿÿÿÿ_x0001__x0001__x0001__x0001__x0001__x0001_ð?_x0001__x0001__x0001__x0001__x0001__x0001_ð?_x0001__x0002__x0001__x0001__x0001__x0001__x0001__x0001_ð?_x0001__x0001__x0001__x0001__x0001__x0001_ð?_x0001__x0001__x0001__x0001__x0001__x0001_ð?ÿÿÿÿÿÿÿÿ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ÿÿÿÿÿÿÿÿ_x0001__x0001__x0001__x0001__x0001__x0001_ð?ÿÿÿÿÿÿÿÿ_x0001__x0001__x0001__x0001__x0001__x0001_ð?_x0001__x0001__x0001__x0001__x0001__x0001_ð?ÿÿÿÿÿÿÿÿ_x0001__x0001__x0001__x0001__x0001__x0001_ð?ÿÿÿÿÿÿÿÿ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ÿÿÿÿÿÿÿÿ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ÿÿÿÿÿÿÿÿÿÿÿÿÿÿÿÿ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ÿÿÿÿÿÿÿÿÿÿÿÿÿÿÿÿ_x0001__x0001__x0001__x0001__x0001__x0001_ð?ÿÿÿÿÿÿÿÿ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0002_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ÿÿÿÿÿÿÿÿÿÿÿÿÿÿÿÿ_x0001__x0001__x0001__x0001__x0001__x0001_ð?_x0001__x0001__x0001__x0001__x0001__x0001_ð?_x0001__x0001__x0001__x0001__x0001__x0001_ð?_x0001__x0001__x0001__x0001__x0001__x0001_ð?ÿÿÿÿÿÿÿÿû_x0005_ò¯}&lt;_x001C_Y÷_x0004_t_x000E_´ÿÿÿÿÿÿÿÿÿÿÿÿÿÿÿÿÿÿÿÿÿÿÿÿ_x0001__x0001__x0001__x0001__x0001__x0001_ð?_x0001__x0001__x0001__x0001__x0001__x0001_ð?_x0001__x0001__x0001__x0001__x0001__x0002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ÞUÆ×*#à¿ÿÿÿÿÿÿÿÿÿÿÿÿÿÿÿÿ_x0001__x0001__x0001__x0001__x0001__x0001_ð?_x0001__x0001__x0001__x0001__x0001__x0001_ð?_x0001__x0001__x0001__x0001__x0001__x0001_ð?Wlv]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ÿÿÿÿÿÿÿÿÿÿÿÿÿÿÿÿÿÿÿÿÿÿÿÿ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ÿÿÿÿÿÿÿÿ_x0001__x0001__x0001__x0001__x0001__x0001_ð?_x0001__x0001__x0001__x0001__x0001__x0001_ð?ÿÿÿÿÿÿÿÿÿÖåtqÑ±ÿÿÿÿÿÿÿÿ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ÿÿÿÿÿÿÿÿ_x0001__x0001__x0001__x0001__x0001__x0001_ð?ÿÿÿÿÿÿÿÿÿÿÿÿÿÿÿÿ_x0001__x0001__x0001__x0001__x0001__x0001_ð?_x0001__x0001__x0001__x0001__x0001__x0001_ð?_x0001__x0001__x0001__x0001__x0001__x0001_ð?ÿÿÿÿÿÿÿÿ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nX³MÊ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ÿÿÿÿÿÿÿÿ_x0001__x0001__x0001__x0001__x0001__x0001_ð?ÿÿÿÿÿÿÿÿ_x0001__x0001__x0001__x0001__x0001__x0001_ð?_x0001__x0001__x0001__x0001__x0001__x0001_ð?_x0001__x0001__x0001__x0001__x0001__x0001_ð?ÿÿÿÿÿÿÿÿ_x0001__x0001__x0001__x0001__x0001__x0001_ð?ÿÿÿÿÿÿÿÿ_x0001__x0001__x0001__x0001__x0001__x0001_ð?_x0001__x0001__x0001__x0001__x0001__x0001_ð?_x0001__x0001__x0001__x0001__x0001__x0001_ð?ÿÿÿÿÿÿÿÿ_x0001__x0001__x0001__x0001__x0001__x0001_ð?L§­EÌK_x000F_©_x0001__x0001__x0001__x0001__x0001__x0001_ð?ÿÿÿÿÿÿÿÿ_x0001__x0001__x0001__x0001__x0001__x0001_ð?_x0001__x0002_ÿÿÿÿÿÿÿÿÿÿÿÿÿÿÿÿ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0011_ÜwHä(_x0001__x0001__x0001__x0001__x0001__x0001_ð?_x0001__x0001__x0001__x0001__x0001__x0001_ð?ÿÿÿÿÿÿÿÿ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ÿÿÿÿ_x0001__x0002_ÿÿÿÿÿÿÿÿÿÿÿÿ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4_x000D_ÈÑª¹_x0001__x0001__x0001__x0001__x0001__x0001_ð?ÿÿÿÿÿÿÿÿ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ÿÿÿÿÿÿÿÿÿÿÿÿÿÿÿÿ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ÿÿÿÿÿÿÿÿ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ÿÿÿÿÿÿÿÿÿÿÿÿÿÿÿÿ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ÿÿÿÿÿÿÿÿ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ÿÿÿÿÿÿÿÿ_x0001__x0001__x0001__x0001__x0001__x0001_ð?_x0001__x0001__x0001__x0001__x0001__x0001_ð?_x0001__x0001__x0001__x0001__x0001__x0001_ð?_x0001__x0002_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ÿÿÿÿÿÿÿÿ_x0001__x0001__x0001__x0001__x0001__x0001_ð?ÿÿÿÿÿÿÿÿ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ÿÿÿÿ_x0001__x0002_ÿÿÿÿ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ÿÿÿÿÿÿÿÿ_x0001__x0001__x0001__x0001__x0001__x0001_ð?_x0001__x0001__x0001__x0001__x0001__x0001_ð?_x0001__x0001__x0001__x0001__x0001__x0001_ð?ÿÿÿÿÿÿÿÿ_x0001__x0001__x0001__x0001__x0001__x0001_ð?ÿÿÿÿÿÿÿÿ_x0001__x0001__x0001__x0001__x0001__x0001_ð?_x0001__x0001__x0001__x0001__x0001__x0001_ð?_x0001__x0001__x0001__x0001__x0001__x0001_ð?:±=P©ª³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0016_©B|Él5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ÒYüTÊY°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ÿÿÿÿÿÿÿÿ_x0001__x0001__x0001__x0001__x0001__x0001_ð?ÿÿÿÿÿÿÿÿÿÿÿÿÿÿÿÿ_x0001__x0001__x0001__x0001__x0001__x0001_ð?_x0001__x0001__x0001__x0001__x0001__x0001_ð?_x0001__x0001__x0001__x0001__x0001__x0001_ð?_x0001__x0001__x0001__x0001__x0001__x0001_ð?_x0001__x0001__x0001__x0001__x0001__x0001_ð?ÿÿÿÿÿÿÿÿÿÿÿÿÿÿÿÿ_x0001__x0001__x0001__x0001__x0001__x0001_ð?_x0001__x0001__x0001__x0001__x0001__x0001_ð?ÿÿÿÿÿÿÿÿ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_x0014_«»²°2¿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S¨;_x0001__x0001__x0001_ð?_x0001__x0001__x0001__x0001__x0001__x0001_ð?ÿÿÿÿÿÿÿÿ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ÿÿÿÿÿÿÿÿ_x0001__x0001__x0001__x0001__x0001__x0001_ð?ÿÿÿÿÿÿÿÿ_x0001__x0001__x0001__x0001__x0001__x0001_ð?ÿÿÿÿÿÿÿÿ_x0001__x0001__x0001__x0001__x0001__x0001_ð?_x0001__x0001__x0001__x0001__x0001__x0001_ð?ÿÿÿÿÿÿÿÿ_x0001__x0001__x0001__x0001__x0001__x0001_ð?ÿÿÿÿÿÿÿÿ_x0001__x0002_ÿÿÿÿÿÿÿÿ_x0004_4!DÓ°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ÿÿÿÿÿÿÿÿ_x0001__x0001__x0001__x0001__x0001__x0001_ð?_x0001__x0001__x0001__x0001__x0001__x0001_ð?_x0001__x0001__x0001__x0001__x0001__x0001_ð?ÿÿÿÿÿÿÿÿ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ÿÿÿÿÿÿÿÿ_x0001__x0001__x0001__x0001__x0001__x0001_ð?_x0001__x0001__x0001__x0001__x0001__x0001_ð?ÿÿÿÿÿÿÿÿlP_x0007_u%³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ÿÿÿÿÿÿÿÿ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ÿÿÿÿÿÿÿÿÿÿÿÿÿÿÿÿ_x0001__x0001__x0001__x0001__x0001__x0001_ð?_x0001__x0001__x0001__x0001__x0001__x0001_ð?ÿÿÿÿÿÿÿÿ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ÿÿÿÿÿÿÿÿÿÿÿÿÿÿÿÿÿÿÿÿÿÿÿÿ_x0001__x0001__x0001__x0001__x0001__x0001_ð?_x0001__x0001__x0001__x0001__x0001__x0001_ð?_x0001__x0001__x0001__x0001__x0001__x0001_ð?_x0001__x0001__x0001__x0001__x0001__x0001_ð?ÿÿÿÿÿÿÿÿ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ÿÿÿÿÿÿÿÿÿÿÿÿÿÿÿÿÿÿÿÿÿÿÿÿÿÿÿÿÿÿÿÿ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ÿÿÿÿÿÿÿÿ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ÿÿÿÿÿÿÿÿ_x0001__x0001__x0001__x0001__x0001__x0001_ð?ËNe_x0014_PÀÿÿÿÿÿÿÿÿ_x0001__x0002_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ÿÿÿÿÿÿÿÿ_x0001__x0001__x0001__x0001__x0001__x0001_ð?_x0001__x0001__x0001__x0001__x0001__x0002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0003__x0001__x0001_ð?_x0001__x0001__x0001__x0001__x0001__x0001_ð?_x0001__x0001__x0001__x0001__x0001__x0001_ð?ÿÿÿÿÿÿÿÿÛ_x0002_ÊØ§BFº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0002__x0001__x0001__x0001__x0001__x0001__x0001_ð?ÿÿÿÿÿÿÿÿ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0002__x0001__x0001_ð?ÿÿÿÿÿÿÿÿ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ÿÿÿÿÿÿÿÿÿÿÿÿÿÿÿÿ_x0001__x0001__x0001__x0001__x0001__x0001_ð?%m&gt;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Úß_x0011_SçY¹_x0001__x0001__x0001__x0001__x0001__x0001_ð?_x0001__x0001__x0001__x0001__x0001__x0001_ð?_x0001__x0001__x0001__x0001__x0001__x0001_ð?ÿÿÿÿÿÿÿÿ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0002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ÿÿÿÿÿÿÿÿÿÿÿÿÿÿÿÿ_x0001__x0001__x0001__x0001__x0001__x0001_ð?_x0001__x0001__x0001__x0001__x0001__x0001_ð?ÿÿÿÿÿÿÿÿ_x0001__x0001__x0001__x0001__x0001__x0001_ð?_x0001__x0001__x0001__x0001__x0001__x0001_ð?ÿÿÿÿÿÿÿÿ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ÿÿÿÿÿÿÿÿ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_x0001__x0002_ÿÿÿÿ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ÿÿÿÿÿÿÿÿëá¼_x0012_ Ê¿_x0001__x0001__x0001__x0001__x0001__x0001_ð?_x0001__x0001__x0001__x0001__x0001__x0001_ð?_x0001__x0001__x0001__x0001__x0001__x0001_ð?ÿÿÿÿÿÿÿÿ_x0001__x0001__x0001__x0001__x0001__x0001_ð?ÿÿÿÿÿÿÿÿ_x0001__x0001__x0001__x0001__x0001__x0001_ð?_x0001__x0001__x0001__x0001__x0001__x0001_ð?ÿÿÿÿÿÿÿÿ_x0001__x0001__x0001__x0001__x0001__x0001_ð?_x0001__x0001__x0001__x0001__x0001__x0001_ð?_x0001__x0001__x0001__x0001__x0001__x0001_ð?_x0001__x0002_ÿÿÿÿÿÿÿÿ_x0001__x0001__x0001__x0001__x0001__x0001_ð?ÿÿÿÿÿÿÿÿ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ÿÿÿÿÿÿÿÿ_x0001__x0001__x0001__x0001__x0001__x0001_ð?_x0001__x0001__x0001__x0001__x0001__x0001_ð?ÿÿÿÿÿÿÿÿÿÿÿÿÿÿÿÿÿÿÿÿÿÿÿÿ_x0001__x0001__x0001__x0001__x0001__x0001_ð?_x0001__x0001__x0001__x0001__x0001__x0002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ÿÿÿÿÿÿÿÿ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ÿÿÿÿÿÿÿÿÿÿÿÿÿÿÿÿ_x0001__x0001__x0001__x0001__x0001__x0001_ð?_x0001__x0001__x0001__x0001__x0001__x0001_ð?ÿÿÿÿÿÿÿÿ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ÿÿÿÿÿÿÿÿ_x0001__x0001__x0001__x0001__x0001__x0001_ð?ÿÿÿÿÿÿÿÿ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ÿÿÿÿÿÿÿÿ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ÿÿÿÿÿÿÿÿ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ÿÿÿÿÿÿÿÿ_x0001__x0001__x0001__x0001__x0001__x0001_ð?_x0001__x0001__x0001__x0001__x0001__x0001_ð?_x0001__x0001__x0001__x0001__x0001__x0001_ð?_x0001__x0001__x0001__x0001__x0001__x0001_ð?_x0001__x0002_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ÿÿÿÿÿÿÿÿ_x0001__x0001__x0001__x0001__x0001__x0001_ð?_x0001__x0001__x0001__x0001__x0001__x0001_ð?ÿÿÿÿÿÿÿÿ_x0001__x0001__x0001__x0001__x0001__x0001_ð?ÿÿÿÿÿÿÿÿ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ÿÿÿÿÿÿÿÿ_x0001__x0001__x0001__x0001__x0001__x0001_ð?_x0001__x0001__x0001__x0001__x0001__x0001_ð?_x0001__x0002_ÿÿÿÿÿÿÿÿ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0002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ÿÿÿÿÿÿÿÿÿÿÿÿÿÿÿÿ_x0001__x0001__x0001__x0001__x0001__x0001_ð?_x0001__x0001__x0001__x0001__x0001__x0001_ð?û´×Mó_x0001__x001A_¡_x0001__x0001__x0001__x0001__x0001__x0001_ð?ÿÿÿÿÿÿÿÿ_x0001__x0001__x0001__x0001__x0001__x0001_ð?_x0001__x0001__x0001__x0001__x0001__x0001_ð?ÿÿÿÿÿÿÿÿ_x0001__x0001__x0001__x0001__x0001__x0001_ð?ÿÿÿÿÿÿÿÿ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ÿÿÿÿ_x0001__x0002_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MUÊ_x001B_¦»_x0001__x0001__x0001__x0001__x0001__x0001_ð?_x0001__x0001__x0001__x0001__x0001__x0001_ð?ÿÿÿÿÿÿÿÿ_x0001__x0001__x0001__x0001__x0001__x0001_ð?_x0001__x0001__x0001__x0001__x0001__x0001_ð?_x0001__x0001__x0001__x0001__x0001__x0001_ð?Ñ_x0014__x001C_A¼s±·ÿÿÿÿÿÿÿÿÿÿÿÿÿÿÿÿ_x0001__x0001__x0001__x0001__x0001__x0001_ð?_x0001__x0001__x0001__x0001__x0001__x0001_ð?_x0001__x0001__x0001__x0001__x0001__x0001_ð?ÿÿÿÿÿÿÿÿ_x0001__x0001__x0001__x0001__x0001__x0001_ð?ÊÖ&amp;9ÚtÁ«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ÿÿÿÿÿÿÿÿ_x0001__x0001__x0001__x0001__x0001__x0001_ð?_x0001__x0001__x0001__x0001__x0001__x0001_ð?_x0001__x0001__x0001__x0001__x0001__x0001_ð?ÿÿÿÿÿÿÿÿÿÿÿÿÿÿÿÿ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ÿÿÿÿÿÿÿÿ_x0001__x0001__x0001__x0001__x0001__x0001_ð?ÿÿÿÿÿÿÿÿ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ÿÿÿÿÿÿÿÿÿÿÿÿÿÿÿÿÿÿÿÿÿÿÿÿ_x0001__x0001__x0001__x0001__x0001__x0001_ð?ÿÿÿÿÿÿÿÿ_x0001__x0001__x0001__x0001__x0001__x0001_ð?ÿÿÿÿÿÿÿÿ_x0001__x0001__x0001__x0001__x0001__x0001_ð?ÿÿÿÿÿÿÿÿÿÿÿÿÿÿÿÿ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ÿÿÿÿÿÿÿÿÿÿÿÿ_x0001__x0002_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ÿÿÿÿÿÿÿÿÿÿÿÿÿÿÿÿ_x0001__x0001__x0001__x0001__x0001__x0001_ð?ÿÿÿÿÿÿÿÿ.Ý®S8_x000B_°­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ÿÿÿÿÿÿÿÿ_x0001__x0001__x0001__x0001__x0001__x0001_ð?ÿÿÿÿÿÿÿÿ_x0001__x0001__x0001__x0001__x0001__x0001_ð?_x0001__x0002_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ÿÿÿÿÿÿÿÿÿÿÿÿÿÿÿÿ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ÿÿÿÿÿÿÿÿ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ÿÿÿÿ_x0001__x0002_ÿÿÿÿ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ÿÿÿÿÿÿÿÿ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ÿÿÿÿÿÿÿÿÿÿÿÿÿÿÿÿ_x0001__x0001__x0001__x0001__x0001__x0001_ð?_x0001__x0001__x0001__x0001__x0001__x0001_ð?_x0001__x0001__x0001__x0001__x0001__x0001_ð?_x0001__x0001__x0001__x0001__x0001__x0001_ð?ÿÿÿÿ_x0001__x0002_ÿÿÿÿ_x0001__x0001__x0001__x0001__x0001__x0001_ð?_x0001__x0001__x0001__x0001__x0001__x0001_ð?_x0001__x0001__x0001__x0001__x0001__x0001_ð?_x0001__x0001__x0001__x0001__x0001__x0001_ð?ÿÿÿÿÿÿÿÿÿÿÿÿÿÿÿÿ_x0001__x0001__x0001__x0001__x0001__x0001_ð?ÿÿÿÿÿÿÿÿ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ÿÿÿÿÿÿÿÿ_x0001__x0001__x0001__x0001__x0001__x0001_ð?ÿÿÿÿÿÿÿÿÿÿÿÿÿÿÿÿ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ÿÿÿÿÿÿÿÿ_x0001__x0001__x0001__x0001__x0001__x0001_ð?ÿÿÿÿÿÿÿÿÿÿÿÿÿÿÿÿÿÿÿÿÿÿÿÿ_x0001__x0001__x0001__x0001__x0001__x0001_ð?_x0001__x0001__x0001__x0001__x0001__x0001_ð?ÿÿÿÿÿÿÿÿ_x0001__x0001__x0001__x0001__x0001__x0001_ð?ÿÿÿÿÿÿÿÿI¦ãÆg L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ì)×VÖr_x0001__x0001__x0001__x0001__x0001__x0001_ð?_x0001__x0001__x0001__x0001__x0001__x0001_ð?_x0001__x0001__x0001__x0001__x0001__x0001_ð?_x0001__x0001__x0001__x0001__x0001__x0001_ð?ÿÿÿÿÿÿÿÿÿÿÿÿÿÿÿÿ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]²±Âw¹_x0001__x0001__x0001__x0001__x0001__x0001_ð?ÿÿÿÿÿÿÿÿ`Qµp_x0015_¸^¿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</t>
  </si>
  <si>
    <t>e38d8d3f7afa22875cc71f6a85eefbae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ÿÿÿÿÿÿÿÿ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ÿÿÿÿÿÿÿÿ_x0001__x0001__x0001__x0001__x0001__x0001_ð?_x0001__x0001__x0001__x0001__x0001__x0001_ð?ÿÿÿÿÿÿÿÿ_x0001__x0001__x0001__x0001__x0001__x0001_ð?_x0001__x0001__x0001__x0001__x0001__x0001_ð?ÿÿÿÿÿÿÿÿ_x0001__x0001__x0001__x0001__x0001__x0001_ð?_x0001__x0001__x0001__x0001__x0001__x0001_ð?_x0001__x0001__x0001__x0001__x0001__x0001_ð?ÿÿÿÿÿÿÿÿ_x0001__x0001__x0001__x0001__x0001__x0001_ð?ÔjÇÁ_x0014_r(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ÿÿÿÿÿÿÿÿ_x0001__x0001__x0001__x0001__x0001__x0001_ð?_x0001__x0001__x0001__x0001__x0001__x0002__x0001__x0001_ð?_x0001__x0001__x0001__x0001__x0001__x0001_ð?ÿÿÿÿÿÿÿÿ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ÿÿÿÿÿÿÿÿ_x0001__x0001__x0001__x0001__x0001__x0001_ð?_x0001__x0001__x0001__x0001__x0001__x0001_ð?_x0001__x0001__x0001__x0001__x0001__x0001_ð?_x0001__x0001__x0001__x0001__x0001__x0001_ð?_x0001__x0002_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ÿÿÿÿÿÿÿÿ_x0001__x0001__x0001__x0001__x0001__x0001_ð?ÿÿÿÿÿÿÿÿ_x0001__x0001__x0001__x0001__x0001__x0002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ÿÿÿÿÿÿÿÿÿÿÿÿÿÿÿÿ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X«åWá_x0019_Z´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ÿÿÿÿÿÿÿÿ¡#/_0R¦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ÿÿÿÿÿÿÿÿn,D"9æ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ÿÿÿÿÿÿÿÿÿÿÿÿÿÿÿÿ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ÿÿÿÿÿÿÿÿ_x0001__x0001__x0001__x0001__x0001__x0001_ð?_x0001__x0001__x0001__x0001__x0001__x0001_ð?ÿÿÿÿÿÿÿÿ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ÿÿÿÿÿÿÿÿ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 ²\ú_x0003_¶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ÿÿÿÿÿÿÿÿ_x0001__x0001__x0001__x0001__x0001__x0002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ÿÿÿÿÿÿÿÿÿÿÿÿÿÿÿÿÿÿÿÿÿÿÿÿÿÿÿÿÿÿÿÿ_x0001__x0001__x0001__x0001__x0001__x0001_ð?_x0001__x0001__x0001__x0001__x0001__x0001_ð?ÿÿÿÿÿÿÿÿÿÿÿÿÿÿÿÿ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ÿÿÿÿÿÿÿÿÿÿÿÿÿÿÿÿ_x0001__x0001__x0001__x0001__x0001__x0001_ð?_x0001__x0001__x0001__x0001__x0001__x0001_ð?_x0001__x0001__x0001__x0001__x0001__x0001_ð?ÿÿÿÿÿÿÿÿ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ÿÿÿÿÿÿÿÿ_x0001__x0001__x0001__x0001__x0001__x0001_ð?ÿÿÿÿÿÿÿÿ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ÿÿÿÿÿÿÿÿ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ÿÿÿÿÿÿÿÿ_x0001__x0002__x0001__x0001__x0001__x0001__x0001__x0001_ð?_x0001__x0001__x0001__x0001__x0001__x0001_ð?_x0001__x0001__x0001__x0001__x0001__x0001_ð?ÿÿÿÿÿÿÿÿ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ÿÿÿÿÿÿÿÿÿÿÿÿÿÿÿÿ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ÿÿÿÿÿÿÿÿ_x0001__x0001__x0001__x0001__x0001__x0001_ð?_x0001__x0001__x0001__x0001__x0001__x0002__x0001__x0001_ð?_x0001__x0001__x0001__x0001__x0001__x0001_ð?ÿÿÿÿÿÿÿÿ_x0001__x0001__x0001__x0001__x0001__x0001_ð?_x0001__x0001__x0001__x0001__x0001__x0001_ð?_x0001__x0001__x0001__x0001__x0001__x0001_ð?_x0001__x0001__x0001__x0001__x0001__x0001_ð?ÿÿÿÿÿÿÿÿ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0002_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0002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ÿÿÿÿÿÿÿÿ_x0001__x0001__x0001__x0001__x0001__x0001_ð?ÿÿÿÿÿÿÿÿ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8"¤¦,·_x0012__x0001__x0001__x0001__x0001__x0001__x0001_ð?ÿÿÿÿÿÿÿÿ_x0001__x0001__x0001__x0001__x0001__x0001_ð?ÿÿÿÿÿÿÿÿÿÿÿÿÿÿÿÿ_x0001__x0001__x0001__x0001__x0001__x0001_ð?_x0001__x0001__x0001__x0001__x0001__x0001_ð?ål_x0010_­¿G&gt;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0002__x0001__x0001_ð?_x0001__x0001__x0001__x0001__x0001__x0001_ð?ÿÿÿÿÿÿÿÿÿÿÿÿÿÿÿÿ_x0001__x0001__x0001__x0001__x0001__x0001_ð?_x0001__x0001__x0001__x0001__x0001__x0001_ð?_x0001__x0001__x0001__x0001__x0001__x0001_ð?ÿÿÿÿÿÿÿÿ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ÿÿÿÿÿÿÿÿ_x0001__x0001__x0001__x0001__x0001__x0001_ð?_x0001__x0001__x0001__x0001__x0001__x0001_ð?ÿÿÿÿÿÿÿÿ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ÿÿÿÿÿÿÿÿ_x0001__x0001__x0001__x0001__x0001__x0001_ð?ÿÿÿÿ_x0001__x0002_ÿÿÿÿÿÿÿÿÿÿÿÿÿÿÿÿÿÿÿÿ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á_x000E_rÚ6Ãç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ÿÿÿÿÿÿÿÿ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ÿÿÿÿ_x0001__x0002_ÿÿÿÿ_x0001__x0001__x0001__x0001__x0001__x0001_ð?ÿÿÿÿÿÿÿÿ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ÿÿÿÿÿÿÿÿÿÿÿÿÿÿÿÿ_x0001__x0002_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ÿÿÿÿÿÿÿÿ_x0001__x0001__x0001__x0001__x0001__x0001_ð?ÿÿÿÿÿÿÿÿ_x0001__x0001__x0001__x0001__x0001__x0002__x0001__x0001_ð?_x0001__x0001__x0001__x0001__x0001__x0001_ð?_x0001__x0001__x0001__x0001__x0001__x0001_ð?ÿÿÿÿÿÿÿÿ_x0001__x0001__x0001__x0001__x0001__x0001_ð?_x0001__x0001__x0001__x0001__x0001__x0001_ð?_x0001__x0001__x0001__x0001__x0001__x0001_ð?ÿÿÿÿÿÿÿÿ_x0001__x0001__x0001__x0001__x0001__x0001_ð?ÿÿÿÿÿÿÿÿ_x0001__x0001__x0001__x0001__x0001__x0001_ð?_x0001__x0001__x0001__x0001__x0001__x0001_ð?ÿÿÿÿÿÿÿÿ_x0001__x0001__x0001__x0001__x0001__x0001_ð?_x0001__x0001__x0001__x0001__x0001__x0001_ð?_x0001__x0001__x0001__x0001__x0001__x0001_ð?ÿÿÿÿÿÿÿÿ_x0001__x0001__x0001__x0001__x0001__x0001_ð?_x0001__x0001__x0001__x0001__x0001__x0001_ð?;¦âÇ4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ÿÿÿÿÿÿÿÿ_x0001__x0001__x0001__x0001__x0001__x0001_ð?_x0001__x0001__x0001__x0001__x0001__x0001_ð?_x0001__x0001__x0001__x0001__x0001__x0001_ð?fT_x0013_Øì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ÿÿÿÿÿÿÿÿ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ÿÿÿÿÿÿÿÿ_x0001__x0001__x0001__x0001__x0001__x0001_ð?_x0001__x0001__x0001__x0001__x0001__x0001_ð?_x0001__x0001__x0001__x0001__x0001__x0001_ð?ÿÿÿÿÿÿÿÿ_x0001__x0001__x0001__x0001__x0001__x0001_ð?ÿÿÿÿÿÿÿÿ_x0001__x0001__x0001__x0001__x0001__x0002__x0001__x0001_ð?ÿÿÿÿÿÿÿÿ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ÿÿÿÿÿÿÿÿ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ÿÿÿÿÿÿÿÿ#}\»¿_x0017_º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ÿÿÿÿÿÿÿÿÿÿÿÿÿÿÿÿ_x0001__x0001__x0001__x0001__x0001__x0001_ð?_x0001__x0001__x0001__x0001__x0001__x0001_ð?_x0001__x0001__x0001__x0001__x0001__x0001_ð?_x0001__x0001__x0001__x0001__x0001__x0001_ð?_x0001__x0001__x0001__x0001__x0001__x0001_ð?ÿÿÿÿÿÿÿÿÿÿÿÿÿÿÿÿ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_x000F__x0012_ðL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Ñ¼ü_x0002_1¯_x0001__x0001__x0001__x0001__x0001__x0001_ð?_x0001__x0001__x0001__x0001__x0001__x0001_ð?ÿÿÿÿÿÿÿÿ_x0001__x0001__x0001__x0001__x0001__x0001_ð?_x0001__x0001__x0001__x0001__x0001__x0001_ð?_x0001__x0001__x0001__x0001__x0001__x0001_ð?ÿÿÿÿÿÿÿÿ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ÿÿÿÿÿÿÿÿÿÿÿÿÿÿÿÿ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lâ½$´4o¤_x0001__x0002__x0001__x0001__x0001__x0001__x0001__x0001_ð?_x0001__x0001__x0001__x0001__x0001__x0001_ð?_x0001__x0001__x0001__x0001__x0001__x0001_ð?ÿÿÿÿÿÿÿÿÿÿÿÿÿÿÿÿ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o"ì_x0003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Àµ¤¤P¨5­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ÿÿÿÿÿÿÿÿÿÿÿÿÿÿÿÿ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ÿÿÿÿÿÿÿÿ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ÿÿÿÿÿÿÿÿ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ÿÿÿÿÿÿÿÿ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ÿÿÿÿÿÿÿÿ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 þÈð&gt;~_x0001__x0001__x0001__x0001__x0001__x0001_ð?_x0001__x0001__x0001__x0001__x0001__x0001_ð?_x0001__x0001__x0001__x0001__x0001__x0001_ð?_x0001__x0001__x0001__x0001__x0001__x0001_ð?_x0001__x0001__x0001__x0001__x0001__x0001_ð?ÿÿÿÿÿÿÿÿ/Án²Ü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ÿÿÿÿÿÿÿÿ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ËÜVÒ¢¡´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ÿÿÿÿÿÿÿÿÿÿÿÿÿÿÿÿ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ÿÿÿÿÿÿÿÿ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ÿÿÿÿÿÿÿÿ_x0001__x0001__x0001__x0001__x0001__x0001_ð?ÿÿÿÿÿÿÿÿ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ÿÿÿÿ_x0001__x0002_ÿÿÿÿ_x0001__x0001__x0001__x0001__x0001__x0001_ð?_x0001__x0001__x0001__x0001__x0001__x0001_ð?ÿÿÿÿÿÿÿÿÿÿÿÿÿÿÿÿ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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ÿÿÿÿÿÿÿÿ_x0001__x0001__x0001__x0001__x0001__x0001_ð?_x0001__x0001__x0001__x0001__x0001__x0001_ð?_x0001__x0001__x0001__x0001__x0001__x0001_ð?_x0001__x0001__x0001__x0001__x0001__x0001_ð?_x0001__x0001__x0001__x0001__x0001__x0001_ð?_x0001__x0002_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ÿÿÿÿÿÿÿÿÿÿÿÿÿÿÿÿ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ÿÿÿÿÿÿÿÿ_x0001__x0001__x0001__x0001__x0001__x0001_ð?_x0001__x0001__x0001__x0001__x0001__x0001_ð?ÿÿÿÿÿÿÿÿ_x0001__x0001__x0001__x0001__x0001__x0001_ð?_x0001__x0001__x0001__x0001__x0001__x0001_ð?M¾ö]Õ¼_x0001__x0001__x0001__x0001__x0001__x0001_ð?_x0001__x0001__x0001__x0001__x0001__x0001_ð?_x0001__x0001__x0001__x0001__x0001__x0001_ð?_x0001__x0001__x0001__x0001__x0001__x0001_ð?ÿÿÿÿÿÿÿÿÿÿÿÿÿÿÿÿ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ÿÿÿÿÿÿÿÿÿÿÿÿÿÿÿÿ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ÿÿÿÿÿÿÿÿ_x0001__x0001__x0001__x0001__x0001__x0001_ð?_x0001__x0001__x0001__x0001__x0001__x0002__x0001__x0001_ð?_x0001__x0001__x0001__x0001__x0001__x0001_ð?_x0001__x0001__x0001__x0001__x0001__x0001_ð?ÿÿÿÿÿÿÿÿÿÿÿÿÿÿÿÿÿÿÿÿÿÿÿÿÿÿÿÿÿÿÿÿ_x0001__x0001__x0001__x0001__x0001__x0001_ð?ÿÿÿÿÿÿÿÿÿÿÿÿÿÿÿÿÿÿÿÿÿÿÿÿ_x0001__x0001__x0001__x0001__x0001__x0001_ð?_x0001__x0001__x0001__x0001__x0001__x0001_ð?ÿÿÿÿÿÿÿÿ_x0001__x0001__x0001__x0001__x0001__x0001_ð?ÿÿÿÿÿÿÿÿ_x0001__x0001__x0001__x0001__x0001__x0001_ð?_x0001__x0001__x0001__x0001__x0001__x0001_ð?_x0001__x0001__x0001__x0001__x0001__x0001_ð?_x0001__x0001__x0001__x0001__x0001__x0001_ð?ÿÿÿÿÿÿÿÿÿÿÿÿÿÿÿÿ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ÿÿÿÿÿÿÿÿ_x0001__x0002__x0001__x0001__x0001__x0001__x0001__x0001_ð?ÿÿÿÿÿÿÿÿ_x0001__x0001__x0001__x0001__x0001__x0001_ð?ÿÿÿÿÿÿÿÿ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ÿÿÿÿÿÿÿÿÿÿÿÿÿÿÿÿ_x0001__x0001__x0001__x0001__x0001__x0001_ð?_x0001__x0001__x0001__x0001__x0001__x0001_ð?*eÑSö÷y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ÿÿÿÿÿÿÿÿ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ÿÿÿÿÿÿÿÿkZ¥_x001B_K¿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ÿÿÿÿÿÿÿÿhwë/v¥_x001E__x0001__x0001__x0001__x0001__x0001__x0001_ð?_x0001__x0001__x0001__x0001__x0001__x0001_ð?_x0001__x0001__x0001__x0001__x0001__x0001_ð?_x0001__x0002_ÿÿÿÿÿÿÿÿÿÿÿÿÿÿÿÿ_x0001__x0001__x0001__x0001__x0001__x0001_ð?_x0001__x0001__x0001__x0001__x0001__x0001_ð?_x0001__x0001__x0001__x0001__x0001__x0001_ð?_x0001__x0001__x0001__x0001__x0001__x0001_ð?DÞRÆ¬&amp;»_x0001__x0001__x0001__x0001__x0001__x0001_ð?ÿÿÿÿÿÿÿÿ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FÞHÖ_x0002_e$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¡¾Ã3ô±_x0001__x0001__x0001__x0001__x0001__x0001_ð?_x0001__x0001__x0001__x0001__x0001__x0001_ð?_x0007__x0005__x0013_&gt;¤_x0001__x0001__x0001__x0001__x0001__x0001_ð?ÿÿÿÿÿÿÿÿ_x0001__x0001__x0001__x0001__x0001__x0001_ð?_x0001__x0001__x0001__x0001__x0001__x0001_ð?_x0001__x0002__x0001__x0001__x0001__x0001__x0001__x0001_ð?_x0001__x0001__x0001__x0001__x0001__x0001_ð?_x0001__x0001__x0001__x0001__x0001__x0001_ð?QXçß^1¶_x0001__x0001__x0001__x0001__x0001__x0001_ð?_x0001__x0001__x0001__x0001__x0001__x0001_ð?_x0001__x0001__x0001__x0001__x0001__x0001_ð?_x0001__x0001__x0001__x0001__x0001__x0001_ð?ÿÿÿÿÿÿÿÿ_x0001__x0001__x0001__x0001__x0001__x0001_ð?ÿÿÿÿÿÿÿÿ_x0001__x0001__x0001__x0001__x0001__x0001_ð?_x0001__x0001__x0001__x0001__x0001__x0001_ð?_x0001__x0001__x0001__x0001__x0001__x0001_ð?ÿÿÿÿÿÿÿÿ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ÿÿÿÿÿÿÿÿ_x0001__x0001__x0001__x0001__x0001__x0001_ð?_x0001__x0001__x0001__x0001__x0001__x0001_ð?_x0001__x0001__x0001__x0001__x0001__x0001_ð?_x0001__x0001__x0001__x0001__x0001__x0001_ð?ÿÿÿÿ_x0001__x0002_ÿÿÿÿ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ÿÿÿÿÿÿÿÿ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#_x001B_t_x0018_¹: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0002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ÿÿÿÿÿÿÿÿÿÿÿÿÿÿÿÿ_x0001__x0001__x0001__x0001__x0001__x0001_ð?_x0001__x0001__x0001__x0001__x0001__x0001_ð?ÿÿÿÿÿÿÿÿ_x0001__x0001__x0001__x0001__x0001__x0001_ð?_x0001__x0001__x0001__x0001__x0001__x0001_ð?ÿÿÿÿÿÿÿÿÿÿÿÿÿÿÿÿÿÿÿÿÿÿÿÿ_x0001__x0001__x0001__x0001__x0001__x0001_ð?_x0001__x0002__x0001__x0001__x0001__x0001__x0001__x0001_ð?_x0001__x0001__x0001__x0001__x0001__x0001_ð?ÿÿÿÿÿÿÿÿ_x0001__x0001__x0001__x0001__x0001__x0001_ð?_x0001__x0001__x0001__x0001__x0001__x0001_ð?ÿÿÿÿÿÿÿÿ_x0001__x0001__x0001__x0001__x0001__x0001_ð?_x0001__x0001__x0001__x0001__x0001__x0001_ð?úïP_x000C_ýP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ÿÿÿÿ_x0001__x0002_ÿÿÿÿ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ÿÿÿÿÿÿÿÿ_x0001__x0001__x0001__x0001__x0001__x0001_ð?_x0001__x0001__x0001__x0001__x0001__x0001_ð?ÿÿÿÿÿÿÿÿ_x0001__x0001__x0001__x0001__x0001__x0001_ð?_x0001__x0001__x0001__x0001__x0001__x0001_ð?5C_x001C_ë¹Ü¾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0002__x0001__x0001_ð?ÿÿÿÿÿÿÿÿ_x0001__x0001__x0001__x0001__x0001__x0001_ð?_x0001__x0001__x0001__x0001__x0001__x0001_ð?_x0001__x0001__x0001__x0001__x0001__x0001_ð?ÿÿÿÿÿÿÿÿÿÿÿÿÿÿÿÿ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ÿÿÿÿÿÿÿÿ_x0001__x0003__x0001__x0001__x0001__x0001__x0001__x0001_ð?_x0001__x0001__x0001__x0001__x0001__x0001_ð?_x0001__x0001__x0001__x0001__x0001__x0001_ð?_x0001__x0001__x0001__x0001__x0001__x0001_ð?_x0001__x0001__x0001__x0001__x0001__x0001_ð?þËG¢	_x0002_@ÿÿÿÿÿÿÿÿ_x0001__x0001__x0001__x0001__x0001__x0001_ð?_x0001__x0001__x0001__x0001__x0001__x0001_ð?ÿÿÿÿÿÿÿÿ_x0001__x0001__x0001__x0001__x0001__x0001_ð?ÿÿÿÿÿÿÿÿ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ÿÿÿÿÿÿÿÿ_x0001__x0001__x0001__x0001__x0001__x0001_ð?_x0001__x0001__x0001__x0001__x0001__x0001_ð?_x0001__x0001__x0001__x0001__x0001__x0001_ð?_x0001__x0001__x0001__x0001__x0001__x0001_ð?ÿÿÿÿÿÿÿÿÿÿÿÿÿÿÿÿ_x0001__x0001__x0001__x0001__x0001__x0001_ð?_x0001__x0001__x0001__x0001__x0001__x0001_ð?ÿÿÿÿÿÿÿÿ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ÿÿÿÿÿÿÿÿ_x0001__x0001__x0001__x0001__x0001__x0001_ð?_x0001__x0001__x0001__x0001__x0001__x0001_ð?_x0001__x0001__x0001__x0001__x0001__x0001_ð??_x001D_»¥_x000B_²­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ÿÿÿÿÿÿÿÿ_x0001__x0001__x0001__x0001__x0001__x0001_ð?_x0001__x0001__x0001__x0001__x0001__x0001_ð?ÿÿÿÿÿÿÿÿ3_#_x0012_ÐÊ	»_x0001__x0002_Q_x000C_·_x000D_n_x0013_°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ÿÿÿÿÿÿÿÿ_x0001__x0001__x0001__x0001__x0001__x0001_ð?_x0001__x0001__x0001__x0001__x0001__x0001_ð?ÿÿÿÿÿÿÿÿ_x0001__x0001__x0001__x0001__x0001__x0001_ð?_x0001__x0001__x0001__x0001__x0001__x0002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ÿÿÿÿÿÿÿÿ_x0001__x0001__x0001__x0001__x0001__x0001_ð?ÿÿÿÿÿÿÿÿ_x0001__x0001__x0001__x0001__x0001__x0001_ð?ÿÿÿÿÿÿÿÿÿÿÿÿÿÿÿÿ_x0001__x0001__x0001__x0001__x0001__x0001_ð?ÿÿÿÿÿÿÿÿml¥_x0012_6«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ÿÿÿÿÿÿÿÿ_x0001__x0001__x0001__x0001__x0001__x0001_ð?ÿÿÿÿÿÿÿÿ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ÿÿÿÿÿÿÿÿ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0002__x0001__x0001__x0001__x0001__x0001__x0001_ð?_x0001__x0001__x0001__x0001__x0001__x0001_ð?_x0001__x0001__x0001__x0001__x0001__x0001_ð?ÿÿÿÿÿÿÿÿ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YäúÕ¥_x001D_d¾ÿÿÿÿÿÿÿÿ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ÿÿÿÿÿÿÿÿÿÿÿÿÿÿÿÿÿÿÿÿÿÿÿÿ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0003__x0001__x0001__x0001__x0001__x0001__x0001_ð?ñÏÐIÌµ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0019__x0002__x0001__x0001__x0001__x0001_ð?_x0001__x0001__x0001__x0001__x0001__x0001_ð?_x0001__x0001__x0001__x0001__x0001__x0001_ð?ÿÿÿÿÿÿÿÿ_x0001__x0001__x0001__x0001__x0001__x0001_ð?_x0001__x0001__x0001__x0001__x0001__x0001_ð?ÿÿÿÿÿÿÿÿÿÿÿÿÿÿÿÿ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0002_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øsHëï¡¡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0002__x0001__x0001_ð?_x0001__x0001__x0001__x0001__x0001__x0001_ð?ÿÿÿÿÿÿÿÿ_x0001__x0001__x0001__x0001__x0001__x0001_ð?_x000D_U= &amp;¦ö®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ÿÿÿÿÿÿÿÿ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«·0_&lt;'¸ÿÿÿÿÿÿÿÿ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ÿÿÿÿÿÿÿÿÿÿÿÿÿÿÿÿ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0016_z`_x000C__x0001__x0001_ð?_x0001__x0001__x0001__x0001__x0001__x0001_ð?_x0001__x0001__x0001__x0001__x0001__x0001_ð?_x0001__x0001__x0001__x0001__x0001__x0001_ð?_x0001__x0001__x0001__x0001__x0001__x0001_ð?ÿÿÿÿÿÿÿÿ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uÞ_x0015_=ïI_x0001__x0001__x0001__x0001__x0001__x0001_ð?_x0001__x0001__x0001__x0001__x0001__x0002__x0001__x0001_ð?ÿÿÿÿÿÿÿÿ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¨àÌùBb¦¿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¾a_x0005_êZ=Ð¬_x0001__x0001__x0001__x0001__x0001__x0001_ð?_x0001__x0001__x0001__x0001__x0001__x0002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ÿÿÿÿÿÿÿÿ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ÿÿÿÿÿÿÿÿ_x0001__x0001__x0001__x0001__x0001__x0001_ð?ÿÿÿÿÿÿÿÿ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ÿÿÿÿÿÿÿÿ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0002_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ÿÿÿÿÿÿÿÿÿÿÿÿÿÿÿÿ_x0001__x0001__x0001__x0001__x0001__x0001_ð?_x0001__x0001__x0001__x0001__x0001__x0001_ð?_x0005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ÿÿÿÿÿÿÿÿ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ÿÿÿÿÿÿÿÿ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0002_ÿÿÿÿÿÿÿÿ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ÿÿÿÿÿÿÿÿÿÿÿÿÿÿÿÿ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ÿÿÿÿÿÿÿÿ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ÿÿÿÿÿÿÿÿÿÿÿÿÿÿÿÿ_x0001__x0001__x0001__x0001__x0001__x0001_ð?_x0001__x0001__x0001__x0001__x0001__x0001_ð?_x0001__x0001__x0001__x0001__x0001__x0001_ð?_x0001__x0001__x0001__x0001__x0001__x0001_ð?ÿÿÿÿÿÿÿÿ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ÿÿÿÿÿÿÿÿ_x0001__x0001__x0001__x0001__x0001__x0001_ð?ÿÿÿÿÿÿÿÿzoRåÉJ° _x0001__x0001__x0001__x0001__x0001__x0002__x0001__x0001_ð?_x0001__x0001__x0001__x0001__x0001__x0001_ð?ÿÿÿÿÿÿÿÿ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cçUX_x0002_ð?_x0001__x0001__x0001__x0001__x0001__x0001_ð?_x0001__x0001__x0001__x0001__x0001__x0001_ð?ÿÿÿÿÿÿÿÿ_x0001__x0001__x0001__x0001__x0001__x0001_ð?_x0001__x0001__x0001__x0001__x0001__x0001_ð?_x0001__x0001__x0001__x0001__x0001__x0001_ð?("_x0015_ý§g_x001B_¹ÿÿÿÿÿÿÿÿ_x0001__x0001__x0001__x0001__x0001__x0001_ð?_x0001__x0001__x0001__x0001__x0001__x0001_ð?ÿÿÿÿÿÿÿÿ_x0001__x0001__x0001__x0001__x0001__x0001_ð?_x0001__x0001__x0001__x0001__x0001__x0001_ð?ÿÿÿÿÿÿÿÿ_x0001__x0001__x0001__x0001__x0001__x0001_ð?_x0001__x0001__x0001__x0001__x0001__x0001_ð?_x0001__x0001__x0001__x0001__x0001__x0001_ð?ÿÿÿÿÿÿÿÿ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ÿÿÿÿÿÿÿÿ_x0001__x0001__x0001__x0001__x0001__x0001_ð?_x0001__x0001__x0001__x0001__x0001__x0001_ð?nÒ¶B°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ÿÿÿÿÿÿÿÿqa_x0002_j¤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0007_&amp;èî~»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ÿÿÿÿÿÿÿÿ+@ÙÒ}O¸_x0001__x0002_ÿÿÿÿÿÿÿÿ_x0001__x0001__x0001__x0001__x0001__x0001_ð?_x0001__x0001__x0001__x0001__x0001__x0001_ð?_x0017__x000E_ZÚÚ¤_x0001__x0001__x0001__x0001__x0001__x0001_ð?_x0001__x0001__x0001__x0001__x0001__x0001_ð?ÿÿÿÿÿÿÿÿ_x0001__x0001__x0001__x0001__x0001__x0001_ð?_x0001__x0001__x0001__x0001__x0001__x0001_ð?ÿÿÿÿÿÿÿÿ_x0001__x0001__x0001__x0001__x0001__x0001_ð?ÿÿÿÿÿÿÿÿ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ÿÿÿÿÿÿÿÿ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ÿÿÿÿÿÿÿÿ_x0001__x0001__x0001__x0001__x0001__x0001_ð?ÿÿÿÿÿÿÿÿÿÿÿÿÿÿÿÿ_x0001__x0001__x0001__x0001__x0001__x0001_ð?ÿÿÿÿÿÿÿÿ_x0001__x0001__x0001__x0001__x0001__x0001_ð?_x0001__x0001__x0001__x0001__x0001__x0001_ð?_x0001__x0001__x0001__x0001__x0001__x0001_ð?_x0001__x0001__x0001__x0001__x0001__x0001_ð?ÿÿÿÿÿÿÿÿ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ÿÿÿÿÿÿÿÿ_x0001__x0001__x0001__x0001__x0001__x0001_ð?_x0001__x0001__x0001__x0001__x0001__x0001_ð?_x0001__x0001__x0001__x0001__x0001__x0001_ð?_x0001__x0001__x0001__x0001__x0001__x0001_ð?ÿÿÿÿÿÿÿÿ_x0001__x0001__x0001__x0001__x0001__x0001_ð?ÿÿÿÿÿÿÿÿ_x0001__x0001__x0001__x0001__x0001__x0002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0002__x0001__x0001__x0001__x0001__x0001__x0001_ð?ÿÿÿÿÿÿÿÿ_x0001__x0001__x0001__x0001__x0001__x0001_ð?_x0001__x0001__x0001__x0001__x0001__x0001_ð?ÿÿÿÿÿÿÿÿ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ØúÅ_x0006_Î1ª¢_x0001__x0001__x0001__x0001__x0001__x0001_ð?_x0001__x0001__x0001__x0001__x0001__x0001_ð?_x0001__x0001__x0001__x0001__x0001__x0001_ð?_x0001__x0001__x0001__x0001__x0001__x0001_ð?ÿÿÿÿÿÿÿÿ_x0001__x0001__x0001__x0001__x0001__x0002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0002__x0001__x0001__x0001__x0001__x0001__x0001_ð?ÿÿÿÿÿÿÿÿ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-_x001D_ã/³_x001A_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0002_ÿÿÿÿÿÿÿÿ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_x0001__x0002_ÿÿÿÿ_x0001__x0001__x0001__x0001__x0001__x0001_ð?_x0001__x0001__x0001__x0001__x0001__x0001_ð?_x0001__x0001__x0001__x0001__x0001__x0001_ð?ÿÿÿÿÿÿÿÿ_x0001__x0001__x0001__x0001__x0001__x0001_ð?ÿÿÿÿÿÿÿÿ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ÿÿÿÿÿÿÿÿ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ÿÿÿÿÿÿÿÿ_x0001__x0001__x0001__x0001__x0001__x0001_ð?ÿÿÿÿÿÿÿÿ_x0001__x0001__x0001__x0001__x0001__x0001_ð?ÿÿÿÿÿÿÿÿÿÿÿÿÿÿÿÿÿÿÿÿÿÿÿÿÿÿÿÿÿÿÿÿÿÿÿÿÿÿÿÿ_x0001__x0001__x0001__x0001__x0001__x0001_ð?_x0001__x0001__x0001__x0001__x0001__x0001_ð?_x0001__x0001__x0001__x0001__x0001__x0001_ð?ÿÿÿÿÿÿÿÿ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ÿÿÿÿÿÿÿÿ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óg_x0002__x0001_ÅMR¾_x0001__x0001__x0001__x0001__x0001__x0001_ð?ÿÿÿÿÿÿÿÿ_x0001__x0001__x0001__x0001__x0001__x0002__x0001__x0001_ð?_x0001__x0001__x0001__x0001__x0001__x0001_ð?_x0001__x0001__x0001__x0001__x0001__x0001_ð?ÿÿÿÿÿÿÿÿ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ÿÿÿÿÿÿÿÿ_x0001__x0001__x0001__x0001__x0001__x0001_ð?_x0001__x0001__x0001__x0001__x0001__x0001_ð?ÿÿÿÿÿÿÿÿÿÿÿÿÿÿÿÿ_x0001__x0001__x0001__x0001__x0001__x0001_ð?_x0001__x0001__x0001__x0001__x0001__x0001_ð?ÿÿÿÿÿÿÿÿ_x0001__x0001__x0001__x0001__x0001__x0001_ð?ÿÿÿÿÿÿÿÿ_x0001__x0001__x0001__x0001__x0001__x0001_ð?_x0001__x0001__x0001__x0001__x0001__x0001_ð?ÿÿÿÿÿÿÿÿ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ÿÿÿÿÿÿÿÿÿÿÿÿÿÿÿÿÿÿÿÿÿÿÿÿ_x0001__x0001__x0001__x0001__x0001__x0001_ð?ÿÿÿÿÿÿÿÿ_x0001__x0001__x0001__x0001__x0001__x0001_ð?_x0001__x0001__x0001__x0001__x0001__x0001_ð?_x0001__x0001__x0001__x0001__x0001__x0001_ð?_x0001__x0001__x0001__x0001__x0001__x0001_ð?ÿÿÿÿÿÿÿÿÿÿÿÿÿÿÿÿ_x0001__x0001__x0001__x0001__x0001__x0001_ð?_x0001__x0001__x0001__x0001__x0001__x0001_ð?_x0001__x0001__x0001__x0001__x0001__x0001_ð?_x0001__x0001__x0001__x0001__x0001__x0001_ð?ÿÿÿÿÿÿÿÿ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ÿÿÿÿ_x0001__x0002_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ÕDUÇÛ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ÿÿÿÿÿÿÿÿ_x0001__x0001__x0001__x0001__x0001__x0001_ð?ÿÿÿÿÿÿÿÿ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ÇÈQ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ÿÿÿÿÿÿÿÿ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001E_ì&lt;Úà`¦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ÿÿÿÿÿÿÿÿ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ÍUú!_x0008_£«¼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ÿÿÿÿÿÿÿÿ_x0001__x0001__x0001__x0001__x0001__x0001_ð?_x0001__x0001__x0001__x0001__x0001__x0001_ð?_x0001__x0001__x0001__x0001__x0001__x0001_ð?_x0001__x0002_ÿÿÿÿÿÿÿÿ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0002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ä5Ï_x0013__x0005_ØÜ_x0001__x0001__x0001__x0001__x0001__x0001_ð?ÿÿÿÿÿÿÿÿ_x0001__x0001__x0001__x0001__x0001__x0001_ð?ÿÿÿÿÿÿÿÿ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ÿÿÿÿÿÿÿÿ_x0001__x0001__x0001__x0001__x0001__x0001_ð?_x0001__x0001__x0001__x0001__x0001__x0001_ð?ÿÿÿÿÿÿÿÿ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ÿÿÿÿÿÿÿÿ_x0001__x0001__x0001__x0001__x0001__x0002__x0001__x0001_ð?_x0001__x0001__x0001__x0001__x0001__x0001_ð?_x0001__x0001__x0001__x0001__x0001__x0001_ð?ÿÿÿÿÿÿÿÿ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ÿÿÿÿÿÿÿÿ_x0001__x0001__x0001__x0001__x0001__x0001_ð?ÿÿÿÿÿÿÿÿ_x0001__x0001__x0001__x0001__x0001__x0001_ð?ÿÿÿÿÿÿÿÿ_x0001__x0001__x0001__x0001__x0001__x0001_ð?ÿÿÿÿÿÿÿÿ_x0001__x0002_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ÿÿÿÿÿÿÿÿ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ñ_x000B_¡G=¹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ÿÿÿÿÿÿÿÿ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0002__x0003_ÿÿÿÿÿÿÿÿ_x0002__x0002__x0002__x0002__x0002__x0002_ð?_x0002__x0002__x0002__x0002__x0002__x0002_ð?_x0002__x0002__x0002__x0002__x0002__x0002_ð?_x0002__x0002__x0002__x0002__x0002__x0002_ð?ÿÿÿÿÿÿÿÿ_x0002__x0002__x0002__x0002__x0002__x0002_ð?ÿÿÿÿÿÿÿÿÿÿÿÿÿÿÿÿÿÿÿÿÿÿÿÿ_x0002__x0002__x0002__x0002__x0002__x0002_ð?ÿÿÿÿÿÿÿÿ_x0002__x0002__x0002__x0002__x0002__x0002_ð?ÿÿÿÿÿÿÿÿÿÿÿÿÿÿÿÿ_x0002__x0002__x0002__x0002__x0002__x0002_ð?_x0002__x0002__x0002__x0002__x0002__x0002_ð?_x0002__x0002__x0002__x0002__x0002__x0002_ð?ÿÿÿÿÿÿÿÿâê_x0001_fàc_x000B_©_x0002__x0002__x0002__x0002__x0002__x0002_ð?ÿÿÿÿÿÿÿÿ_x0002__x0002__x0002__x0002__x0002__x0002_ð?_x0002__x0002__x0002__x0002__x0002__x0002_ð?_x0002__x0002__x0002__x0002__x0002__x0002_ð?ÿÿÿÿÿÿÿÿ_x0002__x0002__x0002__x0002__x0002__x0002_ð?ÿÿÿÿÿÿÿÿ_x0002__x0002__x0002__x0002__x0002__x0002_ð?_x0002__x0002__x0002__x0002__x0002__x0002_ð?_x0002__x0002__x0002__x0002__x0002__x0002_ð?_x0002__x0002__x0002__x0002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ÿÿÿÿÿÿÿÿÿÿÿÿÿÿÿÿ_x0001__x0001__x0001__x0001__x0001__x0001_ð?ÿÿÿÿÿÿÿÿÿÿÿÿÿÿÿÿ_x0001__x0001__x0001__x0001__x0001__x0001_ð?ÿÿÿÿÿÿÿÿ_x0001__x0001__x0001__x0001__x0001__x0001_ð?_x0001__x0002__x0001__x0001__x0001__x0001__x0001__x0001_ð?ÿÿÿÿÿÿÿÿ_x0001__x0001__x0001__x0001__x0001__x0001_ð?_x0001__x0001__x0001__x0001__x0001__x0001_ð?_x0001__x0001__x0001__x0001__x0001__x0001_ð?_x0001__x0001__x0001__x0001__x0001__x0001_ð?ÿÿÿÿÿÿÿÿ_x0001__x0001__x0001__x0001__x0001__x0001_ð?ÿÿÿÿÿÿÿÿ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ÿÿÿÿÿÿÿÿÿÿÿÿÿÿÿÿÿÿÿÿÿÿÿÿ_x0001__x0001__x0001__x0001__x0001__x0001_ð?_x0001__x0001__x0001__x0001__x0001__x0001_ð?oqî@ôQº_x0001__x0001__x0001__x0001__x0001__x0001_ð?_x0001__x0001__x0001__x0001__x0001__x0001_ð?ÿÿÿÿÿÿÿÿ_x0001__x0001__x0001__x0001__x0001__x0002__x0001__x0001_ð?_x0001__x0001__x0001__x0001__x0001__x0001_ð?_x0001__x0001__x0001__x0001__x0001__x0001_ð?_x0001__x0001__x0001__x0001__x0001__x0001_ð?ÿÿÿÿÿÿÿÿ_x0001__x0001__x0001__x0001__x0001__x0001_ð?_x0001__x0001__x0001__x0001__x0001__x0001_ð?S(âET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÷_x0017__x0015_½$&amp;h¡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ÿÿÿÿÿÿÿÿ_x0001__x0001__x0001__x0001__x0001__x0001_ð?_x0001__x0001__x0001__x0001__x0001__x0001_ð?_x0001__x0001__x0001__x0001__x0001__x0001_ð?_x0001__x0001__x0001__x0001__x0001__x0001_ð?ÿÿÿÿÿÿÿÿ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ÿÿÿÿÿÿÿÿ_x0001__x0001__x0001__x0001__x0001__x0001_ð?ÿÿÿÿÿÿÿÿÿÿÿÿÿÿÿÿ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ÿÿÿÿÿÿÿÿ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ÿÿÿÿÿÿÿÿ_x0001__x0001__x0001__x0001__x0001__x0001_ð?_x0001__x0001__x0001__x0001__x0001__x0001_ð?_x0001__x0001__x0001__x0001__x0001__x0001_ð?_x0001__x0001__x0001__x0001__x0001__x0001_ð?_x0001__x0001__x0001__x0001__x0001__x0001_ð?ÿÿÿÿÿÿÿÿ</t>
  </si>
  <si>
    <t>63d2a9a1852c39c7abfb3c8a91460c15_x0001__x0002_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ÿÿÿÿÿÿÿÿ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ÿÿÿÿÿÿÿÿT.V§Ð&lt;±§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âÉ5ÇÃêÿÿÿÿÿÿÿÿ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ÿÿÿÿÿÿÿÿ_x0001__x0001__x0001__x0001__x0001__x0001_ð?_x0001__x0002_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ÿÿÿÿÿÿÿÿ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ÿÿÿÿÿÿÿÿ_x0001__x0001__x0001__x0001__x0001__x0001_ð?_x0001__x0001__x0001__x0001__x0001__x0002__x0001__x0001_ð?_x0001__x0001__x0001__x0001__x0001__x0001_ð?_x0001__x0001__x0001__x0001__x0001__x0001_ð?_x0001__x0001__x0001__x0001__x0001__x0001_ð?ÿÿÿÿÿÿÿÿÿÿÿÿÿÿÿÿ_x0001__x0001__x0001__x0001__x0001__x0001_ð?_x0001__x0001__x0001__x0001__x0001__x0001_ð?ÿÿÿÿÿÿÿÿ_x0001__x0001__x0001__x0001__x0001__x0001_ð?ÿÿÿÿÿÿÿÿ_x0001__x0001__x0001__x0001__x0001__x0001_ð?ÿÿÿÿÿÿÿÿ_x0001__x0001__x0001__x0001__x0001__x0001_ð?ÿÿÿÿÿÿÿÿ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ÿÿÿÿÿÿÿÿ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0003__x0004__x0003__x0003_ð?_x0003__x0003__x0003__x0003__x0003__x0003_ð?_x0003__x0003__x0003__x0003__x0003__x0003_ð?_x0003__x0003__x0003__x0003__x0003__x0003_ð?_x0003__x0003__x0003__x0003__x0003__x0003_ð?_x0003__x0003__x0003__x0003__x0003__x0003_ð?_x0003__x0003__x0003__x0003__x0003__x0003_ð?ÿÿÿÿÿÿÿÿ_x0003__x0003__x0003__x0003__x0003__x0003_ð?_x0003__x0003__x0003__x0003__x0003__x0003_ð?_x0003__x0003__x0003__x0003__x0003__x0003_ð?_x0003__x0003__x0003__x0003__x0003__x0003_ð?Ä)_x001F_#_x0001_Ý4¿±y_x0013_ä;s?ÍÊÅ´»ÑK?6_x0014_,_x001A__x0005_`¿¤£_x0008_(So,¿l¦ZùM?Â _x000B_~?õ_x001D_´¬wm??]`O-»?eIâÖ3àS?óÌªpRq?zmªç]ÎK?Ä#X!	}å&gt;{Ð_x0007__x001C_1Yk?î*Û¯.öe?©O]Â;ÇV?9ÃX_x0002_ÿ¯?_x0015_´MâÒ?A	#Ö_x0008_\?t©m °_x0004_?_x0001__x0002__x0013_4ØÕÄ¿?¿¢µDÎSç?ÁË#_x0005_o ?_x0017__x0001__x0001__x0017__x0001__x0001__x0017__x0001__x0001__x0017__x0001__x0001__x0017__x0001__x0001__x0017__x0001__x0001__x0017__x0001__x0001__x0017__x0001__x0001__x0017__x0001__x0001__x0017__x0001__x0001__x0017__x0001__x0001__x0017__x0001__x0001__x0017__x0001__x0001__x0017__x0001__x0001__x0017__x0001__x0001__x0017__x0001__x0001__x0017__x0001__x0001__x0017__x0001__x0001__x0017__x0001__x0001__x0017__x0001__x0001__x0017__x0001__x0001__x0017__x0001__x0001__x0017__x0001__x0001__x0017__x0001__x0001__x0017__x0001__x0001__x0017__x0001__x0001__x0017__x0001__x0001__x0017__x0001__x0001__x0017__x0001__x0001__x0017__x0001__x0001__x0017__x0001__x0001_ _x0017__x0001__x0001_¡_x0017__x0001__x0001_¢_x0017__x0001__x0001_£_x0017__x0001__x0001_¤_x0017__x0001__x0001_¥_x0017__x0001__x0001_¦_x0017__x0001__x0001_§_x0017__x0001__x0001_¨_x0017__x0001__x0001_©_x0017__x0001__x0001_ª_x0017__x0001__x0001_«_x0017__x0001__x0001_¬_x0017__x0001__x0001_­_x0017__x0001__x0001_®_x0017__x0001__x0001_¯_x0017__x0001__x0001_°_x0017__x0001__x0001_±_x0017__x0001__x0001_²_x0017__x0001__x0001_³_x0017__x0001__x0001_´_x0017__x0001__x0001_µ_x0017__x0001__x0001_¶_x0017__x0001__x0001_·_x0017__x0001__x0001_¸_x0017__x0001__x0001_¹_x0017__x0001__x0001__x0001__x0002_º_x0017__x0001__x0001_»_x0017__x0001__x0001_¼_x0017__x0001__x0001_½_x0017__x0001__x0001_¾_x0017__x0001__x0001_¿_x0017__x0001__x0001_À_x0017__x0001__x0001_Á_x0017__x0001__x0001_Â_x0017__x0001__x0001_Ã_x0017__x0001__x0001_Ä_x0017__x0001__x0001_Å_x0017__x0001__x0001_Æ_x0017__x0001__x0001_Ç_x0017__x0001__x0001_È_x0017__x0001__x0001_É_x0017__x0001__x0001_Ê_x0017__x0001__x0001_Ë_x0017__x0001__x0001_Ì_x0017__x0001__x0001_Í_x0017__x0001__x0001_Î_x0017__x0001__x0001_Ï_x0017__x0001__x0001_Ð_x0017__x0001__x0001_Ñ_x0017__x0001__x0001_Ò_x0017__x0001__x0001_Ó_x0017__x0001__x0001_Ô_x0017__x0001__x0001_Õ_x0017__x0001__x0001_Ö_x0017__x0001__x0001_×_x0017__x0001__x0001_Ø_x0017__x0001__x0001_Ù_x0017__x0001__x0001_Ú_x0017__x0001__x0001_Û_x0017__x0001__x0001_Ü_x0017__x0001__x0001_Ý_x0017__x0001__x0001_Þ_x0017__x0001__x0001_ß_x0017__x0001__x0001_à_x0017__x0001__x0001_á_x0017__x0001__x0001_â_x0017__x0001__x0001_ã_x0017__x0001__x0001_ä_x0017__x0001__x0001_å_x0017__x0001__x0001_æ_x0017__x0001__x0001_ç_x0017__x0001__x0001_è_x0017__x0001__x0001_é_x0017__x0001__x0001_ê_x0017__x0001__x0001_ë_x0017__x0001__x0001_ì_x0017__x0001__x0001_í_x0017__x0001__x0001_î_x0017__x0001__x0001_ï_x0017__x0001__x0001_ð_x0017__x0001__x0001_ñ_x0017__x0001__x0001_ò_x0017__x0001__x0001_ó_x0017__x0001__x0001_ô_x0017__x0001__x0001_õ_x0017__x0001__x0001_ö_x0017__x0001__x0001_÷_x0017__x0001__x0001_ø_x0017__x0001__x0001__x0006__x0008_ù_x0017__x0006__x0006_ú_x0017__x0006__x0006_û_x0017__x0006__x0006_ü_x0017__x0006__x0006_ý_x0017__x0006__x0006_þ_x0017__x0006__x0006_ÿ_x0017__x0006__x0006__x0002__x0018__x0006__x0006__x0001__x001F_Afý0s?I_n³_x0005_ýú¾u6_x0003_@î?_x0010_êÆè±_x0006_?&lt;*;éýä|?_x0007_,ÿ=`?3«ït¶f?À_x0008_¢µt?Úô¡Mm¨i?_x0018_ïËÏÍ§j?U±=	np?e&gt;;Ö?ØÔr?û_x0015_¹m¯_x0004_!?ÍÊ_x0004_v6²-?QA©ÿ_x001C__x0016_7¿Å®Â¬_x0013__x0006_\?;ÿ_x0004__x0019_±%¿_x0013_9¥ÍwÙK?_x001A_Ö	LÍrX?,¶`aq?Rß_x000B_CE¡?4Í_x0013_%_x001A_q?§_x0007_`w_x001C_2?Åbë£¾ç?_x0001_¡@ë®)a¿ÿÉÊ¹D?_x0007__x001C_j_x0002__x0004_-?´i(?×(ú63J=¿QBÂ¤ou?¢åhSV_x001B_4¿Æ8ÙÇÿq?ëîa»N¢?ø\L|QT?ù§'¼6-`?æ°ÿ:Ú_x000D__x0016_¿ ®_x0017_ôyAf?_x0010_è¯2Iw?G&lt;_x0015__x0005_,¿_x0012__x0012_Z_x0010__x000D_E?Ë£3êÅq?0UOUûH?)_x0003_¤*ñw?OÈ_x000B_á(?_x0005_A&gt;ÐÝ	@?äm,Ó¶O4¿_x0010_ÄÉ_x001A_Ð'T?\v5Në3?x(Kµn_x0005_R?Ç_x0019_æðîD?!Á`Ï$¿_x0001_(Ö¬m&amp;?IRúT´6j?yþôîiÜ6?_x0008_öø_x000C_M¿ZÁì_x0003_Yt?®´ÜM¿¹N,ËjEh?_x0003__x0007_öA]i?â_x001A__x001E_éÂ&amp;¿²·&amp;¸H¿d_x0012_UÎ:_x0016_u?~_x0004_tÑl_x0001_3¿S_x0018_ìq?Þ_x001B_ÒE_x0015_v¤?¸ÃÂµô8Z?ÊB_x001A_ýGò&gt;cú_x000F__²Ô?k$ù_x0015_ú×8?8Ç¢¼[Âb?	$a¾YW¿_x001A_&gt;c_x0003_p?"ä@ºy]?hWwË3 ?_x001F_ÏÊ÷øw?Wï.äkG_x0014_¿ÝQ&amp;¿É_x0016_v?Mû´|÷w?_x0007__x001A__x0006_³2-B?ïH_x0005__x0010_D_x0002_|?á·j³?_x000D_³ôa?_x0002_Ö%Ð¼Ç;?Ô«® _x001A_¼?¸ö£«Ù1?u&amp;_x000D__x0006_Jtc?RÔFx²Ì7?K©0_x001F_ï?)U0_x000B_+_x000F_?_x001B_Ã_x0012__x001B__x0001__x0003_yPµ?1¨_x0010__x001B_°H;?ñDðNféG¿]×Ú_x0006_¼&lt;?æÓïÄi¬-¿lB×FY[?Ç_x000E_óï}n?²ç(ëÇ@c?&gt;2q«_x0002_2?^½2=ð_x0006_y?-ä _x001D_í_x0017_?¶X°j½«I¿\_x0018_~þÂ|?ló_x001B_Ì7?ò®z²xX?A×ù«_x0019_Y?_x0018_þ*c_x000F_?.i§_x0011_9SE?eG¹)&amp;_x0006_s?_x0016_?À§ê_x0003_b?h*_x000F_·¶f?S£ÔO(¢$?6_x001D_cÜ7~u?_x0004_T°øW_x0010_?â_x0003_¢~?pã3öxh?ÍF^¿^?Îgú¦?[0ÔÎür?ºèõ_x0010_@_x0002_%?ªÖ}¬9_x000E_`?û²T½n¬t?_x0003__x0004_©û_x0006_/ãS?}'_x0011_J_x000E_j?s³Y¦XhH?ÁKb	µê@¿_x0010_&amp;¸@?E?Û?w$á	?_x0017_Ì_x0006_ýqã?*_x0001_þ_x001F_f_?nÑPU?°OÊxKy?KswÕx³z?!ÀåÚ_x0014_èñ¾=x_x0012__x0008_!@??ØìvpA?®Æ'_x0002__x0015_q?ÌniÅ¾?³bîr_x0004_a?pWÑ_x000F_ia?&gt;Ý	ØOE?ÄÉ,&lt;ÏQ?o+_x0019_A¿ïè|?ÿ__x0006_uPè_x0016_¿óMQy|u?ºÅ&gt;vf&lt;?$­ö¼&amp;?çQØá5¿7k\_x0019_hçC?¿±¼Â/_x001B_W?ñheÜâ8¿¯_x0003_±póvn¿¼_x0006_KÆ_x0003__x0006_v(?áâí_x0003_ý_x000E_R?!¼½Ç±m?Éz_x0006__x0010_jx?r;¾_x000D_X½_x0014_¿ÏtÅÀr?_x0001_ö_x0013__x000B_ s?Qv|ìþ_x001B_?ß_x0007_{Ïý)¿ö8_x000E_î0h?WPl JS?i¦Fy_x0005_±_x001E_¿C_x000E_Lå5Æ?àëVÞ71?ø_x0006_L3èv?f³a¡Vn?¥ÐzX_x001D__x0004_l?_x001F_tØ0íÅ+?Kõ_x0008_¿;¿¾_x0001_«±¯_x001C_b?/vjÖä¾TN1ÁX_x0004__x000C_?}}ôì?F6@¼&amp;v?DGþuÚ-'¿QñÄ5_x0002_2?Ù_x0017__x000C_¬Nè?Ù_x0011_Ñ !U?ÉÚÕU?Úq¶9"¡?_x000F_¯ë_x0015_­J?ËQb{Ï`_x0019_¿_x0001__x0006_ ?_x000B_ÁýÜi?q_x0002_Fw¾ØT?_¯Q×§?ÜÆú!Ë4?êÚ_x0014_ï¥¶j?Ñ­4p?6_x0019_èä}L_x001F_?_x0003_j+I0÷R?Ï_x000F_¨Ú©_x0003_m?æû9yÁa?´ôÌõÒÎR?Ý;_x0012_¸½Ë5?høÂ_x000F_	7N?ÌÑ¢´¦¯?Tt_x000E_e¿_x000E__x0006_ÂXòF?üyE_x001A_ºE?¾õG._x0005_8y?b)²VÔK?ùÇ£Å?:?:_x0006_7/mP?Âÿ_x0004_T³u?·ª_x001B_· ÆB¿c4®K©7_x000F_?$;DG´T¿ö`dø_x001E_ð?x_x0010_&lt;ç	§&amp;?_x0019_Ã_x001D_'=?±­[¹{?_x0008__x000C_mò,})? _x000B_r_x0014_½Pç&gt;åîÙ_x000C__x0013_Ðþ{?¾_x0007_]a¬«?ìN%He?kG§Ï?_x0016_ãoÞ}?Ü_x0003_ð~1¿_x0001_ÐÀ_x001C__x000E_&gt;?_x000E_=oIÔNK?~Ïâ_x0017_ìw?pO_x0019_á8?)_x001A_à_x001A_d?vNÄYØeR?ÎõÎòÛFx?Q1¶0_x0005_ü¾_x0012_¾9ÜÆ?£R_x0010__x000B__x001B_½â¾«úàÕ*[`?ç_x0007_Ý _x0015_Y?æj?í6T?êð¡·sH?t_x0002__x0011_É¡_x0014_?Çµ­ZÍP?XwµpÂø?]_x000E_vÈ_x0012__x000D_a?	r_x0008_p)l?åöÈGÎ,v?ZÕ_x000F__x0016__x0013_r?Ül~¹·Ë¾ü_x0006__x000D_ [­'¿Â; nî0?Ñ|¥^5a¿.=_x0002__x0004__x001F_K?_x0001__x0002_w_x0014_Ü®Ó²Q?ÙzoÌEq?_x0016_35y2¯?lÉ²·EZZ?~f_x001A_ÌJ6I?èÀ±¹l ?M_x0007_×VÎ?w¶H'mm?U5_x0012__x0016_v?_x0010_«__x0003_GÔ&gt;ëYå÷VJß¾'ú_x0002_?§XòÍ4äP?+àß'j¤3?T	y-_x0019_Fr?O_x0012_tP?8*¡ÈÅ_x0004_¿ø÷ÞXegY?_x000E__x0016__x000B_`õ¾P«FÚ?CF?p­$âgïf?V(Pßfc?#3öY_x0015_¹¦?Q_x0014__x0017_ôx?âÖÑ_x0013_d_x0007_¿_x001F_ZILåÞ	¿_x0002_Ë4uü¾*°_x0012__s?N?¥A_x0003_2?ã£KÌt~?½P_x0015_-É¨?¿ö_x001F_;_x0001__x0002_7]u?_x0018_5ç7_x0010_Ûd?3Ñ_x0014_¶;%?àeAº¸ð×¾#Ø·j%1¿jXR.)pg?~ßl÷7ba?ir«_C*¿ð¾?M_x0019_¯@¿Fa_x001C_Îû!¿*ò/óÃpv?_x0013_U­¿?°vÕ¿WÖ?î _x000E_sÛIt?Ü&amp;xs87?È¡=Ãé¸_?ZNCt?ï=·x^p?_x000B_	9µ,?FsÃ4Òv?3$_x0010_'~P¿F¯CÌ!Ö@¿_x001D_º0ÀEp?lkÐÅò^r?Ûê¤Ð\T?­··WQÜu?eæn9M_x0011_s?k*¼×xP¿_x001C_2q¯»r?Ú_x0001_¬®u_x0004_.?ZämÍ.B¿scí÷üGh?_x0001__x0002__x000F_6	&gt;*_x0014_?I_x000C_¡ø_x0010_éo?T_x0015__x000E_&gt;NäH?á_x0019__x0015_É@+??Øø9_x0007_^?£¤D_x001A_G?_x001C__x0018_(Ï'gX¿%·Èâ]f6?W_x001B_@õgA5¿JØÀ¡a?äR_x0006_º_x000B_P¿ _M_x000D_9×£?â6ôäîV?¤f©üeRR?NX9¼Ñn?áj0{=_x001D_¿¿/_x0002_ÔéÚ?*ï_x0012_zðK?í_x000B_µ_x0019_"_x001A_p?ù.µ i?C¼Eé"F?2ûµ o?}©Íl?fzÿ&lt;_x0005_`?êæÖ}?ýZ}MýN?$ýâ_x001C_@?_x001D_ð{]_x0016_Ò@?jÚÇi_x000C_1¿Rñn_x000C_Ê{A¿Ç4T?G_¥h_x0002__x0003_$0?N_x0012_Ç¡W¿ö49hç1¿ð¯Y¦.5?;: Õv?É±_x0002__x0010_¾4?ï^ÎÏìx?Cè_x001A__x0012_)¿ï¬_x0017_øµ"%¿_x001D_øxG¨?_x000D_O¤_x001E_(u?ka_x0015__x001D_×¾&gt;¿_x0011_Öþß6_x001C_?ÖÊ)C¤Y`?_x001E_÷¢ûNI?¼íû·_x001F_Xc?jä_x0005_ÿ:ë8¿z×ør°M¿áÍ9îa?¦È~/V?o}]5H?ä¾â·_x0005__x000D_}?d¢a&amp;P¡t?!òÄ8`pQ?Øa¯=pæ!?r_x001D_¶1w÷n?_x0015_Àn®¬S?Ê_x001B__x000D_oýp?%w8K¾_x000B_?÷_x000B__x001B__x0008_2_x0001_¿Æ|_x0008_N_x0018__x0003_[¿{©«÷Zcz?_x0001__x0003__x0007_nÓp_x000C_&lt;¿ïýº;_x0019_¥_x001D_?G«e_x0004_°Ò_x001B_?ufi9½;?8ÚÇc S~?À-Ï5|Q%?_x0013_ fù³·A?_x0015_ä_,¼]?¯Êuw»r?ªÈy/_x0018_¿:ðçã_x001D_A?ÐGíN_x0019_a?§ëì#_x0002_-¿¯_x0017_é8VsZ?E$QÄ@_x000D_@?¿ ´Ý¨_x0008_S?9¡Ãvù$?h_x0012_±ÊS¢o?î·ªÍ4¹?ÆödC?ê)gzÀÀP?snah?/5¿3é;g)_L?¶Ëµ_x001B_@|?g¥Ðú?ÓÌÃÌ_x0006_¹A¿ûy=í)?_x001A__x0007_Ë_x000D__x000B_ãv?_x0001_àNVü_x0012_µ¾m_x000E_³x4J?µÆb_x0011_ÝÅV?%Aë³_x0001__x0007_Íhx?Ùs#sù2¿ö_x000B__x0010_éÉA¿;_x000C_lIÏ.?_x0006__x001A_ÖË:(¿É_F?_x0016_V¿°:+_x0015__x0010_&lt;T?¡k_x0004__x0013__J?_x000F_á!¡rN_x0014_¿Ü!ÒC8ll?Ó_x000B_|²ë_x0004_¿_x0007_¡9¤Õq?é_x0008_÷æ}@¿Èi&lt;_x0002_,¦ ?ë_x000F__x0016_ÊW1¿kW¿ÿ_x0012__x0002_a?þX)Ä?eUÚÕ#e?ÚCcON¿wì_x0016_ª?_x001C_wtØpÞ_x0012_¿´Ë_@_x0005__x0003_P?µ_8üÔq?G&gt;!U_x001C_©&amp;?Õa¬¹Õ/?ÙdÇ³¤_x0011_n?É&gt;_x0008_º^?7¿aQ? ¯'ÀõSì¾_x000B_pS¦Y?;pï¶kÍ$?_x0014_.hu$?_x0001__x0002_Ð_x0005_ª_x0008_å§y?D_x0010_Ï¡·?åºINtÏ_x0014_?í-	vê®u?|ÑN3Ð~?_x000B_Ö¿õ_x001E__x001A_? CA¼dq?_x000C_Î?H¢?ö=ÅÝß7?y?_x000E_$t4?*ÁU¿s?|@Ü³¹e?þÓ¡Ü_x000F_o?Gm®Û_x0018_d?_x0005_-³wY?K?Júo_x001F_±LS¿"Àjvð_x0007_t?:_x001C_Ì£_x0001_a?hÓ_x0007_ÑðÜ4?M¾¶dÌ×_?Ìþ _x0012_Ó?É_x000C_NS_x000B_&lt;(?ö_x000B__x0008_¡?Øp?|ÿ_x001F_åZ!?P¥S(®}?¥ýÿÊ k?»X_x0016_F­?oÓØ÷è±g?Í&gt;ØÒñ=W¿;I_x0015_DÒl?õäe+ºe?«_x001E_õ_x0007__x0004__x0006_¹Y?Ç/¹ÉT?Íâw+ø¾?UIY¯_x0010_Am?0'²_x0015_*Zv?é$Sòhb=?1f¤úÛ?\ðUDRtA¿1_x0004_÷_x0002__x0014_?_x0010_[+_x0003_·?ÅYÐ_x0001_!V?×Î¾2®D¿_x0015_\_x000B_ñêOn?%¼]å_x0019_,+?þHÌ8_x001B_s?I°1îö&gt;s¬lòI@C?_x000B_G_x0018_¿_x001D_4?_x0005__x0012_!P_x0006_m_x0015_?fq\V?Û_da_x001B_Ì_x0010_¿_x0011_ ¦_x001B_ïF?mm|_x0016_D{?)wâ½?»EFÀÜ¨?`"mI¸2ö&gt;_x000B_o#ì¯R?_x000E__x000B_-@Äv?_x0018_à£Û;??_x001C_K#¯Óxð&gt;(Ä§?[¿,Ö_x001B_l§¾_x0001__x0005_Å§XÛ&lt;3P?¸_x0007_n_x0004_¾w?ÃÂ"ã?_D/æ÷¯?º_x000C_	#_x0002_óv?á_x0015_Û¦Øp0?Í_x0015_Gd?_x001E_õf^p_x0013_p?_x001E_Å\G_x0007_\)?(Oø*¼p??}U-hOZ?_x0015__x0013_IQöX?5G ÐÉ9X?:y=G?p·Ê«eëE?(ÏÏ8âGI¿xdÈ×!_x0005_A?7Tå8_x001B_]?¥_x0010_ÂeÓs?ñ"áòqH¿_x0008_Ê~Çfý??U_x0018_R_x0014_A?´)ÌÖ¶?¿ÃônU_x0017_l?_x001F_úì[f?ûfÕê¤2¿z«êYüm0¿U9Ã9*&gt;?¨Àu¨ÖÓU?#A4Þ_x0003_Ak?_x001D_Á¬:#÷?¬j´[_x0001__x0002_Ã%?_x0010_: _x0015_";?ubç®Q?N´M2òo?¤rôûçR?Ù71_x0006_v°_x001D_?"l½¢_p?îR¶c÷_{?oáü3Ò[?Üè}åF?µõV²J?í-É_x0003_^_x0015_?µ8êÝ±_x0019_¿$(eÖ_x001B_T¿ïå{Ú&amp;K?4_x000C_ñ_x0004_úU+?&amp;_x0013_©_x0005_Mx?&gt;_x0011_Éæ+?uÏ#_x0012_5T¿Õ÷Þ =µY?¹UK?~Dc?åõýz*¯?#°='õBL?7áqúh?õ6O_x001C_±w?þ_x0010_ùpp3?2ÜRÁqO;¿	_x0004_ø"3P?Ã°A_x0002__x0006_Ôp?CU_x0014__x0008_D?u_x0011_\_x001B__x0018_Y?/_x0016_LéL_x0016_Q?_x0008__x000C_àÉ¼8¹¾ÀËß_x0015_Ðl?Ê"Y&amp;½?ùúÇ_s?ÿ_x000B_ãÔ´y?Ë	_x001E_¥_x0003_X?îÜÜ³'~S?_x0001_fä	T	&amp;?_x000D_¥_x000C_Ëå?{qßA?eøC_x0007_©3*?ð2ú_x0019_xa?Û_x0005_ý80ç?¡\ß¼&gt;K?&amp;gubto?#_x0002_¾DÏá?Ób^_x000F_	¸g?.*5 x5?yjÈU¸=]?ç_x0016_¶WeP?Uìûªæ_x001F_o? Ú«_x0015_Á_x0008_U?W;%_x0005__x0007_?®_x001D_ÉXg?L¶_x001E_ ÎV?¡_x000F_áE_x0004__x000E_?ªbÖVC¿°&gt;_x001B_V¼n&amp;?pnÞ_x0006_Dªu?¨_éò6b¿E3ä'¶X?3ë3­_x0001__x0003__x0019_Îg?ëh­¾¢b?Ì+Ì39¿Â_x000D_Pb*y?ñ¥g_x0010_«&gt;¤MJ*%?=I"µÑ¤B?©À_x0015_¸©+¿µµ_x001F_pLR?}WuÒc?ê_x001D__x0003_Ð¿9¿'yv_x0006_JÕ,?¨?Ó|W?*Ë´% _x0017_¿LJ®É_x0004_d?¿×_x0006_ÿävC?p`ô_x0006_B¿&amp;{êG@?g_x001F_õ'±_x001B_?þvçe§°q?Üt_x001D_tb¿2_x0018__x0019_Ü P_x0019_¿pýP.d?Ëoë#é?	·\ÄiI?×Ixð!_x0002_|?¹¤¸là[{?ç?ò{î{?6º·M¿_x0008_ÒFõ_x001F_j?ÜC_x0012_èÂ¡?_x001A_8zD" #¿_x0001__x0003_Ç«_x000D_ó9q?_x000E_Ìu{ÿgb?èD£ãEy?­ê`ßÃÙ¾~C_x0011_h?Þßþ&lt;ÉßC?_x0018__x0013_ëC-j?4¡_ê^Ll?Òíá±J¿_x001D__x000C_~û_x001D_q}?óÅÅÛh?_x0011__x0011_PH_x000D_Ä?Æ:_x000C_WKMi?_x001F_¶_x0018_\!?¾Æ¥}ok6¿9!ÂÃéP?ÍÖûW$"_x0019_?z_x0008__x0013_÷A?^«,!Ï+¿ÕÈáº_x0008_F¿k\IxÜ?W?_x001B_g¡)_x0013_s?l ~&gt;RG?®{^®ª#"?¼?J_x0019__x001B_fE¿_x0004_V_x0006_UëxK?Õü_x0007_31 ?.^[v_x0002_¯5¿âõ_x0003_­K|m?3¢áÉËd?½_x0018__x0016_ÆÈ1?1²pÍ_x0004_	!Q?ÿË_x000D_«Ã_x0002_¿èÏ²UPÍ+¿þ¸-[£]?4ÿUz÷¨X?!yÈLì_x0007_d?.ÝÓ_x0001_5_x000F_"¿âa®&amp;a?¦65±Vbz?1yVÃÆS¿Ã|»H^/&lt;?(_x0003_Kð_x0008_úU?çflsñLY?¾k_x000B_8nB¿²_x0006_)ëy_x0018_?J_x0007_/ &amp;y?­PéÌÉßW?C.2SðS?&gt;ócMVõ¾ß]]X#_x0012_?¸Å½Ø_x001A_q?åv_x0014_)i?Y«_x0010_«ê¥_x000B_?XõÄÓÜL?9Ð_x0001_%Øô?§ÂÐ)àG8?úC,ò_x000E__x000C__x0018_?Þ«0´Hf?Æ·_x0005_¶Ï ?û©x_x0002_fä/?39¦%ír?}_x0001_Ê½xé?_x0001__x0005_¹¤(M».¿Í¾ _x001E__x001C_a?swüîZ?°5ºpw¬|?;íÖ|?R8a/}+:?Ìã¾ÍÜ?ÚùN_¼3?#8_x0003_u?D½	D»	h?`^PQpf?ÂzdAw?¶_x0004_\³N¿5_x0017_!_x0012_Ö5Q¿­w_x0002_ÈI?ã_x0005_3P6_x0019_?)_p)¬Â1?Ù_x000D_2Ep?¶_x000E_y¶Êu?ì_x0017_ Ô_x000B_]D¿_x001B_.Üã;\B¿º©DCj?o5WÌHG?aMþ»^"1?øf_x001E_qg_x001D_?izÔ_x0006_7%¿ð8/pÊP?_x0013_îØ)ê_x001D_?÷ÝRe)c?_x000F_´m®¹D?JMê¨ÑN=?_x0001_¢ü_x0015__x0003__x0004_õd&lt;¿¼­d_x0002_ùI?56ÍHc?hqwê^gX?qr9_x001C_I¿Ó®Õ¬%E?_x000F_Þß	0_x0016_?_¬=_x001F_&amp;Ç ¿íìX¤u«B¿ù_x0005_AÃ_x0016_$?_x0012_aÐ_x0001__x000C_Ce?Úgr_x0017_UD?~Öä9S?Ãs9à+d{?_x0002_uÀp?ô5Eí»'ò¾dªº¡_x000C__x0003_W¿J§ÐÝóF?Ô/V¨_x0010_L÷¾yÇÑ_x0011__x001A_? â°]÷-@?Ójr/q?ÃÆØ1hã¾d¶_x0002_-Ça?NWö×¶Åf?øâ_x0013_ WDb?+_x0012__x001B_ì®ªb?ñ%­ Io?_x001D_ì_x001F_Dåx?4ÀÀá_x0008_T?M&lt;Ç,&gt;;¿kÞt¾_x0010_p_x0017_¿_x0002__x0003_zÄÂY{2?ÈºD_x0011_Díh?V^#±ñZf?Ü^Rc§JB?4z_x000B_¼A0(?0ÐÚ'Ý]?`Ê©îé¾T_fô_x001B_k?ÀqêåQ?KÜtò$P¿³#ª³?N_x0017_Ü;*_x001F_Z?_x001C_4»ââe?þ½M@p?_x0010_8_x0014_®E?»êì°?_x000D__x0013_E¢º=u?_x0012_¼0¼M$X?¿_x000D_-À°`¿}	Í&amp;5¿ïo´\x&amp;_x0011_?Õp_x0001_KLx{?ÎNñ_x0008_ª_x0016_¤?Sdæ_x000C_|)?Ý_x0006_Iâ|øw?ÿbl-§üL?!ï·²£ÆC?_x0017_±¶½±Q?_x000D_¥ú44È?'cà"H_x0003_L¿_x0001_÷_x0003_4^Õs??O_x0012_ò_x0002__x0004_sr ?5_x000E_E:ÚeF¿_x0019_:ªûC?à_x0004__x001C_¤?R¿/_x001D_±Æ÷P`?Ôÿ|&gt;t^á&gt;2_x0006_ë%6??ªT×UR!u?ÇgDÅ_x0014_H?»èr	8^D?"º_x000D_Xæ?¡_x000E_ÒEÔ¢?ýXÈS?ð-¹YÎÖj?ßÚmÇe¥?ò_x0016_ð\_x0001_N_x0010_¿$^sW2_x0010_R¿/_x000B__x0011_ñ_x000E_ÒT?¢ÚZÖq?_x001D__x0019_Çt\_x0018_,¿ñÿÆ¼NV¿Ìòz£?à?@ôÖQ¾]?1xaC3»p?áÝºt_x0003_?¤Fáùp?#JÀ	_x0005__x0008_¿väÚ+¿ÿ´oóì??û¯5êÞa?:rï+_x0018_+_x0004_?u2xX^p?_x0002__x0006_w_x0001_z_×&gt;ó&gt;:È3ôQ«_x0019_?ëñ_x0016_òaùW?lRº_x0004__x0013__x001B_r?[|·Óº9W?é_x0008_Õ\?ÎU_x0006_­GdJ?}óÿDÉ6?_x0012_ã!&gt;îbù&gt;_x0001_!/&amp;_x0010_X?ºô¼Ø_x0005_0?eÇ9Wn¼¾_x0019_r0£/t?Oüóþ-^x?§"íÀ8ýû¾_x0004_r5_x001B__x0018_}?Ýs:Îá?{Hx-:L?µ±_x0016_=ß?Ü«çhi?úý_x000E_c(_x0008_j?;Ìõ_x0010_¤8S?ìì_x0005__x0001_3$Â&gt;¦9_x0003_R:¿íåÝ1_x0010_¿_x0011_WD25?©í_x0019_ì'ç_x0011_¿_x0001_¹pG?sc@ÑÉ°7¿%MUãp?_x0010__x000D_	JâO?_x0005_P°e_x0001__x0003_ßô? ^ktºb?_x000F_Ë	_x0003_¼S?9õÒ8¨P?&lt;¿_x001F_-w_x0005_w?aÜ5}¤B?l_x0018_å#¦¬}?×|£gA?_x0015_µuÞ`f?ÀúpS\¸_x0005_¿ñ¹"DÜñg?_x0002__x0003_/v%E¼&gt;ê9ö_x0018__x001A_=?Z×_x0014_ú¤©í¾_x0001_Õ®P?/N¨Íg?Ú×¶j?ê_x0006_yy¼¬r?7ðTÐ-u?_x001D_Á_x0012_d?#¤ÞD}¢v?_x000B__x000E_6#ðp?;nâÈ?_x0004__x0015__x0010_èS&lt;4?«Ä@ÛRA4?$T,û*a?z_x0007_D._x0012_òg?AC&lt;&gt;?â&gt;ÝcbÀA?tM_x0019_jÝþt?É¶yê_x0011_?êrÛb3m?_x0001__x0002_@ðçÞÊ@/?ò¯nþ¦|?vÌxl1?gÔ¡&lt;¬ßz?£*Âê:3¿l7¼£aU?¾®1(;¿ù_x0016_ýÖÂ?_x001B_ÒÛèë¹?ùÚ!8þI?¡]aî2¤?ûýC{ËD?Dh«È_x0005_X?!FèátÓ#¿S_x000B_³×D?`Qù¦6_x0018_5¿_x001A_#Ë ·YU?G£_x0012_ÀQ?ÎùÙ_x0007__x001C_J?ÇÏ½1'Çz?ïfo_x000C_ßY¿¼þ,Ò~?ÅÅM?ðó)?J{ök*_h?¦ÀÇà[ù¾jUEôº_x0006_?3õ_x000E_d¦¯P?ûÁ[wAµ4?Ó1Þg bd?_x0006_±¹w¹_x0014_j?½¬_x001F_öG?_x0002_ñ _x000D__x0004__x0007_¯È/?¸Î@_x001D_½ø%?ìÌ±ê C¿ê];Ú_x0006_ï?ÖKâ_x000E_`? ¸¨_x001E_#t?´[6&amp;ÆJã&gt;lÈ¾ÎýY?r²Ð$§C8?IðNóö?s{g_x001D_?d²/Ø!Õq?[_x0017__Ñß?4!¯rø$?oðL_x0002_kpX?©0æ1Ï?Yä_x000F_ ¬"¿_x0013_·+WÉB?­Ò_x0001_ÀêjZ?_x001A_ç	_x000B_Q4%¿Æ-Kù`?1Ó£Æ2o?zêÔÊ&lt;?;-&lt;_x000E_z?_x001A__x001B_µÐ?eAr_x000B_*?ºÚ_x000B_æ0 ?o_x000D_²DÁæ]?_x0005_\£ C¸?kó¤_x0015_êFr?Z_x0003_íÎ_x000D_?vt±_x0012__x0001_x?_x0001__x0002_Ú.Ù:Tf?_x000D_è_x0013_×P?ÑmÊ=#äH?_x0003_3}.q?´:'WØ&gt;¿áñóDî_x0005_¿=|ÐÅdá&gt;ZnþàgÞ`¿_x001E_pé.Õ[?_x0015_É;n_x0004_\?2Ãé¯Ð_x000C_p?«iùßt`?zeGvÚ[?	_x001E_*y?`ÒÑM´f_x0018_¿w_x001D_«r²G?U¢;ºcé?)_è£&lt;?ô2_x0005_U¢o?ìÛn_x0011_ÍÂ¢?_x001B_^ór ½?ð.n_x0008_?_x0019_-Õj6_x0003_w?¸mýÒâ¡?e_¥_x0003_Çyv?x-_x0015_.GÖE?v_x0006_*xi=_x0017_?MËi_x0006_CPR?_x0007_eÆzú	&gt;¿_x001F_×+w_?bÒEú?åÌÒe_x0001__x0004_ùË_¿ng%­;r?_x000E__x0003_BJ´?7_x0002_Û_x0013_?Ê_x0004_(8W5¥?_x0002__x000F_n_x0014_zr?bqùvì}0?m/Ã_x0018_Jø#¿&gt;Dy¦5¿Õ@__x0018_T?Ì k÷	`6?°?_x0015_&amp;ÖÎ(¿°¹ÆQ+Þ@¿ªmÔùþm?Jw ä1àT?!_x001A_f_x0013_7¿&gt;¼:±T?SÕ³û_x001C_Â¥?_x0010_aÉ®w?þÌUÛ_x0015_úX?e'¥ïÖÈW??_x0007_¢Üø?ý_x001E_UE{!M?x@m:{d?×æ_Ñ¥|?Ò÷ý&amp;üÎ?û­¨_x001F__x0013_%v?(ë/ÏøF?¤&amp;Ë?Àf?\ÍX`@q?q:ÛË&gt;`_x001E_?_x0010_¿ÒâÅ]?_x0001__x0002_´i_x001B_ª" A?&amp;¡¬dMÚ_x0008_?__x0008_7&gt;Ø@_x0014_?c_x0013_Zt_x0003_·ï&gt;_x0013_Í®ßT?©îÉ_x000B_f_x001D_¿¤~-öÝd?|ôãß	07?­ÏÆ_)9b?ßrn_x0004_ù?À|{d_x0001__x0015_a?ÄV5X¥_¿Ò)¤_x0012_¿Ä\?ÞDÔ_x001B_Þa?HVãÎåÃS?_x001B_7Z&amp;È?`SzÈ¾êt?7_x0013_0^Ëk?î_x0017_×J&amp;sp?+kV_x001C_?Îv79?Õ_x001C_¶J.ÿ?Ò_x000F_H/ïõ&gt;:Ù\1`?_x0017_õ0×&lt;w?*ñs57_x001B_q?q_x000C_e_x0008_ß. ?4_x0002_ÒZ4_h?è²Ó_x0001_y?_x0013_¶Þ½@?¦\l)_x000B_Ð@¿]ø[_x0002__x0003_Ô_x001E_j?Ù®_x0004_a´6?_x0003_ÏÂºxL?­³WÐÚ`?jXgTÊQ?ÆûCÉ´$	?uÄ£?©_x001B_?{úë_x0002_Îsh?'è_x0016_¯_x0008_K¿:_x001F_j±LW?îÜÙðY3?9C¢_x0016_z5¿PªÉä_x001D_l?_x0017_b³Ì(W?N¸Hå?GîT_x000F_\+¿s«­K3¿¥¶ûrÈâp?tw*ö£D?¨eÅ°_x000B_jj?i@­¨íª#¿¢=+«¤£A¿jî0` s?_x0008__x0010_/Âcñ7?_x0005_X_x000C_ÜM_x0007_?{HÐ_x0002__x000B_¿_x0012_µÚ¥Åe?¯ç±ºy{?ãHÜ"g4?_x0014_ü_x0005__x0001_B?¶_x0018_÷ÈsÓ¾'g¬ô_x0008_Îï&gt;_x0001__x0002_&lt;¨+t/?ÑRæ'à*ê&gt;_x0002_½_x001E_¡Ét?CËÁc¼d?_x0006__x001C_{î/f?my²9u+?`¬?_x0003_ÕQ_x0016__x0014_?_x0011_ër Ìg_x000F_¿£_x000E_îìFZ(¿_x0013_AGó?_x001D_h?¿²^þ¾rÓmúS×|?­_o]ÀQ¿ù­W@Ð?¼[_x0007__x001D_mÆw?aHË_x0002_Òo?ØÏ_x0011_Âå@¿n¿/+_x0012_s?å[_x0015_¨;%?¿tZ÷$pæ&gt;Á_x001F_²HU"¿z_x000B_ûß&gt;v?Ø¤°OE?C_x0016_ÝÀ®½f¿raô&gt;Ìo?P=#y¤1?JÿP_x0016_=¬?û§¶ªy )¿rÆý_x0011_ÍÛ&gt;\_x000C_»/jÊ?0Ät_x0001__x0004_ÔFy?ÃNä×ÒxC?3UA_x0016_9_x000D_r?w5hêp?UÇ'w_x000B_d?åh*Â/_x0003_-?¯©pu_x0008_EP?SV¼k1è[?´»Iê_x001C_'?RñçP.?Qh_RJÐ?ãS×S__x0014_¿5_x0012_Ëâ s?H÷ø¥±?_x0012_ÖèÚV&lt;-?±¿è"À_x0016_+?KÏÔ_x001F_"b?£Ü¬xèK`¿§_x0015_R½­®?QÉ?YÙú¢¡a?äw_x0002_/_x0015_Ðb?C¸+_x0005_àFP?¥×fV]F?¥xS_x0010__x0004__?è.Â};H?ã7j3s?3_ÞjU?\	ãî»»4¿ø9-~¿G¿;m;_x000B_£ ?!É;_x000B_C¥?_x0002__x0005__x001E_ý%r?õ_x000D_Ý`o?Ù_x001F_mîl_x0014_5?=¡ëüÛ©Z?T|Y&gt;_x001D_?Ü_x0010_HÚY?s·_x0001_6X?~E3-Sl?Ø©_x0001__x0017_&gt;_??;?é¾UR?k¼!ÎZe?³´É£ ?r_x0017_==I?WsÐ[¸'u?Å_x0017_ñ:*?}ë!:¹L?è/(_x0014_5?_x0013_éX*»_x001F_R?jûOîH?_x0003_D E;áz?+Säø_x0010_C?Û8É·T'?.&amp;«¿w?¡Sµu?÷m¥¯f}ð&gt;îhÓ_x000F__x0010_?ýßFù÷E?"ð&amp;2XÈ?büµ@ýH?aô_x0001__x0004_µQ?_x000F_ÅF]+*_x0007_?þ_x0005_å§_x0001__x0002_x0¿Qu´SÐ_?órHÌ40?âiàNþý?ØÛ#ðu?þë¬u®6¿àÅ µh? èq}þh?ý_x001A_ÝoyÄq?ã®ÀÌ-ñp?:4	_x000F_ÐII¿q&lt;ÄK£ÍI?üó2O%?$I~	_x0016_x?#_x0017_ðNl&lt;?Q¡ZZt¡?_x0007_üY_x0015_¿CéK_x001C__x0004_l?ÅÇbíÂ~?ßv4k_x0001__x0004_?´UÊ]¿&gt;_7`ç	¿ª_x0006_^_x0015__q?G!Á_x0003_Ó&gt;ftQb?Xl&gt;Þ&amp;?Âg_x000E_Ö6?M¡ä®ßq?C_x0004__x0015_e_x0016_rR?}_x0006_a#_x0018_;n¿?_x000B_½êùx/¿ÍÉÜpÊU;?_x0001__x0002_&amp;Ö!a_x001B_&gt;_x001C_?$À¹)íÈ¾ïaâ%ðøp?kJq&amp;_x001C_?¿om_x000C_É=_x000B_{?G6:BÀNK?_x0005_^_x000D__x0016_!¿?]¡OÒ~,?mIItB7d?_x0018_dÍfB?_x0008_C72?øuÖ_x0010_8êX?·[ý_x001E__x0014_K?üoVs25"¿h³ÆP¾ê\¿_x0006_=_x0011_½_x0008__x0017_K?ø·¸b_x0012_s?"Ë äü?_x0014_Ç_x000C_~0?ÁÛ]J²?_x001E_n×:kÇG?¨c]ë¾*?ïL±_x0003_Gf?Ç¸FÊÀf?ô_x000C_¬êjQc?Þ 2Å;?ÞÀÑ@~?_x0012__x0001_©óè?Ùî¶_x0014_ÀÁ^?ð±_x0012__x0015_l_x000E_¿@@ð,È?2¯Xj_x0001__x0004_îÌR?Ò_x000F_s0 ?¯IîÍ¯c?Å&amp;r_x001F_±¾½&gt;¼&lt;Å0?ÝÅ*ÃÂ=p?19Ãg1DF¿u[èö;T?_x0008_åHîØn?²_x0019_NÅ]¹i?/ù½ÒV;?¢TÐ_x0002_&lt;D?¯³jñ`?É_x0006_KðHE?AL?&amp;±w?:Ñb_x001E_»@¿àa_x0006_º_x000E_?û_x001A_J_x001A_æk-?HeÄ_x001B_Z6n?Æ0w½T?_x0016_;_x0007_ó=?Ã[	nØo?×äÓ_x0014_ã+y?M_x0002_B3D¿/_x0014_Éö?ZzÂ®/_x0007_¿wSf_x0004__x0007_¿å÷_x0008_"vd?¼ø_x0003_Ye?&lt;. }wy?_x000E_­±Á~ìd?KHvÉ_x0004_DB?_x0005__x0006_¯ÀK_x0001_k_x0011_M?gì?¦d?ü_x0015_6ß¶r?×Y@¿sàÔ_x0003_7S?ÓBß_x0001_V?Ô _x0003_ ÇS¿ØM,?_x000E_w6(í_x000D_3?Tz_x000B_ûw6B?÷__x0004_Ow?ØúLr?¾þ $ÎÀ^?nDËÜç[r?ü_x001F_©µb"t?Ê_x001E_PÔ?BÜâ#lãK?àiç_x000F_û?(,¶_x0006_¿n?õHyåÏ}??_x0003_1¯#è?úal_x001A_R?_x000C__x0007_5Kbc?VrKîàE?TÊ©ÃcG?_x0005__x0016_!_x0003_÷_x0010__x0018_¿7&lt;³X_x0002_)4?¤^vÂ_z?8oí¢5?Ãµc=_x0006_{?Kæ4×Ç3¿eZü_x000C__x0003__x0004_Êd0?_x000C_å*°X a?=«_x0008_?v{ÎrQAl?¡ÄôÇ*Q?/ºÓ!eÜs?PxnöX?W¦@t?âë¤éÑj?!Á¸º_x0010_(q?4uÛ_x0019_¬U?I6ê`kS¿	À_x0012_ó_x0005_4¿:M	30jd?}K]_x001C_	¿æ_x001C_daTé&gt;¾hR³êb?o¨ ¢e_x0013_:?o=y_x0010_¼`?~o×/|b?¯¤V_x0001_^?Þiã_x0003_w?ø1¢gý$¿~qÝt"@c?ç­5(_x0017_ÍL¿`EVÖ1[Y?#|z_x001E_`??å_x001F_|oâ&gt;_ã@);g?Ä&amp;Ó0Dz?&amp;Ø(ns/=?J_x0002_z_x0008_X?_x0002__x0003_)ÿ°@I?_x0016_?û_x0018_#½V?Î_x001B_µOmG?u_x001D_!T_x0006_Ã0?óUWKEÁR?_x001E_Èu}}??ä`±ùø&amp;?NB|?´6µ_x000E_wñ0?_x0008_ÿ$ÔT?¼{ÚÝf]&gt;? pýò¶Âw?_x0001_=°Àé6?Åµo_x0007_»Å&gt;¿K_x001F_²n{Ø¾â_x000D_ú_x0016_V|?rü­Ø¿!#¿Û§hêÓ?æ_x000F_·îÂD?OmJyÒ©R?_x001B_Ó_x0003_çRk?S_x0012_1è½q?Çÿ;³IU?-3}³_x001A_0?þüÖô_x001A_£;?U#î?_x0018_¡ZÔM7j?%_x0005_@7d2c?jö&lt;!_x0010_ {?[_x0019_òæ`?]éM®Mæb?»5_x0001__x0002_X°_x001C_?ºk&gt;P¾_x000F_?óç¯\_x0004_C?÷_x0013_=ùÚT?'ÿ£XÀ3*¿_x0004_®$£Çk?¥£xvf7?´L9_x0012_ÝÈu?jäÑÔÙ?wpU_x001B_ë9¿êq8_x0004__x0002_9¿Ö)_x0007_±+bG?ApÃ¶uS?_x000C_l»_x000E_8Ð?%N s²_x0002_þ&gt;SN[Tö;´?4õ_x0017_pÖy?,íèlfgr?|²_x0016_3#q=?K`çh£¹?L_x0008_Hz_x0017_+;¿_x000C_:_x000C__x0004__x0018_?h,@Vè;?êÞãµ0ËX?82¼þÌH?·ÿtìÛØ&gt;_x0019_oà¿õ_x001F_r?_x0018_Yñ,ÑQ?|·nðQ9?_x000F__x0014_¿¼_x0007_?_x000F_W¦4èL¿42_x0005__x0004_~v?_x0007__x0008_;)=îÌ2V?_x0003_'_x0002__x0006_G_x000B_?~"\)c0?:n0_x001E_Q_x0004_?_x0014__x0019__x000C_´Q¿SôN_x0007_¿¢à_x0016_Ûõ?Rv_x0018_°e?7u³ÌT¿_x0014__x0001_ûîÁ¬?Ó¦_x000D_9°ü?f_x0019_É)O?PÌ_x0006_ª,ùk?®[_x000D__x001E_ÖÈA¿_x0018_T²/4F?ýªRZë_x0013_.¿±üjj?b¼¥úëQV?ÝütLOk_x0005_¿Ð'Csj_x0010__x0010_¿&amp;IºE_x0013_?/kEQQò&gt;{Ç¿9_x0006_?w`P¼`?ZL_x0010_B&gt;_x0005_Y?_x0012_ùê_x0001_Û3_x001C_¿ºÅ¨Þc?_x000E_ØÄs?­©hýA?f_x0002_~bT?l_x0007_}_x000F_$Äd?ûû×_x0002__x0002__x0003_Cr'?ü°´`¡?H#$õc?¾NÎ¾â"T?¬ëi1©Ðp?úk¥Ôpy?yò£4_x0018_}?,»_x000B_Fj?_x0013_»_x000B_àÏ­?_x0006_Ì²"eV?¯ÃMIçE?m9À_B¿Úa_x0001__x001E_:t?hF_x0014_ÈÞ0a?ÛÈÃüQ¿ä_x0005_vw7@¿å{å:?W?~|jÊDF?È~þ´?³?+3=?Ôqþû¼e¿ëûÿÈºÜT?faÚgM¢?§Ð|Ù^^?W%ø_x0006_4g?oîfF:Øs?+p_x0018_eqt?íB¼&gt;ÙÎ3¿ZB¼_x000D__x0011_P?ìÆ_x001B__x0015_ÄyS¿ü_x0002_p_x0002_ó?_x001C_2tá,;U?_x0002__x0006_(x-]¿_x0017_j?E³_x0013_ü²Z?õF	Ä1_x0013_¿Vn_x0002_s'¤[?ÖÁEìÿ'?ëjb¤%?_x0007_ÿú®m_x0003_4?:ÈckH?½èþnÎvR?  Èî/¤c?_x0016_¬åÚj?ø_x001B_äÙÐ«?_x0001__x0013_q6*xE¿´ã_x001D_¦a;T?OLá_x0019_ S?)(¤zäo?_x0002_½kü3A?âo²Mïf?	X_x0005_UnD¿_x001E_©ñ_x0019_J+?G¥S~¶?rË_x000F_Þ.ê~?ê_x0019_¶;?%Ç»t?6xÖÅâ?Ñ	¿ð#«Y?³_x0005__x000E_¸Ê7?«8_x0018_&gt;Õ_x001D_	¿Á_x0015_²_x0004_ú(g?_x0006_LðóÖ?_x0001_."~_x0002_?vm=s_x0002__x0003_n?\DÄ=3ì?d2ñ=es?_x000B_/³ôW(u?©ïXõâU?_x001A_R7PQ¿_x0015_°/_x0007_6é0?cQým_x000C_Ne?ÝºVh&lt;1A?Ñ_x001A_=j?¬Ó)ð³q?}:r1±_x001D_¿¿º»4_x0004_?ÒU_x001B_2«âQ¿/ßÕ¾§zl?_x001F_v\îÃéy?µ&gt;_x0005_µCó}?·3;_x000D_®«?EÿJ_x001E_É?_x0010_Vç/È¨?_÷£³à[?þÉáhù@`?ËàÃäl?ö´_x0010_G«3¿t ·Y`Ø?ê4ðè_x001B_+L?(=S{kF¿H_x0004_2ë§?AaÉé*Û?M$¸Kô\?_x0001_=ÓÛÁ5à¾·YÖEa-$?_x0003__x0004_¸Å7x1Y¿|³Ã®s`?_x0001_BÚZä¾G!2#õt?,¢H|ºs?·_x0015_å_x000F_Ð_x001B_q?½«_x0002_:_x001D_]f?@rÞ°^_x000B_T?Îò3t¼Ù¾Lÿl_x0018_jY?²]ÙTb_x0019_g?_x0018_'Ä?ñJbË:¼p?_x0019_~m¡?_x0015_âtø;_x001E_T?	®ðÁ¡¾k?QÃôRxQP?)mh÷|;?»Ýfp¤?éjÓ_x001E_±_x0007_`?$_x0019_Ð»2??¢á¸_x0003_CP?»@~U¿8?Iä±Rú|_x0016_?_x001F_ÿt_x0018__x0005_F?_x001E_²uk?&gt;2«í$?(ÆJÎC?&gt;ÀY¡la? ¸)Ó;k?é´K?»õDÏ_x0001__x0002_r½?C­r_x000C_Ô8?_x001D_HeB_x0004_W?È¡ï­Û«`?­qî1?â¥ÁÞ'¿¦',¼®ê?_x0006_~¦?BZÎnîÝi?_x000D__x001E_Æfï?_x0014_sÓ¥©B?Ô°~]?bo_x0018_4Q9C¿°«=_x0005_HY}?_x0016_l_x000D_^åß?9IxÕtk	?Á_x0018_3ZÝ_x0012_C?aÔrQ_x001C_j?pdÿod?4#Í_x0007_Ê?ÏþdX_x0012_A¿}¤Å4w?_x0002_U:Ñ:ÏF?¶_x0011_Ö_x0003_&lt;þ1?Õ5w_x0019_A?õâJãÕ?ð_x0017_ÑAT?´Ì~PþI?.Aò6v@¿_x001A_oz_x000B_¾Nl?Tàk_x001A_6¿_x001C_æDèî}?_x0004__x0005_|_x0003_LýÕf?Ö-Ø_x001A_cçH?»:_x0002_Ã=4A?¼Éí?ÕoTKÕ&lt;?ÒÛµúVH?ùv«"dÚ_x000B_?wÚ_x0001_º_x000D_Nz?UUY¶oj(?y!Ö¯´þA?_x0007_X_x0004_¤^K?_x0008_öÇè¸k?ç³h-3b?Ü`äDñ2?2³åÁX_x0011_[?À_x001E_;_x0013_õI?¢ÑOÒÝ5?JÑOy;ñ?§ü_x000E_ºIì3?¸_Å_,?t©_x0008_;¡5?Þ_x000B_ûxZ?ÜèúÆµ7¿&amp;ÛâiPZ?nÕè##Å@¿HÒ1"Utw?DæhNd?_x0019_½ìé¾8?iO_x0004_õyÁD?_x0012_"A?0õ&gt;zBæl&gt;¿b_x001B_î_x0005__x0006_r_x000D_q?__x001A__x001F_NÒªG?8j_x0013_Â(k?âgÏúVÈ|?Ûº_x0018_öù9?8)y=f?Ú_x0004__x000B_f2r?_x0016_-/îFD?_x000B_ða§q??_x0002_ß_x0003_Æa_x0011_]?¢{_x001E_q?_x0017_7Q_x0006_**ÿ¾_x0001_p_x0007_|¹M¿5ë1åx?_x000E_¶©*ïy?O~[P?«ð²¿©~£?A[tðÒh?H×w½IÕ_x0001_¿/ò9R_x000C_c?Ð(iea?¿ÕàÛÌ3¿_x000B__x000C_ê[$s?CìÊ_x000C_Ctp?_x001E_Î¸í@Gx?f9­Á/¿üGb_x001C_/#?Þ_x0014__x001E_²4¿wþ¤qxaP¿_x000B_ZÞ¡_x0015_C?\1`Ãb? ã®_x0019_Udø¾_x0002__x0005_ö¶÷_x0001_;¿¶_x0016_¿Ød?_x0008_/u?,4çzR¥q?öTJ¿Y¿ª=MÒTÑW?ÎZ$¡5O?Õ§	OcX¿_{w{pe?:y¢is?wCÐÃ)_x0011_ó¾gõ=÷!d?÷RøâkÙ3?ÆpÁ_x0019_hfl?¸IÖ+©_x0004_v?3ÃÖñU ¿Q|&gt;qI,f?+_x000D_§_x0017_P]8¿ËÊ#Þ¥/n?Á_x0001_!Ò]?_x0008_Û#ý_x001C_C?æY1¶éqN?º¹mF©_x001C_? ¢;\Rvx?&lt;Ú?¹_x0016_?^å¢ð­ð#?l_;/­{?Uã_x0014__x0002_N8?|så$=¿7óÚÿ7U?_x0003_¦Þ÷w?ÙÇþ³_x0002__x0003_Fvp?1ðûÎaM[¿_x001E_wúÛpõ¾_x000B_ïü8Úï&gt;¸Ó_x001D_·Py?:_x0019_1¡_x000B_¿I®Ã°îqp?`_x001C_ôÑ£2?óÓþ_x0002_.a?Ò#÷Ø¢%?a\_x0017_ØøP¿ìÁÄ`P&lt;w?W§ßFÚ%?æ$sæÍÕ`?§?À¥¯±?ô1º_x0008_?-ËâWÆzn?Ue1_x0002_ók?qù}ãâQ?_x001F_`g_x001B_~ y?Ó\_x001F_U_x001B_jT?[Ï¼²/*_x0007_¿5MSwc?_x0013_ìÌv?êw_x0001_ÉW?6$_x0014_Fª8?_x0007_¼óøém?îFÜì÷^?¯eÅ¦l?2/oøÂP?þR_x0019__x0016_+?m=üõÌY¿_x0003__x0004_s7gfö­?U&amp;q,´a?×%HGÙ_x0018_¿_x0019_ò¾­_x0018_B?Ë/B_x0002_#&gt;S?"¶/584¿_x0001_Uc2àÃ_x0004_?Íåbm_x001C_E?Æ ¦_x0004_îá¾by¬qC¿:ú&gt;c.}?ÖHHí_x000C_gx?üm UÖn?Í(°ïMn?^_x001E_ðQn?Ö¨óH~Æ_x0014_?m_x001D_à_x001E_¿{ã_x001F_Ë;_x0017_G¿_x0002_¡1&lt;fj?Z-}ÖçÇm?V¦l-Ga?h_x0019_ì9_x0006_5`?/[Ò¤g_x000D_b?ý_x0008_´¼H¿­ë´/a`?ÎP_x000B_ü_x0008_uq? _x0011_ë`S?ØVEÕ^;?B§eå·d?â!tAæ_x0012_6¿_x0010_ð¡¢_x0002__x0010_?_x0010_ºÇ;_x0002__x0003_x2s?V4Ø°_x0013_9¿$i¢,:?$¿¡3K¼Õ_x0013_?dKú_x001F_*#?Ã_x000C_ã¥ÓVg?	|_x0006_0SX?k_x0001__r«ÀW¿@ÜÉf@ýS?úAP´_x000C_á;?ÀUM¤$ò¾aª½¸j{!?Ül_x0011_ÕH?_x000F_&lt;_x001C_©_x0012_!J?y&amp;ÏçÊI?_x0013_¶Lw=F?«Ò(ó7?KuÂM_x001D_¢?v¨ÐøxÚ?TÁúÌ_x001D_`?Ib£P.y?_x001B_V-_x0019_\?$Bv_x000F_¸*?ëmùóÈ3E¿_x0014_Í­B!Æm? AÜð4?2æ^"'W?_x0011_$É_x000C_cp?v!_x001F_õ{~?Zo_x0005_m&lt;I?Y[(»_x0002_,$¿éh_x0018_ÆÀlV?_x0003__x0004__x0011_-q¦º&gt;?N_x0012_fÊ?/á8¢®S¿²_x0017_Ô®:v\?D'f_x001F__x000D_j?J&gt;6_x0004_n_x0018_S?¶(_ã?Z¿¹l½b3?¾¢. gø&gt;'_x001A_JT+«_x0001_?å_x001B_b_x001F_?l_à'ýv?îç%7¿R4?u_x0002_Uù_x0003__x0018_w?6òj2wJ¨&gt;~Eú¨ `t?½u_x001E_¼Ñd?Æ&gt;*Üw_x0006_?¥9ÁIÇ(?_x001C_î¼{p?á\$O­_x0006_9¿é_x0003__x001B_ãøàd?£«¢ÒÎ S?¦Ð_x0001__x0002__x000E_z?¡Òé_x0006_K_x0018_¿ÌeÓgþÛ¢?¢¨æä_x000E_*?M À¶ûÛf?/2_x0008_JÃul?ð@9ÈU¼R?ãÚ­L,¸$¿M_x000C__x000D_TPV?aZ.þ­?äÔÐJ¬z?#ÑaÏ_x0004_\}?|¼_x0004_nþB?âî¾_x0018__x0015_	?qê_x0003_-_x0008_?Èú®_x0008_ZÕ_x0014_?Û\½M_x001C_0Ù&gt;sâª·-X?X7!ò?ÂÞ_x0005_é_x001D_rr??ºÅrÍ?_x0016__x0010_² øC?Î_x0006_ª7Üx?´{b×_x0016_wX?ÿD£ßQ}?éD7¦O8V¿Å@¿%v!0¿ÐûDI®m?_x0017__x001A__x001D_¼ï?hè?Í_x000B_÷U?3³_x000F_EÒì_x0013_¿¦ETÏñÉ&gt;ä=\S)S[?_x0007_ïeç3E?_x000F_L_x0002_üØwU?]8¬_x0001_Ëh?ù%[³Ñ&gt;S_x0019_¤ËäÓW?æ»V¾_x0005_?ÞmÀ4JÐú¾_x0001__x0002_"ûÔk@m?Ï_x0019_ÊPx}L¿~/ZTn(&gt;¿_x000C_5_x0013_&gt;5E?_x0005_ë~_x000F__x0019_»V¿R|u2¿£Ù`a_x001B_H?Ycì½u?ÀÅ°mu}C?`M&lt;Q_x0003_2?~Òòïy?ü®ÂÛIDq?_x0007__x001E_ëÔD}?)_x001A_ð~?_x001E_y½±W,c?*õ)ÒÌg?y_x001B_9è®0?ÙËÛÖ4?E9x_x001C_W×G?_x0015_ÜÃ±Hik?.ñg´_x000B_9?Ô\®'¯n?/iÝ_x0016_¶¼_x001E_?_x001A__x0006_Iô_x0015_8?~Å¦YEç&lt;?°î_x001E_C?Ué@ü­S?Á_x0017_ÌN#?Ä+MìB_x000F_?ºEOøs?&amp;}_x0005_|_x0011_b? óí@_x0003__x0004__x0019_m¬?Q/âõ&amp;_?ÑÂ+?©\ß_x0004_þEj?ÜX[Òä¨? G_x0018_0­?Õ ªÅ6ð ?&lt;_x0014_+âÍ@¿ÄÍÎH ?_x0011_^ÜR#j?)éGé_x0001_?&gt;õnaÅêm?ù_x0014_Ôk_x0005_à]¿Ð1_x000C_ÀXÙz?óÈ!yÙT¿CôjÊ_x0006_¿_x001D_wdUöxG?M±ß1M|%?±_x0002_¿_x0004_å_x000F__x000E_?²Çcä nl?Å^Oc]q?,¤B_x0014_s¦x?Æ+8s1?_x0007_r_x0007_:fý?YX'PM?êc*¼-P?¦*=Âs;T?ÜÒ_x0001_ÎÄ;?KÛ_x0015_öD+¿ _x001D_ëd{q?!Ä`0ÝÐ?@Àé_x0013_Åt?_x0001__x0004_cÿÁ_x000E_eÂp?Wyæx%K¿µ_x0013_Õ»÷}?3 pZp?¿ýI~óç?-l@^Rc£?²Øµ_x000D_À@?fÌäQh_x000B_?$X_x0017_\?_x0010_0eß%«²¾_x0002_:&amp;ü*Ø_x0013_?Ýk_x0008_z_x0011_H¿.¨1Ì)ä?SU	ùs?^UæJ«y?±_x0014_n¹dN?e_x0017_ÈË_x0014_t?_x0001_Ö,çì/Z¿þ	Ø^WÕg?0Áä_x0017_pl&lt;?¬&lt;é£Ç?è_x0003__x0011_c??t?kå	H?Þ'?ä_x001D_¹ÿn?pÂè_x001F_¢e?ö³nÝ4~?]ÃÍ$¬C?º	Ï_x000E_Þ?¦ö_x0017_1ä+?_x001C_o'_x0012_¯T?_x0015__x0015_â_x0001__x0003_$_x000C_w?_x001A_ÓLÁ_x001A_Ë?¯Rü?ÙÑÝ_x0001_[?_x0019__x0013_M7_x000B_|?k_x0008_/)Â?,ÞF_x001E_#t?tÛÂ¥_x0005_]?	{·¹M_¿ëã6:@Y?J_x0010_JE?ç*±_x0019_(%P?À,_x0003_Ý=??ØçÔøA#?*$ºÚ~ûM?:¬~@(?è_x0001__x0014_ì|Q?Í")Vo_x0014_?ÊËYÞb®3?Xñ§Ý4N_x0012_¿1Â_x000F_ÖþN?¼Lßî?Deâ#_x001C_J?Ã®mÁED¿®2ÆZÕ?ÉÚWÜ;é?KfRÏB_x0018_¿_x0011_¤¤_x0002_g?D|x`_x001F_0?·Àt]?÷fê~&amp;DD?â¢h$¢o?_x0001__x0002_wRÍk~¨'?löÄ'vÕ ?&amp;&gt;_x0001_´Üp?9hMßªt~?_x0008_crr$?_x0007_Ò_x0005_c\c?1U_x0010_Öë)?ý£d=I?+x¡ëIo0?Ò-Òß)?À³MÕä0?_x001B_¡¸67¿+MÙX÷Ìh?Ä·và±:|?|Ó|úÊán?%²ýxwI_x0007_?´ãH¥ñ_x0016_?Â»SXûuy?_x001E_q0Nnm?dpx"/_x0007_J¿&lt;zÚ¡[{?©Ô_x0004_ÚBa?N	³s¶F?·ò_x001F_8_x0002_çd?BmÕ_x000C_( q?Ú"_x001F_®P?S)_x0001_$Á_x0011_Ø¾í__x0014_*Y%¿YÑ¨aß*-?©@p_x0015_¥?~Mk÷³_x001B_k?{É¿_x0004__x0003__x0005_c?pÛC_x001E_H_x000B_?pµëO?lû_x001C_"ü_x000E_?}ÞOçO]7?I7½_x001D_éc?c6bßU¿=´|@Úè&gt;Ñ_x0004_« _x001D_Þ¾_x0016_âûvp1?_x000E_Wú	Ô¾o6jïù_x000C_¨?ÞpeãóY{?SÌ&gt;`{?µÝÐùV?@#Ç_x001D_êP?	Ý@Bù9Z¿{'mP_x0011_|?ßn6cwQ~?þÎr÷(ØY??´'Q?-	93NcK?_x000F_°ãå_x0016__x0012_¿ì)µ3ïí?w,;_x0001_8ò&gt;"d1Ög?)³®9Qv_x001E_¿È¤c_x0002_ô?.ÿÈUm_x0013_?_x000D_·Yb7m?4_x001C_&gt;®Ñ$é&gt;%r²Ê_x000B__x0003_?_x0002__x0003__x001C_¸_x000C_Já(V¿w_x0012_WøÈ!?_x001B_îÙ§°?óô\c_x0012_¯?±@_x0013_×Ñ×&gt;Xz/½q?ÂíÅ·À?NiG±4P?÷O-_x001C_BB?T_x001A__x0008_£8·?üL¼æ_x0007__x0015_`?L}_x0004_Ö¯+G?·&amp;_x001A_ru8s?_x0015_¥å_x0014_.é_x0008_?_x0011__x001E_³wæ#?µ¾Á÷_x0007_#1?9kyÉ	QQ?Óå÷Jé?T:v_x001E_½&gt;i?ß_µ_x0007_|Â{?5­ëj_x0005_¿¬ÿeæÅÛ4¿_x0012__x0001_k@6_x001F_?øÈÆòt_x0012_=?í_x0014_f,S?ö'ÀâX\?0º(5¾Hy?	! ®Âf?ß)_x0006_ô©5_x0013_?µ[ñLs?=åhÅå¡|?AqO^_x0004__x0007_¹VQ?©ÅM~]Ae?dMdr)9?®üFÑ_x0017_v?{bF??jdÿ]p_x0007_?_x0002__x0006_¨_x0008_JþL?_x0005_bµ_x001E_ít?ðXt²º+¿Û_x001F_^pÚ^_x0001_¿¢uÁ_x0013_¸&gt;_x0011_.cÊ¦e?_x0008__x001E_æð}?¨M_x000D_ÁÅ_R¿{È4Ãª_x0011_j?ÄÏ_x0007_X?¯ù=Ûzm?ê_x0008_|©_x0019_°_x0004_?¡È±Keîd?L{¯!³ùy?õ_x0006_=¯.Ïr?×&gt;·¼4&lt;ò¾mQ»Ié-d?&lt;Ãw;Ç¦?ÇÑ_x001B_¥_x0003_?A1fÛw?_x000E_aìiàP?tHyy?_x000B_YÈI[_x001D__x0017_¿ßà_x000D_f?dØì_x0003_þQ?E¥¦ý³m?_x0003__x0006_4ÀIáA?_x0018_yñgs?©n½àOJ*?Å)9Lú^?"Nä4t?é-2¢ést?Ô[ú	_x0018_½b?E:ñæÍqw?õ_x0004__x0004__x0002_,×8?¤CqQÞ_x0017_?UF_x001E_õÆt?³_x0005_w³h¶?½[ÈºJ@+¿_x000F__x000C__x0004_¯ü+?åKºU_x001D_o,¿_x000B_î._x0011_Û¹_x0008_?¤VJG?s_x0005_`Tdk?_x001E_þl?¥A`?==®_x001D_@1o?ÍÚ;&lt;Np?A-ÃÀÿ»å¾×!f3¿O®_x0001_d­#\?_x001F_ð¸ÒiZ¿U_x0004_	Â9ô?ØIßö_x001A_K?TÛi-Î_x0015_R?óF®*_x0013_u?@Öpóªec?¾¶¡ì]%¿&gt;×H_x0003__x0004__x0011_ü-¿¸E_x0005_j¢~_x0016_¿;ozCâAs?íð÷Ë ¥?CY+_x000B_&amp;û ?_x0008_Âñz×L0?³¿G__x0015_(t?&lt;S*å=?@ò(ÿÛ_x001D_¤?hO_x0014_´B?£î14_x0001_T?F)âïQ?á_x0017_KA¨=?9cM_x001C_.U?Eó_x0002_MÍå&gt;Z_x0012_K_x001D__x001C_§7¿¨½&amp;.w ~?%&gt;±_x0012_)ÈX?x	è5a®_x001B_¿_ä_x0007__x0015_h?cä¶*m&lt;£?Ë2Jr/ý"?ªòz«?_x0011__x0013_öVÉE¿e%êã¬_x0015_?pl_x000D__x0016_²u?êöþ_x0010_R4?ªoëjÞçD?_x000C__x0002_ØÇG¯ê&gt;T)cÐH¿?_x0006_añ_?ßQ«	ºb?_x0003__x0004_jµ~qDã?ÚJ±Ùñ_x0015_?îÃ@%wß?vÆ_x000B__x0013_Ï-t?í`[^_x001B_G¿pK¿y)¿_x000F_¤¬¦?Ç;(ª_x001A_Ù\?_x000B_RFYÍ0?Òãºå_x0010_/&gt;?'¥$8è¦?Ðzo_x0015_È;?¹ù(Ï¹rr?M3]?Ý®([õd,¿J:.} 0)¿wº!ß9?ìèâGc?øj_ï=Q?vÒßO_x000E_0¿©¥ÉÜ»c?É½¬©2?²_x000F_º²?d?N¶.¹_qc?¹Äï~ÂÂ7¿û&lt;¤_x0005_ja[?åà_x0001_6ëQ?_x0002_©\_x0006_I@?aséõJn?Bðî^_x000D_iC? É_x0006_¨T½B?_x001E_¹_x0015__x0003__x0007_)ü¡?©yN!±³5¿þûòGbX?_x0001__x0014_7JÕX?;ó¥µ&lt;¿O2§¤=@_x000F_?-;¦W_x001F_?ket`_x0002_©b?_x0006_Ü__x0018_{T?4°ô®_x0002__x0012_?iÉÂa`T?_x0017_ö¬º~y?Ë»1_x0013_i~?]ù®_x001C_ê_x001E_@¿.^Ñ5I¾è¾l¾à§µ ?Dß5Ã_x0005_ET?w_x0007_&amp;7SA?6à-5B_¿_x0008__x0006_&lt;k_x001B_çJ?YC±Ð_&lt;?ãty_x000C_×('?_x000E_ú¬u_x000F_?q=_x0002_®GP?!_x0010__x0012__x0008_Üq?_x0007_[_x000B_`£t??ñ.#D\?íÞi_x0010_ßÕñ&gt;Ð(oVI_x0004_?5U_x000C_4y_x000B_R?_x000B_5íÀø_x0006_¿ç_x0003_Aê1*¿_x0002__x0003_Eøw&lt;Þ×^?Ç­&gt;Ëar?±qú_x0012_)U?	ðÆÎ­5?°v_x0015__x0001_t?%	ê£|?_x001C_pÍdO03¿Ü%`ç¿Ø%¿éì{$ÙaU?z_x001D__x0010_£_x0014_u£?½;_x000D_ðYz"?ÃÐ_x0014_º"u?4)È¶/CR¿ÍÀgÙ$B¿c_x0005_O	HÔ¡?¦h¦Uýv?òÝ\¹I¿_x0016_½ÈÇN`?U_x0013_}hA?)ö£½_x0004_S¿F_x0007_êÎÛ_x0002_J¿m[_x0012_Ô¯­¡?_x0001_öMxh=¿&gt;wÀÁ}?_x001C_b¤µr[Q¿{±î§Ï%?#ÃÄ.¼`?_x0011__x001B_ÁI¼Sf?õ¯_x0019_õÔB?ö`;¯³®_?ýù{Ç¯&lt;?ï¸Gb_x0002__x0003_&gt;JA¿oÕÁØÎ{?iRßRT¿&gt;E¹Ä£M^?#£ÍÄXóK?~yËÎû?kØÛÜT_x001B_?_x001D__x000B__x0003_c_©?3úÑý-n?_x0013__x0014_,µoi?oÍ­â¦?VZ ¨#?îZ«Ís?81u_x001F_5?_x0013_àë_x0015_OGw?cÌg_x001F_?*D§ñ@ÙC?xGGíxYl?0m°pjE¿q.7§hñ3¿IJ£T_x001B_?A4âÄ®%?;+4Wg&lt;?¤¹ù×Ùî_x0001_¿_x0014_²_x0017_w_x000B__x0004_)¿¹óç_x001E_Ô_x000F__x0012_¿ÈoÒbpt?_x001D_uaAPPb?i5á[¤?X¤~¸i?21ë_x0014_?_x000C__x0013_c¬oC?_x0001__x0004_d¥_x001C_Þ{9Q?@æ_x0002_·~J?MéË±(_x000D_?_x0015_)¾Ê_x0002_Ia?g©_x0010_P¿¾în+r©r?÷Ô_x0004_Z¡¾¶_x0005_#_x0013_Z?NG2m.ÿP?ÃîaÂÆp?_x001C_äRÂW h?Y~¶ø{?_x0003_º-ÇkTb?_x001F_+_ øÀT?G&amp;yj®_x0010_¿Èj_x0017__)õF?â_x0015_å¯ëEA¿AÖLm2±0?ë%e_x000E_GÙW?ÚaH6pU?~ íI_x0017_?U²³$£}_x0019_¿Yø	Î?¿ò)LçÜF`?¥êÛäÉU?¤÷Ïþ_x0001_¿óSóG?{b?ÊÊRÔÆÕA¿:%eÖX&lt;?á_x000D__x0019_h?$¸_x0018__x0007_TºW¿£jÃ0_x0002__x0004_ÊÖP¿wT-_x000E_1R¿ë#i ´w?!¼&lt;·¼?LDH_x001C_~?á0¹_x0017_£_x0003_?³F6ûÑþ¾_x0005_à*«PuQ¿TQðBÖz?Q¬2_x001D_v?Ë_x0019_B_x0004_Ì?çk_x000E_m·4y?¯³pZ/?Ö_x001C_Wìk??_x000E_a¦&gt;_x0019__x001C_?ùjÀ_x0002__x000B_r?Ù:¼âêa?¹ù@_x0001_ÐH^¿ WÎ¹_x0016_7?xCN_x0007_ÙÚo?CBsR?skÇåO?ú³_x0001_FP¿væ÷F{?uD«¥úi?_x0006__x0002_L{?xP ;ü\?%v	»aB?íùZÿ+_x001D_r?ÑÇVÈ?Rá&lt;_x0001_}s?_x0002_»Êx_x000F_Î?_x0003__x0006_l÷o_x001F_&lt;_x0003_á&gt;_x0005_8¿ç^%$¿ÎMJ·x?ëöø¡iV¿ëÓËH=3b¿kn8ö4¥?5+l_x0018_u®!¿SLÅWTa?_x000C_¥g±½_x0002_¿N,Tiå+¿^V4ú&amp;¿#ù07¹_x0019_E?Ò*_x001D_õ_x001A_?h³]ÏmÕ_x0003_?_x0013_ëxl_x001D_¿2_x0019_v¯6_x0001_?Wp_x0019_D_x0004_F¿±×ÖõÌ&lt;?_x001B_,[®ÿ_x001A_B?_x0015_Q_x0013_E¤m?æ_x001C__x001B__x001D_ø=?_x000B_ÎsÈêd?i\NæüM?»Zk`ø&gt;ï&gt;ÆI;«î?)óãö_x0019_Y?_x0008_CEúC¿&amp;hÒ?X_x000C_?_x001E__x0002_Èñ^¡[?Ytî8Ö%?ê_x0001_bÎ[z?ÅÚ¢Å_x0001__x0002_|²ö&gt;åuH_x0016_G?_x0011_!_â_x000C_8w?úû&lt;__x0011_|?H3¦R×Ú?¤§}	59?¥_x0005_®5k_x000D_F¿_x000F_ûµkûXM?çFã3vêk?_x000B_·_x000F__x0001_ß?Ï¤Âô»-?ýzâ÷	_x0011_P?´ÌJ_x0016_¿¯õ6k`?£Êê_x0005_Þ¯-?ÔÀ_x000F_©T?crÓM(W?_x0016_òPG?_x000D_Â­_x001D_§_x000E_=?_x000D__x0012_Úºê'Y?6brÑÑ7E?ä¨R_x0017_h?M¡ðÏ©k?ç_x0001_*Lñÿ¾é¢I_x001F_m?_x0018__x0017_Ä£¹ys?K0_x000D__x0005_qvg?1_x000F_ðbuA¿_x0017_¨îÙR?oh~½ððs?¿_x000D_°E¬çZ?z*_x000E_î@î_x000B_¿_x0001__x0003_ 9n_x000E_'?sðìò?Ú_x0015_ Å¢ÚD?»_x0008_¸÷S0{?ì{H~U"E?»Ä¾_x001F_ñH?tKªEm¦&gt;?Ø7ÆÒQ/g?ó±ÁºKd?Ð_x001F_´_x0015_Ôc?HP|DîJ?Õ_x0006_J4_x0018_A?oÊnQ1?½_x000E_í_x0004_?÷O£hT=?_x0019_í±H­k?Í_x0002_±fÕÖ?T_x0001_ìSÍ½_x0010_¿¹ªXªrn#?,_x001D__x0012__x0007_ãg?Öý#Ø]?_x0006_Óî_x0003_èÇ%?*_x0003_+Fþ_x0014_B?¡Kl[?O|ÆÂ)ºy?ë¥XàF=?f[ZP§w?5³&gt;i?Ö5Ö$%_x000D_?%aØ'+B¿©znþY¸?È#_x0013__x0004__x000B_Âî#?ÏS_x0006_Â¨?v_x001E_u_x0018_ôå¾Vò÷ZX?d_x001C_W0V?_x0008__x001F_-ñ¾zÉ·§T?áð"~¸Â?û´Ùf·?b_x000D_¡Ú_x0014_q?wnf¿t?ço¤_x0015_E?åéÑ_x0014_Ü»?´à_x0015_Õ&amp;j|?.ãb_x0001_Z¾&gt;.±	a_x0007_ô?×[¶ôÑd?9"àt°"_x0019_?{_x0003_Í.`?ä¤N­_x001D_e#?÷f_x000B_8èó?ýöyºLÁM?è^ËªÏ_x001B_w?Æ0«ÐÈ?Ý	Ý_x000E_&amp;_x001E_?'Ü}yß&lt;¿J_x0015__x0015_dÜ?©Ìä_x0005_ `?9sÁ_x0002__x0008_&lt;?µíÀ-`?ñÊz,b2¿;½W®ä?_x0001__x0002__x001C_Á°ÅÙüZ?¬¶i6¾?ÊÓçäu-e?¼;F%?h¦ã¥âT?¬Å_x0018_~ö_x0014_l?g¦_x001F_ìµ¡V¿_x0007__x000C_8½_x001E__x0005_¾_x0004_z5_x0006_áY¿5pÛ+§_x0017_\?_x0018_oøA_x0001_r?Fáb_x0008_i/?F¿¡Ù³q?1ÜñJÚ~?Úº}SÒ:?_x0003_,_x0006_:_x0004_:?~(ã%^B?3N_x001F_8á/?|`_x0010_NÛ_x001D_?Eâ6ÓKM?CÙÆeß	?A.	ëj&lt;¿ÅÂ$Û!R?¢^ÍË¦k?_x0017_O%U©ü?¹~Cl4??_z_x0008_H_x0019_#¿FL¸_x000F__x000C_&gt;?1!_x000C_O¦fy?îÛ~Q à;¿lKæ_x0019_ÓQ?¸×Ì)_x0003__x0005_b¹4?¯ioäÎG?Æ³Í_x000D__x0004_Y¿µå,tA3?"c%Oó_x0008_	¿xÜ¢1HW?ñ_x0016_·Hß_x0013_?ÓíCJ?_x0018_G_x001B__x0014_Ìà?&amp;=_x0002_KK?©QxØ©Ñp?ð¡!_x001F_p? +î!M?¹Â&amp;RvÆh?ú^OXj?£ËæÀUg?æ_x0014__x001C_akåd?_x001A_M{XÖys?.Juka?ªÙM"Uñ_x0014_¿Ï¾Rk|¼i?¨M¯Ï_x000B_q?Ixµ._x0004_?ÖbÖöÚx?]!Ï_x0012__x000F_x?Ï_x0003_¤½V¶2?ð½ep?h_x000D_9¡Aa?¯ÃÉ_x0001_Îjy?Ø«]}ß±B?§bípóc?h&lt;A$¶?_x0002__x0003_¨8°_x0011_Ç_x001B_¿e_x0008_á_x0002_¥?áüwJ+e?9K°1àë&gt;_x0007_d]Â_x0010_8?·°Rg?ø³¤´ÍÅ?¡sü_x001E_y_x0016_?ë_x0015_G_x0001_þ¿i?i¨z_x001E_`?_x0012_ÐyCð]?$ÖUº_x0012_e¿¢ø_x001F_]­_x000D_¿©_x000E_¨R?\%ähõ ?ÿoù_x0019_Ù?á,_x0016_,_x000D_	¿_x0006_°?Ûï$?Â×ZÄ_x0005_Ä_x0019_¿¦ýp+î_x001F_? éA_x0007_u)?wpy_x001F_¯_x000B_¿_x0005_$:hn®?Iã_#¸?¶MPvz?°7¸({e?:Ñ¬_x0011_OM¿_x0005_½{³i?æ?_x000C_ÉðÁ}?£ÇAT§=p?Øgil=[k?_x001B__x001D_¸E_x0003__x0005_Î&amp;R?Aç@e_x0001_|^¿®ÄZ¦~À7?_x000E_B¼ç_x0006_î?ºW_x0008_/Tøa?¦÷Z]_x0013__x001A_¿¹ûpâ_x0011_w?¾ÈÕ_x0013_9k?_x0017__x000C_Cb;¿ÉÏY=[l?5Ý_x001B_/kñ@?Jê(1_x0016_ðÿ&gt;_x0019_ØaË_x0006_@?')`/Ûu?Ü&lt;ÈKP?²Í _x001B__x0002_`?±Ê^ZÄÕ^¿ ¨ðÇqø?tî_x001E_û;©?úO|_x0004_³8m?æ_x0011_ç÷b?/×ÚÇÙ?ñüfñ_x001A_R?_x0012_Â_x001A_uY_x0017_@? FI÷ZV_?_x0014_þ_x0010_	/?þê··Ù»f?Ó&lt;Rê_x001D_,?ÔÒ?HøÝ_x0016_¿Ò_x0007_Gª!k?5MªI[:??Äd+Pf9?_x0004__x000B__x0002_,. _x0001_Éb?67iêqJo?46ìIR&gt;¿¤°DFQ¿þ_x0010_úiËx?_x0019_.t?_x001D_ß_x0016__x001B_ïR,?²_x000E_nÃÖ¢?ß/ÿi_x0016_«?øÒÎ£_B?ÿ¨{v?_x0005_Coo&amp;_x0003_H?E[_x0013_÷õÀS?¥bá&amp;6?;m*l`_x0018_m?î0&amp;÷_x0006_hu?!_x0008__x000F_Fc9e?Q£Ñh_x000B_?ä+¯D?^Á7ÔcpÈ&gt;_x0017_pzj9]s¿é~;3(Ó¾z%[_x0011_¨n?çëìÿ­^?À!a³×|?gÇöp&lt;?Fûâ7±Ta?Ï_x000C_G_x000F_}s?3$ü×4¦?$	2¡_x0011_t?­ahø[£È&gt;imõ_x0007__x0002__x0003_-O-?+\Rü¦1¿ã^h«Î¹{?_x001A_=WË_x000B_5?Ø5&amp;H·§_x001B_?T'_x001F_§P¿_x001D_¥öa±#?®Ê±ëjà?§&gt;ü4_x0018_n?èÅ=4®"¿êñâ÷9_x0001_¿&amp;àéåcµ9?sB&amp;g1_x0018_?e?2ÁÐr?ß_x000C_6q)4¿ds_x000F_3Å~?ÑV°*½8?Já_x0017_ªÈ?Â/»;µXi?¶_x0006_ºr$£&gt;]ö´_x001F_¥(¿ª&gt;_x0007__x0018_;Ç?¦aùÅB_?æÙ*?ÎµF_x001A_ð?A×ÃûØx?¨ëi¾ú}t?²k¤.¢m?_x000E_K^8³/_?_x0003__x0012__x000B_Í®ð¾_x0019_|Y5n?5bD° &gt;¿_x0002__x0006_ã¡5ÑÊKW¿£¡AÄ\8?©#úÍÞëq?__x0004_êõþoø¾Ö}ôÚÖ?æ¦îÑ ÎW?i¬{_x0004_w#¿+@]k?47¿?Ê{¨Ü?wC¿Ö._x0003_?¾Nê²ü|?}úWê~?%- _x001D_°_x0012_9?aÖÐÐðù¾:X»ùêZ|?¥¥Z_x0005_|?¿£É¢Ï?¼_x000E__x0015__x0014_M?x_x0018_,ï£?·&lt;Ã1:?=¨úÆWYw?db¦u0]?: J&amp;·áp?ÛªyVR¿A¾Þ ì?´¹$7Þ9¿Ç_x0001_iÍ_x001B_Á}?#¹_x0015_rW p?_x001A__x0010_ã_x000E_àb?^îá,Ê6?hø_x0015_b³gó&gt;únÎ_x0011__x0002__x0005_×_x000B_7¿BLÂãB?Bl»ú:?_x001C_¿|Øà?_x0018__x001B_)l¹a¿ä°Q]y?	}P_x0003_Ä?KãvkÓÏm?5­¬rÀx?b½¨_x001A_Dµ'¿Y_x0004_Q'$i?'ÓG¿]?_x000F_a_x0017_§K?PB&amp;Ä ?û9KOh;:?c7ùä0´ ¿dÚ×å6?"¾w_x0010__x001B_Bu?õm³gvW?ÇØ;&gt;Ó?¶©-N_x0013_b?Ð©â¸÷?âB¬_x0013_%O&amp;?Ü_x0002_F1_x0001_m?,_x0008_d×Y?D¥_x0005_ó`N?7T	ð8^_x0014_¿iÜùGï@?å+öoZFy?.XK_x0003_Ò6_x0006_?­a¦Ä_x0005_?íOëµ."c?_x0002__x0004_áÓ³¹%_x001D_\?t¶k;?.¦àßÆ8_x001F_?Zr_x000C_l_x0003__x000C_?_x000E_ÕIãrH(?·1,9E_x0006_]?MY¼ºàzv?xjk¾o?1ÎÅd?ã®üèHÌb?Å_x000E_È_x001F__x0017_©u?ÿJJíìj?Ù«mã3ÝO¿É7$"¨ãV?_x0007_h^Zø_x0005__x001D_?¥þß,_?'Ãv¿´?Þ©TD6d?ÝË&amp;Y_x0016_U?üL_x0001_o+?õÔÆÉ._x0006_?&gt;Ð¥t|-?_x0019_S:Æg?î¿ÛT|_?Ç:ü Þ_x001A_!?²áiRµB¿f§¢Ì1.O?Oo_x0005_[Z©\?1ß_x001C_îÓY?_x001B_3ä_x0010_;zh?}ÓÀè:)¿%YX_x0003__x0004_àO?9_x0001_2_x000E_X~?·¯1P_x0011_(@?mìõ'??R¥ß_x0003__x000F_þ¾Õ*_x0019_%ÚD?±Ü|¯Ö?_x0017_&amp;ØÑDt ?_´r¼#·~?_x0003_'_x0017_#0¿4_x0014_UêE.Y?ê_x0010_uÐ±a|?õê.@Qb_x0012_¿·?JkÚ§"?Jý;Âe?._x001C_§ÇäªL¿Æ_x0013_23½&lt;?õá_x001A__x000F_ADþ¾_x001E_"_x001B__x0012_A¿¯,-.è?HÅ¢	&lt;³R?*_x0001_A¤_x000E_Io?©·Âè_x0003_Qv?ÝÊ°_x0017_Og?Æ_x0002_é6 (?Ç1Wðüw?_x0002_ÝEJ®]?È°_x001D__x001F_ð§n?³ùÑb?RX?%^·_²!?S_x0004_KhE¿6âX}¶?_x0003__x0004_âÅ_x0001_ctç!¿¡V¸5Ó-?ó_x0018_¼è2z?×|gWö_x000E_j?ÎðwÙ³\?wî°ªBØ{?P)Å¨G?.î¯4n_x0007_[?8P³O;¿¸©Á9?P³_x0004_ï_x0010_¸¾¼E}AÕk?Î­ÃÉxZ?7¨ _x0007_Þe'?ñðèïZF¿Ë×1v®Îä¾~¢LÓZt?_x000E_Q_x0006_»?aÚ{_x0007_¨ý^?ZíuHòs?ü!Áû_x0011_~?Æíd_x0010_¿¦Q?z&amp;Î¥_x0017_ÈE?oyÕ}DW?õàüà_x0014_"w?d&lt;&gt;üøùs?é_x000B_5_x000F_R?|báÙHR¿LBX¢uÏN?_x0014_`_x0002__x000D_?=?^!Çöj~?ìÜPf_x0005__x0006__x000C__x0003_Û¾b_x001D__x0019_C_x001B_F?býË5»¢?í¨«8M?Ô²øk_x0001_)e?_x0005_É¤n÷,?_x0005_º*B)p?m	É_x001C_PP?L£áþ¿ ¿_x0003_Ìî¥¥?|_x0011_m5Åe?_x0003_^ú@_x001C__x000F_J?+Ñ^ªp]?*¥nm_x001C_?¶2_x0018_Q?e?_x0008_ÆùnD?ªyW|ó't?_x000E_í½_x000E_Ïl?~QB¢_x001A_ù?vVX$`|*?'_x0019_WªSê[?_x0003_¹å_x000D_±R?b_x0013_Yè§?á__x000C_bê_x0017_¿_x0004_5ýèÅc?B_x001E_ó:g?s_x0002_øõ­9_x0012_?à$x	_x001A_Û5?vKªû_x0006_r?ôNIÑbG¿Ðål_x000E_T¬S?«&lt;{p?_x0002__x0003_«ÿ%ÖÃèl?_x0011_õy­Zð¾îîEÃ_x001C_A?Lç_x001B_àµ¥?-¬ÑvMC?°îQ[?´^dÄ_x001B_D?_x0013_û_x0002_ýéþd?_x000F_Ëåb_x000D_Ot?Èä5OkÛ?rÍC.k¼b?*¼«]M»V?¶ÁT¡d×H¿Í{õÔÈ_q?«á[Ù¡Ð?tÁ÷=çª;¿xkÄ8V/5?ùø%÷Ömq?3¹P/0q?;Í³_x0018_®ï'¿~Uw½­Ñ?x_x001E_M_x001A_A_x000D_?ñß0_x0014_a?Øá\¼_x001D_Á ¿_x001C_gªË¤w?ÿôîØ2J^?ÑoMyº.¿%%	sÒ÷P?æ(q¸_x001F_!?ÜÞ_x0001_¨\(?àýYNÞv?Àô;ß_x0001__x0003__x001F_µ	?´õà_x0018_Y¡T¿µX{P_x0012__x0003_¿$iµ,u-.?_x0003_Öö?Ëå_x000E_¯Fg?_x0015_Ö_x0003_~_x0010_S?÷_x0017_jyÆdt??Á-KW_x0011_ô¾pL¨¼L¿uQj?he?³Sõ(_x001B_?KäÓ|_x0006_zp?»ÕH9(d?é£_x0002_¸À_x0001_?_x0016_À_åð?Ú?0Øc?©¯¸ßR¿L(0_x0017_æ¹I?°ð_x000B_Á(?Æ+ÂQ_x000E__x001F_¾ËÝ[_x001E_Xm?Ò_x001A_LjÇs?òä(E4t?FYñ J¿ÿðôrå?h­'â[?t·µE³U?ÀÎª­&amp;9?5ßË_x000D_îP?Ô4_x0008_Dq}?*²TLk}?_x0001__x0003_S_x0012_©*Ñ^?ô²Á¡gÈ%?æöDç_x0005_W?ÑfVä¥_x000D_Z?_x001A_(ù¨_x0011__x0002_s?¸Zz´©z?_x0017_Ý_x001E__x0014_VW?J³o5%{P¿|ëJ=Î?t?¨V9CØ?_x000B_p_x001C__Z?¹ìºçÜg?'_x0003__x0013_ÏÓ¡?80&amp;JÒa?&amp;^ëØ_x0001_`?¢¦)OÍdH?_x0010_R_x0013_þ_x0007_?A)í_x0013_í?HZ¸1ó/¿çHà¬©?:_x0012_QÕ		^?³Fµ_x0015_BV?W_x000D__x000D_4F1?_x0019_/mZ?6ñ­#_x0017_-`?+ñ¨_x001D_/?_x0005_¡¨_x0015_:)&gt;?+§_x0003__x0006_gö¾úþ2ù*?ñA_x001B_±fw?bw1ÿÀ°?Q&gt;_x0016_m_x0002__x0005_0¯V?@"÷SG¿þMqñRÜm?õ±&amp;	*â%?_x000D_ÿ½ÓY?«,"¨l?8p_x0014_ÐX3?t{4_x000B_Æ?°_x0006_±L¥R?IhqEQ?__x0003_K_x0017_:à_x0013_¿uÈ}_x000B_?7½­ô¶q0¿ã_x001F_&lt;_x0004_Yc?ìbEX?_x0019_i8ZE^{?B^J°|?9­¥«*Êþ&gt;]MËÈ¿M?ÛzvÃRb?_x0010_Vd^¢_x0008_@¿_x0018_0ý_x0004_¢@?_x0001_Ùu¿Ddy?_x0005__x000B_*âI?0NQëmè`?ß²x©µ@?=l:?S3Ýh7_x0002_L?ÏÚZ_x001E_M?vÊ_x0001_Ü_x001F_S?q´æ Äîv?_x0003_-sÈå_x0014_?_x0001__x0003_ÎPað_x0006_b¿F"UÖF¿¯÷Ú=»	B?E_x0013_Ûü]¢?z,!Ô_x0017_?Knçq_x001C_ÝJ?¿f_x0003_y?_x000E_~¢Ri¦|?¡.¥béa?Y¥Y#_x0010_?Eq1²Æ_x001A_?dwÆ ¦?~»`¡ ¿/æÑz_x0019_rn?Ù_x0004_ªÌÃ+¿"_x0004_¾­ªA?mèoà_x000D_Éy??_óÂ"~?²ß_x0014_­äµi?ÆÃ&gt;á+k?9÷¢D%vt?tpÄzE?vs_x0001_âÁqf?dÉV_x0007_?_x0002_ªÍy¬§?:ÄkÞæz#?ßu(äìÅ=¿/@Þz&gt;ëL?W_x0004_ûaÖh|?#F_x000C__x0011_.ô0¿|Ú_x000F_ÎOG?@ói_x0006__x0007_ÉÅC?Ð_x001E_ôZ¾k_x0003_?ª_x0019_º^4_x0011_w?	häÅF¿¥_x000B_x8Y? ¸õîï	?ó-±_x0002__x000D_Íü&gt;¤,7SZV?|2N«lp?¦&amp;_x0018_ùÄî?°yíæg[?_x0007_ÐRz7?ñÉ_x0013__x0010_Ó~?´°_x0016_H®f?¯ï_x000F_5«¢W?d*X_x0011_h_x001D_?DñyÓÒ1?TÀÁ½Àp?_x0018_VK_x0005_B¿î_x0006_XôÎ7U¿MO4k_x0008_ ?ë_x0006_«!n¤_x0006_¿FG®Ôt?)9¦n_x0004_&gt;¿Ï_x0015_kx_x0008_Ø?Bm3Ùc1?c¯Þ$_x0012_*?]h¡&lt;çI?&amp;kÎV?_x0006_p^AÔ_x0004_S?õ_x001D_55ôn?Q_x0001_&amp;ã_x0014_=¿_x0001__x0003_"u´Ç{g?Ü_x0005_1@_x0016_A¿íòðU_x001D_ð'¿_x000D_ØÑÐ?WG:³?¶b_x000E_ÙèÓ?qÙþjÉ_x0014_ÿ¾_x0011__x000E_Ý\&amp;¿_x0007_õsöqT?T;cõê?ÕI¨·8¿~H	5¿&amp;þÄÑg_x000B_I¿ZÒñ:¼r?ÞêZÚIA¿©ÙÆw_x0002__x0016_¿_x0008_ü_x0004_J?­Ô$ÿ_x0017_9?ªd©Ájr?wóüT_x000E_=W?L_x000D_d½_x0013__x0008_?_x0013__x0010_ÒçB?7çØdÖ?À÷_x001E__x001E_!J?YÄ_x001C_u_x001C_¦?õsjhç?._x0012_Ü6l?y\s÷_x000C_Ý_x001E_¿ß_x0011_6+ó_x000E_q? ËH;©C?h¿ø|_x0007_5?¯_x0001__x0007__x0008_î=?@Iæw:r?ÔÎõc¯\?öë¥²©?_x0008_ÖßÜb91?ÖÜ?thàz?mÊQühâ?®cCxMÿJ¿»jóÓ%S÷¾j_x001A_^~R?ÙÔÝ¡·?Ì_x0015_²Í_x0003_,P?_x0002_ëì_x0006_p?1_x0017_Ô,_x001E_05¿«¹#»?ì¿rJ~?3_x0004_/qÝ_x0018_I?ÞQi7ñB!¿_x0006_¨ñJ6V¿-¾Dß_x0001_S%¿ú_x0007_á_x0005_?üi_x0008_z4?ãz5~fü_x000C_?,7ÅC¾^?×Õ6Î?nÎìSÄ_x0003_0?O?[øY?¬E¿ÓÁÂà¾_x0012_I&lt;êCs?sª»ßgÕ`¿*Z»ù~¸e?C_x0005_Â²f_x001F_?_x0001__x0003_ëÖGºß?äÏ_x0005_þþÒ?îj,_x0015_8ØN?Lý_x0017_¸i°?Á{_x0002_¢dz?;¬l63?üJÑ"æ_x000F_H?cÃÛ¬_x001D_s?4_x001F_7"JT?8¨ÿ?g?ÐòW£\?_x0007_ÿ5¹9P¿;´Îð-H?KE;_x001E_50?_x0011_W!oiài?!ð_x0007_½Rem?Ãk5sÛ!b?B¤Ð_x000D__x000C__x0013_?_/)ûßíh?P5ÿ¯.?×ó°_x0010_8?O?¡TF'3M?éÜeQm¡?®»_x001D_¯¸¦k?_x000B_Ï_x0015_Käî\¿ÚYl"1=_x0016_¿¿`_x0006__x0017_®_x0004_¿_x0012_&lt;5fKA?mÞ	#S?bÏ%\N?÷ä_x001B_Âx_x0018_?tE_x001A__x0001__x0002_ì%¿#_x0001_é#&gt;?e¥&lt;Ë_x0010_ZV?¼ïìí%_x0004_t?Q_x000C_gñ}ÔX?Û&gt;,bÝ$Y?æþ îéP?¤­çu¼_x0012_(?¨_x000B_q¦1·R?AöIÌm°"?ß_x0007_¦_x000F_=U?TM7_x000F_Nv_?d_x000E_UCÛ#?_x000E__x001F_¿"û)â&gt;QÕd&lt;¸ã!¿ëxbu¡ZQ?oO_x001F_àK1¿»_x0010__x0007_eÞ;`?Âl!tÉÙ?/¨*¾®A?ã¾ñ¬(l?ü_x0014_u_x0005_R?«Þª_x0011_!?¼Þ%yI¿Ù~ë#î7¿_x0010___x001D_"_G?ò¾ðDR?k{µ_x0003_ÈjY?ô§_x0014__x001B_Â_x001D_¿'aA1õm?ñjpC,?AmçSÑR?_x0002__x0003_õw`â¾,?¼nW·Êh?â­°vL¿O½bÃ?HÌÆ,Òp?33_x0010_Hc?a_x000C_Oð2?_x000C_¯É´8¿SH_x0017_Xa]p?^ð¨_x000E_T?»ö_x0018__x0012_ZÉR?ÙÖ&lt;(@Û?ÂV¥hw?ûH_x0014_Ë&lt;¸_x0005_¿Áí_x0019__x0015_µ4?üñ_x001D_ ²ÛZ?¡Ý_x0015_ÄÀÝ?­cH_x001E_êX?ªïÄÉ×U?¼_x0016_è§_x0011_8_x001C_?&lt;¸#`5¦[?´CEÑ¹_x000E_A?ðY_x000B_²u?fh_x0017_ÆM(?oÝ+ ù"¿à)Gô_x0019_ð5?²OÀ_x0001_^q?ìmFúý*¿Þ?_x001E_T°á&gt;QÀ9ßâ?tÂïËð8i?_x0006_:j_x0001__x0003_Û\e?k°ê¢(ã_x0006_?vä}%¼i?¡¥ÎZbk?_x0018_«»ìu|?ïëó_x001D_u4W?FD_x0013_wn?å_x001B_Æ3¿[!_x000D_d_x000E_l?ë_x0012_ÉK$?	_x0010_Ä§ñv?R!îy_x0002_?~_x0001_ÔÕ2?/áR(T?Eaý~É_x001B_u?tþË+~Áv?3_x0005_½Õlú?#ë£ov~?8nÆÄDF_x0004_¿yoØ_x001C_¿j ?u_x000F_t?_x0013_S¯¨V_x0004_y?miE¬f?y_x0010_zê§O?Bá	&lt;v_x0013_?¥ø_x000B_#îN¿¸=ªÒ	¿Þ¼('.?HD%=gX¿_x000E_´hØ þf?XK§0&amp;k?DÁG¹±_x001A_F¿_x0001__x0003_x_x0010_Xl¤ô?¤æ²íTT?]+Éù[v?Êý¥·Ç¡V?K_x0010_Aj?_x0015__x0002_h%_x001C_:? Â_x0015_R_x001A_B¿FOgÔ©V?Qi.|KÚ&gt;_x0017_9ª_x0013_²_x0004_`?ÃÍs¤$'¿Þ¾c± zZ¿_x0016_RÂ_x0001_ë÷*?_x0011_4k_x0001_?íÿ¯ÍËrh?UÜó°/?_x000D_c#e&lt;_x0016_?ì¹W?)û¨úÀ_x0010_Y¿ÿ¸wN_x000D__x001B_[?Í\¬Ô¬r¢?Á_x0006_üððw?;_x0012__x000C_Ç¨r?ððrQ»E?¢çÎì^?`6¤0_x0018_?.íÈà_x0013_?usÛ.=¤?o+$?t?¯9qÒl?l*X_x001E_E¿Ññ±_x0001__x0002_ÞÀ8?§ú_x0005_ëKAö¾./üd11¿_x0006_LÍhYc?öCw'Æ1C?ÿkÏ,¡`?Þ!_x0002_XóÓ£?þ~þÈõ?SÞ_x000B_¿_x000D_d?»!_x0019_g_x0011_¿%ÚÐ?_x001A_°x¼bN?v¬J]?k_x000B_|jGT?úö[0Õ"@¿ÒíB_x001D_Át?_x0007_Z'ü_x0017_ä¾KMújd!¿¨_x0005_ ½ë_x000E_?_x001F_7`_x0008_u?Òw­0_x0016_w?Çb_x001E_±_?ÆF_x000E_Wõ?osö_x0014_¹6T¿w	3%v?ÍÃ[Ùî"?8w'»Ã	?÷ÕT_x001E_y?Ð2Ýµ_x001D_¿¶®&lt;zPH?CT_x001C_Ô(_x0001_"?â9Ì%òHa?_x0006__x0008_¯ÎvaÄk_x0005_¿_x000F_zÃ_x0004_óN?T¡±Ñ g?_x001B_i¨Q¿º5w_x0010_&amp;?¸hVÊÓù2¿:Å¼MV&lt;(?õýTu_x0019_ ?_x0003_Ö&gt;ÝDß?_x0004_¹U,Vs?­;«¤ë_x0018_B¿ªÓ¯§K_x0014_ò¾(×²ÄºT?o?Àº¹YX?õ»_x0007_#äx?ç;²Ø¾_x0017_­JQøw?8x#¡N_x001E_?v©¡-K1?DïwmR_x0014_]?_x001B_!_x0002_È_x0001_I?ðÆÉÕDu?YX_x0014_§@?	´I_x0006_ê\?_x0003__x0016_ï_x000F_ào?%§7*?»_x0011_Ú!9?×ÛõÞ¦H¿`:´ÕöfZ?HÇ_x001E_ê8R? _x0012_y½`_x000E_W?-ÞÌ_x0001__x0002_?-å¾&lt;Í/é]V¿+Ït_x001B_Z?@CP0OAD?ëT_x0019_Ó®èL?Á^«õïV¿_x001A_^÷r?Ï"÷°³jé¾²tõÿm?_x0016_ðìl?â[QÅ¯X?Þ _x0003_Éíb¬?{ïQû&amp;a?®ýjûÖC?´îU_x001C_i?Ã_x0019_æé_x0005_5¿Gb·é L¿§j¦qr?SF;çhB¿&lt;RõÚ?0¦ö_x001D_}?±gl%k?_x0018_	¬ÿô,?¥q±¨Á??_x001F_:ÕZ¾Eb?Ø©± $v?_x0012_dö^_x0012_Aa?J'µ6M/¿º5S*ë~?$ú'¿oÚw?Ð_x0002_!Wq?tlîØò¾_x0002__x0006_%$íDL	_x0005_?_x0005_àkXkZ?oäß­En?=ÛÓÓÖ±è&gt;û hÙÚt?cª¢»Ñ^u?M^çE3?X&lt;ùë+Ór?nýôÏ]_x0001_'?_x0013_yVâ8:_x0018_?_x000E_JE_x000C_º}?©m¼_x0008_ôa?s«^¥' ?÷_x0019_ä~.öY¿Ê´^2?9Øþ@_x0012_K?Cn_x0004_ªu7a¿ògýä³_x0002_?;3.$o_x0013__x000B_¿1èÂ_x001A_8i?ÎJÍ)_x000E_fk?r&gt;	_x001E_£Çy?ìÀù9_x001C_3b?L'Ù&gt;w?_x0003_-Ú_x0007_S_x0002_U?Âãûb?+d_x0012_ó&gt;t½f_x001A__x0004_¿ë#2©®ê?K-Í¹1x?ð|%T¤\¿|¢_x000B__x0001_	¹`?Ï3·ÆòÐ?^l_x0014_¾L?J@Úïý¤h?ü2É{ff?äC]#÷?"ÕEü¯_x0001_u?aûäÿÕ_x001A_H?q_x0019_UÔ_x001C_p?_x0002_{1Þx_x0005_2¿lËXjØw?b_x0006_ë~8?°_x001D__x0017__x0015_³_x0013_?)¨ú ?*õ_x000D_ZÕ_x0003_|?á_x000E_"?_x001F_,ø¤_x0017_¿)_x0002_|H?¸_x0014_Bkbw?þk_x0013__x0008_ò?z¥DQ¿?î7XKÉUy?¹zÀD'¿[´ uá?;Ð¯ØqjP¿_x0004_ÕËvDw?`¢µ_x0016_ûC¿õí_x001A_è:îv?)çÌQ_x0019_.¿]¸zo1t?µ²}ôÛ*?_x0007_~¶WCþf?_x0001__x0002_Ùï÷A_x0018__z?&gt;b _x001A_êS¿Í_x0001_g ?óðäVÞB¿ÇyDim2&gt;?Ã{öNt?í²ÜÔCãZ?+ßgLÅv?Ca~_x000D_[&amp;_x0018_?v&gt;_x0011_rU?kÛéö¼v?O_x0004_ê_x0003_[d?e[_x0003_&amp;æ]?}AYXw:_x0002_¿ûP2÷)þx?_x0012_JIûbì}?´»ßiiz\?MÚFãx?1ÏýU×4b?Þ@Æ0.X?×®{`ÄCe?LDT_x000B_4C_x000D_¿í°½Í\ÿ?ªW5.îZ?(ðÝ_x000D_ôz?ìfîÉ«e?(û¦P&lt;?Y.%_x0011_~?ò?M}]Ó_x001A_¿ó`Q_x001F_ß@¿¶õnÕã_x0017_H¿Uáj_x0004_	f?8©Ê_x0012_G?Ö±aÎq?y:_x0010_o?Xbë_x000B_?_ÞwÅìlN¿5î«ð=d?çðR`¿Ð_x0014_NOØY?0W·\à?P_x0005__x0014_=8Åd?þ-{_x0012_N?á_x001F_±_x0006_èm?_x0003_eÕQsN?JC+f?_x0003_Ð­7Jè?ñ`¿"_x0006_ÑT?«Éj©.àz?_x0001_5Lh!2¿ÉB_x0018_ä¼a?f*èæ¤0¿_x0008__x001A__x0006_üQ?ÕWú¨_x0010_t?4|vaË­U?_x001B_ ÑäwØ&gt;¿D_x0010_ìÙs_x001D_á¾4_x0008_·_x0007__x0011_?Ëª_x000E_uÇ_x001E_\?y/÷8Å}?Ñ9ñ¿D? (3O&lt;_x0005_?_x0002_&lt;ÃFrN_x001A_?_x0001__x0007_£AH=_x0004_À*?"×7?_x001C_Øã??õp-=ü)6?Ô¦&lt;?©?XÃÖ_x0007_i?t8³&gt;«6L?W7«_x0006__x0013__x000D_c?0Ì=¯#/`¿_x0004_{Ñs_x001B_}?´¡°×â_x001C_?_x0006_zÑ_x000C_D_x000F__x0011_¿_x0014_Í_x0004_u]G?·íeã_x0011_1?|þøëÄ?°ñ¼Fy?Pf.ª_x000C_|?Ü}¼ÑÏP?QfzûôLd?;ðA0_x0005_úU¿køA94¿§ð¾'¹	R¿¸zµWtb?6æKÈ_x0001_¿ê7OI6w?Üî_x0017_·_x0015_?_x0002_{_x0017_qu_x0003_?»S_x0011_c_x000D_Ïr?3ueál[?î4°cÆ¯b?»¥Ç^k?H_x001E__x0015__x0002__x0008_6?k_x0007_É+ÿs?ß_x0015_Å_x0006_ðõ&gt;*Ð_x0003_Ll?i÷_Æ_x0001_X?.q±î?_x001F_3ÇBNå?LÒ _x0014_m_x000B_¿ZR7*?¤S)Qe2?TbîÕð?å4â&gt;_x000F_ãJ?M¤Ï_x0007_C_x0010_	?ö"&gt;_x0001_Ç¡??ÇÖOóg?fi_x0018_1ë&gt;ï5_x0014_G?®§_x0013_gÆr?¾ô6ôÖ_x0018_¿×L_x0013_­PE?úÔR]Þ/_x0011_?JfU!_x0007_B{?r_x0005_²2(u?¦®Õ·¯I?ôËs;DXP¿4=±_x000F_/¿ºBÎ&amp;_K&lt;?_x0002_"Ö»°p?_x001D_ÿ_x0015_ãý_x0004_r?H_x0005_}{uÌS¿£{¨I²õ&gt;©«Ëçþ_x0013_?_x0001__x0003_ÚÆ;Øk¯[?zxùóÑ¸{?¹&lt;ôÑO¾?®_x0007_Îe(RA?!åéYþ±^?¢¦_x0011_÷w?.ÞÖlðèA¿·¥9_x001E__x001D_wp?IÞP'9?`¾Í½fT?µEÙ{F=¿ÙÇ_x0002_é_x0008_ýY?|&amp;_x0005_Ý_x0018__x0015_?_x000B_×*s`P?YDZÃ![?´_x0003_8_x0011_Z?ó¨*Å&lt;ìÛ¾Zá/_x000C_ò{o?£°îÛ¯õU?Ã;«Ò?¦Â*þ ?¬Þq¬Æ@2?þT0Õ_³&gt;'	5´Í½?È_x0012__x0008__x0008_@?VerüÚm?1_x0003_c÷_x0016_÷-¿Ç_x001C_F°g_x000E_Q?y5öY§qs?_x001E_ûñ_x000E_WD?Â@06_x0005_ö_x001B_?j°-ã_x0001__x0006_LZ?Öá$Ò³_x000D_c?ý_x0019_(p?_x0018_ .áBa\?ïtæ_x000F__x0001_u&gt;¿4ßýÔAP]¿`_x0013_o_x0013__x0002_]"?ß'Ãõì.x?_x0016_ZSEÏ,m?_x001D_j]_x0014_}D?f¦7ãR+u?³¬gKr?³_x001B_ÞÀÃÍ?¿«i&amp;ñ&gt;¸oÍìÞ¡?}_x0007_ø1?pÍ_x0006_G_x000E_&gt;:µå_x0015_áÚ&amp;¿Î=n¨¤r?hu_x0012__x001A_Èà@¿(^_x0005_#?é³Z_x0014_H?^_x000C_Yª:÷¾ÐëÅR_x000D_H?j4_x0002_	U?0üÂ	Ðýç&gt;L_x000C_ïó¶|?©_x0004_ØBOW?NÙ#_x0003_iO?àvù)E:P¿7ðX%{¶O?£½iã:&gt;l?_x0001__x0003_tï«(ë*_x0019_?Þ8ásýO?Ig_x0019_&lt;"+?åzÙªß?¼íÃ¯9?LKê_x0015_ðt%¿¿M_x0014_¦ÝÜ?9_x0012_À QEA¿ K?@ÕYb?.«ð_x0016_W?Ì¿¤Dþ&gt;Ëëêu²Ò?Å+}Ö_x0004_¿$_x0002__x001A_î=a?hÜÙ¡Û¹F?_x0010_~&gt;R_x0016_Þ_?ÈñOH¿N¿{Ö{©_x0006_¿_x0003_Î_x0012__x0010_t?z¦_x0008_o_x0004_u?F´´¯dµà¾"æð^ /?%ý_x0002_	Íó\?½¼ê½_?C)È}Í®f?b	ç×p¥r?çØ¿ù¾ÀÊX6Q?Òÿå_§_x0002_?ÀÌKóØbg?ü¶_x000C_uäf ?)Kïe_x0001_	µ¼s?¸GDhö°q?\|¨Éb'?ZMÒ`_x0016_?¢ÇD«Æ¿C?Ã8:ZÌ_x001E_?­_x0015_'B%U?'to¾_x0015_Õo?_x000D_¿VëXxQ¿I_x0010_H!Ì:?_x001A__x001F__x0002_º_x0006_`?°p2»&lt; ?ÄîÅ[%?_x000E_&amp;¡Õ^?$0ss^?×_Ru-U?¯»T£dA?=/âm½û^?Nûê_x0007_Á(¿x.,1b`?ûF_x001F_4Äq?Þ._x0017_úQ0?2Õ_x001F__x0008_k?âS×°w_x0005_¿#Á_x0007_±äq?TºMÀ¯_x0003_T¿_x0004_Ulï|Þ?_x0015_%âîôw?_x0014_|@_x000C__x001D__x000D_h?ÊæµñV?õ(_x000F_÷à?e"¶ÙB¿_x0003__x0004_ÙP_x001A_hcf?._x0013_Çfu?_x000C_]è_x001C_üÔq?r,(}c?êÃ3ëF©/¿_x0014_{}_x001E_:ï¾ûÀ/&amp;R|?·|)?j?­¢Q²Â H?e_x000F_&gt;`úÂN?ø_x000D_Ò,#¿¦KF_x0005_=#¿¯{á?I_x0002_å* ò_x0012_¿vT[A8@?S_x0018_ö»ý¾_x0010_ yàD_x0014_,?ßÝ$.ôç-¿à_x0019_££1Å_x0011_¿¿üémôþT¿	£ßéA	F?_x000E_)82¿´Ë_x0017_4´b?j_x0010_Ê´§Ã?_x001A_æ7_x0001_x?xÕØ_x0018_?ß-Ëg#z?5¼^_x0003_h_x0002_{?_x0001_À5äïf?$'6_x0003_¿/_x0011_¢¯K¢c?M99_x0001__x0002_D?_x0018_+¿¥ß¶|?ð,äÐ«k?0!Jü7ª?&amp;_x0019__x0004_ HQ?H_x0014_À38¿+9'GA?å8Snh?S"MyoW?¦~ÚÛé}?xv$â_x0012_©U¿è;no(m?ÌU,µÑ?C(è_x0003_kZ?sc_x0001_ªS?x×_x001F_onÏq?bgr8 d?°`*_x0011_¹¿¡_x0013_ÞU¤¹M?¯ _x0001_÷3-\?tÆ_x0008_ó¢?çJ_Q_x001D_ûU¿_x001E_:*Ëh»¾$¨ËG ýD?_x0017_¼êh@a?_x001A_ÔFzÀ$?_x0013_@Õ_x0006_+ëE¿÷å­_x0006__x001F_ÐP¿!ðy&lt;)?r}ÇÛ_x0016_0?_x000D_º_x000E_ì­&gt;?eÿ_x0005_6ÏÏ:¿_x0002__x0003_¦_x001A_V¯éh?ì_x0006__x000C_Ç?&lt;Û«Àú0?à¨ïñ97?Ä¡æHJ?E7ëwM ?â_x0006_æëU?Î1V8¶ºa?Ú[L_x000C__x0001_j?VLª_x000C_ÎE-?m_x000C_dt_x000C_2O?`@5+Ú,?qØ)áó?_x0002_F_x0003_ª7[¿ÅùE[_x001B_D$¿o-ûd_x0015_Æt?¾_x0016_×_x0007_M?n°_x0003_[¥(s?P ÖQVT¿(7Áa_x0008_s?ã°b¬±u?qÚ_x0007_X`Ç_x0017_?òð¦Ìºk{?4_x0014_«ã_x001C_hd?Ô_x0018_èäÔ{_x000B_?_x0015_ëR¥Âqv?7ã_x0016_Ù¡Ï_x000C_¿[ð_x0005_Ôcù?EÇu_x0010_¿	Ø|pnXX?_x0012_È´[º41¿Ô*P#_x0003__x0004_hA¿¢ÙØZ].?¦6¬A Fu?ç§CXæá?_x0012_Vf}Â@¿O"t2Å,?&lt;C_x000F__x0011_é]?Ô_x0006_åô£&lt;W?¹&gt;ºs_x0017_}?úëâmC¿ohP``_x0018_N¿T_x0006_w`Ty?Mãá~®Ãl?_x0001_ü©2y?¤7ìW?;&gt;Ù~3{?_x0002_n¬ I_x0005_x?ÆJ¦_x001C__x0004_p?&lt;.ç{Æz?uÀ©Ã¨¨k?Ð¤_x001B_ìPÛ&gt;îõ_x000F_]×7?ÐÑí_x0013_-í&gt;È_x001E_aôïg?¸¾_x000C_Dê¶j?ÈÁ_x001D_f2õi?¼ç91T¿õÅ{¿äæj?_x001A__x0019_QVNî&gt;X2ea{?ïßoÄá·c?Y¤T½V?(¿</t>
  </si>
  <si>
    <t>6eda74963939e24538f01801f328b5e6_x0001__x0004_îk5é°Å_x001D_¿_x0002_Þ¤_x0002__x001A_áy?eîtúT¼Y?_[_x001E_fÔ?ñ]ßF`øa?,»@ëU¿_x001D_EÀärP?_x001F__x001A_I¢_x0004_L¿_õïÃ¨^?BVsãÔW?-Çe_x0012_+i?¹[÷0V8¿ô¶!&amp;W?WJ_x0014__x0010__x0010_¦^?¦_x000F_#SèP?K×§7ª?ÛÁPTÒa?6G°¦Ò"M?=´Ú	?Ø;¢_x001F_óh4¿¼_x0013_Á7Úñm?~S&gt;$¿m}qB_x000C_&lt;?ù;8_x0010_ê_?ò_x000F_äRT¦@?|i¬)&lt;f¿häÂ_x0003_: ?]°_x000B__x0001__x0017__x0010_Û¾´	O·X?¶Ò1û­_x0003_?btÉ[z¸Q?¼¾2U_x0002__x0004_l?_x001F__x000B__x0007_5c÷3¿_x001B_¥_x0002_w	C¿ðâ{ðOmZ?ëæî_x000C_){Y¿_x000F_l:h_x000C_?n?=t_x0001_ ó×Ø¾!.¯_x0016_tóz?Ððü.ôF?åí_x000D_Ê[¸U¿|_x0007_4Rþ[_x0013_¿@ý¡¿s?9 `±i?_x0019_}Kè¦?%)Ò6.uZ?¼àå/?Jg-æ=©?poã®È_x0002_?ínÔ_x0014_Iè_x0003_?(Ñøu?Ö9%Ü_x001A_Òp?R_x0013_ÚÏÜìG?(SPOâ&gt;§_x001D_Ñ_x0017__x001F_u?}__x0017_è_x000D_B_x0010_?_x001C_\wæ$¿§Çvr?lÆa­Ä¦\?¶_x000F_8à¸&amp;?_x001C_àzE22?¨¦HÇ£Ä_x0015_?Z[Çîh??_x0001__x0005__x001C_@+µ%b?S-òE9?w#_x0016_òð½9¿e_x0019_H|_x0013__x000F__x0004_?ÓvÌÈ?±v2~Ã`?qÓ[]q?D_x000C_fa?ààa_x001E_¸_?µüK_x001D_L_x0011__x0006_?¤Î5s*¶`?'_x000F_¿8¡_x001C_?Ò×!=¹¢?niÕQ·¤?¢mdL_x001A_±l?.GP²Ú=?ñWaÔêZ?-Ñß[qé?/ìê_x0007_r?U$ï_x0006_´K_x0010_?4\?ð°_x001B_p?_x0003_ûäzmH¿Õnf²¼M¿QØB&gt;R'a?©_x000C_b$âO?w_x0012_7f_x0002_?Â~mnøów?ûïÉBE¿_x0011__x000F_Ky^=¿mãh3Ûr?)"+ù"ë_x0017_¿0{Ê_x0001__x0002_Ý_x0012_H?Ê'¥´Ø*&amp;¿§þû³ q?ió\H_e~?_x0010_R-áÂT?:nYf6µ`?u"_x0011_)Þl?_x0002_àå_x0016_x?$n¿×~d?·®¥iWQi?æé8,¤¤V?¦à}p_x0011_t?²_x0008_²Ó¦¿x?_x0018_§¼À{_x000E_?¿LSJÏÚ?F`R0^_x001A_V?c1_x001E_·ËÁw?òé0_x000B_?yO 3?GO/_x0007_®V¿!ÞÕwp_x001F_?ð¼à³_x0008_y?þÄÆ_x0006_b?_'GÓ©?zv_x001C_v_x000B_l?R8_¾tJ¿¯¶X2ó¾Åáå«W`?£_x0016_övnm?£_x0010_\*¢P¿$Î¤ùÀ9?9Âò«_x0013_ÎP?_x0001__x0002_#¹ÇL5?jÑ_x0007_nq]?%&lt;I6}ôp?3/Ac¥L?iÊõbeDJ?|÷£7Q?_x0018_*N*Üt?ó_x000F__x0007__x0010_ÚH?'¥3»q+h?7Ié[~?dÑcf?ñ.Ð-av?®uñ_x0018_ÐT?_x0007__x000F_yD¿_x000D_}f«	F?Á+iZ_x0012_¿/¤*_x001C_ÿ?_¯Seüs?Ðá(ý_x000B_a?Ò+J­2e?%"Ç#²á?ìåY#g?_x001F__x001E_/òV_x001B_-¿(îÌ_x0015_úy?_x0002_Ô¶×ÉÐx?åµÆ_x000C_ÁjZ?c_x0004_ªp¶e?ý_x0003_Û¡|O?xùç²©G?_x0017__x0015_J¦¬V?_x0007_z_x0004_Ü."¿q¾kÍ_x0003__x0005__x0002_K_x0005_?ÕðÔ68{E?³_x0012_Å¯`!?/¥u-^?s"Ü6£ø&gt;_x001F_ÅJÓmê(?7ÒqO'7X¿YåpcfD?,@Uî_x001D_ÀR?+oÆL?­©½ü?$?*2_x000E_?Ò?)6!"F¿_x0006_fº2Ú§p?Ý#ã)ÜÞf?Õ¢¤_x000F_*Ý?±²¦²_x0015_h?	 ¤p²8¿2G-î~E?Þ©Ö¿_x0004_f?ºmEÀvD?^QîE_x000B_ÌB?(l_x0001__x0012_Ò|?aÖ:1o_x0012_V?EÅþ|µÇ?ûSéñÒ_x0014_£?_x0006_[ÜÀbt?_x000F_Í"u_x001B_w?_x0018_íïwkm2?m_x0007_5OÙ?7ö_x001A_*_x000D_d?¢_x0007_ÌUËæ?_x0001__x0002_O4Ëã±N¿ÿ_x0010_ü_x0018__x0015_E¿_x0015_1ú_x0019_@2?)k+¬_x001D_T?ë¬`"R?+$A¬N:?Ë,l_x0001_ßh?_x000C_ÓÛ_x0017_P¿-Btó?#f÷6û¼^?ï¹ââ^ãP?'±*rË?þ7úa_x001D_?ÐM§3oe?Ø-_x001F_¯9^¿±ÒHíL?_x001B_á«]¤r¿½àYi#V?t!ZåÜ.w?´vÊ*q?_x000B_F¿Fsu?|øàfv?*»f_x0008_÷HI?=&lt;yÒ#¨|?OE¾åØVC?TaÂ_x0006_üÅo?§è¿p/S?;ùÔr%×]?ï$¨Î£s?D=_x0018_RW1^?¹_x001C_{Fv _x0014_?lo¤_x0004__x0002__x0003_áB#?cFÇ¸{om?ëK_x001C_·_x000D_¿Ã8º¥ÑJ¿Ù]Ü¸Îe?Þ~&gt; ?þ$ºgfY?ÌEd_x0012_i*?_x0014_E·EP_x0013_7¿+¨áñËZ?öQ_x0010_sÜeK¿_x0005__x0005_o[ås?_x0001__x001C_R"_x000B_Ñ^?e_x0015_¿	/ÿy?,u®\Ð'?ÕL¯_x0013__x0018__x001A_¿ë´èÂ½_x0019_M¿Lô_x0007_´ÉÝ*?*«&lt;_x0018__x0002_°M?úÖâbg]?,,HÖ"O;?ãüÈ-_x001F_I?à¤Cn#g?1_x000C__x001C_ç@w?f[*=ª_x0002_x?H[V3_x000C_S? IÚl_x000B_?S¹Èëp?u ýûS_x0001_?®K]©Û?T_x000D_Q/¿DìJô:?_x0006__x0008_¹ýª]öý~?·TØôTR?µd»*âd?_x0007_Ý:_x000B_*9¿ÓUºû&gt;{jùA0¿ö_x0017_»1¿hx_x0018__x0002_np?rqò|¯_x0003_?W¡Vé4¿´î^Ö#?&amp;3*JRq?\§&lt;p¨ú&gt;ô?_x0010_Ð*ì?ZUC8¦ÁV¿ìdXÖpó?_x0011__x0006_¾y?.µG³ÂÊq?D§ÔXÌCY?|_x0004_é_x0001_b?_x0003_n×1(D|?yÁ_x000D_8v?%_x0011_N_x0006_9Ãr?ï_x001C_(ode~?Ö#\7t ¿_x0007_yn½s?Ï2æ[\ÖY¿×F9îh_x000F_¿ZI+	&gt;D?_x0004_à_x001E__x0007_ïÇ3?_x0017_êó®;?x_x0005_Bf_x0001__x0003_?ÉÕ_x0019__x0006_kó_x0003_¿sº'álG#?qóê|_x000E_¿©ÝFO'?goæ!¿=xÏLH=_x0019_?¾z!F¿h¤X_x0017_5+¿¨oî¹õ];?aØÛÄ*V¿¬,r5_x000E_v?R¾h,C_x001F_?Ál&gt;^U1E?ÂKj_x0002_È=D¿¨lßeß&gt;¿ÑqåÌ|D¿ôWF_x0010_Q=?Ð_x0003_yÛÔSg?Ç8;euÿ_x001A_?f_x001D_@Ë_x0016_,[?NO,~Ùv?Éw/j»Y?j[q=ú=?¬#ú_x0007_]Wq?î  òZ{?Õ^zÊå_x000C_ÿ&gt;m¨_x0018_®_x000D_Úb?"ø$öö9¿ßØÀ3ØX?Þº_x0001_:_x001D_b?Ë#v²S|?_x0003__x0004_t_x0005_âÑÿo8?_x0002_H_x0011_ _x0014__x000D__x0004_?¾,oyV¿+án$èc?ÆÐ4ÍH?ã_x001D_î{iI?i)¡~WR?÷ËÂëm?Z_x0005_I+Ø1?¹Ò_x000C__x001D_=Nè¾U¸xB=M?mì,?vS?_x001D_Kë_x000D__x0011__x001D_¿ÉX5bjG&gt;?)_x0008_¦¢?Ð7M3_£e?G_x0015_k,×E?ö6â8¶A?8ÙØN»W?"èd_x0017_Âu?aNæâÔ?£º¬þ&lt;H¿ë_x0013_&lt;_x0017_Õ_x0011_3?+$¿)_x001C_Új??ªÑ(©¾¥{í_x0019__x001A_X?ûþ#å?¼_x001B__x001A__x001F_èi?ë_x001B_þ¢Ö?0¸ïtB?3uoî_x0001_É&gt;_x0008_ÿ4F_x0001__x0007_·f_x001C_?þÍÞ)}Øq?iáCMÓ³x?ñ_x0013_&lt;XË2¿Ói÷BRA¿Bç_x0015_y_x0012_u?ªY_x0008_ÄÙ?úþ¦ý¥ô³?µK_x000F_Þë3¿l_x0005_t`w_x0013_?µ&gt;sõf?§_x0015_.lò3r?°Òðlq?[_x0003_2_x0014_?ÛgEòØ¼?_x0013_°BSs?;ú½Û?@]Tø0K?ä_x000E__x0002_Ýß&amp;?çb=è	_x0007_?_x0004_x_x000D_(¿¬Ó_x0001_Ð¾ÍòëR\?²óz@@¿úóîë_x0007_1?6	_x0019_p_x0012_¼c?«_x001F__x0001_¸nFx?r¼¤DYN_x0004_?_x001C_P­³b?Û=î_x0006_&gt;Ív?B_x0016_Ø¨Q?0_x001F_5²)l?_x0001__x0005_î´êÓ¨J?_x0019_"ý%0G?ê+I¿p?Ò!_x000F_Õ_x0002_?ÿZgQ_x0012_*¿øÊÜ!([(?÷Èn7£l?}_x000E_ß|×¤F?!sñ&lt;#@7?¼÷¾ýn*Y?°Y)'W#S?=D´¶²@Q?èsr_x0012_ìZ?_x001E_I]V?¶F¨+h1c?-±ªa÷ºE¿_x001B_v_x0012_¢Zã?=_x000C_#_x001C_rP?mÞ_x001C_SÚ¾_x0004_¿®r_x001D_¥_x0014_]_?Ál9xC?ëfáoÌ²%?%ÛkÁqB1?)Z³çÿ_x0002_G¿ð,¬§,üh?×¯tQ"¿_x0003_ðÁÀÈ1?y_x000D_Zwß5a?UT¥\ ¿ÝýÄé[«?´u·_x0010_r5?Ù_x001A_0ó_x0002__x0003_Ô_x0018__x0013_?ºÿö@_x0013_G3¿akf­­?_x0014_üÁ¸_x0005_|?_x0007_M_x001D_÷_x000F_És?_x0003_DÚd?\?_x0008_*Í_x0012_Þ@h?lG*ÄHa?B:RÈ?ª|ÛÚð?Úå_x0019_i?þÛ®ýzc?Óò_x001C_Iq?ñ_x0019_­?_x0001_L?8ªa._x000D_?VP_x001A_EÎ_x001C_¿_x0002_05æ¹oø¾Ñ]1_x000F_S{?ÎNÇa^?_x0016__x0016_ÊK  ?¶Ñcb_x000C__x0010_t?=¸Ö¾gé{?MìD&lt;ÿa?_x0002_ò«&lt;[?Ñ_x000C__x001B_(ï9?O£]j6wP?h¿Æ_x0013_Ù?³_x000D_©µs_x001A_¿Ä^Ë ¼jT?ìÑgÖÞº|?tIÔ®;_x0010_?ä$/CÁ?_x0002__x0005_ë8XCÈæ'?¿¯©Aùü¾@Ån¼æp?8#¸sÝ#?=bT_x0011_àN?@äöë¹U?1À_x0018_vÐ_x0003_?¸×Ù_NAJ?M_x0017_)3_x001D_g@?øÙn&lt;÷f?Ç5_x0007_hF@¿ÜTÄ\&amp;Ïz?&gt;=Ù_x0012_£ô? Z¬Wÿ?kßQy¡ª?Ù_x0019__x0006_ìh?s¢)_x0001_^2¿ù(ª`+{?øñ_x0010_s¨ËH¿´_x000E_µEf_x0004_Q?B¾Â_x0003_¿G¿~û"»ð_x000C_?ÊÞÈ_x0005_¸?Ù$_x0006_b3?N­-{_x0015_t?DX5=_x000D__x0004_c?éa¾¤û b?¦©ìcÿ3_x001D_?­t^f?Q,iSA_x000F_G¿½_x0002_°)_x0010_S?×f_x0016__x0002__x0004_Yâ6¿c_x001E_êäR?å_x0011_k|{@¿Û¬gj?jÉ_x001A_Õ·Û?_x0008__x0002_Ði5µE?_x000C_0ÅmI_x0001_?à_x0007_W	åQ?	Q_x0019_@G_x001C_?Å^ÑùÍ&gt;?ìÌâ¿)H¿O,_x0003__x0010_OS?\4:^ßkS?¤¡_x001B_Ú^T¿D_GE|L?3jR"${l?]_x0014_a3¼}?@u¢I_x001C__x0017_?+Ì_x0012_¦N£?_x0016_&gt;I­_x001E_@?%¦¾Ðä8M?°þ4eìy?Ä_x001C_5]b?¸{&gt;	Õ?¦d_x001A_áã_x0007_U?,ÈÛ_x0016__x0004_?­º#¯_x0013_-F?;_x001A_.1³I?«=K_x001D_|M?®_x0013__x0007_±yrL?r¼íNCo?W8©e?_x001D_?_x0002__x0004_ÒM_x0011_¶ð?W_x0003_Op_x001B_2?¤_x001F_¦SE\C?Bá_x0016__x000C__x000F_¿ï&gt;}Ï ?éW;Úø4?Üwy_x0006_ùêD?ÌÁf/d¢õ¾coÙïô,¿Ç-ÌÜpu?*Vð_x000E_M?Á_x0011_È½?¹_x0006_ &gt;9¿2kAãYXp?¡4³VÝ_x0001_x?õ·Æ»ì~?]_x001C_¹W»{?2´_x0016__C¿hî»øy?ÂVs(ÁÑA?zü[ýd&lt;?_x0012_7_x001A_í!_x0012_¿ùjæZ]Ðb?Ó°ó¦ö?Ó%«cÛY?×t_x001B__x0017_q?Í¥fÏøV?	´¡áóq?|¹P},9?_x001F_Ð_x0012_v§Î?¤_x000E_PïlTn?_x0017__x000F_¨_x0011__x0001__x0003_-	?ÍÇÐxM¯_x001B_?jn+ÜGp9¿÷ÑAº_x001B_LG¿e_x0001_Å_x0002_~?¡Ï[æ¶\?^³7÷?_x0001_o_x0011__x001C__x001C_ã?Î_x000F__x001C_9b?&amp;Ð_x001E_dçRh?È_x0012_ÕÏP$H¿_x0005_ªuøq)¿_x0008_ÄùB_x0004_0¿J%Þë_x0003_'v?óõü`l¢?{_x0018_;Y&gt;"üwN-i8?"e«5&amp;¿¶ßígA¤K?«¢tk:o?äxÄ_x001A_Y_x000C_&amp;¿¹üÔ:GvZ?\aAKq?NSÓOl?*£Öâ?¦Ýz»&lt;C¿ÍJm,?`?0¹B¿éH*Ê;ºF?V_x001A_9_x001A_¿bM?ügÐ(?þ¤éÊÅ_x001F_C¿_x0001__x0002_t"Û.j4¿3õ½¶e?Ùr_x0014_®,Q?fPö5Ý_x000B_?ZH94?µ7{#_x001E_a?z ñô8_x0019_2?_x0018_e\ñßj}?_x0007_³ÒX}?Á-OL·M?cCôVD¿VO%5ÎR"?_x0012__x0011_y_x0001_3"o?[ëÂÁÀ|?_x000C_DvD!ÏA¿tÇ$Z7m?_x000E_Lë	{?ÇB¨è_x000D_ 9¿å	Ìâ@W_x001C_?P.Ò¶_x0001_c?&gt;\È_x001C__x0010_?~r_x0010_N?%_x0007_fZOz^?¹_x000C_NCý_x000B_?_x001F_ÛcIu-q?wN{Îk:?0u vF×w?¯ã¤Ëâ_x0006_?_x001E_ÔFºâ]¿s´h_x001B_j?ÚØs2ÜH?q=_x0001__x0002_Gy?1G+=Ý_x001C_U¿}RòY¯SL?_x0018_å¾tÞÑ?ØKÆã_x0014_xw?ì&gt;åæ_x001F_Lu?JB®;3¿!O¼w?GÂX\ÉH^?&gt;§ýuÇ_x001D_F?8_x0016_º_x0006_Yww?Õ%hÔ£n?ÀµiÀ*$¿\~_x0001_¨&gt;Ú&lt;¿û_x0010__x000D_*?b?~³¬Ê_x001F_?íÒÓ")_x0004_?_x0010__x001A_Q_x0004_ù³l?_x000C_×¾~£&amp;¿¯#ð_x0005_Y?Å½_x000D_Ö_x0013_2?hpáF_x001E_ÚC? ÿ×ÉO?_x0001_Dï_x000D_û­I¿_x000C__x0016__x000F_"Ç?à_x0019_§{Ág?4vëqh0¿ªg_x000D_Û=j?Ñ0	rr?ö:4¶Ñ±R?¿ü"-=?Ä_x0014_hFv®¥?_x0003__x0006__x0014__x000E_³_x0019_¼B¿_x0018_Ö}8_x000C_b?¯¹_x0007_&gt;Ñ«:?ãQä9ú_x0013_?_x0012__x0012_Op´7¿½$Yªc2_x0019_¿k'BÕP(?À^¨kÜã??Î ñ+?_x001C_·DKõ¨?x×Ë_x000D_??&lt;¬Xàìt1¿_x0004_uy_x001F_o_x001B_f?pñÏyb?oø1 -?_x000C_+kï¬÷k?#¬±_x000E_Ö_x0014_?'¦ª`a?Gs¹@ow?l_x0005_'_x0003_,a?_x0001_å£æ&lt;¿îrQÿä8¿®æêmw??ÃjàQ_x0001_a?Y«%_x0004_Kq?Ñ_x0015_Â_x0017_[??Íyç¼^?«Ã­ú ?=FÎÖ_x0002_d?Ö­)u#Z(¿Øõeâ_x0006_?_x0019_]1s_x0002__x0004_i?¾_x001E_Þüõq?_.mç_x0018_?(tvìè¿D?&amp;¸_x0004_Ç6¿_x0010_*c:q?¶Üt¿Æ¹'¿ã/DPjwC?ÖQý_x000D_¹w¿`_x0019_`fKl?wÁ_x0016_Qt?Y_x001A_ífe?âþQüÛgS¿è=A@=_x000D_w?§¿Ú_x0003_ÕÃ??ßöPß;?\n_x000B_¶v?W³?Ì|í`i_x0013__¿]&gt;Ý]\v?_x0002_1 Ôú×l?æ_x001B_âØ?IÚg,_x0003_?¡\M\_x0008_q?.¼_x0013_óq{?';_x0013_·Ûç(?5Èâ0üy?LÈ5àÞ_x0001__x0017_?[-§åi{?ió_x0019_éªn?¾N	Âj_x001E_s?_x001D_4N*W±_x0003_?_x0002__x0003__x0019_´dCO_x0003_£¾ïêOh/À?x7-Ä?S_x0015_yÌ *q?zCQ\?Çã3ÿÃ_x0006__x0013_?._x0017_K_x0002_ÿ¦??½§nD*ý?¿JÏv_x0011__x000E_L(?^K_x000B_{?6_x001C_	QçX?SÆ¡_x001D_U?²çagI?{_x0011__x0001_Ï|v?_x0017_Î"Z+&lt;¿¹_x000E_Æõ±_x0007_?Îf'_x0017_iÙ_x0013_¿^e_x0016_TÒ;?aÑÒI]F¿ÛÔ;ýzX?IÎ¾°.ß?_x001F_yu®-|?¥?t¶D¿Ïi¥9N?T·ÖàÉp?v_x0014_ØÜª!?ÌBZ_x001C_ÆZ?_x000D_Mî]Wúx?]á_x0012_ß#_x0010_z?P)Ej_x0017_Éy?ùD¹'¥!.?º?_x001A__x0006__x0001__x0002_{4?cf_x0011_A¬_x000D_?F¹­_x0010_g?ö_x000B_=s%Àz?_x0006_Iøé??Ë3zVT¿_x000D_iOa E?wéD^R¾?ßs*"_x0003_°v?ØQ[ks?À&amp;_x0003_ÈF?¹Zk³ÚÈ]?¸j×=¿;º­:1ÇY?Ç1þø_x0019_¿çQ Älr?_x0016_-ÖÒðç}?5.ª9°?_x0002__x0010_ãtò_x000C_¿º¯ºzTz?É¹1¤] ?_x000B_ñsåz?O_x001F_bgßÎ?w©Ë3_x000F_ãá¾ÂkìüæP?ÇTs_x0014_Þ/v?h_x000F_3Æ _x0018_¿Ç_x0002_è_x001A__x001E_âk?ß3¸¼o?gM &amp;Úü?¿D4Þ/ê5d?I_x000C_×1?_x0002__x0003_s	_x0005_ÿ.?å/í_x0003_~L?ú_x0004_igõÑy?@_x001A_òÞfg?£ÆÆrt¥x?:+¥·ÙÒm?zi©m¬x?£ò¡eD»B?ëpÐ_x000E_õf?ÙBåK¾ J?P0ëïs¢a?'é&gt;&gt;j?Z78WËb?¥5+àMn?k3ªU'#?_xòÇÉ¢? {oÄ_x0003_¬5¿n©t_x0002_^	Q¿:¤b_x0017_±a?/_x0017_AS¸¿s?_x0001_Æ_x0003_Ðo?_x001F_Hèë2j?_x0015_LrE_x0001_âs?ÿ¡=)öÂ¾Ð¾&gt;	Ø_x0002_?¸=?_x0019_ô&gt;ÎÝó_x0008_?_x001A_ÿ³]Jd?êYÆlÐ\?úå_x001C_¶U?£-&amp;oIôb?"Õëé_x0001__x0004_{G&amp;?_x000F_¦×À_x000F_»p?É_x001F__x001E_ÐWÆN¿_x0014_9û!ÑÂ!?³x ,r5?±F_x0006_2_x000D_Cw?B÷_x001E_rù?|ðã|ªi?F¤7å_x0018_®h?Cdz_x0004_Lªf¿2ïc_x0002_V?Y*TÏÔõq?_x0019_Gÿ·­÷u?O_x0010_ös¥_x0011_??b×ÒÙë_x000B_¿_x0003_ñé´Mr??Â£²[ñ&gt;_x0013_Û_x001A_Û_x001C_Ûñ&gt;ìCþòdªq?ÊK_x001D_Q¸ë?Ë!»$zï'¿W©~mF\?PíX_x0015_6\?ê&lt;z¶QÙ£?&gt;&gt;°Rª{?°=;þ.}0¿¸ÿ\'_x000E_?±¨£²¦êr?[c_x0001__x0003_K?&gt;sS_x000E_ë½R¿Ð×óük?tÁX_x0005_#;¿_x0002__x0006__x001B__x0005_²ÅsX ?ï­Î_x0004_¾?ðøHn_x0018_Ø]?¦_x001C_¼«o?0Û6Ì§¤d?y7_x001F_Ù½9?õ³zêr_x0012_?ÆýÎt.k?7ÕM&gt;©r?ä¸LJS¶?ùÅ¿|_x001F_Ik?zå§ÂK-R?S*i_x001D_©1¿õLÅ't:_¿_x0008_äìoÎ?çûYi_x0001_Òa?_x0004_ð_x0003__x000D__8¿¹b`_x0005_}&gt;?½_x001A_Çûm?½Ýõ´&amp;_x001D_¿_x0001__x000C_úRí_x001A_?Ìe^$# ¿_x0006_âogu*?§o6µñÙt?^*_x0002_X?wHzbAV?ºÇV_x001B_73¿ÚG½yù'7?¿H÷Ï¤?£¢árÃò}?x_x0011_ðÜ·'x?P9ê_x0002__x0003_;_x000C_7?1ëìÆ_x0017_E?.©ùÝ4?_x0013_SÀ,¡_x0018_?ð*ÓI?yö©_ËÂ?KW!_x0010_Úÿ_x0012_¿JM¬³$®?#ê×åË?®0®_x001F_¬g?_x000E_&amp;çl¬Dg?ñh_x001F_*^+?Ä&amp;_x0007__x001F__x000B_h?_x000B__x0011_(Ç»t?Ê}Ô+¦?'Hï£õÝa?A_x000C_Ô_x0015_÷_x0007_¿µÍ!ÝÇWw?5Ü_x0003_Ìu@r?j¡_x001B_É j?¦_x001C__x0014_@Á_x0011__?_x0018_ò_x0001_TéD?_x0007_çÕ¿q?_x000E_IªÂ?ãAãÛ_x0001_ì@?¯N_x0003__x0018_jl?&gt;¯Y_x0018_:æW?ÄÞôÐl?ñbILUe?¥t).9B8?QHÛJïtc?$/iTª_?_x0003__x0004_Ô{ _x000E_º«O?Lÿbv/Òe?SÛÙà%?Ò_x0015_²]À[?a$C Éká¾vÙh¥¯f?A8ÙnU^j?:kÿü¡_x0016__x0019_¿_x000E_XÃI=?J_x0019_´k:?ü$ë_x0001_1C¿_x0013_öñ¦XÿT?m_x000C_¨$-í\?	X¬V°Rc?!pò_x0003_J¿@oÿìþ_x001A_,?Ðs$Þ_x0002_ø`?ù«82ÎFr?æzÆçT(=?/_x0010_/üëO¿X_x0004_;Ñ[_É¾_x0017_?_x0002_Î_x0017_Y?v)5Å?ªàþ_x0010_O|:¿_x001C_÷êM¨M?ã }_x0004__x001F_~?+âÔä()¿ï;Ô+öW?_x0005_4+Væ ??_x0010__x0008_g6Z?_x0017_xÛe³If?_x0005_¹Q_x0001__x0002_¬iY?M3Ò]_x0015__x0013_0¿ nÎµò.¿Ñ´à4¿s?#ÆAÀe?¨È_x0013_jºy?&gt;hÃ#Xz?uo_x001B__À_x0008_h?û6Xu&amp;\?5"oÿ?9©³Ûyg?q~9K_x0003_f?ÿ_è½Ù_x000E_Y?!·_x000D_ûT?d?çU%yi?_x0015_)§2Ð_x0013_@¾!-i¢_x000F_{?_x001B_`¾ôU+[?_x001F_~9_x0004_»?_/ÖH?L&gt;_x000B_fýâ{?¥~|Wyä_x001D_¿âåsº6?µsãz;p?{`pÂÛ¹C¿ä±¼Xpga?¹oyõL%l?_x000F_æ_x0008_3î"? ö¤ë?k_x0008_1f[?oÜewô&amp;?óËcgúb?_x0003__x0004__x001B__x0008_ìq?!¦x_x0003_üÜr?±ò6.'_x0019_l?_x0001_M*q_x000C_$?1r£WÖ/?Í¹ÃEX3?~&lt;_x0014_ão? ®a¶»òg?_x0007_@__x001D_?)°*ROÀ#¿vðc/d_x000D_T?_x000C_£XD?zB\`c?_x001B_@_x0003_ºÑ q?7äl-w'?¢_x0003_U(±S?r$aW@S?_x0007_²Ig¤Ð&gt;"&amp;ÖÐ_x000D_Ò?Qí§dÈ6?àÍöïº¹?|AÑ¢&gt;dI?û_x0010_"î¥ð_x0017_¿@ÅàJ?©_x000F_ò_x0011_P¼Q?_x001B_jí99^?ÚXê`$@?_x001F_ê¬×Ö«X?ßö!;Nw?·Þ_x0011_¨_x0002_ÅD?J4º_x000D_{$¿|vìö_x0003__x0005_úô_x001D_?g_x000B_ðÑê=$?+°_x0003_:Æ?X_x0018_ðÖ_x0003__x001C_¿³!_x001E_&gt;T{r?Ên:]ø`?³_x0010__x0013_|Ñ*?©"´PIÅc?³z_x000E_¶KK¿v%H!ã¾%õZÚÉðR?Ó_x0010_O2©;{?/Üàä);'?"ðÌ_x000B_4?»_x0007_­W_x001B_$?Ë_x0002_	_x0017_ç(¿Sç_x0017_ÕÇç_x0008_?ÅÌÊmÉ?ÁºÌ¿8×\?w¾,h÷é?»ä¶Y_x001F_Q¿¬µyu½É`?_x0011_¹apeð¢?44L_x0012__x0001__x0004_?_x0001_*Ï|_x0017_?	_x001A_Áb²w?©çüGG3k?Z}ùð­	L?õ&lt;¬^#\?ù!ýð_x0007_|?EÍzêFRA?îã#"qc,¿_x0001__x0002_Ø¡_x0018_,U¹_x001A_¿ØV0Õý¾?³bÓ_x0010_²??K§¹6j?ÂgÜz_x0017_½7?¨öÒþ_x001E_¡D?_x0018__x0005_ýe_x000D_?¥_x0005_¾`}?#_x0013_@ÞU?v°êÝ­T?Ì{_x0008_bÑ56¿Ü+ëL;?3ÑH_x001B_ÆZ?}	úé©H?÷Qh§Ýa?};Ì®Z¿Àór¿_x0004_¿l_x0011_ ";Z?_x0001_`¡b&amp;k?ÜMÞ{M¿Rqi(/òh?VzÃµ:? jàGÔI?X9¿á&amp;y@¿8&gt;m÷Ñ?þpQ_x0017_G²h?DP_x0002_ËLJ?{ðwm5E?xc¹n?_¨¼_x0016_ Q$?:_x000F_jKzX?ÅXÜ_x0001__x0004_fÆ^?ú&lt;®_x001A_&lt;¬?'âe0?_x001E__x0018_t?ÉÞ_x0002__x001B_ô?Ótòa±|?´`_x001C_ÂeDp?J_x0010_Ï¿¥e?&amp;ÈPþD¿ü_x0002_?K¦_x0012_?[¾¯H_x0001_?Hö¼¹ñDg?q*i_x001E_aJ?ðP_x0006__x001B_&gt;?e_x000E_10?²_x0001__x0002_&gt;Î2?ø_x0013_½)lÊc¿aì8÷_x0007_y_x0014_?F6'+]´C?hÒn_x0005__Àr?pôG`?·¼·ÖìW?ÉÞ6ü_x0003_Êx?ô²×ëGU?¤P|RÃV?ÌÝëo_x000C_¬?e©^&lt;[j?/{üaS8¿åö«_x0001_$}ó¾}fe_x0006_ÔR_?_x0010_j¯8aS¿_x001F_£òTä&gt;_x0002__x0005_V_x001E_ËÞüN?CH_x0011_¦XM¿~T{ã¤?½õ_x001C_P&gt;âÓ§ry?Ö3Âæ¹}?T6M\ÎÛE?A«Öáà&lt;?Â¡Ù~¸0?ÈéÇIY&lt;_x0004_¿À¡ÇÈÖ?Yk_x001D_{ï|C?_x001B__x0005_0o?Z¿YÙ¡_x0003_ÛAs?8`Î_x001F_M?ÿ Ñl®¯X?,?'wL8?à_x0003_p,_x0013_P?_x0016_¹_x0001_÷ï×?ê£{·×'÷¾éc!_x0011_\éÏ¾ì&lt;T^ä½"?êï1n.?×#5*C#¿DWKù+`?GTØY&gt;¿#¿®z§?&amp;FãzÚ'D?_x001D_Wï©ù?.kåÞÒJ?~1§m¦'¿öóº_x0004_	[ù??+_x0008_ivÆ?X_x0005_"nZu?ÆÐþu'h?+v¨¥ç?Â¡&gt;_x0004_&gt;3s?®EüEâAL?@þ_x0004_:E?_x001B_PagÃ}?_x0005_`f?·]Æ=WP?ºP_x0019_èò3_x0006_¿_x0007_¶¼%D?e_x001F_÷_?²¬ÁUór?6Û|"Dj0¿"ÁÐ_x001B_Y_x0002_r?Ó1ÃèG¼R?À!öVí_x000B_C¿÷k×[_x0012_Ê ¿üB}âd?¿¹øÀ¤?¿a_x0015_D`j?#_x001B_éUäi?c__x0001_Àl_x0004_&lt;?_x0003_2²¾#;¿U_x0012_Qµÿ?d?.¯_x0016__x001D_PvD?Å²_x000C_ê?ífâ×O'?éMI¦Écd?_x001E_ßR_x001A_V&lt;?_x0006__x0007_f_x0016_c_x0005_Y?sçüei?bËJL[?_x0002_8èêÏîe?izíJ_x0001_V_x001E_?¯ð5-#_x0004_`?_x0005__x001D__x0018_4'e^?åùÌá3¿íÍZy]°U¿¿Õ8_x0004_ºE¿_x0016_ÝíÇÇ[F?Êhí_x0004_Ën3¿ç_x001D__x0002_q¥_x001A_?âZJþE'q?Tç«Lê_x0010_¿Ì`4û¹ì_x000E_¿²ÿ_x0003_q?2!C¹È_x0015_g?üO$F\T?É_x0004_öh?LËÓ¦=?%Ã²×'i?8_x001A_	;Ä_x0010_?êÿ­N4¿zpøÈÛû&gt;T#ã_x0017_¬X]?&lt;LÅvÁ?ä}ÚñÌA?0c_x0003_9I§?1csm"_x0019_=¿&lt;@¤_x000D_îF_x0007_?íq¨Õ_x0001__x0004_OB?UFeVE8l?¹KF Íc?¶0Õ(/N?+£.O¿Ç?øÈpºnëv?.=&amp;¥Äç&gt;ì_x000E_?_x0012__x000F_?M¬ù²pg?AQ`·Àw?¯wCFõÅ_x0016_?_x001B__x000D_a'ßt?Q¸YLÙ3\?tyu³Ê??üø¡£Ï_x000E_e?ºÌv_x0015__x000C_?°ÛD?x_x001B_?fÊâî_x000E_½r?w°Ç0`Y?çj1|Ð4E?¬_x0017_$½yz?a_ód:?²£_x0003_À{?øXÙL2D?°AK2A`?%ï¿&lt;T@i?,f_x0002_àe?¬x@_x000C_Íòw?YÒé"!u?#~BK!}?È¤Þ_x001D_Î©t?jèõdõ1?_x0001__x0002_,Wñ9ôF?`×ð~Í7?'µ_x0016_'³9?0_x000D_ðí_x0004_FD?LýÄ&lt;M«J?od59_x0001_ps?_x0018_³u_x0006__x0013___?;µÄ:"P?_x0011_Å_x0013__x0012_ZVl¿9lSÁ¿å?+Ì"ÎxQQ?2ugTÕï6?l¤X!®C?õø0Ú1Ô]¿êWç××\?_x000E_B\_x0004_W_x0015_F¿_x0007_oØØÊXã¾y¬F_x0014_ÿ-?Ä+Í#©?Ý_x0008_O_x0015_©/2¿t^z[i? n_x0013_ï¡ëu?ª_x001C_1¼Î?D_ðâþB?¿ç6ï[VT?ä- nÍW¿Îw÷zP_x001C_¿e4!Æ=tô¾&amp;×m5Z?)E;?Î&gt;N?l¬´Ê*t?éUW_x0003__x0004_ì³_x0019_?Ùkáh?_x0004_§Ó:Ü`?n±ü¢2²:?ÌØ%_x0010_D?J_x001E_²³ëR¿Ü·3_x0006_úÜ_x001D_?Ô4ñ-âk\?^@½Ò´D%¿èÌ_x0019_¾ö?²üp}ui?v¯_x0002_ø)©&gt;?_x0019_3búÃ_x001F__x000E_?jª§#d?nà1_x0002_P?3TùVËs?£13Îo}?eF÷_x0015_j_?M·_x001C_7,Àa¿á÷ã_x001F__x000F_¿å²è_x0001_Æ9+¿'%ûpÜu?e_x001F_t»f?Æ_x0005_u_x0004_ñúz?Jÿ_x0010_÷®n?Cã_x0003__x0006_[u?0Ú_x001B__x0011_1d?ke;ßÓ3¿S¬_x0004_/·e?ù3¬x/c?´bù4?BèÿL?_x0002__x0003_Ý_x0017_#`?o&amp;)_x0007_%_x0019_W?¡_x0015_ªÜ_x000B__x001F_X?_x0016_%È­èT?ZÚaÝ7 ?µ&gt;Õv[¥j?$¬P$ePl?o{ê÷åÿ&lt;?¦Ã^Ç±é¾ÿ9í½]|?__x0002_ëÆO?Ð%êÍ`I?ÎÝ·]Õ4g?«Ô_x001A_½@?®õìZ?`ñ_x0015_¸_x0017__x001C_0?V*Jd?-_x000F_©{r?m_x001D_HØ_x0013_ô?¡_x000E_p°_x001F_·y?54]_x0001_v?¶Ä|OHU?änl/&amp;L?äâ£¿T_x000B_¿wÇôÂ[?¸_x001B__x0005_EÛr?Ï_x0018__x0016_QÀ?íÄöy_x001A_Ów?Ô.èâ_x001E_?C^m/Áô-?æô_x0017_Ô_x0004_;6¿p/½_x0001__x0002_õ¾X?$´V_x001D_÷Ò)?*ÿü¨_x0016_ß&gt;á4ãÁP_x000B_T&gt;Ø%øë?&gt;vxSO?iì$At`?_x0004_¹;Up¸_x0013_?vVi?j"&gt;a?Ç¨~GéQ?Y²{b_x0010_Ü§? ü_x0007_EÃ4¿óÉ_x000B_/_x0003_Z?&lt;2s9H¿ég8IÇ¬)?¦ÑÄâ'!¿^±_x0006_±¿_x0006_*??(WuuS?_x0010__x0012_BMT?"_x0003_·ãÄYD¿_x001D_N×ù_x0004_&lt;h?n_x0001_â_x001D__x0007__x0018_?·4VÄÈe?_x0006_nixsÓ:?RpG¨_x0018_Ü?Ò¬Ûth[?kÂ®yN}?Ûó?_x0007_ßÂ4)¶_x0013_?I|ß_R\@¿fö_x0018_+øç?_x0001__x0003__x0003__x0019_(fð«_?KóÍOe?¹Qyß_x0013_U?û9'}»ñC?¯Gë&amp;tM?Á®¬&gt;O?l2¿§E?ÚØ_x001C_Ã±T?'«º	Aå¿SäO+B?Zjá_x0011__x0006_&gt;a?YÏ¼Ü&amp;¿W¾rÉ_x001C__x0006_?ì_x000B_kzö¤T?ªDgj_x001C_]?CD,e\&lt;?aÈÐ¶ø?dòã¥¸@Q?_x0018_PHC.7¿äÑÎjæÌ?$ü£!ÜK?KU[r?éC_x0001_.t? uPÌ98õ&gt;e&amp;í&gt;JwS?R´_x0002_g?÷ÏjFyÕ_x001C_?m_x0002_~$Ó$?ü_x001C_Ü*®*t?.]±@ÿ«m?¤zj»iØ_x0005_?qi9;_x0004__x0005_â^S?pÈ_x000E_Ý+¿^É_x0003_ÿ¯pH?_x0014_ÎãÏ}?ÙLvMÅûw?GÿH1áA?#&lt;ýl¤?î«Ü¡Ë W¿16É»_x0012_ä?M6ª³§^H?àOø`¿íC?àó&gt;çVF?·PÀ'gy?_x0013_bÇ_x0001_\¿/y¬_x0007_@q?_x0003__x0007__x0002_r§O?j%ÈXà?ß&amp;Ùfäk?ø¶m°_x0017_d?_x0011_±ÝÁ!¬b¿dÐ Á	p?­_x001F_U¬¸×å&gt;ÖX_x0010_¡ÇO¿ÑöGÅV¿`¼_x0010_F½ ?©2àh_x0015_D¿¨&gt;«ó_x001D_._x001F_¿_x001C_rÄüyóc?{Py×]b?k8´§AÚ&lt;?VªÊ2ïÞ*?âãb§P_x001A_3¿_x0005__x0006_`ñÿ6á_x0015_b?_x0018_]l³PM?4Ï_x001D_î²?%Lñ'{?±ZyÃ07¿¦_x000E_§Åd_x0004_&amp;¿O8üfüY?k7f_x0001_Íl?}90óêS?ÓñZz_x001F_?¹äl_x000C_¿_x0002_W?n'_x001E_uØm?_x001B__x0002_^¸Ûgv?Ä"{ñà}?fÜègaa?Ã½_x000D_­æA?Ù»­}?_x001D__x0008__x000F_Ù5Ò¾lò_x001B_-_x0013_Ñ?·H_x001A__x001F__x0001_8?_x0016_-_x0004__x0003_½?]æ\~¥?QÏVxÔY?ÐA`£_x0005_Q?ÍJ_x0012__x0003_:d?Ô&amp;Þ¯.'¿ºÓ'?§Ý_¿_x0002_¥¾&lt;¿ÝÿóDH?%%ãÌR?ÅW?Kk?p¥¡s_x0003__x0005_V»'¿£`d2+¿Ëôâ» 3?ejuºèd?_x001F__x0003__x0010__x0005_k:?Ä_x001F_»ö_x000D_?ê_x0018_N on_x0003_¿ãÀá®MNW?_x0019_È6\t?ôçÿqkJ¿ÚU4¿nS¿¨~(Jô]¿Uµ#ý"_x0006_?£³9èXºb?_x0004_¢Ð{ï_x001B_T?=âf_x0006_?_x0013_´:ù³#|?Q×È~©Ã?_x0019_õù$_x0004_t?í½k?_x0002_ùÏjÚ,_x0014_¿ÐÅÜ¦_x0003__x000E_&gt;?_x001A_Àoy_x0015_ØD?§ª`fJ¡?±£Ë,¨lh?¶ø_x0001__x000F_u²C?qäà«QJb?ªÑ`¸fw?ª3_x001B_w¶Õ6¿+ÅvVA?[ê/je?,.yFØ?_x0005__x0007_-XèM_x001A_|?s©A¡_x0013_?&lt;ÈÖF&lt;_+¿öÚ¦ÓÐZ?&lt;ã­áhE¿/ì¡_x0004_Ê¾\?%è_x0003_q§@¿fnà}_x0006_!?;«&lt;EüW_x000E_?_x000E__x000B_`¶a?_x001F__x0001_wåGd?¹dSNúL¿©4´çAn?V«èùËît?s×mÑh_x0016_j?äùàøq?_x0015_úYdù"?Ô6+L?|ë8NãÑc?7:?®ü?_x0004_Ó@§=&lt;X¿DjóOÞa¿_x001D_m_x0019_|°®0¿¨_x0018_ÏØ_x001D_ ?d¥ÏÊ(3?ôºÅ_x0002_2eV?Z»´O#K?V+_x0005_³ _x0001_@¿_x0012_áNdÖÑ@?OÜ×&gt;¿?Eì°mê`]?0 |I_x0003__x0008_ú6h?ã_Ö Ì_?_x001C_kÝ«T:¿_x0013_Ùq_x0007_Ìw?0××\¡g?·_x0019_g²bÒV?Á_x0012__x0004_]¦2`?LÛæ1Ña?E_x0005_ÛaÈp?§¨_x000B_`?\¦j¹_x0018_=¿º_x0004_­Lw?ÑSì?Y_x0006_T?PÅiCü_x0017_¿_x0012_Tï_x0012_;3`?_x000C__x0001_ªÁé)-?«B­ã!oz?xç.hAQA?¹6Ø&amp;»t9?Ø[Ë¸*/¿aü½ÃQ5f?%ôÞÌnq-?¶_x0017_mÉpb^¿üë_x000D_¿¢?·Ô±u^?©]a­øz?JJÍÌÊ_x000C_?¾²$$_x001C_ì?Û&lt;+Æªw?3çw&amp;ò_x000F_&gt;?_IåW_x0018__x000B_¿ò¤_x0002_Ç¿æs?_x0001__x0003_³J;_x0005_Âg?"_x0005_²&gt;^¬m?¼_x001E_0õã_x0004_ ?¹DÑ&gt;S?F¬	nj	¿­&lt;ô_x0002_9¿f9£3{?xÈüû_x0007_?_x0002_Ù¯Z¯ü&amp;?--HFm0b?¥_x0007_C_x000C_vf?ûëë©¦O?ò-û$ôÿ?÷óíp_x0005__x0016_?P_x0011_¡è_2$?cmØµV?Ìf­Âû?¶u_x0006__x0019_R?$«ûUn?«_x0014_èÞ_x0019_?£$_x0008_CV#&gt;?â_x001B_©_x0014_?uòÀ_x0005_´_x0012_¿l~Ã 0¤?ùu÷G$¿ %dùÜõ1?ø"Qô_x001F_±ù¾dNU£sõW?( c¬_x0010_®?IRÎ»{Ph?b_x0017_ê³ve[?+gr¨_x0002__x0005_³e_x0017_¿¿Tà_x0013_ËWj?Ó_x0014__x0006_¿A?@b×_x0008_ªQ?¡´¹È?_x001F_LÓëÑ]??ààVÎæ?pÒ¢iTB¿ëÎ	,%?C³Ë©tY?¾¦«ôÉ|`?aBì£.J¿t_x000B_âx?_x0003_áñÂ°ª?¸bØÙ?(ß_x0012_N0I?_å	¹A?2Ê_x0002_ ¥?¢b_x0012__x000F_Òd/?åíÇ&amp;þd?UqÜ+£Û&gt;án_x000C_o-l ?2ð:Ø:?¹»_x001D__x000D_`?Üß6¬?~ï½ûT_x001D_¿Ó	C÷?n_x000F_[_x000F_Mµt?Ü_x000C_HU+_x0001_N¿«â5_x0004_óc_x0012_?^{Xç?_x0014_cNü_x0014_?_x0001__x0002_²mG6_x0019_Îd?úOL@	w?_x0006_9­i_x0008_ã?³øhu_x0016_íz?Ü5_x000E_´y^?ü»¦@?ÕX¥&gt;É;?_x000C_%âsU|?TÎÚ_x001C_³C¿_x0005_7Â,ÕÈg?¿DQà?_x0010_^¤ú³_x0017_S?_x000E_óÂ¹v¿C?Ë|ìA=ðO?_x0005_êÈ0UF?I_x0011_c]B?_x0008_$_x0014_6­/?îû²9;&gt;¿æÚÜ½T?lá_x001B_H_x001D_F4¿=-&amp;¦]®[?*[dÊJ6¿_x0008_^_x001D_7Ùø(?¾ë+ïä&gt;ÓÔE_x001A_ãü¾×_x000F_V _x0001_º-?mÈÑ_x0006_ÈF?è_x0005_Õ{â_x001A_?¨KmÉ_x0008_Ûi?&lt;_x0018_ò7?O&gt;AHÉ7¿Õv_x0004_0_x0003__x0004_/¨ö¾Ç$/ö&gt;_x001C_e?÷·_x0008_xx?&lt;pÕ\?Z$þý_x001A_4}?l¢¢ëô_x001F_?Q_x0002_Y%r?È_x0012__x0016_¯ö	b?ºH_x0006_®Ñ&gt;¬MZc_x0014_$?E¬dI¹?¿_Å%`?é{ÈÓ_x001C_l?|ÒOó3b?C¾Ì7_x0012_3M?_x0002_Éô_x001C_d?_x0018_aa¤fÀ?_x0017_rð_x0008_o?Ø¸/3Ï*?7îEì)- ?c_x0005_)_x0002__x000F_±t¿2&amp;&amp;Fc_x001B_2¿°Zmûà_x000E_\?4_x0013_zÞïd?óéÀ~U?!);OÐ_x000D_a?dãC­JB?_x0010_«Û__x001D_SA¿_x001E_ø_x000E_1«Ý?_x0010_ËÄ_x0001_'KS?½ÒÐ¥Îf?3¹våÏÔ?_x0003__x0006_eÿ£~jS¿£_x0004_h_x0002_Æ5?èqº_x000D__x000B__x001B_0¿{³ßi¸E?_x0005_yòý¹u?¾®ÄB8¾_x0011_?ÊD©Y½ì|?ê_x000E__x0015_@`?[ÿÐ^¤_x0002_ ?_x0016_ocÔTa?¸úl_x000C__x0004_p?_x0001_NJ0T¿ñ}Ú¾Ö?M{k_x000D_¯·?DEÅë]?;ù±£F\?ìÌ_x0003__x000F__x0016__x0008_i?Yöñ_x0016_ºÎB?üÊvñ(	C?gÑ fJ1?à½îÿ³yr?_x000C_êÄKÌ?X§s§³xf?ÎÁ_x001E_Ê_x0017_ÊW?ÞîÐþK?à_x0013_¤_x001D_&amp;Nb?@_x000E_Dko?)_x0003_Wj&amp;}_x0018_?4t¥àûy?cøbp¢«Z?ÌµÔ_x000D__x000C_Ü¥?;nJ_x0001__x0003__x0005_Y_?3¥·ð~?ÀëÔ¢GÌP?å__x0014_0{?-%§ÂÓc?UÐÜ++S?s_x0018_éd}?ä¢Câ{?b@³Ð_x001B_ëp?XÁÉ_x0011_É}L?I§Ósÿ_x0004_¿+_x0006__x0012_|H¿_?àÿc_x0014__x0013_¿_x0010_\^_x0005_ÆK¿ÂíÜÿo?K¹·Q1?sA&amp;_x001C_©r_x0013_¿Y ºñ{(¿7QÍÒ|1¿_6«_x001F_:z?ÉÌcÑT?÷Âk©U?&gt;¼îÉÓÀ}?Ï^É"À}Ð&gt;ø_x0017_òùgãq?R½_x0005_´x«n¿.ï¤u_x001D_]?ª!#_x0002_&lt;G0?RqØà_x001A_Ii?=s¹_x001F__x0001_Ä5?§a0p?)¶_x000B_®(E_x001F_?_x0001__x0002_æöUB)_x0015_?¡MÄ_x000F_-O?ë_x0017__x0008_EôC?_x0001_§*/Ûh\?äB,_Ï@?&gt;ÑÜr»G_x001E_?}(7M}_x0005_q?¨_x0019_[ËèT?¸µt_x0004_w¡?]ÅÛï×ÑM¿w_x0004_.WÞ/?Û½­A?6ÜÜ&amp;ñá?8ó_x0015_µ 1?_x0013_RjL¯?5M9/×AD?¢e_x001A_JB?Ð¸yøXJ?;~)_x0019_ö_x0001_X?½Xü¾èBM?!_x0013_èJ~?Ö÷å_x0010_ìÖ~?9_x0003_5¥\Oq?ÑÙ!©#H?{xÁß[j?Ñ7 6!)S¿¢ ²S_s?àÍ=ìr?U¹ÍÀn@¿_x0005_³_x0007__x0015_ù_x0007__x0005_¿àjnþvÙi?´iH}_x0002__x0003__x0017_¨^?cãK0x2?/&lt;Ê¢?_x0008_rMÊD_x0012__x0018_¿_x0017_?ÜsòÆa?qoô_¡L?(V^ñ_x000F_p?{_x001B_C_x000B_U?.ßù·_x0011_ÛQ¿%×ßzo?OO7Í_x0018_s?_x001E_NªÛÂm?PH}ú&gt;¿Þ6ENB9Q¿=/ÔÇÝl?íªõ_x0017_êRT?äLç;Ì_x0015_¿m,½Z9}?	û¶h&amp;Æs? 8_x0006_øä¸Q?ª_x0017__x000D_Y?Ýý@&gt;_x000E_³J?Ü«_x0004_¹æµH?×_x0016_»¶_x0002_µ_x0015_?3_x0001_°¹+V|?|Bþ#?_x000B_äÑmz?]zæ	îl?_x0002_²_¾½×?ïoÒ_x000F_r?¨qAÚ?ÁÃbS_x001B__x000B_B?_x0003__x0004_ø¸ÂZØ.?c9©W?$? K¹B_x0008_;¿áCÄÌS¿×6¶Ì|Ó_?%R$ÀÍÙ??_x0012_ÖÂÖ[n?;¥ø_x0010__x001F_}?"äÿ_x0002_e?-Cb?_x001B_Òa?ªà_x001E_-?¤Eò½Hù?}¢_x0001_þó´8?_x0012__x001E_$Ú$o?_x0014_:_x0011_Æô)?.¶/jM&lt;?_x0013_ù©k_x001E__x0003_]?àË_x0011_kï?ï³Æß».2?Ê?Ê_x0007_±|?ú&gt;ªkXCL¿_x0003_¡Ø¦ ìE?_x0003_ßçÅD?®®¢"ì_x000E_[?Q&amp;ýVÞ?z9?3B_x000E_|?R_x001A_vÎ?Éßv#â?»]+¹Ñ_x0018_?_x0016_"_x0011_A·?æ¥_x0008__x0015_¿_x000F_Ë_x0013__x0002__x0003_kX?_x0010_ì_x0015_;_x0014_~#?$4÷A8øT?__x0017_¬ß_?@_x0005__Ào+?/0&amp;_x0006_,8?##ËF¿_x000D_a?&gt;íÜ4N?&gt;;3Ú7g?s¦+O¼_x001B_@?ÔXííËî'?*ý#´_x0013_3¿S`Z)ñ|?ºrµç´Lp?@_x000D__x0001_"d?_x0015_R¡å;bZ?l_x0010__x0007_)¼)?ò[_x0005__x0010_ÍS?Ò_x0013__x0018_píg?5 J!_x001E__x001B_¿]ì_x0016__x001B_ÜS?_x0019__x0010_¨t_x0010_hr?£¦ÑùrV?_x0008_m³(Ú+2?¦Ñ´tüz?qÅÒ_x0004_å?T\@_x001F_J?æÐ×lý	C?­®ÌZe?ã K%¤VS¿_x001D_óþÃ`?_x001D_ÌÒÞ7ü&gt;_x0002__x0003_¶ÛÛRª=?Õé_x0010_Â9m_x0019_?ö¨_x001A__x0002_0_x0007__x0013_?ÇD÷A_x0007_-0?~Ï¬o*}?ï\ÐªÇYv?ñÁQµ×±G¿á{þhâ=?;òøù_x001D_óZ¿®sÖ"d_x001B_~?^+UÜ._x0001_?=y´r2!?·ãXù9¿&lt;µ_x001F_£Ê¾_x0017_´_x0001_væ*x?[!¯_/f?ì!Gã;p?TXr\}N{?c_x001A_ÁÆlv?ë«¥}ÐSe?MÎÓ_x0017_y[3?!BÉÜ?{°^_x0003_à_x001F_]?¢¾ÞÐ_x0001__x001A_?Z#_x0015__x0004_{S?èYùãr³L¿È¶hæV?ºÊ~s6?_x0019_.'_x000D_T_x0008_o?qr½£ÙD¿_x000D_æók`?bÆxQ_x0003__x0006__x001C_ÏM?MxMËE?rÿ-_x0018_Ê?¨$iaÍ{?²ØVôÛë?¶_x0014_r3\ÁR?_x0004_JèSvv?	oÓó}B_?5Ã_x000B_üÆF_?^3ÂëÂ,¿Þné~Øn?bÈ¹ ÄÖª?_x0004_D$_x001F_¯¾?_x001E_ôÃE¹R?ïÄªÝ?©_x0002_]_x0002_V?i2=¨'?°Dg _x0005_R?Úæ Ðì_x0016_?BñGZ ñ?ªxlb?ÖÅyue?_x0019_Óc_x0006_XiI?3rO6ª?BJXÏü&amp;¿pkeÀb?_x0001_ðF=h?op¨_x0004_iB?Åùl_x0012_ÎN?X)ÖçÄ@?!;¸^òC?)_x001F_Ûïu[¦?_x0002__x000B_R{	áa?m`(¥fó+? ,_x0015_x¸®L?|-_x0015_´ã·?ôþlÖ¿æî¶f¦p?Fã`à`?5PÝî_x001F_u?(³&lt;w³l?Cæ«ÞNâC?AL2_x0014_#_x0003_y?È_x000E_'³ÂU¿^ºhñ/¿_x000E__x0001__x0007_ Ý4?¿_x0007__î¾ò_x0016_ñ&gt;µ*%0*3?_x0004_ÄØßß¶~?vø­_x001E_P¿E_x0005_%ì_x001A_¿§½%¾Ä ?÷ìdä1R¿ìy_x0010_RB¿êæ_x0018__x0008_v_x0013_S?_x0004__x0013__x0001_g0K?sà_x0003_áÍx?¼àA._x0008_Ë_x001C_?ìý¤9¦]i?l ÜßúT£?_x001B_Ô_x0007_«f_x0002_U?i_x0006_+Áj$?*èçä7_x000F_#?)s\ _x0003__x0004_¹	_x0007_¿_x0010__x000C_«/¡_x0001_S?à­_x0006_è ¸?d7¥_x0001_¡x_x001C_?»iPyj?àº_x001A_akc@¿_x0017__x0008__x0015_?zFè1|k?ëØm@ÜB?_x000B_Ø_x0012_y¤?_x000F___x0016_»P_x0018_¡?ýS«®kâk?À_x001B_àE(Rs?G_x0012_ò©_x0014_¿n?Ò×Å«	?_x001F_ÂV_x0016_ñi?a¿n¢ÿºJ¿e`_x0012_Àe-g?EÞGºk?Ë[ÀÏs?G»_x0011_-&gt;C?#·¹_x000F_ÖR_x0007_¿ÀgG"w_x0015_?_x0003_¬_x0001_©lU?³_x000F_i_ò¾÷óÞ¼_x001F_?+Wù®j?á ]æçOs?ûD ä¡?&lt;âÍj?ê»UÇ_x0002_h?9wÆ À?_x0004__x0005_¦¯à_x000D_a?VXxH÷wD¿Õ _x0007_Ì&gt;?¢vÅ9F_e? U¨±a?&amp;`d&amp;7¿;L£v?NR&amp;x_x001B_T?ê¥zNBG?ÿçÂá1e?µIÝÊG&amp;?ÙomÝ_x0004_D2?÷_x001C_pð_x0007_Y?çuá[cE¿Õ_x0003_J^*Q+?­_x0002_&amp;eé&gt;*Ò{ù!?ÿû:à¹y{?_x0008_Ô²=óÛ¾@uâ&amp;ý?_x000F__x0001_&lt;_x0018__x001F_s?Ñ\_x0014_Ô?W¢åMH_x0017_?@ßÛh³_?ÿa®ñG?ãâ»n§f?E.ÿºv?äÊ:|?8½3i_Ô¤?Þè&gt;vÔ&gt;Å_ß_x0003_6P?ä9_x0003__x0004_6tC¿I®ó»4?0$#£cG?_x0004_MhJ	P#¿ËÔ_x0019__x0001_F?Ï:Ñf¸ÿ¥?_x0015_Uka_x0010__x001F_?¿¬bZ°_x0018__x0008_¿_x001E_&lt;e,6Ê?!_x0018_ú_x0010_Ë¶?_x001E_Î7ko?Â".$ß1\?h®h9Aðj?=ÆÚì9v?evµ_x0007_O¿eÔ[X`¿@®ÔY_x0011_q?"O'âì;?7ºZSi?eNs_x0004_*1?_x0002_êçÞÛz_x001E_?oü)7&gt;:W?Oå@_x0005_ÝÕ|?élÝF§?l_x000B_f¢1R?ºÝ­õ¸·E¿ü¢½­{?Õo_x001A_7¹#?§¬½Ýí?gB9¹s{?2¾4öm?jNY=ØÂ1?_x0002__x0007_T_x001F__x001A_Âu?6ÍÁºq?ãAÓ.=]y?Ú¯k"æy?#èÔ5«3y?X¶¶ßQ?iºç¶Ã#?P)'ëÃ@x?PÃfW`eL¿ÑVØ\´SV?_x001D_ÂsÍÙt?7)£ô?Y}&amp;_x001F_?ï_x000C_5¶?ô_x0004_e[ùb?ëNZ@¢Àb?½_x0004_Î"_x000D_2¿_x0013__x0004_Ð`&gt;Ù´äiÂ_x000C__x0019_?g ¯fU{G¿nx_x0018_¯Ww?®_x0001_&gt;_x0002_Ïh?Ïû_x0006_=[z?×_x000E__x0010_ùn?_x0005_(¤èôp?_x0008__x001B_jæs?â½Ã?+_x0003_Qã&lt;\?mÜt|9¹S?í^¦_x0005_?°zªER_x0005_V?ÿÔWh_x0003__x0007_;?_x0015__x0004_[°+6?NVrÁ_x001D_M+?s_x000C_xOìº?âÙØ_x000B__x0006_g?_x0018_ëSº,_x0019_u?sºZÝ\?¦÷àJ_x0019_=¿d5¨_x000D_'î1?&lt;Ö_x0007_Ë8¿Í°RÔ¡A?»_x0004_»I_If?ó_x0011_ÎÈQd?_x0011_dhà.g?__x0008_d[?~cÍ«_x000D_él?2u(?³LùÞ¯?¥_x001D_&amp;VN¹W?*Óêò¼Ìs?¤Æ_x0007_*,(?,Ät_x0013__x0006_Ô$?·}_x001D_i_x001A_¤Z?_x001C_ùj_x001B_(J?Ñ¶nÈL`?¶ú_x0016_Þõu_x0016_¿îÃzI_x0001_?_x0005_U3ÅC/z?ohP_x0015_X|?_x000C_$_x000E_üYªB?d(_x0017_._x0002_½.?_x001A_qÅZv?_x0001__x0002_ì¢_x0007_û_x0019_ëi?ny_x000F_þ6P?ý*}_x0017_#¡O?_x0019_ôEG.n?p_x0005_g1ªs?êÌÙC¹ü1?_x0003_CÔ_x001A_égL?»Çý&amp;F¿?_x000B_ÖKö@?\&lt;z'Ése? E­q)R?ö©_x0002_ðGy?gýaèÂ_x001D_?¤I_x0012_ÌCj^?%9&gt;_x000F_TúE¿¹Eî?Vàl`Q|?Yª:_x000F_ÂFC?·ñs»_x001D_ ?4t×tôÈ_x0004_¿ª	'Ù6IC?HE?_x0014_Ã&gt;ã£söU?©²ÉÌz(?_x0008_ÂÁ*,J{?X¬_x000E_K&amp;?Ã8/_x0006_°??A¢_86¿?Þé_x0012_3®,? gvÁÈ1j?°3à´??Äi¤¥_x0001__x0007_b©$?`YØ_x0013_¹b?kÇ9$fÉ_x0008_¿?¾ïd2¾|?Ãñ{@§\?ßª¥Ø,s?ÙR}oFQ?5× áÜ9¿^OÀâðJe?Îµí2pd3¿·Å%!¿_x0007_|»µi?_x0006_Ü²_x0004_Æ¹_x0001_?_x0011_¤r_x000F_0q?ÄGÃ_x0011__x0002_°|?×{y?ã%¦dR7?oÉ½_x001D_¯«?_x0019_L_x000E_ýP¿é{aPr|à&gt;¤j_x0005__x0016_Ýd?^_x001B_¼_x001D_ÿX|?_x0003_áuªWòZ?ÇðJ4i?GaØ¤á;P?íáå_x0016_´{ë¾_x000E_Æ´T_x001F_X?I&amp;¹¨#v?à_x001A_³õT¼/?ý¹þ_x0019_?ø_x0013_Dæþ¾4_x0011_+E\F@¿_x0001__x0002_bz_x0008_àµc?Ò_x001B_Ç¥Ä&gt;¿=_x001D_`ÒW?8R_x001F_ÎÚ¾äl_x0003_òÒd_x0003_¿fåúkæ,P?_x001F_çóð pT?0Úç²Bh?CÖ_x000E_U7¿Ê#Û¥Ht&amp;?cthF_x0008_ed?_x000D_Ü7Ö6_x000E_J¿¼KîUt?°Þ 5E¿ï¯Ö\'î?¡°ÅÌÑHt?_x0019_X¬¦Ød?÷ü]³À?_x0007_)¸À6?TN_x001C_3ÇßW?Ë?­R¹?åÝÔ_x0005_t?_x0004_Í«_x0003__x0018_±?k_x0002_O_x0018_ve?@u=X?³_x0015_03¤_x0001_m?_x0019_·Ôxu?NÄØ_x000C_"Q?&gt;²³Ö_x0012_¢S?¥ª5FßdW?_x0003_6_x000E__x0010_²]?¸2_x0002__x0006_4hý&gt;o¯~IT¿²ìbriGj?3GRoYñm?ö&gt;ËÌ·B?Å;ðútH_x000C_¿tj1²Z(_x001A_¿_x0002_ÐÖx	í(?è_x0004_²"±ô{?Sãö=__x0018_S?¾Xå:3jW?Qº}ýp&gt;µ_x001C_nï{Ô?¶#J4år2¿ØXærÝx?ß_x000C_BçÖï?mîçÐ?ô_x0001__x001E_sV¢|?_x000B_k}í1t?_x0002__x0003_9_x0013_A^Q?é¿¾´D@?øo}_x000C_*w`? ûö_x0017_UtE?\ ¢&gt;Qe?í¹_x001D_Ï3^?óÈ_x0014_{_x0005__x0013_&gt;¿Û'fé¾\Y¿&amp;o_x0003_V3c?xa·ìè;?æ¶_x0004_Öq`?ÇÃ_x001B_g_x0017_?®_x0016_T&gt;Å_x0013_¿_x0001__x0005_g¯_x0003__x0005_?þC_x0014_tJ?9±Äï:ªq?±_x0016_·Qo?ò&gt;P_x0014_ i_x001C_?Ð'V£-q?_x0005_5ØJer?_x001D_tîèÏp[?áø)_x0006_e¢?-S_x000E__x0007_~_a?_x0018_x#_x0013_=_x001C_O?ÿÕ¡Èa¿Mv:µn?»¥"ê;°?TlVaÂ?&amp;?Ü_x0007_yTé´?½_x0005__x0004_´z?åiçÊ#ÿm?Uäú_x0019_§5? _x0005_&lt;ÈÏt? dßO_x0016_©K?Ï¥Gó_x0001_?Md_x001E_A2??ÇÐÂ¤øö?È¥Â_x0008_ÆÂ_x0017_¿NÔXfÐÉ`?Ý|_x0014_ý_x0002_õe?Oø_x000B_æ_x0002_°?üÁ_x0014_mÙI¿_x0017__x0015_Y#MÝx?_x0005_Y_x000C_æ·J¿Õui_x0001__x0003__x000E__x0005_B?_x0015_mÉW%50¿ñã_x001A_¿ØS?ÐëzÌ¿G6CåA¿§_x0016_tem?¤k÷DúùM?¤®í6µªh?^ò;w&amp;r?Z¨Í¥m?ÈÌ:Xµ_x0010_w?ö6ïb~í5?\=Yù_x0006_?ª_Âm1y?¼MSÉÐH²?h§o=\&amp;¿=ZVy`?°Ð_x000D_çª×?hwy9Õ©u?_x0005_÷î_x0002_¨i?=plR_x000E_¹`?Tû/P£8r?	?Án¤?B4£&lt;·¡|?&gt;es_I{?%Sõ&gt;G?dþy_x0004_R(Q?¾ùLø_x0005_j?j~ëÍ¨l?#HáW,l?7q`_x0001_Úê{?OªWQ?_x0001__x0003_ÆÑ_x001A_m_x001E__x000F_«¾ÿ-sÞFD?Ð&lt;å_x000D_C¿#_x001E_µ_x0002_k?!î:9_x001D_;¿_x001C_^Æ_x0019_U?\KkË{Z?&gt;u¾ëîu??_x0002_¼o:²Ñ4¿_x000F_4ÅíÛ?|?Ûc_x0011__x000C_X¿ÔI¶_x0019_&gt;k?_x000D_'+&lt;ÈÂ&amp;?ÍN¨q?CÈõçð_\?Ô9â_x0006_%&lt;?PÃ%	úàR?Ü.lÚ¸?ÖJR.aåJ?Îp¤Büà¾ÙR÷þ&gt;?ÃKüDD_x001F_^?S'û¶6cw?Ôàá$ÿ¾v_x0003_T_x0007_Cÿ5¿FÀ{¸.'A?P¥-_?ÿôBè?ðM_x0003_¯_x001E__x0012_?«#"	lp?^/?_x0005_þ|y?B÷ÿÆ_x0002__x0003_Ï¯?_x001C_×ô[f¿%¨_x0016_Zh?!Z(_x0001_è_x0012_¿F_x0014_Ä°N¿ÑzýÈâË1¿â&gt;²db¾_x0011_N¢zÛ_x001E_v?YHèXY?*Té_x000F_¶??Â_x0008__x0008_·y?®¸¯pN«A?IkOÙ¿1?C¾í/_x001F_ïq?N²ö_x0008_x?Òï¯oE·s?ð_x001D_ãò°4?ºm%?/­F`óD?_x0017__x0012_y¨²u?_x001F_&gt;_x0016_¼á6?:4.@3D¿2BÖ²Ý_?_x000F_ÒÓå_x0005_?-ÿ+Dit?D_x0011__x0007_Wàd¿j&amp;D_x000B_l?éÀ_x000E_ÃB¿;û¹+j?_x001A_ó_x0017_,_x000C_¦7?p]R_x001C__x001F_h?æ¤.³_x0010_/Q?_x0005__x000E_Ñu ½_x0003_Î?ú_x0006_ßt¿ë?kr=ÿ¯ïE¿7Âé%âU¿¯þ'YT?j_x001C_Þ]ÅH¿2H3©rÈy?Cg)Èk?c_x0017__x001B_ÎHL`?L¤_x0004_&gt;?*ªb[Á×?gÄ¹;b?ÐÅõ)à?ê_x001E_7$#!á¾_x000B__©)&lt;_x0002_?_x0006_¼%a_x000D_u?sâ¯rêsR?_x0007_U£ÄÖ{?_x0004_l°RÈ_x000C_S?	&lt;ð£_x0017_Äú&gt;÷®ôÄ_x0008_"?_x0008_­ÁßZÇ(¿E¬_x001C_©_x001C_z?_x0006_8°o_x0014_?üãhK°¾2_x000F_oÂ?ãè_:Õ?¬ßåñ)f\?RñåâÙ­?òg _x0001_üe?º/f;d?MâÛz_x0002__x000F_od:¿Å0_¾V¿ Éã_x000E_Ò[?_x0012_YN§6Ä ¿$éÿ%ÜA{?©+êf_x0013_ ?à\-Ím|p?l_x000D_óÚ_x000E_`¿è+_x0001_Áôùs?Â_x0010_ö!Ä_x0016_q?o_x000F_,Åb.M?ý&lt;3ù¾3k?ç¾ªå^?-|n"ÿF@?RD¿_x0010_¯	øô_x0007_?ÀÿÇÚ¡Ó_x0012_?n²wèÐ®w?®Üò¨_x0006__x0008_? A_x000C_{¤?½QS0²ÿX¿ÏÛí=¿«Ü+µ¦_x0017_¿	Ýê«oKs?Z¼n _x0001_ñ?Î+ÝÐÖfj?_x0003_å S?_x000E_i¡©ÛH?+N_x0004_c_x000B_³D¿È¢önç?:Ûª_x0008_µ;L?¢ý._x0005_OI?_x0004__x0006_Ê_x0001_¶ï_x0001__x000E_b?m5¡?JõJ?)_x0016_ôÊ{?ã__x0010_¸Már?Ë_x0015_R~Q§"¿*Ò ´_x0013_t?_x0013_ð¨_x0005_!j?\2_x0005_ªU?á]*zÕ@?_x000C_mÊé*0_x0008_¿Ç¤£_x0002_Í2?_x000C_"7?¾N|?7ÛO¸ú?ÀG)r°_-¿_x0003_ôLé[S?Ì^f_x000B_,?ÙÑïXTx?¸ÂH_x0002_ßù&gt;Ò&lt;½V©_x001E_3¿`vå._x0001_ *¿¹Çúê?ï8^`?hýEý©ü&gt;§÷Ã Ço?_âeí=Û?i_x000C_iõ_x0012_Iô&gt;_x0008_ôzqzD?q à*_x0007_ó_x0014_?W4á85ý?æTû¿1¿ªa¨©ÜE¿ËÌL_x0006_	lM?E Q[Z?lÚ­ßÓd?FaÞ`yR?_x0013_-ÆÍÿ?\yÁôcd?Yd_x000E_WDb?ºòUÒQ5?X_x0001__x0006_}5?_x001A_~Éª_x0008__x001F_u?jT?óCÎ-_x0012_~z?ðW_x0004_Òt?_f~G_x0015_è_x0007_¿Ç«_x001A_ò9?ý,Eìõ?ºÏ_K_x0016__x000B__x0013_¿_x0017_áÝX_x0012_f?_x0019_Lä_x000B_^Y?«q3!¼Ls?ÉúÇSÚdh?êô_x0003_2?ãýÈúÄ¨#?z_x0014_/_x000D_k?Ýé2'/_x0001_?f¯45o}?|×Üy"_x001A_Z?3_x0002_Î_x0004__x001D__x0005_¢?.{²p0{9?öÄ/_x000D_âT?È_x0013_ÛC_x001F_y[?ü½è¼7ou?_x0002__x0005_®Ú£õ_x0007__x0004_(¿J³_x000D_{Hk?x¨+ï?vü_x0002_pf:?W 5_x0014_ y?S \à2?DÅ¥8n?Â_x0007_Ê'|[?Ü_x0011_ÿõÿ$?§­øwb?×§L®TV:?_x0010__x0005_ÁJbRm?U %_x0001_Ö_x000E_c?åöÔ_x0010_yJ]¿7ÒjÞ(K7?_x0006_ÜÇTOv?kª¨©KN?_x0003_g¦_x0012_u`?Fy w¡#Y?zý_x0015_QB.Å&gt;á ç`?l¦¯_x001D__x0016_?ol;áÄR?×à¸Tk?·µ$½_x0001_÷X?Ç²­_x001F__x001F_	?Zú© _x001C_´,¿¾:eVr?[[Ê3._x000B_?¨mo_x0019_?Q ?Sê¯Ë1?nA{_x0001__x0004_ÿNp?"j«o³*e?Ißý_x0003_gt?õá,ÂO_x000B_?²_x001C_G:Ù×¾CJÈ_x0007_Ø_x0012_¦?è½bÖÀ,:¿þÛÎ_x0017__Ç?Û_x000B_$F¯ØF?&lt;ÒÕ3¥L¿ n·% ¿É/ _x0019_ÂJ¿ÕÂ~úÞÃ?+&lt;ª¥äj7?uþ_x0005_Lö­ÿ&gt;X¡_x001C_¨´¦H?ûQ÷o}\¿9®¼Éýb?g8À)e ?^×_x001D_:I?^ÙU©Tr?ã9Gµá3¿ûé_x0014__x001D_¡Ã?:åX½­t?l^RÅ|?Æ*'N±ÈÅ&gt;}Å0EOb=?è_7´4_x0017_?ûå®[]Em?:N¼&gt;÷$?ös»ÐLôp?û_x001F_ÿ_x0002_Å &gt;¿_x0001__x0002_¢@¦`_x0016_!?gÊ_x001A_Ì¢ i?íÈ:'íw?kèZÕ+u?_x0015__x0017__x0013_&lt;ÉôV¿_x0017_Èë&lt;êu¦?¶êÏLv0?9èÁ^Òt?¦ ÅîG?¦ä_x0014_-!?w&lt;ô_x0011_QÖR¿£íwþsE?_x001E_©&lt;y?Ü]_x0016_²Ã°5?¬«Ä_x001B_ ¼x?½Q0eá[h?K¥2çs?&amp;_x0012_§òá0h?"1ULûºY?³Òã_x0016_á'-?1c	c}j?¾Ç¢=r_x001F_?@s´-¨³ ¿þ}v5%?yÙû]ßØw?_x0017_)Ü×ÁU?Ý_x0007_kÕ5Z¿Cë¾ÇZ?þÆ_x001F_:_x001F_t?£sWë\´?_x0001_æ± _x0004_0&gt;¿*]b_x0002__x0005_ð9_x0017_?I¬rÆÌs?Ñ²ª_x001B_­L?y'MÂ_x0017_Å!¿TÔ_x001E__x001D_ÏÙò¾_x001D__x001D_-vV?î¸_x0019__x0005_ÒZ?æ-&amp;S_x000C_ý&gt;¡ë2_x0010_=[?ojÿ÷ï*?R¶_x0014_TvB?&amp;Ô1vL?tqë¿WÐ?bK&gt;p_x000B_?n.ÈÅ_x0004_sL?_x0017_«k%Êfr?)j	½:9?ëGqZ¿W?_x0016_¬\²P?Iæ\ül?ü³_x000D_9¿õØûõ5¿;_x0008_K]Óm_x0006_?ì%ô8_x0012_e?$k½ÿÝÍ?«D_x0004_1ú?Ö_x0007_¬r_x001F_B¿!&gt;Áb?³;X_x0001_G?õL¬9_x0005__x0003_Q?ÀfuíÔ2H¿Ë:_x000C_~^£?_x0002__x0004_¯_x0001_©°û½~?ÖRÝä&gt;?_x001C_Î_x0007_[Y?"}ÜÝ_x0003_X?y#'ð2¨?øí^Â9Øu?m	CÕJv?P£_x0017_éé}Q?hm__x001F_ÄÌ8¿©üÅ|_x000C_,?yzWS Ý:¿)5gb%_x000C_?_x0011_0j_x0006_ë&lt;?-ÝHóCtF¿¨­_x0010_¿»@å¾P&lt;)¬ì~_x001D_?Ó:UOU&amp;?_x001A__x0015_&gt;EÉ?fC!K®u?9û¯~w?lÄËz4qH?r_x0011_=_x001C_½|?[_x000F__x0011_ýí	_x001B_?vM s_x0008_&amp;?©Ô³WÎU?HÕq_x0001__x0002_p?Âß«Y,#_x0008_¿ÇCäRx_x000F_z?~µ~°v?y_x0011_}S¯1k?Ü@á_x0004_þz&lt;?p½hÔ_x0004__x0005_[;i¿¡_x001C_û¿@P?²s_x0011__x0017_QMe?¥|ß¨½F?%øR_x0018_Ò;?U_x000D__x001E_?Cñ_x000E_ý|à&lt;¿eBÕU=t?½Â©3gÅ9?Éhd(-?µ_x0003_ýÞ=ªJ?VÛüIîY?Ö_x000F_Év_x001F_S?_x0018_wX_x0008__x0019_/?¦Y_x001A_[_x0006_y?_x0002_ùµø0?V±ÖÓv?_x000E__x001E_·'ô(R?_x0012_ÚÐ}_x0005_¬A?r_x001E_Uül?AaFzØK?#ÈÙ]Üaû&gt;°n=¨Àæg?²©8úz_x0018_h?¾_x0016_Õ»®P?_x0018_	W_x0012_?_x0011_Ý·ë]i?¤úÏ_x0001_q?_x0015_HAÝ,¿,?EÒ=òæ}?&gt; ÁA­5?Ö¦´ø/Ð¾_x0001__x000B_(6»øÝb?t/k|ë¤?åÍKÅS¿Ãà.nÆî,?g_x0002_ì_x0005_Sû¾ÜÐÔ9HúG?ó#;ÀÔü¾_x0003_F¹·7&amp;? ¡ØÄb?ÿJ]þ¨¡l?f¤_x001E_mùÒ&gt;¥_x0015_	Ù}ò¾vÜ_x0001_vÝ_x000D_ú¾Ó¾ç_x000F_{sF?ª&lt;'@_x0007__x000D_?N_x0019_-3-' ¿_x000B__x0017_yH&amp;¿81)_x0004_°¸_x0006_¿p«]Ûý_x000B_*?÷Æ_x0016__x0008_ü^?j_¥k7?_x0019__x001C_Ú&gt;Õ_x0003_²£í1b?u^_x0006_¨@?Ü¨_x000E__x0005__x000E__x0015_8¿a;µ_x0007_ª¤?Þ7vÎ[êu?Ì0Z}3?û¤_x0010_*_x001D_?cOß0^?y»È_x0016_¶^_x0011_?4à«_x0003__x0005__x0001_½P¿eâtú²c?_x000C__x000B_óêè(p?4Î¼|G?­Þ!£h?zÍ¤üÊØX?!¸¬2Áq?_x0013_É²}¨ü_x000B_?¨Ð¾éÛ«S¿ß¢Æ_x001F_$_x0004_u?0eÁI-?Î_x0002_¶/Ç?_x0019_OÈö_x0008_p?¶Ïúf_x0008_?h6_x0007_ï»ª,?_x001C_¨¬L¹_x0003_/¿¥uíÝcU?¿:½y&amp;á|?O_x000E_=&amp;"Q?B2ÈÓÖ_x0005_?_x000F_Fëò_x000E_L?¯:©_x0007_ÜZG?e¯R¯5i?Àuí_x000F_^N3?ª¿_x0001_Î_x0004_¿Iâajª9r?µx]&amp;»5?7­³w?uj_x0006_3Àq?s'~ÐÐá?_x0012__x0017_ÅXØ_x0002_Y?ëÞ/x1?_x0001__x0005__x000D_F{_x0002_?_x000F_çã\©q?²¹òËHJd?ó&lt;÷ÏY?î%}_x0006_?Ýäæ_x0004_B?_x0007_9Z_x0013_S¿MSÏýGU¿ÝóC"?pu½¾#±!?;_x000D_Ø¬=nX?È¾@C-b?íèîJdâ"?)_x000D_e{É?¨_x000F_× _x0019_½}?Ô¿GØ¤ZT¿_x0010_j|Ü l?_x0014_éaÉ_x0001_l?ªHhE?ªa~aqò&gt;öÉ(+5s?_x0011_?î!¤_x0006_¿2À_x0018_¢÷U¿Ëb_x000B_°)i_x0016_¿¼A_x0005_g_x0011__x001E_c?|l·_x0019_?R¿õAtM×_x0006_?²FHh_x001A__x0004_¿²_x001F_í3?Çõè×_x0002_9¿P\XkB_x0010_?_x0015__x0003_0_x0002__x0006_iÙ?¬Ô³fx?èÂ®-_ÑS¿*'òá^`?£ÄEmg~?ù-V_x000B_fdÿ¾3_x0004_r{?_x001D_4Ï­Æ#k?|:m=_x0005_OJ?GÙôGÌr?6ü?æ¤M?rStáÚß"?èO_x0002_ÃÈX?Sª¸¥ßV?_x000B_À¤Y?ºÞfHe2¿D´_x000F_sP~?K.ámy?_x000E_ëÓ8y?O «@¶?Þöhþ&gt;\v§Ø]5?ÚUþË´_x001E_;?_x0013_Jzû§á_x0002_?ý_x0016_Ù"z 6?S_x0008_&lt;7Ì?Cï4×ýId?Dg"_x001A_hÉU?_x0001__x0003_?·{?¬_x0005_²_x001B_Ù_x000C_P¿øF¯_x0017_µ®c? N_x0002_	¨GZ¿_x0003__x0005_­´o¯W?`M·këR_x0004_?§	ZDr?_x000C_y:z_x0003_&gt;?_x001F__x0003_õnÞC?Ìó=Ìªq?"U¦ÎÍ_x000B_9?..v_x0001_xg?ýe&amp;y_x001F_,_x001A_¿£¬$¾é$k?u@Ä¶jr?c[ïOO?_x001D_I§/7?ÎºÇ).?ÅRµ/ä_x001C_s?"[dk_x000E__x0008_*¿_x0015_Â_x0015_»ht?Ú2îUÝV?ûÀãÙ'?q3áÊêr$¿s¦å_x0002_Ç¥[?¤¸Ýr_x0014_?4éT¬Ck?Úw&amp;&lt;[×?|_x0015_s¢?oÒ[¢È®2¿=ãffgld?_x0013__x0013_J«%b?©¨z-_x0008_d?Ï_x0015_C³l?GÛW1,R¿°äbü_x0001__x0003_Íf?°î/9B?2°®{wM?ä*/ì?kR¼¸ìô&gt;Å#$_x0017_îL?Í#ö?ì»_x001D__x000E_dO?óÿ?ûl÷L?æl¸¾)_x0015_?ç:_x000F__x000C_8x?u_x0010_cýF?_x0015_3ðøGÎ-?,/O%_x0007_2[?tA_x0007_ê_x0004_ u?úl¹³i7I?_x0002_E_x0005_ÓI§? @_x0018_zþ_x001A_E?ÙD_x0002_._x0017_?_x000F_ù_x0008_^n?º$§d?Åäÿ2q±j?¸4¢X`QG? ¥_x0013_²W?Ê1f«m?qtr_x0017_ßs?±EÏ_x0018_§l?Gâ~.y2S?ÐN_x0014_&lt;_x0006__x0003_:¿_x0016_ù	ì³&lt;¿äpê*ú=?Ó6É»&lt;?_x0004__x0007__x0001_u¬_x001F_¬F?ú_x0003__x001E_êÌn?_x0002_iÖJÛH¿¶_x0016_(ìK;?d{YE2?L5}m&amp;6¿«¯m}®A¿Ñïà?55a·Ëw?¸S6ñi?_x001C_Fh=¾HK?kªúç¾?ìY-Mãg?_x001E_­öu?Ôj_x000F_%¥­T¿isê5p 4?h_x0016_ó_x0015_«=?93'È_x0018_=?Yh_x0010_jm]?Á&lt;6A?ìé_x001D_È^`?½b_x0005_Qx=I?D_x0005_à0®«&amp;¿ÅTB×Êú@?(Ó-?Z`öÏ_x0006__x0004_¿@-ÖjFm?f¡ªi_x0018__x0014__x0003_?Ðû\ÝÃ&gt;M¿_x001F_è·Øú¦?wVHû_x000F_?Ck(H_x0002__x0004_â1¿ëÃ±t_x001E_èe?éTÓ_x0008_:¿?rÜ`xéEd?4óïc_x0005_µÞ¾_x0016_ì3úä&lt;¿ièµçX_x001A_?¹Á@RÓe?þB_x0001_½c#?_x0001_ÔÚö?iêríÆA?¯Ãûé6f?,6è+?Mð66?ªy_x001F_ÑLÞj¿í_x000F_ÏzÍ	T¿;_x0001_ÇK//`?á_x0012_²&gt;rR?yêY)Ü2_x0012_?\Q¬?¤Ï·a?Ú!_x0015_,=?¸ÇkÑ8?¸S²!eÆk? j_x001A_Üè{?Qð¸ÞA?i.ÀÿÛq¿lPL{m?Ê¯ç¥©gi?ô_x001C_ÖÊg÷,?ÉdøÑ@_x0012_¿ç²®_x0003_,²?_x0004__x0005__x0019__x0013_H6ýt"¿àÒ_x001D_á¬5?_x001A_Tö?îÏâHÑõX?3¡nO`PX?|}·í_?¨¸äòd6¿ÃÖù3%A?_x0007_Do_x0003_~ût¿Dà¦DH ?­fàA_x0006_¿_x000B_Ü¨ª¾®k?Óöy_D¿|Ù`_x0002_Ä_?-_x0008__x0005__x0015_*/\?§'å8_x001D_û_x001D_?æ _éz_x0003_G?bÏYuí?]àï_x0010_¯*?¸â°Á?_x0007_à_x0001_WD?VÍ¹7z}p?B'ßBÇp_x0013_?îÃ_x0001_¹ñúz?Æ#_x0007_Ï_x0007_?ÆbÆtX3l?Rõpå%y?µb1£ê,?¥_x000C__x0001_lÏXO?×_x0008_úê?_x001A_ÜI³:.F?wï_x0002__x0003_Q_x0017_s?¹nÛó	;/?'ð_x000D_YÛÌq?V_x0001__x0012_ß¤+D?°R°¯§?ÛQ_x0005_ÐB,2¿Ð_x000E_{L3X@?04ÉÒ_Å¦?|lÂW?=¡IE¿á|XaáÊó&gt;Ñ¥òïÌÕT?t¡RÙ£V?à=&gt;F3o?Ìq(¨4rw? Â F7_x0004_?À)«zµv?»:;]8µL?_x001F_ÛÉµ¸Ê$¿x¯%_x0010_?¿&gt;¼_x0017_çå_? 7	Ë_x001A_¢?Ñ(a÷)v?JÛÚj_x0017_V.?)zw×{I?L°;§_x001F__x0007_R?Ó_x0011_1öÈ_x001D_O?y+¨_Ñ¡?ìî_x000E_.&lt;cy?_x000B_­_x001D_±ä·_?ì°_x001D_1_x0001_?×;{ÃöC?_x0001__x0002_H&amp;É_x001B_ ÄL?uoÞ?Q_x001D__x0005_KBt?cÇ³½%?)­·ØD]?¼Ä¥_]?_x000E_¥__x0007_.c?kM2ÎHP?j&gt;_x0010_ÚºD?_x0007_ÿÙ_x000E_ëb¿Í1Á_x001D_ª¾_x001B_?_x0011__x0012_Ñ,_x001A_8@?ó(¤_x001A_ÍB¿_x0019_&lt;ýÃ1ïd?"_x000C_ì_x001F_k?ju¬þ_x0001_ím?_x0008__x0018_*ÇË¨U?ÎlÓºHp?4m,¦x0?]_x0018_.vÆ?Òf0Q©Ùs?_x001F_PãG?ik¦!´ÿ?Lx_x0017_óò&gt;­_x0004_¦=p?¡_x001F_«zl?üL_x0011_4º?VN&amp;_x0013_e?3aAø_x001D_ ?_x000D_ß_x001E_v(E;?Ö1+;÷`?ÃÞï¦_x0001__x0005_ªÎ?å_x0006__x0012_¤Æ?_x0006_£vuÙ/¿²·ð½æi?&gt;b0iK*?]±_x0003_H?§@_x001C_ñ0a?_x000C_Ñà´þÚz?½V_x0015_÷?§9ãT¡§8¿&amp;µf¾®P¿(à_x0016_ÓkÅ~?t¡_x0001_	³(f?Ú_x001F_ÙNg!?Ô¬_x000E__x001F_?+ÄEgdp?ydo_x0016_Þz?ò|àË¸c?&lt;6_x0013_É:_x001C_þ¾NO_x0002_O{?_x0004_þ_x0010_hfa?RÛaOy1¿?#_x001E_ÑÂ%?Êï_x000B_h?W3/s=W?Qàå¹uò[?æ_x001E_Ã±®`?ä_x0004__x0010_àð?éA¯6ªÔ^?#~_x000D_.i@?ó=b¼ôP?«¸ûYw|?_x0001__x0003_p3W$|O?ó;yq²Zy?TºÊúÕó¾±A_x001C__x0002_û¾VõN´_x0012_av?ª~ÚÓi?u.ú´fù?rÝðÕz_x0012_¿6û÷Û;¿_x001C_ÀOÇ1i?ÌÈL_x001E_Q[?Àl_x000D_µ5?!&lt;={_x0010_@S¿ÚfÚ$`? 7_x000F_`ä?ËJlÞ6_x0011_g?è_x0006_ÜJ×_x0006_?Eâìj?üÂ_x0002_sÈ3?;ôV;·øa?º53ØÄ?F_x0003_\£©ë&gt;l?éË+"?f_x0014_ÛÝø?cÕ_x0013__x0005_Ô?¼èÉËA¿Ø5ë×/B?l^z±£9¿_x001C_R55_x000B_?b_x000B_¬=Â¹?_x0008_­;&lt;(_x0010_q?4þå\_x0001__x0003_íªP¿-&amp;QP½¡/?'Àg»/¿îÆ_x0003_¾r2?ç	´n%?RBñz?|_x0002_n_x000C_¬[?_x0003__x001D_fþ­-7?_x001F_r4(Hg?âhj£,hq?ËÈâÌaöu?Ý­Z'Ò??F-úID5?æ_x000B_J_x0013_ÐW?ÕcÓc_x0013__x0008_;¿së_x0016_×r_x0004_¿(àÙ_x0012_c¨?@¡­_x0017__x001E_mq?oO~çutx?#_x0007_[|?OóVÁ_¥?ÕRN_x0014_I&amp;X?©K:Ió¾±V_x0015_;?_x000C_mÚcQÐl?ãú}_x0017_¢?§vJÉ6?x^Ó=+A?ÎÖu/%?ótKßÎ_x0014_÷¾$_x0017_t~X[?,4Xg}D?_x0002__x0003_Ì ç;R3v?6¼G_x000B_ñ_x001A_?ðÉ_»Ý_x0005_?T4_x000C_Ä|#?üû¹'_x001E_r?_x0004_w°_x001D_¬n?Qn~`\¹a?á_x0016_6¨YhF?[r6+_x0018_?_x001C_ðìôk_x000F_k?ù¹iL4?E£ª6ªy?üHÓ_?BÝ_x0001_hY?_x0011__x0003_U¸X?_x0014_eEÊb?Æ¾Úkì_x0003_?µ¸:y;lN?9ÁVwµ_x0016_?6é7ýTl?8[_x001A_Ra?ñÁ1@Ã\?7,o_x0019_$ù?ò«IGoE?àÂãSñ\¿÷aÚn(?_x0002_Pà&gt;ºW?Ë|ðT}j?ðÂõOÖCg?_x0004_ù_x0007_¢_x001E_sv?iÇ_x0008_cãW¿oÈðn_x0001__x0005_^åú¾áðÄìÂc?__x0013_q_x0006_8?nÖÃU}?¶¨¨@Æp?Ä¨hK¨{?ÖÚßðW?w-Ìê?¬_x0008_À._x000B_u?_x0017_ó$+´o?þ!z¼z?»­ÝuÅ"ì&gt;÷$k*ª+¿O_x001A_!óL)?FòÔ´_x001E_K?H_x0001_ß#&amp;j?Þ_x0001_ÕJìi?ËQÔurw?	0Çè;Õ?c¹±_x0007_r_x0012_¿_x0011__x000E_ëzL²l?%M]_x0002_?òY8îy$&gt;?¬_x0019__x0018_¥¿N?èÆUñ"ýV?qá}Yz?1×°$&amp;)?ÔB	9×d?f&lt;è'_x0010_?*Ê_x0004_1ÛO?_x0003_7.ÑÚ?òæ.Ï°_x0011_O¿_x0002__x0007_ú_x0005_ì8,_x000D_?¸»W¤¦?*ëXÆ_x0004_4??¸GÇª¡?[7ÁÜýÐ¾ö_x000B_¢¶ÕH?y¼ó\OÓM?$ÑØàR_x0001_?_x0005_üìyþÿI?DÖ_x0012_(g?ûñå_x0018_L¿¢5\Y¥?NÒäO|¢?õ÷Z_x0014_N'E¿$#!W÷ad?ùk0Ö_x0013_ñD?zA_x0003_H&lt;&gt;l?ÁI_x0003__x0006_0_x001D_¿wM/ceK¿Uâ__x0017_s?ýÕ@Æ¨pñ¾jæå&gt;?_x000E_ÅòÏ_x000B_·?Ø)©Bo¿_x001C_¿wfåó.?îtg°âah?@ð_x001E_V¶À_?fPëÕY?ÝÒ.Áa_x0007_?ÞR!ÊïB?Êø_x000E_m_x0019_§\?_x000D_¦°_x0002__x0003_3?_x0008_¬äy8M¿º_x0002_}+:?ø»äµ¶$e?_x001F_¶lñÑ]?T`Ê5¾rÙ&gt;¿â	°&lt;þ.?xC_x0001_øS8#?²@_x001B_WcJ_?_x000D_ÜU¨m?C_x0011_ú×v\?ÙÎÉgI?Ýêð\?rPÓ/?öEzVÂv?&gt;Ò_x0004_Ý?é+¿JèÎ)_x000D_-¿ên_x0018__?Y¶z¸Í_x0005_r?Qðç_x0015_ _x0007_q?sN¡_x0005_oU3¿iBI]sd?l_x0002__x000B_Q°?¬»_x0019_:#5¿_x000E_\@³Ù2?ØÝ£Äý(¿b(ã­sÅ:?=5æjIf?]¶Å?k?_x0014_ä	_x0011__x0002__x001E_T?_x001C_	l_x0018_ÿ@?/4`yç=¿_x0006__x0007_¶°ðqPD³¾NÚ^_x0018_×N?õ8Vwé.?­Å2Ïñ8?Gðp	y$¿e_x000F_¹8E_x0012_`¿ñÑ¼_x0005_Ïf_x0013_¿©kó6 ?·%Üì0_x0003_S?¹¨5®±U?;&lt;²~%[?êÄÀH|3?T»=g.ÆC¿_x0018_tÃÕ_x001F_Ý?_x0019_õ_x0001_#Î-9¿&lt;].T#/?¹ß¿&lt;t±_x0017_¿¸_x0004_Z06?rÿ6e³]?:à.À7_x0008_¿ÞÿÜ³7?­0¢_x000B_@9?]91¥õô_x0003_?Ll$_x0008__¨{?_x0002_ÃÛ'$R?R§ñ±©@?:ÌÚy@?¨©_x000E_îk?7_x001B_Ð¨¦_x0018_¿1&gt;Cë÷Np?Õ£º?4sF_x0001__x0004_=aP?Ñ¿î¯_x001F_·a?öv2v¯]_x000F_?§Å_x0018__x000B_Óò(¿¹fi×èb?¿)e|?_x0002__x001A_¯_b¿©lÓ_x0002_"¯h?@¸Vw\o?Àª_x0003_¼9Q¿R(_x0019_ñ¹1g?Kâêî_x000F_?1Yhç?ªºT"pb?L_x0004_YN;àu?ë0C1`Î?g_x0017_Þb?&gt;_x000F_·C¿_x0010_Y;_x000F_¶g?n_x0016_4ù_x001C_Q?¬O»:"?_x0011_T³ªn{?H%q\_x000D_? s¸ù!_x0005_?nå¿(¢CA?¡gZ&amp;Ò_x0010_d?­'Ãzj?_x000E_©ÖìPù?_x0010_¨Èé?ÒÉ«_x0019_Q:?é_r_x000C_SPw?_èòÿw?_x0006__x0007_#_x0019_Nì|/~?_x0014_yDn­H?t]WÇjq?`N q®y?RÓé«C?(iøÉZ?oÃr_x000E__x0002_,¿²_x0007_l\è?Ôêûz£Õ&lt;?åOüÛäF?ñB×Q÷×_x001F_?8_x0012__x000D_¦ý3¿_x001E_ón]Û_x0013_?_x0012_² _x0016_¬®U?ÔAÜÉÝ\a?ãÒV_x0004_ÀRR?Ø-(éÏ?@aJ±[&gt;?å_x0015_PjÐqw?¸_x0011_å,tÆu?AàÝFma?åÿ_x000B_u3??Y»ñb¿Åj¢±_x0005_S?zÜ.&gt;(T?§_x0004_}¹×`?_x0003_±_x0001_Hs#?Ø(ä!ztS?Ï	ññ¡?KÛÄèS?WEkòP¦Q?¨·3_x0002__x0004_p¨1¿ó=p_x0004__x001B_G§?1_x001F_/¼Vl?q_K_x0010_ÛdH?}Ò!?ËavÓ¬&gt;?OM­@eZ}?_x0014_uD_x0003_2?Úk_ë§n?d,kH\?_x0017__x0013_Ð|A?Çºz_?´x,¦w?¸.wëf_x000E_?sÕøñÁ"s?_x0013__x0001_½_q?Ot0¤_x0017_e?»^%0ê£?Z]3¹FéE?_x001C_¹Õ§|?ù×Ñh·s?Üð§_x0001_q0`?]¬L,D_x001C_9¿_x0014_ú_x0014_×§?:_x0012_øc?Ñ!_x0011__x0013_,_x001E_?@xx_x001F_V*¥?Ý_x000D__x0003_ªg?¨_x0004_¼`è ?#¶µßÐj?Ý"ê_x000D_Óí`¿f_x0016_@DyRy?_x0003__x0004_@Zhd?ÞSÎ_x0008_\ ?B*bBùu?F^¿8?&lt;+&lt;ÿÜF¿ÒÛ_G?xN_x001C_?zq_x0004_¿_x0001_[l_x0010_T	"?zT)gö?_x0011_]opv_x001A_¿_x0014_æhÖ!=?W_x0010__x0010_Õ_x0017__x0001__x001D_¿YZoX(úN?ÃÎL_x0017_pÎý¾_x001C_µÜ_x0005__x001A_ëm?_x000C_Ì¦._x0012_?sKc@é(l?¹kÐ$k?)ÐB#y??_x0006_i³!_x000D_¢?7fÑ_x0019__x0011_z?_x0014_¨­"ý?I.t4«¡F?|î©_x0016_Ç²`?_x0005_JÐÖ_x0012_s?_x0002_R¢F[¿X _x0003_âS¿³i&lt;Ä(?¬_x0006_:´`?¤_x0016_7î9?_x000B_=Ì,?ç·_x0002__x0003_&gt;J?_x0012_Eh9ob?°GíW¼J?¹cî(_x0006_oG?c¾_x0016_¸u_x0001_?%èTá_x000E_Ó&gt;Ùà_x001D_Àºk?Q6íà_x001C_&lt;?Æ&lt;¹L_x000B_¢?OÃ·\m{?@eî¨Î±!¿ë_]æÜI¿	}O5Bd?»M!_x000B_o?_x0012_/zå¨G?0ÖCÀî?÷xïâCsl?{_x0011_qª5_x0004_¿oÌT;\ÀQ?Ç7YRPo?Rm·_x000B_k`?_x0011_ë¶ß`?M4xrx&amp;? 9[@óÀd?_¹_x0018_å5:?­ÈKS?|_x0014_Ó©?ÌÝkÿq?àå6_x0015_è¾±?I6[,\w?$`±a*[?ïç£ëaû&gt;_x0001__x0006_=øuî¸q?_x0004_l`q=Nc?_x001F_Â3­B?é_x0013__x0017_H?_x0018_òtE_x0006__x001E_ì&gt;_x001C_3¹ªl|2?*²Q_x0017_E?]½;äçÝf?df¶_x0004__x0008_?ÄµI?ÊlK._?ïùD _x0002_­?²ù_x0005_.^½q?_x0016_ÐÁÜéS¿.V_x0006_ð_x001E_øu?Ñ­i{óq?üÛþ`X;b¿ Ô+_x001C_î¿o?Ün;l+c?2qÄ_x0016_7^?§è0Yvµ@¿¡ùÈþÃ½?_x0019_¶òw?ÄØ.$ÑX?gìOê_x0003_o?yqU¸¶í&gt;Ê_x0005__x001A_su?zþVÜ/?ûÅ_x001D_tÛ3?Æ_x0013_&gt;B?_x0003_*_x0012_£(?üàp_x0005__x0007_ùN¿°_x001E_ütÖb_x0018_¿_x0006__x0016__x0019_g?_x0006_3V÷ßÊi?_x001D_¢JXo?_x0016_¼9=_x0019_i?¿¾l!D¿¤_x000C_9")l?&amp;*SZò?ÎÆõc_x001F__x0007_?s;qÀ_x0012_¿¦_x0017_Z¼D°^?¯§f2ÿx?{Á_x001F_wét?#¶_x000D_ÞÁy?ÌÜ¾¨H±0?Dþl¼¤ô¾Ó9ªÛ~_x001A_¿QÂ` _x0001_%?_x001A_55Ý(X?Õ¢v?àð_x0016_»ÏAf?Nº_x0015_Î#¤X¿¹ét¨W?SBMÔIÂk?_x0005_¥Ïòÿü&gt;7·P×Ðp?ÚQÀC?u_x0014_nñS?5^_x000E_.+q?ªWM5¥º`?	ô_x0002__x0003_ü_x0004_¿_x0005__x000C_Mº=n_x0010_?+ÝÈª÷d?S¿_x0002_)_x001B_5?_x0011__x0006__x001D_e#½5¾-_x0008_Û_x0001_Ak?-!ó6q?3øbíz?_x001D_Â=^_x0019__x0003_?°S_x000B_Vi©m?AU=úe?ÎÃ¯_x0002_ûs?¦Lõc_x0004_6?G*{_	\u?±LTdq¿1.ñ_x0018_Qã+?_x0006_pÐk`_x0006_é&gt;_x001E_j_x001B_;Õ??,Ë«½?Ø+Í_x0007_t?jÂpÿÌY?*#_x001F__x0005_Î ?Y_ôe&lt;7_x000F_?§~÷¹cË¾_x0015_Ý_x0005__x0008_ácN?Ju«ÑS?ÂôOQÊ?¥Êv5¹G?ç÷Ú-ôïF?«üò_x0002_8?¨Ì­1Æ/A?_x0018_FÎÎ8?£»ù_x0005__x0007_ð_x0007_K?¨±"=ø&gt;(£_x0014__x0014_£?µAâÀ_x001B_¸p?Õ_x0004_íõ³_x0011_¿Õy_x0003_&amp;P¿&gt;÷c¼a_x0012_B¿Ñ×_x001F_ÐaK?p:ã_x000B_­?ò@Kî*Z?IL_x0017_¸t_x0014_a¿·_x0016_ÂW¡_x0006_¿âµ^ëßôV¿ÝÂé½¶uN?jèñ_x0017_T`?|?vÜp_x0002_Z_x0004_&gt;¿_x0013_Ïë?h_x0008_3Þôv?ÇqHÝÕ_x0013_E?Ý_x0017_ÌúÑu_x0001_¿Ü®%òå_x001E_?ùû[v_x0017_?%`êi_x0017_ar?Ê`_x000F_bÎC?_x0008_ìÃÞ¦qJ¿ w¬I±?qRq{`·&gt;@&lt;|^ÚJ?	pµ_x0007_z?_x001F_(6£Q ?_x0003_Í_x000F_|"{?_x0002__x0005_ª_x0007_åFÎF?Vßï¼_x0017_ìu?¼îò_x0001__x0010_Ïf?xÔFcK¹ñ¾_x001E_[îL[¿¶Î®4Làa?ùÎAÀ_x0019_ö2?Z0·³Ij?Slå©1©e?=¹\±jòG?±[ ÙO7K?bär¾V?¦_x0003_ÿÄ4y_x000E_?ÝT^¦]q?°HÝJ_x0005_V?g:_x001C_`Ø?_x0008_Kb|zîR¿O_x0008_ãÕè)I?ìc)beúa?&lt;¾8LN¿÷_x000D_N_x000E_Ú¯ñ&gt;%À_x0011_]·_x000F_K?z©©Wn?#üð-äC8¿Ée´0¯)¿Öóö²¼Ú?_x0002_÷P&gt;²J ?'\¦¾T_x0004_¿³mhÈ¥_x0001_?½2ÓäÉ?¹ð)«?Ñ 2_x0006__x0001__x0002_Eoz?_x001C_°ý=7Ak¿FÈÝBÃË&lt;?{_x0015_Câ_x000F_V?0,DC'­M?»àµã1dp?ËDÜpD?_x0005_ü(£¸¾m®ÅdØR?Ýõxtýd[¿y7G&amp;½j?_x0019_=P\¿s?!_x001E_dÍ]Y^?ln_x0007_û«¤?Çy,ùï#z?Öµ_x0017_?!c?¦þ+Å=?¬_x0015__x000B_áî\5?ÍK×_x0010_~+?©@_x0019_Ã_&lt;?_x001C__x0003_ê|?æ{îe$A?_x0008_òg6,?´)ÞÝ³__x001A_?¢Gë¨_x0008_c?u§\/o?Ý Oäµq?õÝMgm!D?	*¿¬­kq?V_x000C_¡W?éÌ^Xkb?iÁñJ$?_x0002__x0003_,ÿí"yq?¾qßOõY?{|_+¿8.Ì_x000C_?ÜQ©_x0012_¿_x0006__x0016_\3ê½E?q þÕ;_x0001_T¿_x0017_×ý`?¬6iPm[¿_x0014_¦ù_x0004_L?i`:®«Mi?á_x0003_|ÈOt?MÒ¢A3ÝT¿_x0018__x0006_YëºW?V_x0016_BQIà?	@ÜhK~?O©}CsV¿#%SÒ|Ç_x000C_?nÊ®+?[ýçÌª9¿÷e=_x001D_¿:k?c»ñ_x000F_ýL?@n_x0016_g[ß#?_x000C__x001B_»WX_x0011_?Ï_x000C_½ü¡iT?½lØ;\¿Àc/{WÝp¿t°p_x0003_?û!_x000F_toïj?cÁ_x0017_?_x0002_æS&gt;4?¿µ_x0002__x0002__x0003__x0001_Bp?fU3`BF¿«þ_x0002_{oS¿"_x001D_:_x0007_Ô§R?o_x0019_®uâ_x0004_?_x0004_ó_x0014_Cª\h?_x000F_,W©?|LMÁ¢õ'¿mHvÉG_x0017_¿s¼zè_x0017_q?iú_x0010_ßÃ?!"BELB¿Î9µW`?_x0015_é@¼Çñ?5AÖ_Á08¿_x001F_¢×)Rtu?06-âøC?"Bq@::?"!_x0005_öÖØe?Ýå_x0018_l¹u'?_x0019_O?i§_x0004_?²]_x000C_NÊ$1¿©ÓIÛNQ?¥û¼J/?7/©@ÅzE?_x0018_Û_x0013_ÆëV?Å?õD_x0016_x?.zó=¿YÖ_x0017__x0015_LWO?mÁ2ph«|?|ÍnEÔax?¸KCÇ½+v?_x0006__x000D_=±_x0003_VÖn?¬	_x0017_Ó¢_x0008_?_x0019_ÔÖoSd? øs~.?Ìÿ_x0019_EÖPw? ?=4_x0019_O?fy_x0004_°R?Ú_x0005__x001E_Þc_x001C_l?LZ]_x0014_ù-5¿Ãî_x001F_Ü~?¤ñ~ ê&gt;?n_x0007__x0008__x001F_}-N¿_x0013_f!Kb{_x001D_¿G_x000D_¨ëp?á;Icÿ[?°Â_x000C_ÃF_x001F_A?36L_x0004_Ü$¿_x000D__x000D__x001E_jÒ(z?pzØÆ('?B_x0001_q3_x0001_+J?u_x0016_(Ø_x0017_h¿¿_x0007__x0002_¨tíz?C?ùmf?$1'ÚåÒO?ý_x001E_ÐÐ¶?îTõZñä¾_x000D_ÅWÜÍ¡~?Ä"_x000B__x0016_2¸|?bYe´3ÍI?zf_x001F_À4Q?üR%÷?Ij¿_x0002__x0003__x0005_Æ§?	_x0013_æ}_x0013_H¿¹sXÆ_x0002__x001C_h?þñ/_x0006__x000B_?_x0016_¶°_x0001_Ü?`p@ÏÐ_x0013_2¿ÒÁREãêe?_x001B_çöF¨ûR?_x0012_*2\Ëb?)RmÙ,H¿Å}×¡2p?Õ&amp;Nê­_x0017_r?Ýóc?áewÁQ?Ô ñ_x0001_¿¯?_x0013_SS&lt;Q¿¦7ð?,_x0011_g/¯ª§?ø¿OM¦E?ÒûSº°G?,¹ûIQ6¿;?Ás?è®Ùä Lù¾_x0007_{ü£Q?ö'³?Ç±æ}ó=?ð£c±xÁ_¿Ú:ùA®9?_x0011_Ó5e	Ö2¿!¨#¡ô§0¿Øá[_x0004_ó_H?¶èI_x0003_C_x0010_¿_x0001__x0003_qô_x000E_k°¥?Í_x0016_Sô_x000B_[?JÄ%_x0008_ _x0004_A¿_x0007_ZÖa'[g?_x0013_P]/ls\?_x0007_©ÆÌØ ?%(³ñ_x0005_¿^éÌ,@?KÒ¡_x0002_býq?Àíâ¯;P¿%|¶X_x0018_¢1¿_x001A_=±_x0013_§_x001D_~?ö@pµ&amp;·S?!_x0006_Õ_x001D__x0013_&gt;?9¬ûÀ«c?2¯_x0017_µ_x000B_A?©_x0010_Qw~_x0012_¿Pq_x0012_Î¿Ø?6Z¾Æß*¿=EF_x0008_7ØY?_x001A_Oÿ_x001A_H?bUÀ6_x0005_f?_x001C_%!_x000E_gr?dtº°5?zbvCs¦0?tÊ¡f÷{?=_x000E_qj?»}{_x0014_??N0_x0003_b·?/á^ÏEg?c_x0015_yx Z?_x0010_&amp;¾_x0001__x0004_Iã¾q;_x001E_41êt?À+i;y"?ñ_x001E_\$¥X?(±ÿC¦=1?eMc[_x000C_®_?_x0006_ 9¸&gt;}?_x0016_þn_x001F_sJ1?Öö|%Ôr?a_x0002_¤_x001E_oÁI?ØÒID|5?ÇÈs Ô¨_x0017_?Î§/Å{¡M?'I)_x000D_ºZd?«_x0008_BwFÜ0?«ä»Q(p?%_x0010__x000E__x000B_Z?Gk4	Ò?»ç_x000B_RA_x000F_t?]Èjwô_x001A_(¿_x0016_âß§ip?Ì^ÑpUT?¡nÓKvÀE?ó¹,B-V?è_x001E_ûÈGWk?Aòer?_x0006_f~_x0003_Öi?1P_x0016_Y8?ÖgÊF/$w?÷	Â_x0005_&gt;_x0010_\?.ÓQ¹?_x001A_ªå)]?_x0002__x0003__x0006_$_x0001_äB^9?)TF_x0017_(ì_x0011_¿²µÜkúþT?Ì_x0014_Anê_x0016_?¾_x0019_º¢yé]?Yò|Ú_x001B_ôk?ýQó_x0010__x000F_	?ªèEb_Ux?Xûðô_x000D_R?¶®ê[z&lt;?_x0006_=Ýòj_x0006_?õ.óÍH_x0007_3?Ã §Ñ_x0008_Ý ?ª¸Ï_x0004__x0008_r9?»EÌ_(_x0018_?ÜP_x000D_E¤Ð|?_x0006_»ón?&amp;ËÔ½­[q?¨("ÉÎ]ð&gt;\_x0012_ì¥_x001E_?Î@¥³?J¤N}?_x0008_BëLy_x000E_z?y:_x001B_ó9?m¥¦Õh"?!ý8ÿÓb?bdÛ(¾¤?£_x001F_¡ ¼M?_x0017__x001C_½êao=?LîéÙûY?_x0004_·BÃ-q?µ_x0001__x0005_¿:?_x001B_§c_x0017__x0013_x?ÕU;_x001A_ÏLz?cç^_x0013__x000D_Q|?Ä_x0007_ó_x0016_ø&gt;¥Ö_x000E_¬&amp;ÄI?°ÿ`Ø&amp;s9¿Ðã:(èf?äã}æå3?V_x0003_po&gt;`a?¨8WÕM?AZñ_x000E_(h?U_x001F_oÒ´=A?¨À¼}Ad?æa$:_x0018_/=¿&lt;À_x0019_wP?¬þ_x0012_¯?·_x0012_U×ªQw?7þøîB_x000C_X?$[öÊ¯B?EKñâìÏB¿_x001B_õóPÓ\.¿_x0019_qÒ_x0018_´_x0004_d?_x0019_ß_x000F_ÜW©?Í_x0004_ÑC½?X¿{J;¼g8)?_x001B_¶Æ__x001F__x0018_¿_x0012_¿"]Ra?/ö4_x000F_ÅC¿¹U2_x001A_&lt;?_x0013_vÇùÐ?_x0002_@Gc_x001C_ªc?_x0001__x0002_«À¥Ûü'¿ùµl_x0015__x001E_{?:¼#vÅe?ùu_x0014_Ù,?4_x000D_^ÎKp?f_x000E_YqUÿ&lt;?Ú®§_x001F_a&gt;?_x0005_¯OX?±¹Ã7óòS?,_x0019_k?ïéRêÊ{?¯ª{ì_x0013_K?Nµ_x0013_T{?ÛkFúoS¿×Úzk?_x0008_fW/_x0018_iu?¯n¥¼-Hu?J_x0018_ÏEu_x000E_p?_x0015_QQ^?h_x0015_Ç_x001B__x0005_?¨úg«?q?_x0004_J_x0002_µÙ?_x001C_XÑ­õt?o¾dÛE?5(_x000E_&gt;ql?´Ò²V?Ë®Ý2è]?rß ÊÏ¨r?[ï¥±pí_x000B_?Õo¨_x0001_?H×§jj¿_x0018_?²«__x0006__x0008_*ØJ?NÄMf_x000B_?rPhÎ;¶¾I¤Ëeì÷¾V"oO;?Ü!A´Ç_x000F_?Ûf)£^.?þ÷_x000E__x001E__x001B__x0014_?§ê_x001E_3òª¡?Ã-_x0003_°KQ¿È'àòáS_x0012_¿Ä|íæý|?_x0015_»ÆÇ_x0018_#{?GyòdùÙ3¿ÀJ]8?M"À_x0010_V¢?qÊW_x0001_¢æb?ÀØü_x0006_Í8a?É_x000E_:µ§_x000F_?üêæ_eª?_sM_x0002_Ý_x0008_?oÐNÜ_x0004_x?SæýoRÒ_x0014_¿C°ÐZa?8¸Q_x0005_ÆW?_x0007_Õ=s¨ÔX?K,p¶~?S/ÇÌm?®ö¸_x0010_}õ?^ °_x0005_ÔDB¿_x000F_-Àåý*?tkRàð_x0019_¿_x0003__x0007_qwB¢ºI?tÕ_x0003__x001B_+?_x0018_mQÈ±ó{?Ì0½/_x0019_?_x000C_d_x000B_º~?OÉ°ðï_x0015_?¦_x0005_tçRa?oÕ¹q_x001C_ð?q7Èê±X?Çò)Ëªq@?én	FÎd?(_x0019_±è©gÊ&gt;¿Ö_x0014_Ï®I?7KUÆA$?ðc¢{K¿.¿ ·}?ó_x000C_ëI±K?(ù_x0001_ðp?6!=Dkow?_x001A_úþjñon?¼ç¹|ö{U?R`_x001B_aÓn?Û6{G;__x0002_?R¾Ö_x0017_Âñk?µpf­`)?BÜT!ØÓS?¥ö~`ücY¿©ÕÄ e?,_x0004_ö_x0006_»ÞZ?_x0017_¿î_x001C_y?í_x000D_Oi{?ºý_x0008__x001E__x0001__x0003__x0019_Ü@¿_x0006_uµLë'?aïLzd_x0019_Q?M¨^Y¢;?¦BL=Ê]?_x0017_ÈÝ0.,¿'9Ïz´%h?_x000C_uî'_x0013_!?Bª_x0011_$&lt;s?_x001D_í_x001D_U¡g?÷/b_x000E_7P?¯&gt;2g(?_x0004_;_x0014__x0002_}Y?t=S_x000D__x0012_?úÀ_CR?¡´Ògs?eÓã ÿÙ_?éÛAk?ÊS«éç;?¿ a	ÓR?æZ±(y}?ÙóX_x001F_èd¿_x0018_ub?×_g~_x0001_(=¿¹âTMÿK?¤¼ÊA¸¹?¶~ámÎ{?)kÅÈv? _x0005_ÝÀL?HìÖ·¯?ÿUvn2?A ÂÉôÿv?_x0001__x0003_"òõü_?È¸V_x000C_&gt;ÐR¿F_x0014_ë.c?;Âó=1T?_x0005_¡_x001C_Â_x001A_}?5_x0011_½AÝA?_x0003_¸äÆ(?_x0004_Sä_x0015_vEÅ¾æãH1QI¿D±Oó_x000F_O¿QÕÃ¿b??úF_x0012_u¶h?Ðð8aÊiH?ÙU¤&gt;_x0001_1?¶¥_x0002_çà?\_x0008_à·=H?_x0018_âÒçwv?(åaà_x001B_p?/-v¢?ç¦L_x0007__x001E_ûÚ¾ÒÂHí?¤Éajè'¿=å¶_x0017_	½a?ËEsU_x0015_£h?W_x0019__x001C_ÔèSb¿îÓ¸cq?øÚè%Ä?_½p_x001F_LB(¿_x0017__x0006_v¤¬ÕE?§&amp;¶ÖÚ_x0008_;¿n²ËÊ&gt;?º¹e\_x0001__x0002_¶A\?íÏa¾W~B¿ñ_x001A_º_x0015_ø?HÄâU^[?_x0001_Î_x0012_e!y?_x0012__x0006_þ E¦?_x0017_º_x001C__x0017_?á_x0017_«_x000D__x0011_d~?C1Ç_x001E_ý~n?Ý¬jrUÔL¿¥à	¸Y?¿ßío­P?ú_x0005_ípÒ&gt;ïR&amp;§ª?í@¦ç¯ã&gt;-_x000F_Ç¯ì·Q?®~æ?L\üJ­+¿_x001A_Dt_x0001_%Ðl?¸P_x0012_8W1¿Pü6_x0002_&amp;Ä?ðK£ÚÊÆ&gt;·!}-?Ifãûõúú&gt;:¯_x0017_	§~?Ó:®x§s?þ_x0011_¥ÿ_x0004_(:?_x0004_kü6ÎÁ©¾ç_x000D_ªæw?_x000F_]R©®Ài?¢Sìa_x0006_hq?O©j)Û[?</t>
  </si>
  <si>
    <t>77a6f9c2e21fa08ba780753685a381b4_x0002__x0003_*IÄ]_x0019_?MÆ_x0007_»?Ùm_x0010_D\_x000F_ð¾òïÔà&gt;?âú±¡î_x001C_u?×ù¢$Ì±â&gt;_x0019_êÆï&lt;k?_x0006_Ö¥ÌB_x0006_^?bJ_x0003_º¡?ë;ZafØb?l¢_x0010_i¼_x0017__x0013_¿º_x000B_ÆKFD?_x0002_;_x0005_mõ_x001B_¿Ùåjø_x0006_aö¾õ®f_x0008_?ÖLö_x0006_È_x0006_¿ñ=¿1g)¿}£YÄJgp?\¥¼_x0003_VA/?Í³@&amp;?(/ókû1?UHu½3_x0016_T?|÷kÙCó&gt;ª¡&gt;êªf?_x0001__x0014_J«_x0017_&amp;Ý¾uÃ_x001E_â?_x000C_¯}©_x0014_x?Ì3k±_x0018_?­U4BÂf?9jÎ/A?ªn_x0010_2¡zn?]×®_x0001__x0003_ÈÝl?Ðá1[d?È^_x0012_´Ý_x0003_?è_x0007_Ýk(?Ìç_x001A_÷_x0003___x0017_¿êÆwÙ(MQ¿¤ È³Êps?ÿ_x001E_§k$uM¿©`6_x000F_Ì|?«èõçf?5_x0015_&amp;¿G?ðÅ²_x000B_¢Ø?_x001D_b_x001D_Ù&amp;É_x0013_?Àù_x0018__x000D_Ñ?_x0002_e8é?Y?ÌEyÅ)8?_x0012_«]ÿÌ¾_x000E_¿(D_x0019_Zc_?æô¤¢+U(¿i cç¥?HKÌïvî0?_x001E_ß)ö&amp;VR?¾w_x000C_M6¿)¬ÁÕÈT]?_x000C_8;á5?B_x0006_T_x0001__x001D_b?À| _}T?Ö@ÂT÷«z?Az_x001D__x0013_h?r¬ÿÑ§×N?Ñ__x000B__x0011__t?zÝWR²q?_x0001__x0003__x000E_ô*Ïáî\?_x001F_Kñ{?SÝ&gt;À/*?á»ôK¿y_x0019_æ¥u?bVºE_x0016__x0003_¿úÃÁÛz?ÑÜï£Û%?õÂzyú?,Gn!¿Ïx'Ãég?å]&amp;÷¬K?åÏø·H_x0010_F?àF°ÂZ?{äk-DF?S{â¶ãc?º3ð1_x0017_?NÁ_x000E_[?¨(î_x0004__x0003_?_x000E_X_x0011__x0014_;?uÝE?ÅKÜ`Îh¿v6Lß _x0018_?i_x0006_ï½8Od?nZÅìá~?U×û_x001F__x000B_ñ}?¡µÄZç¾í×á¸%Q?l_x001A__x0002_sT@?¢¹¼£cô`?zg/S3?è^RÜ_x0002__x0003__x000E_k?õ×&lt;KJ¸e?ÎÄj0_x0001_©?ÝK$2uY?3%_x0016_Ó&amp;b?Û\ü-l?_x0019_~h¡r?&amp;P_x0017_²Hx?¸Îft#?_x0008_a_x0016_SZ_x001D_?æÓ±9u?à£vöj_x0016_?]dNÖM¿-Îà)Å~0¿*zrð¯C¿b)m»¸C?øÁÔC_x001E_?oÒ_x0001_îP©?Þ$)_x0018_ÜQ?@èa_x0019_|ç¾°Ï_x0002__x0017_ÃU?^µÐSAX?´¥T,ìT?Ï_x0013__x0002__x000F_J_x0012_?¡K¤ûì3¿´I6°þt°&gt;_x0006_&amp;CVÝG?®&gt;aCU)?e½ÅðV_x0016_?Îjº~ÇY?9¿ë?6&lt;7?TÓ2Éj_x001F_?_x0001__x0003_ÅNÄô_x000E_±b?[æé¯|y?oÑ_x000D_k#_x000E_a?µFÉ²?ä¬Í5þ_x0010_?ÔÜeó=K¿_x001B_Àhé_x0003_V?úÖAüc?k_x0012_ÍnÉê_x001B_?K?vR¿8?½ó:Ä~ÄC?åp=_ú-2?sCåKè9?û¶ö'°N?ä`çceØA?Î¬ÚwMÉ(?jìxçsr?Ô_x0004__x0006__x0008_^Å*¿Ä.Ñ+ëE?_x0001_	_x001D_ä'__x0005_?Ü@üMØ¸L?i@&gt;·E_x001D_?ÈæQò_x0008_X?ÃïtÉ²?E_x0016_`·Ô`?d~30|Ï|?G+ù%_x0002_~t?ÀßSìæi?ëMÓ_x0016_g~?¨,²ºx?n¼õ½×U?º=c­_x0002__x0007_âv÷¾8:âAM_x001F_?BÖÏ®²?&amp;_x0007_4òà}?x_x000F_¿sxdj?_x0008_çvÿK?á_x0001_!_x0007_Ä)/¿_x0003_þÔ_þËE¿cÝ?Ü[_x0007_g?Hî_x000B_2H?0_x0006__x0003_º¦ÂJ¿y_x0011_ûðPÊg?­_x0001_wÕDb?$é(LFt_x0019_?âú×°?P?_x0018__x000C_Íîï?1N¤_x001A_O_x0013_t?ËÄ)¿çð&gt;_x0004__x000E_Ê[_x0008_8¿MÑ§_x0006_ûV?2¾J¯SJ¿JcA%_x0015_Û?éT|o}g?3[dÐ_x0010_·9?Ç®4Y6_¿+_x0005_|Ik_x001C_U?í§uU_x0015_îY?Ç_x001C_¯U|v?Ø_x0017_9öM?)?N_x0018_ê&gt;­_x000B_Nª:ÿ?D_x0016_-oõ?_x0002__x0003_¾û!ò¼`H?e¡YdG?qÓx§½?¿gÔßÅ2»b?ô_x000E__x001B__x001F_EL¿sYhíòM?³»ÌrÙn?x(¹_x0017_M?Ynîs?¹uq0AKN¿äôvhxB?_x001B_,¬1ð7¿)}6_x0014__x000D_E?ÅØýîK,v?I/¡?r·x?_x000C_¤Å6ª¾1¿ÎQô,ê_x0018_ö¾²3_x001F_©­&gt;g?m_x0003_»_x000E_{_x0011_?`»Ý&gt;5d?ÞæÔæþÅR?Û_x0005_8=we? =n_x0001_³â4?ü³0.-Ô?_x001A__îìk:¿~ã¿fÇ.G?Xmãç¬½ð&gt;zl3R¡¤?îf¬»æU?_x0002_çÆJQ?_x001B_Â_x0018_ð©3?³Á¬ô_x0003__x0006_órj?~wLòú_x0017_Z?Êl:ëK_x0012_?%3õ¨Gq?_x0013_ÇÐâq9¿_x0015_½÷iü|??Rrøw`?pæ0¼_?ôHÓc_x0012_Xk?_x001F_ûsóð:5?_x0004__x0002_Vz·_x0001_l?ÎHJÍV_x000D_o?_x001A_h_x0012_Iæn?_x0013_? ]¼?wÔm_x0002_:9?©_x001A__x0002_wb?Jøò_x000B_6n?Hõ Ûm}V?}§rÈ;¿j?Õ¤ÎJ©j?	B¬®B¿_x0013_|L7.UK?¢ÎpM4³¯?ï_x0019_cQý_x001E_?¦A_x0017_]!?_x0002_ï«&lt;}:¿_x0005_¸y4 u?%ô56?UÔ¿Z¿æòûÿ_x000B_RX¿Å¼é&lt;g`Y¿ _x0003_n_x0015_/E?_x0002__x0003_4_x0002_~åíPo?_x0013_i_x000C__x001A_	?õJ_x0018_§Ób?Ör³¥ÙÆr?¥·íí_x0008_ü?_x0002_ù*_x0017_²Á@¿s¡´_x000F_]_x0001_?Áñ%ç£?	¯ÀûÞ ¿ú2N¦!?Øx_x001E_±A¿o	ecÌú}?½t1vý¾¡_x0004_C_x0003_Æ)?Á+«ÛÌt?Ç_x0017_&amp;Y__x000F_?_x0014_ó\gü¯?µ¤P_x001C_a+?Dº÷;yD?ï/K_x000E__x0016_bE¿»x©¾Ç,c?_x0006_³{_x000F_ó¾_x001B_/áP%ô1?L7_x0007__x0007__x000B_º`?*è_g!?|²D_x0010_?¾íim?³qpº?äÞñNà?©A][/?ÝkY_x0001_â?_x0004_&amp;.:_x0004__x0008_Âñ"?#ÿ*_x0015_½­y?9P_x0016__x0005_Ý³?ûáÈl_x001A_?_x001D_¿M×st?g~$&gt;_x001D_B[?_x001B_K_x0011_Á½vH?L_x0007_Ö_x001B_&lt;g?_x0003_KWöxc?U3ÙéÙ~_?áû6_x0016_Gú?,scEl?_x0004_Í½è@À"¿MÓ_x0007_lÊ¾ÄÒ_x0017_ñâO¿To_x000D_Ô§(¿ø\iRV_x001C_&lt;¿ Îõï_x0018_9?4_x0014_½f	l?mc±|ª²??é¨_x0006_Ñp?ÿZáý_x0001_a?lÈ3 Ñ_x001E_I?}RWqú_?_x0002_D_x0001_V+/i? $ þU?~Ø/_x0018_ÿ£w?_x0002__x001C_&lt;þ_x0005_M?8"eÿ_x001C_?Z¾Ý_x000D_à_x0002__x0014_¿_x0006_SC÷ ï?¡`.~Æs?_x0001__x0002_Ü¶Ú¨?é&lt;!¦¡í?MüÁ8ÉT?APþE?q_x001B_Ë6#M~?@F*;Æá&gt;È@Ãë6?«b_x0011_Ðiü&gt;wë_x0006_{Õ?_x000F_Û_x000E_-k?ÔsH_x0013__x001F_h_x0019_¿_x000B_Wcìòiq?º_x0006_1^;?_x0015_:y9_x0019_l?-é!C½_x0004_^¿[ÛN-E?¥7ÅåH?_x001D_H¶Õ»ýS?_x0016_j÷¸Î7?_x0011_í_x001B_¼L?ôóÛRË_x0011_¿¯¾×~3ée?ä&gt;ºªÇTw?éså_x0018_¾¸t?¨Í¡_x0001_¹ñ_x000C_¿aJ(	Ó:m?|M¬jæ ¿í¢|´n?_x0019_àH_x0007_0_x0018_y?ZaÅJ_x0001_í¾_x000F__x0012_Êÿÿ×&gt;ïÉ&amp;_x0001__x0002_]&gt;_x0010_?8þy_x001F_¼d?`êæ[?_}e_x000D_FQR?_x0008_eOQ±}?7Ï5§ù­Y?Ò]ÜïN_x0012_?ê_x001B_Êó_x0014__x001C_]?÷³Í)Î_x001F_?+7¤Cn_?_x001D_@-8É¥õ&gt;ð0.q?½àçÌÎú?¿´ÒgÖs?_&lt;8FØ1l?9Tð_x0014_	ô&gt;à×=²ñ?rêãMìgg?Z¥!¥÷.]?³k&lt;ç{?Æ_x0003_rNgW¿BCõÂk§?_x0013_´Ùf¨?[y£Y¥W?KÇÂ_x0007_%3?òra]@E¿¼_x0014_:\¿jFÕÉy_x0018_T?_x0002_,ÆjÂÁ?aè â_x0001_?_x0018_Wø_x0004_k_x0011_p?k87E;6M?_x0002__x0006_@ÂU+=a?Û_x000F__.,Ëj?_x001E_Ö&amp;âjê;¿Ìd¥)V_x0013_¿É5)_x001E_?ARÌ9¤}?ÛðÞýU?ùXJ&amp;U-¿WaóÕ_x001F_L?úVj¬QÑY?KG~z_x0012_Õk?p_x0012__x0010_g+Ûe?Ô_x001C_«×FC?Aùhåo^?ë?OD_x0005_s?Yv_x001C_óDà3?BbfïÃ_x0007_?ÅÃ' t0¿ç¯¿h8¿O¥µ_x0016_ñ_x0015_Î¾ÊJ´2Cy?M¦_x0015_\©_x001D_û&gt;CäÜÅf?`4lÝøF?49PËôT¿2t_x0012_R_x001A__x0019__x0018_¿é%çë¢e4?¹z_x0005_¨æÕG¿V¿çTÜ&lt;h?7¬psX¿£Æ·_B_x0001_?C_x0003__x0004_^_x0001__x0002_ÉW?y&amp;_x0008_#P?wWËé{|?Çë¸z.\?Îx¸_x0006_Q?_Â¢',q?ë_x0018_b_x0019__x0004_Ör?ã&amp;)_x0001_c?Ü¾ßJt'9?P_x0011__x0012_rU\?S«¡_*Þ¤?÷§ïRW»¾øÕ_x0015_©µf?ên_x0011_ÙgÐ_x0007_¿×å ²ÖÍ ?ãò,R/³?7(C¥¥?æ©;?_x0008_W_x0007_NÖtm?pº5¿_x001A_¼?¿)_x0013_dëR"c?£_x000D_Ïq?Û_x0013_&amp;«_x001A_¯?úv=¥Å:_x000C_¿L¡Æ}m?_x0019_W°xr°?h²x³ã0?_x0005__x0018_k Wm?;_x000B_=_x0008_`fÿ¾mÅD¬ø`?_x0001_ï_x0010_M_x0008__x0007_6¿Pß_x0005_é]{?_x0001__x0003_h7­Å/[?yÈµ#¤T?©Y½³P_x0003_¿È  £7_x001E_a?ÇÃ	Õ½c?ïó0»t?dÈl½ðÐU?w1Ú{_x000C_Ã?rèÌ_x0015_ñ6 ¿\Æ&amp;y¹j?Ýª_x0019_#A¿_x000B__x001F_sè.D?_x000D_`_x0012_Â)&lt;/¿Ü_x000D_K&amp;_3?)4¦	ä7?¡Û9ýu`?_x0002_ä6 îts?Þá_x0013_&lt;(¿/¹#dþÄ&gt;íÖ_x0015_WÅ@¿Á¼$_x001E__x0015_q?6_x0007_æ_x0018_}@?_x0013_BQ.?Ðh¥MKT?Ný|³r?§_x000E_«ªÖ"?o0_x000B_ Z?µ¤â&lt;_x000E_D?¹b	_x0008_è}?BÊ?©R?&amp;*ÌSd?ù(Ïb_x0002__x0006_Ì?ªÎ^d_x0008_?A³¿îGÒh?é+Ò»#?&amp;$%_x0012__x001C_?½_x0018_&gt;G6_x0005_Y¿óôÞ_x0002_Sq?#õ°þ??R×Y®¶?×_x0003_×ÿJó[??z:B$¿X?º;ó«©_x0016_i?åóv1à?_x000F_LfgAK?ØÃB_x001C_ªE^¿fñE {?_x0001_í7ûCC?|_x0010_(òÌu?MX$4;T?ºö×mJN?_x0003_ îÉu_x0003_x?ÚYÏç	¥_x0004_?3Z_x000B_ì_x000F_tA?$ß^[?è!òd(Z?VbX¿Ç+?Ø_x000D_ò_x0001_°?ßó?C^?L¸¨%_x0003_?±;­_x001D__x0001_7?-ÄÊç&gt;+O¿Á@h­_x000C_?_x0001__x0002_ä]6Î'?¼ÐÄ)XA?¿12À__x0016_ó&gt;v¢f=tG?=fPæ_x0013_$y?jUØYÔ&amp;v?_x001E_'¸l}?Q©ðËÛÍ^?ÆÌ_ _x0001_f?Þ¯Ícv?¬j7_x000D_!?ìk2P~(?»_x0006_Ù0å\?ÿã1ÿóÑ¾£_x000C_\D-?Í²°&lt;_x0004_D¿Hþº_x0012_H%¿¨î4M,8'¿ëÉf T¿_x0017_Yå÷#$¿Î,¯`l?lª%n"?L­IÛ8_x0011_r?lºÃèë|?_x0014_üÜM_x001F_{J?øI_x001F_j«f?TÐG_x001F_Bp?¦Ëîg7*?À_x0012_Ó¦¼FW¿û¾àìhü/¿vãÄtø(?ÑFGi_x0001__x0002_uëp?_x0018_oÞMå¦\?R	_x0005_³Ìg?Ë_x0018_OÁ?2Z`Ãª'_x0003_?°j®M¤~V¾§%ò_Ï_x000C_?Û:9H$Õ?JÞÃ-l?ïÂnµZñj?·&gt;_x0014_[»-?r]_x0001_+4C¿@ÄÌâÇòG¿·30F8?ÈJ²°ÒÚo?_x001D_½b¦_x0014_|?Þ¸c_v?gRÊ_x0011_ÜK?o:IBÕÃ}?U¶Ñõ5&lt;I?_x0019_.Í0õu^?é¶rDË_x0015_(¿âS_x0004_J¿	%²Z¾­?"ç=¹7~?HX½b/K?úLuúì=?îaeßH?Ï_x0012_$_x001A_ÓA?hv$¥v ?¥Æ©d»¬k?TV¥øsÖU¿_x0001__x0007_-4ío´?×_x000F_øw1ÉG?_x001B_a3jY?Dßàø_x0011_h?O±¶_x0015_©æ?|~$4M?_x0011_æH1}?ó½ÚÆ7?$'D _x001C_¡D¿&amp;y(Z±eO?6p­Q¿w?Qiö&gt;³þ&amp;?8°4JýªJ?ôhâÅ£&amp;_x001A_?çð¢¤Vo?8Û_x001A_³?oV?ÉºGÑÊM?!C	_x0007_Àw[¿_x0003_;þ4 ©?Y7 ï·N¿¹Õªó¸Ðà&gt;/A_x0004_-9vn?zl5_x0008_+_V¿µOê_x0002_Öm?eòÂÕóbE?_x0006_k¯&lt;N_x0007_?tÌT)_x0010_ 0¿Î_x0005_ê* Mv?M_x001F_eê_x001F__?i_x001A_kYC2¿_x001E_"O&gt;±&gt;TS;_x0004__x000C_úr~?@u_x0014_`&amp;¸V?ZB&amp;p_x000C_è_x0016_¿Â_x0008_·äÉAB¿_x0012__x0007_ü_x000C_ÅáQ?:_x0017_±Xæ~?k^T_x0015_D^?X_x0015_ÍË¼sa? þ6Ô²í?_x000B_FhQ¸s?_x0008__x0003_Õï]l}?u#½À	?-mì_x001B_ÌX?®_x001B_RÃ]Þp?¯º_x000F_m._x001C_Ù&gt;,_x0016__x0018_»Z?[_x0002__x0004__x001C_DÅ¾d&amp;VÚXí_x0006_?Òr­@iü~?ÇÂ×G_x000F_Ób?sÅ¨²K´m?ÍÒ_x0005_£w?FaÊÌxz?ýiIìp(?Ä©èî+×_?UÏñ'_?öÞ_x000F_4ë?åAy0?*_x0001_ã½_x0006_¿U?·ÖÅ°UÑq?nY'iÉP?¿ËÆ_x0017_cbO?_x0003__x0005_Å¾_x0010_ÄÀ¤P?v¤@&lt;%Z/¿ÎM\ð«P?:_x001F_®/&gt;_x000B_?Ô¶efê_x000F_x?_x0010_ÏÆ=èW?9æJpØÁ_x0002_?_x0017_®HÕ?K©_x000D__x0001_dóú&gt;=ÒõÁ7ÈQ?`DZ_x0013_åB?_x0006_öýF¸û?Va÷´_x001C__x0016__x001D_¿Ä_x0013_â¢6q?4TTâC²_x0011_?_x001F__x0004_Çl_x000D__x0017_f?_x001C_¾«_x0012__x000F_×?s¡~õ|q?·e¬µ°û8¿_x0003_jÊäM?ø_x0004_mñ@_x001C_¿ºÀ¶_ÀYB?!í b?F¾EaF?_x0017_yzÛàT?¬ié;âW?0nM&gt;]â@?¶¥_x0018_EØKg?^È$A£:b?¿_x0015_9ÐÆ4¿]wÌ~_x000D_@?&amp;Y_x000D__x0001__x0002_§6?HÄ²Vò©¡?/ÂøEI\?Ï_x0002_ÐÙÚA?_x0008__x0005_[éE?Eª¤6i?vð!_x0017_M_x001F_¿_x001B_º|sRª=?{_x0012_Äµï_x0015_D¿¸ð'Lûb?07ªß_x0015_5?yJyåÔmr?_x001D_ïäòØÿW?+ÜÃ|	#?É5_x0012_ÕçVb?kÆcr°·C¿¦¥_x000B_/_x0005_t?g¥êÑø|y?m&gt;ÚK?q_x000F_	¾KQ??YcÉÐX?= ¥_x000E_©g?_x0010_pb@ü6_x000C_?ß¿_x000F_ç_x?_x0001_wQæ_x0005_7_x001A_?_x0012_ÂA&amp;Ià&gt;¹þuxc]?_x000C_+b^/t?cÄ:J_x0003_o?·-èhlþ?ò@³:b,k?_x0011_ä4T?_x0003__x0005_ï#¦·z?8Ktµ_x001E_Ú_x0013_?ÈôuDË:?;1¶4?tc'`?@i×%^6P?a©w{}Y¿´S­Ðm_x001C_E¿JºIÎïG?´ª·J_x000F_W?{¢F*rº?f30ã¬3:?ËRAÍ$5?_x001E__x000D_8òÀG?å]_x001E_L?ãßvN,ûD?_x001A_æ_x0016_£^p?_x0004_êÀ&gt;{?ö¬ðûw?_x001D_*_x0001__I¿º_x0016_Þ.sÝ?^ÉÆ4_x0002_e?Ç_x001B__x0006_ÖÇ?ÀR½_x0002_C?¯ü_x0001_ï½,u?@Å_x0008_¨	_x0010_i?¢_x0006_Ô_x000C_ÉÞa?_x000B__x0005__x0007_©yax?É\æ_x0015_õV?±¼m÷él?zÜ´¤T?8_x0017_Oã_x0002__x0003_wXh?Ð\ï_x000B_Ó?âö!_x0002_É{?j§yåw?_x001C_IÂT´Et?PDNÌIýx?¾ª&gt;T¦X?`dÅÙLX?t3aMq?_x0011__x0004__x0011_ù_x001E_¡S?tR_x001D__x001B_|?#²¿_x001C_N?È´â!fÎ¾Ûù¹wj½?¿¾HôXw?R¯ÆDç_x0010_V?Y	_x0016_WeT?M×¾¹Ô»I?Õïò0ÞÄ&gt;®¢_x0018_éÿÜ?0à\8X4w?£6XÞr?åâï_x0019_ù¨?IÄ{Ð?âyj3äú_x001D_¿×"§¤bK?«Ø._x0013_a?J²É="_x0014_?e_x0002_W2?ÍâlÎßW?vq_x0003_Û_x0001_Em?¥Ò	æ·/!?_x0001__x0003_ï7ï¥_x0017_«?}_x001D__x0008_?Q_x0006_W_x0015__x0010_áo?ÈÕ­]_x001E_oi?×W_x000B_ ~	_x0012_?Í¥#¥ÏQ? óÝ_x001D_`_x000C_?þYÉÆYÙ?Dúc_x0008_5?p__x0018_(èJ?ºÏurÒy?_x0001_WËXÃ4?=-WÊ_x0012_?B¿_x0016_/_x0014_ì_x0018_¿±5C?Ù5m?Ñ_x001F_ló{?×_x0003_ñò)Èh?%ù¡Æ!T¿_x0002_9E3pw?òÑ"kG?Póª î?à_x001B_]_x0013__x0007_ã!¿~F8ö±N?1QA´¦V?®vÎ* ¤Z?×õ«`+Ïd?í÷ºÃR?¬V^j?Å«Ò0?_x0002_xØ|å÷C?0ÚkìõÉ?°\ïÓ_x0001__x0002_f_x0016_/?á_x0006_?+?_x001F_k?ªd?Æ_x0007_à[ô?¤}ÊY_x001D_)n?_x000D_Xë_x001E_ãZ"¿TàEü×i1¿\ú@&gt;9õ?Â¾÷v¤jj?ßûéÐrk?bÈçb_x0019_R2¿ògEJ+?Ü·*gçÎ_x001B_?ô':Ð*w?ÈnßßÝSV?_x0010_·neD´`?n$jï*_x000F_??&amp;¿_x0014_Ima?¼þ»®Ê? æC¸_x0018_¼P?ùÇ»¨Å1?UÉ_x0005_¥9Î?áÍÿ_x001E_åT?&amp;DEÝ¨O_x0011_?m__x001B_Ô]=f?_x001B_O°_x0017_~?â'¦ä?m¼Bädf?É*Âûy?0$_x0016_åÅA? _x0005_)4_x0011_Ja?ô¼kYÁ?_x0001__x0002__x001D_?[ë8àa? µ/Å_x0003_¼?çÀ«MÄ\k?³#váÀ&gt;B?e²~ÏÓyx? R_x001C_¶Ö¦@?_x0004_õ_x0008__x001C_÷Ü?9_x0001_µA0XJ?®W&amp;²_x0002_ìr?_x0017_Uöd-QD?µÎ¤w?_x0002_Jª·«_x0007_¿lqÚ×_x0019_Z?}7°_x000E_¸[§?G#_x001E__x000F_=ûA?ÙËp3_x001F_1?*h_x0017_é_x0006_¨"?_x0016_ó()!­5¿gõ_x001E_Áp x?Àæk?o¸úd5@?¦u]¹ß7¿0_x0001__x000C__x000B_l?;ÂÅÝÐ_x000F_¿Åf Nc?«=`£0¥a?àtô5?½Ë¨Æ3®Ü&gt;Ù8_x0002_ C}?j¡_x0017_j?tÞ_x0004_¦?k_x0005_ò_x0003__x0005__x001D__x0012_?ofð_x0004_ça7¿QZ¾¬©Í5?Ý|ìÔ¹_x001F__x0006_¿&amp;lä¶HuL¿­êHövL¿BçÖVÖox?Ï_x0019_]yÐV¿IKì2l_x001D_|?üÊjífþE?HZ_x001B__x0004_'Î?1æT)?¿_x0002__x000B__x0015_:??3_x0001_V_x0012_5 ?_x0019_ó¦!BµK¿a_x000E_Ç+Öu?Oñä»ý	1?¤L®Pj??(.5u?íÂx:Ï?'åj:H?_x001C__x000E_Ù¾.v?rã¿« ?_x0004_´u(«_x001D_d?¾4Lm¨ýi?L(K	¥_x001A_?l_x000E_sChN@?_x0001_w2S+¿ñïä¡?JD;_x001B_¼_x0019_'¿[_x001F_ëÌ_x0002_õ&gt;=ÓB÷_x000F_?_x0002__x0004_Òä_x0005_?hI¿Åì_x0013_ß2?¬Ay8¸Á9?óe½vçr?n¼Qö_x001B_p?&lt;_x0007_ÝÌ^§@¿_x001C_u_x001D_=o?_x0014_pýF_x0001_h?Ñx+×Æ}d?ÑçX¹fS?r_x0003_Êá44?fÞîòÊQ ?P¹µå"?n_x000B_È1s?ù¥-ßw±e?Ät´®)Rq?_x0016_ÒÇ°²8x?H/6«á¾ÉMaà'5?Ñ¶&gt;äGÑ?q_x001E_þæ_x0015_·g?_x0005_Iïu_x0011_%?êaó'`ðG?3ÐÁ#[[?_x0013_Q_x000E_gØ_x001F_¿&gt;Ó¡n_x0006__q?WE­d?5FÈ_x0012_*)S?6êÒ¿î%?K«¹û_x0019_r?tdÉì_x0003__x0004_¡_x000E_U?×%&gt;Qk[¿rñÄ_x0010_#r?Í°bÇN}?i=_x0001_)_x0007_?_x001E__x0008_=i¢na?ßØK¥G¿ü¾|_x000F_ÁÒ{;?â·9¿6&lt;?_x001B_°_x0015_ak?[D_x000C_°õjz?g«Aå£ù¾i¬Ä&gt;YÍ?})ZOñ¦&gt;\Ë|&gt;Ì­?@õU;s_x0002_¿_x001F_ÜÀ_x000B_Ô  ?}l_x0018_uVF?¸Êk+Ã²x?Ú&gt;QcÇ _x0010_¿×ÇeÎ¬_x000B_©?_x0007_àUºZªe?©ìs¬d?A¤°Nm?d\5ÎT?¨3_x000D_Âî}?_x001B_æ[Ó·_x000F_¿äÌºù_x000D_ P?_x0013_ÇÚÜW	h?-j9?Ò_x0004_û/]]r?79&gt;Pß6¿_x0001__x0002_Ëµ×@(Úm?_x001A_d"hÅj?¦_x0001_²?_x0014_4|?!_x001A_f8 	g?Í§O_x0012_¾?¸¸H¦h?ÚhÄP®H^?®_x0002_irIY¿#ÓÐ	û\;?_x0016_-ôÎ´?_x0006_U6mÄ_x0019_r?9¹fóu&amp;¿¶Þ_x000D_®´b?¤_x0018_Äm8ß?AÓ_x0012_ò¿Z?=`ª0 3¿P)²pE?c_x001A_{3²	R?«_x001E__x000E_ìì±&gt;?ÿ¥Æÿ0*¿¡óK¶¹&amp;?ÕX W}?Ò¦pE_x0003_Ø?ã_x0017_Î3ê*?-5_x0016_Aû_x0005_L?qÏªzÜñ5?_x001F_v¥½j{g?¥Àqà¤_x000E_#?P¶Í¾mc¿æ)1_x0019__x0017__x001A_¿d,Æ_x0006_ª59¿ÓyXª_x0001__x0002_©m0?³iyMUD^?3!)ûøn?_x0014_9}Ì\]?Fñ©hö\?§´ *¿?_x0006_ÂäÔÕø¤?_x000F_û½¼_x000E__x001D__x001E_?©sæS-+¿4â_x0011_Àn?x÷ò_x0017_§_x0010_}?á_x0019_ßH=?jüX_x0010_õ?L_x001D_1^U ? Û+M©OU?¦×;S,¿Á_x001E_O/»N?5\þùf¹P?òª_x0005__x0010_y?sm)EàëJ?4âh_x000F_ìw?Ëk,_x0005_°èU?;nñ{ÆG_x0019_¿2Tqjü(?ú©nÏµxU¿ÀñÕ_x0016_¶d?sè¼L9[?\'_x000B_ù_x001B_s`?_x0019_«p_x0010_ q?æ»_x0019__x0019_¶è?_x001D_jÕ¿_x001A_a?oí£¼,#¦?_x0001__x0003__x000E_[½áõ[2?õ|÷¡á_x0012_?R§_]Qg?Gb2J}Ã1¿¥jöÕº?©µÇG_?gVå»¿.å&gt;¢bÇP¿i_x000F_oäÄf_x001C_¿"­]¡.À_x001A_?zt}3+?7^Ê¡?¿×2p©ï9g?òq~~ Õs?M(_x0002_ä?y¹G¡?_x0011_ÂcUñT¿f2ûúÃ½d?ãX_x0001__x0005_þT_x000E_?§ï4³Ý?¼öÝË¨ÐR?+{ÿR(e?Y\Û[3;1¿n53\:¿]_x0018__x000F_l9?yyé_x0019_¹f?Ï%þH*?cëAf¹?ÿCº_x001B__x0008_{S?;¢nH¬V?_x001B_ñÅ«_x0015_4?ÍÔýJ_x0001__x0002_Ó-¿_x001F_ªÑKOV¿Þþ_x001F_#El?F+B_x0018_sa?2c_x001B_T'(p?&gt;gE9_x0007_q?_x0012_¤â£Bm?ÀD&lt;	+âU?ÃþÖ|3H_x000E_?¸;Ü³º_x0001_j?Ý¨.0CX?Ôª_x0017_E?_x0011_&amp;ðÈ_x0008_×u?j»~a²Äf?^_x0006_ª[ØRO¿Ø&gt;Ãè-Jj?±º+ _x000D_4¿ó_x000C_³O8e?Ôà_x0014_5QÉf?w4ÖÕÐ_x0001_?_x000C__x0005_'ÛY?Æ_x0011_£ò3+s?g¥Ýðã³b?_x000E_WT¿W}âGC?nã)Ôî?Æ´¼Ï¸2?¨ÃÀá_x001F_¿X _x0010_µ_x000F_ª?Mæ¼¦_x0008_?*¼_x0019_°*j ¿V&gt;[Ï:_x0012_°?_x0005__x0006_+¾µH_x0019__x0011_¿:ÏS'we?b=z}%$¿_x0010__x0003_¹Jya?O±V{Iq?QtO_x001C_7Ù¾Ñe*¬6×v??Ó[e_yQ¿Àópi½_x000E_X¿þ_x0003_ïÆq_x0001_ù&gt;_x0018_TZíq&lt;?jæij_x0001_JT?)VW_x001E_*_x000C_?!Xì_x001D_ÙB?F_x0003_£_x001B_²D?_x0007_È$å¿_x0004_?®_x001E_¯ul?&lt;_x0011_§c*ó&gt;h_x0016_qÐ'go?	5Ýl¼B¿[Óð½_x000B_ q?¾£g'Ì@D?bó»|ü_x0007_?úÉ_x001A_KÀú_x0012_¿¹"ÍFsU?|ÑÖ^B{?Æ_x0002_8èõ¾9óÚÄWEs?9	é_x001A_¼0'¿Édu	à?|Õ¸¦2H?Fãq_x0001__x0002__x0001_2?_x0018_ð\é¥_?KX_x0012_S{_x001A_?¹Õ_x0013_³F_x0014__x001F_?_x000B_òþ1n®X?ÄPm7LÎ_x000C_?%_x001C_Ö¶U??_x0003_ZÆ_x0016_C¿\&amp;":õi_x001B_?@Ëdw©ü?XA_x0011_ÖÕX?ÎÆ_x001A_5jV^?ÈaÔ),X|?ém¶¬jN?lÇâ²d?_x0016__x0006_ê¬_x0011_PJ?(Ö­_x0010_üª¬?._x0004_ÆÒ_x0015_vC?g£ïºA|?¬ä_x0001_Z÷&lt;?_x001A_°Ç ÿWi?\k 	4_x000F_z?ðfÌºV¡?Ú_x0019_Ô;_x0002__x000D_2?Uj È?WSÅª`?zV£Ãú=?¶G\`EW¿{?áplK?\"í_x0008_Ôêb?i_x0010_ñÍVd?ù{NãÑ_x0014_g?_x0001__x0002_!Yë¯ç?û®Ó_x0017_ì_x0001_X?±üniDj?F_x001D_ÃCtZ_x001D_?_x0005_Oúu_x001B_?Àõ6Ô_x0017_¿_x0005__x0004_D¶ã_x0008_¿FÞÂ('Âí¾î¤æ_x0001_g&lt;?Öd3~ú;?°ê°_x000B_W?_x0005_V_x0011_a]Ùx?wÅÝiªb}?_x0011__x0017_û_x0017__x0015_T8?ÿ-Ê:Z?Þè=éV¿¢¦nÖ'Q¿áý	1I?GG_x001F__x001D_?v_x0012_äÆ-?@ór-p?ß_x000E_2Ï!2¿ï"=n¢?dªÁd?¬4i]X¤P?&amp;_x0003_vO_x0008_?Û¤_x0002_Gt£l?Kq¡N97&gt;?ÃvdË)z?´h_x0017_4yh?Ù7_x001B_sÕ@¿¸6K_x000F__x0001__x0004_ö?X"ØB?_x0017_@rô2ÿ&gt;} _x0016_h»Jt?ºD×âùìo?[Ây±Ë)V?5E"_x000C_t·a?®ê_x0017_@öH?Ëk+÷uz^?_x0017_õßV,¾s?_x0012_ÐÂ_x000F_f ?_x001E__x0004__x000C__x001B_õ0?äqë._x0002_¿êWg¤·V? ¿É9ÐK¿[CX+m'¤?_w_x000D_*|ÁR?1¥äë°_¿R/sÒ;Ö¾ï;Ö~?_8_g`e?JJ_x001E_nIcb?_x0016_È»Ûòï_x000F_¿¾cÉõ[L?_x0001_ÞeØ_x0003__x0004_¿_x0003_W4Æ~í{?Æó_x001D_¿?w?És=Õëe}?À»²àïd?¹­º»È¬$?iÑ_x001D_ð_x0006_^?ZY_x0003_z ^¿_x0003__x0004_á_x0001_%&lt;Üz?JõÃÌ¨l?T:âP®1C?/iPôÆ:?mYôÜ=Q?ÿVD_x0014__x000C_¸?WÕZÀùV¿È¶_x0006_Ï&gt;?s t_x000E_ôÙf?ÇÅyî¥?6)Òäñ?v¢\# 7¿._x001A_¹®ß¹s?¯æó8ÿSU¿:_x001C__x0006_TÔL?àÎ'Âõ u?£rhúà_x001E_[?àá_x0007_?×ô[ìü/?ÒL0âÕ?Ã&gt;ÆI_x0012_xÑ¾ ¼ñÉq_x0013_?ëV	bë/¿C&amp;_x0007_\Nt?üñÙdÓr?_x001F_2p¶@_x0002_m?@¤Ig:è?Ú](í2?Ë__x001B__x0017__x000F_bq?bé&amp;àÚÚ-?\ÞW_x0005__x0004_Óq?7AHµ_x0001__x0002_Í?T¿ô/e?&amp;_x000B_|\úP?é}1[6`?Ý	?$_x000C_ù÷:U?þºá¤³g?!Á_x0019_]Pk]?_x001B__x0015__x0008_Ä_x001B_+`?'ñ_x0015_=g®?EH_x0012_÷ß&gt;¬I8)_x001D_"?_x0004_ÉÅô¸(T?{_x000F__x0004_yI?H,ó©?_x001D_?Y_x000E_¢c¨t?_x001C_[_x0007_ÿ»ñ&lt;?'aÉèÑp?¦_x0003_³XÏÔ8?R_Mø÷¸J?ÌSZë;w?¿._x0006_S_x000E_Ý?ÿ;ºT×õ?K ,e·~?h«oßLÊ?á¢E@R?6Ñ+ÃR&lt;?,X,ß|i?_x0013__x0017_ô-_x0005_?_x0004_É	Ì%u9?Ð²NÈ(pb?rèK_x0003__x0012_20¿_x0002__x0003_iãw(êu?Þ;ü'üM?74ê·§&gt;?w"ÞåÃ_x0016_x?-_x0019_y_x000C__x001E_TJ?yËÆÃ_x001A_?C"!v¬?_x0014_i`_x0002__x001D_O?þ¾/õÈt?Ç_x0017_ÕV×_x000F__x0019_¿Ròûóp?_x001D_Í¬Z¦X?Î_x0001_x&amp;0æ_x0008_¿+ôÿþìì¾vqwí}f?Í{FÐxë:?(úï_x0013__x001E_ñ&gt;^JÛföª_x0011_¿üÿ_x0005_îIs?Çél"?x_x001A_ù©Ä¶-?ðU?¼ýÞv?Ôêó!^;S?lËà)M=?á·¢_x000F_j_x0012_*?Ò3l_x000E_Ó?Q=N_x001D_ñL?1 ×Ë:?P£®!Qw?Zs¤nËz?AÙ_x0007_gÅA?F&gt;äv_x0001__x0003_ðg?_x001E_G8]_x0011__x0002_v?aZe2d?$G2Ë)S?k¼7O_x0018_Iv?&amp;K_x0001_2|§q?Þ_x000E_ð\Õõ0¿Q_x0002_ö2dK?ü´ÔGÎâ&amp;¿_x0012_Ôä+×2`?[_x0003_¥;ôD¿Ætå=X_x0019_¿á²_x0019_Y´?ÃÙ)_x0003_C?hÙ7?Îc?ù²ø¾¿ák?dJ_x0001__x0004_sÅ?ß%Uf,_x0008_?½Ú7l?_x0016_=_x0005_Ô¡$?+_x001B_w_x0001_xQ?¦ªWím_x0019_?WÈ_x0010__x000B_?#þ'^_x0011_B?¸_x000C_îÁÏk?_Ìc&lt;p?É¯0åëêx?_x0008__x0010__x0007_ûu?_x000B_à°_x0008_Z?V/_x0001_Ë=¿þ£ß^*}s?EïA.7;?_x0003__x0007__x000D_º§,	æl?_x0001_c'è_x0018_&gt;?#æJ\câ?5HÌ,Pp?þòè_x0017_}Ü&gt;åooO_x0006_ea?ª_x000C_W_x000D_¢?­q\&lt;_x0015_©?G°_x0001_¢ïr?¾Æð®D?½ì35._x0003_?$_x0003_fËÛY_x001C_?_x0019__x0010_vñ¾Á_x000D_þh]#?g¸_x0010_t?¡ªÄ_x0004_T¿Öq_x0004__x000F_lP?bVq?Oæ_x0002_¥_x001F_?p?¸çÑ1h[?_x0003_'f;5óf?ßM4` ?ÀU=Ý 6M?î¼9·gi?Yþ¼@ÎQp?kÛí¨q h?Mu_x0010__x0011_R¿©vÌÃÿc?©¸îD?_x0005_E;i?_x0003_ )fpj?á±ÅÉ_x0001__x0008__x0015_	j?©%yöU&lt;?9´µÇ¡Õ[?áW§÷Ûz?þ_x0014_bß¿ÉÃQ_x0018_~c?å¢®_x0014_G?&lt;_!´õ3¿¥_x0005_kÔýwy?-rM_x000C_æHW?!j1ßÖ_R?L/xßWz?¿P"5_x001E_?lúðûºf¿£_x001C_ù[3~?¹æÅòûv6¿i?ùÅ3Öo?!&amp;¸²h?d05_x0015__x0018__x001D_8¿´|ÑWt?fùQgòh?É_x0004__x0013_q_x001B_"ô¾p_x001A_« 4¡?&gt;[_x0002_³¶G¿Eæµ-4(?ß¦4? ¬±Og(£?8t_x0003_7_x001B_ÌX??¸m²ì(?£ö_x000E_Ø"G¿wÛ_x0006_IA?|W!F_x0007_t?_x0001__x0003_m¨7ùÜ_x001B_¿_x0018_ºóÿ`?ÅDt_x000B_Vp?ô4S@e5j?_x0013_r°_x001C_15G¿ãjÑuH?yÕ¶v	?Ôá*+~c?d¯|2}4?\vUñt%.?_x0005_Èê=UQ?2-µw?_x0008_L0Ôcr?Ý_x001A_þ¬±_x0007_¿%_x000F_	II4?_x001D_[;_x0014_¿· k¦±h?6j4mÜfK?þ¢è×a?î~ôcv³?oùwFqU¿Á_x0018__x0002_êÀO¦?&amp;_x0010_ê8!a?ÿ8ëªÞ¢æ¾5Î.Àïï¾D¨Lb'_x0002_¿þMá³,M?_x000D_îÂ_x0008_Ä?\Ôì,_x0004_j? _x0014_¥!R?÷+É.Ù?3°´_x0013__x0001__x0003_¹4ö¾ìEyL&lt;?Ó_x001D_Ü	®®°¾_x001D_x§Ò&lt;_x001B_{?_x0010_ôÒR_x0012_Rt?Jù³SQgq?!h"³Uà?_x0012__x0013_ó¹_x0011_S?°¥áKrÏ[?çm_x000B_/?_x0012_ú|PÂV?îô_x0002_H_x0004_Û·¾çò[ë&amp;_x0010_u?ËöES_x0014__x0019_?c(í_x0007_a?&lt;)Ýu3_x0012_9?wY\_;_x000F_¦?0[¼me?I5öÁlær?_x000E_³Ó_x000D_Áu?Õ;é;a¿dDµ{´3X?^,)_x0001_K?$ý?úM?íj±ã9üâ&gt;_x0014_øWý_x001E_µB¿/}V¸rb?_x001A_ú_x0001_õ_x0004_?Ó°I}D{?Ë§_x0005__x001B__x0006_q?5*/ë_x001D_¡?Ckß¸¼¡?_x0002__x0004_3&lt;ÅSxv?¹láÐ9?iz­ßqX¦?_x0013_Ó§æXt?	 ¼_x000D_UG"¿ò_x0018_Æ_x000F_|LÂ&gt;§Ôµv0¿ÄXà _x0005_¼&gt;¿Kf­_x001B_-ôa?_x0011_âu_x0003_ÜÉ%?z1¸±WãJ?_x0006_¢ä_x0014_}º±?ÓÃ ¾v?Ñ_x0019_Gu_x0011__x0016_?ºX·_x001E_¡v?uøÌe(?ñË£_x0006_âü¾Çô_x0008_h?d?­C_x0011_lS¿IïK[.)f?_x0004_¯l_x0017_ÊT?´1I~@~?x(åóÈÌ&gt;´çÕ·'?]¡GÝ'=¿Ì_x0018_]?_x0005_^_x0001_J£m?W±MU}?ødº_x0017__x0012_D?NSÝd¸¬&gt;»ãmnm_x0013_?çzâÄ_x0001__x0002_]Â?´æ¯@?FbRtî ?­_x0016_ñk_x0002__x0003_?ÒWcg_x001C_Å¾¥8§úPR¿²øåäkãJ?_x001E_Ô¯$¤?q-¢ÃK=¿ oi-}?¨ÔÈr_x0007_ßp?LÌ´£I?Êç-_x0012_%?_x0002_gOªì®F?ûÑwÕòÚD?D]L,ù:?_x000F_D_x0013_Ú?¿=ÖÒiT_x001C_e?_x000C_bïÜPÙ_x0011_?õ+ö_x0010_Aw&amp;¿%,Ó_x0002_ Ï¾;è7ûK?_x0017__x0007_½fØâS¿U&amp;ç3t;?;t¬ºY(r?Q"aéî_?'|¯êËF?\f_x0002_~Ð.[¿ÙÃ¸O}?Ï%S¯Wùm?aJú_x0006_S_x001D_2¿.E¡Ô?_x0002__x0003_aZ_x000F_,îzX?Ì¢=Ä_x0001_?,ã;w©?_x0016__&lt;Ô[Z~?m^Y~6`?Ç#ÄÈéMk?Ù_x000B_Ð°_x0006_{?_x0010_ê_x0014_ö_x0011__x001D_c?´±fñí¡?¹øxãI«??ñxl`?%L§è??Ò#Ùºm·&gt;P'ÃÌi_x0019_C?vfÎu_x0008_?CÃ}/_x0015_¿ð²Ç_x000B_Y&gt;?lKøÁ¾?_x0016_ht¨+1?N_x001B_ñ ±%¿]xah`?´iU]x¢7¿&amp;0+÷Ð?bkõ_x001C_ôÖ?_x001A_¯/ã8?_x0001__x0012_~_x0003_É´[?XgN´dP?Á h?f?¤h}_x000C_¿-Òð£R_x000D_?©'@ÜO8P?Xu_x0004__x0006_©%?NÅCÉh?_x0004_#"!ùI_x000D_?§ùgü?ß&lt;r£&amp;?¢!#Üü?Íww_x001F_4{?_x0014_jû_x0004_(?Æ_x001D__x0002_ò£þ_x0014_?ïö *Í¬?ïP_x000E_ÊÁ_x000B_?·åD_x000B_¿;e?mÂ¿1?_x001A_@_x0004_èå¥Z?KE4)_x0005_s*¿£$^Y_?GÉZ»¨*¿"lã£?_x0005_R:_x0003_ë|?É)¦]1Ã?*V_"t]?BUÓñ_x0007_s?&lt; %lÎP?6¦_x0018__x0007_ûe?F~¡·DÜ_x0010_¿,_x0001__x0013_$?_x001B_ùE4_x000D_H?^`£E$ë`?0QõU0{?×iÛ!dT¿Ó|)_x0010__x001B__x000E_L?N_x001C_c=?_x0002__x0003_ã&gt;³_x000C_ùÁU?p¥Fö)[O?öt&lt;ªI?}¤õxÐs?¿i¾1ìê?_x0015_ªà¬rv?ÿ¬×=ÄM?#@RMß'¿_x0001_Ó_x001A_Æ÷r?±£WÙÿ_x0010_{?LQa_x0018_%¹S?¯§,_x0005_Ñ¡?_x0008_AR¸Öt?_x0016_å;VDl?Út8"ÍM4?ÚZÓ?ê_x001D__x0001_¿¶_x0007_ìkkc?xX¿8ö&gt;rëFÔ=q?¿¡ºa{dS?÷õk`ÑªC?²ªmp¤Of?)ø©³y?TøïæU?ÀökG?Q?d¥56_x0004_j?ô_x0013_½èÎ?J8ä'Làk?_x0015_[-_x0010_Õ_x001E_?øïÎ;Îò&gt;ÂgÔ B?Âg×ô_x0005__x0006_vv?/Òm§÷T?@ÿ	µyP?Î_x0019_è1_x0018_.?³_x0003_7E5r?+õN¾_x0008_Æ?2© jÍ?(Ð_x0016_ÔÉa¿·_x0004_D_x0011_Ååe?K_x0016_Ô²W?9¥ _x0011_á?êéQ3&gt;?j]&gt;_x0018_Q_x0010_J?	ßÙ_x000D_þñ?·_x001D_¢(&lt;_x0014_¿Ux_x001F__x0014_@s?&amp;!ú Á_x0011_F?¦_x0002_Ííoá_x000D_¿3_x0012__x001D_?ëf?éúA-Ö"Û&gt;·h,&amp;¼_x0006__x0001_?[Glg1?2Ñ	zF)?7zû[²a&lt;?#_x000E__x0007_èÐïx?:Ó¥_x001F_mã!¿Ü-_x0010_!öq?	â5 k?Ëd)ýhx?t_·Âçó0?r¯_x000D_VC?_x001C_Ì²°È:W?_x0004__x0006_ünO¤Î?*çF_x000F_æ\?_x001C_2_x0005_¥Zþ?(Ac¥X?_x0013_ê© 6q?«s¸D?£ÛÖp!M¿å9ÓÑYbs?©8ßqôGx?4ê;_x001E_,?:aÇ=|?)ßâ¤¾?¹õò¡ÆÄ!?_x001E_;£3\_x000E_?m$ä$!u]¿¯_x0001_Ë_x0018__x000F_`o?#³Ì_x0010_9g?7r¯qC6r?jl&amp;_x001A__x001E_x?ç2{J9?4_x000D_6B_x0003_è&gt;Ëý-ÐMD?_x001E_of_x001B_¸_?#KZÍ» ?F®yÆýL?¬_x0019_&amp;Ýl?_x001F_yî³_x001C_&lt;g?V#_x0002_!_x0014_?_x0007_ùü_x0017_\2C¿mú0nu?äRÊ_x000F__x0017_m?+=øë_x0001__x0002__x0013_*b?À_[ÐWø?_x0016_8§J?©:UÅH?Î·Ø_x0015__x0003_?¢	}9&lt;?_x000D_Aûå©`?àÍ¶"M_x0005_Ö¾_x000C_X_x0007_,_x0004_C?ð\X2ü?Ù*_x0002_ùî¾f?ÞÈT_x0015__x000B_e?'RÇ_x001D_[W?°Ù¤Ïh?õ_x0015_03_x0008_Çô¾_x0008__x0016_ÄHÆ?ÖÔÕ;hØp?2JA\_x0007_ûu?A^Dõ°q?ZÈÞ_x001D_?::âì_x001A_n?Jµ8o&amp;|H?dFF_x0019_ö§E?(ì)ÃÑ_x0017_?7J°Ý_x0007_:u?_x001F_/jXì5?èëÐæL¿üÓ§Nt?2èëÿ]?&lt;ôÎíD¿Û_x001E_ú_x001C_bj?d¾R_x001B__x0018_T?_x0002__x0003_¼W_x0018_ñ¾_x001D_@q[a?_x000E_¹ë2-ß?¿=~þX½f?¼_x0019_%ì,@¿_x0002_¨§_x0014__x000D_f?í³_x0018_¸?fu¿_x0012_Ô_x0013_ç¾Þrº¾±Æb?Nïäºz?]Ü-w4R?nXîS&amp;@?TÏõË1_?ØTþCJ?ðNjrÊ_x0011_+?½âLÒmZ?²SÓåt?_x001A_ª_x0001_~5f¬?Ôê_x0017_ÁÅ}?úõ: k?=|×Å¡dH?#·òe49?ÕHÑ_x0002__x001B_Bz?íÖÏàn(`?tJSsðho?8\Æ÷¦Q`?M_x0013_x_x000B__x0018_?O«Epæoz?´_x0014_P;Ä+?Àd ?h?¦úò_x001E_©ØA¿b2&lt;`_x0003__x0004_¹ìT??Å_x0007_6{è?\«#ë_x001B_X?_x0011_%!_x000D_j?®ËÜ	ùM?fßJ)ûd5?HîkõC¿ XÊVëo?4°= x?º:`ÙRâM?Óµ&amp;·£_x000E_B¿:ÂæLO¿¯Á&amp;uh^?&lt;=D]b¿_x000F__x000E_æ,_x0018_u?]_x001C__x001C_erì$¿ÃH&lt;CÄY?¸¥Ù.ç_?nÜ2ÈF?·Ë«_x0015_»	?¿±#Q/R?_x000F_Ø_x0003_k[	S?Òþ_x0002_J&gt;l?t4§ò@;U?AqÐ3_x0001__x001E_@?z±!&amp;®O?M/ =.Åv?QlÍð_x0012_H?1ÅCÅäR¾"¶Òüåh?d¥_x0011_Ù¬Hw?Á¿K±có?_x0001__x0003_&gt;Ò3+Sh?,÷R&amp;.y?â¶_x001B_7(T¿%_x001A_(b%_x0013_¿?_x0004_ËaOS?aa_°5Ù?Ø¼_x0007_+è_x0002_¿:Ö¥Íl?ÛÀ+m£k`?àÞ#H?áÃÓIÃ¢ø¾Q&lt;òé_x0014_?ù¹¯'g¾~?æ ¿²H?_º£Y?î?Oc´?õjÒ_x0001_,?tgÏTh_x0017_?n­	_x000B_Ý{?é_x0008_ëîå;?Ã_x0003_áJ5z?6à(èÜH@?»_x001C_ªÒ_x0010_Sc?ÞöJ¹ð3?¦®_x0001_* »­?_x0003_/©t?_x0011_ÿut'[¿_x001A_­CR3x[?æw_x0017_»q?Hzjväò7¿ëÉ_x001D_?âEU_x0002__x0004__x0008_Ùr?µ'_x001E_u*Ü&gt;&amp;u~R}e?¿_x0010_J[Ð!_x000D_.?¹_x001A_¢J Q(¿Oðl@GW?¢0®_x001D_³o?N_x0018_¢0ú_x0003_p?èmêIjd?w;/Q·_x000E_¿%_x0001_êz»_x000C_i?Û_x001C_(§b_x0016_E¿ÙJGaPR¿âHË?}m?[!)$hfn?¶äø®êvv?,_x0014__x0008_GÔÔG?¾í4_x0015_éÒ&gt;Æì&amp;Û_x0006_ÎB?ÑÇüË_x001F_¢?¡;èg_x000C_¿,ª¯Ä%_x0010_»¾Ù^{_x001C_O"?yÅ_x0006_46ä?£Y$õ»ÉC?ù*_x0008_tÅ_x000B_L¿ø[O·Â?_x0014_­]-k?M)UÏ¤_x0010_?Ö_x000B_*¿¥¨5?_x0006_åy¶_x0006_e?Z6	ý_x0006_L?_x0004__x000E_&lt;øn¦x?ß®_x000C_ÇRÇ?3«_x001C__x000B_ñ1)¿yðMp?]4_x0003_`Y.?/òØþ£!¿¼ÕøÍ.'¿e_x0018__x0010_ÀÏ_x0014_J?LÍ´Î	þ?ÃügdWÃk?_x0018__x0005_[_x001E_÷Pp?ypÖ­w?àË$ÁÇj?Q9âÂ_x0008__?l¤GNFc_x0007_?ÎkÁôèD_x0016_¿ ã_x0002_Ñ´±`?¼1Êrþq?WXÒ_x0019_â6q?Å%_x001A_¨6õL¿Æ_x000D_Àz.H?ÅÓfs_x000B_J?XÄås?&gt;ëw0LOb?Ï®ÿ"_x001E_[?=pXA @¿h_x0006_ÎS`?_x001C_ÿ_x001F__x0012__x0001_Óu?§G× lVw?ê_x0007_Å¤©p?öFô?£r*}_x0002__x0003_KO?R](P_x0002_`?½_x0011__x0001_iJ:F?ªèÖ^\¿×ªáÙH¿`ÑH9+.?)_x0019_5CZyE¿ÛÉü:&gt;äe?_x0002_V"i ?&lt;N¡ÎU?UäÊâ_x000C_?ÌiSÜ²zE¿_x0001_n$¹ça?Ú¹P3_x001E_?s!_x0018_w_x000C_'j?÷:®ÔõØW?ÉG_x001C_µ_x0017_aF?Ü-_x0017_ñHa¿_x001D_ySµD?© j#?,r,k{´¨?~*rG|T?¶-_x0013_A?_x0001_N7_x001C_¸|?q Òàá	?Jyû[R¿­qÁðä?c?ÂF/v_x001F_äl?&amp;:¼&amp;Ng? ¿_x0006__x0002__x0017_q}?ÝWÖ@_x001E_"¿Ñ$¬T~µQ?_x0003__x0005__x0013_6ó®_x000D_¤ô&gt;K_x0010_)_x0019_.v?©Æ¡_x0014__x0013_å_x000B_¿]a%#;@?·_x001F_ß_x0017_&gt;C¿r6:_x0005_9J?û_x0012_ò«zþ¾&lt;7°ÞÏ0¿ó¤3!}?ü_x0008_v_x0010_nI?_x001A_v_x0001_jñ_x0019_?_x0008__x0005_%´Î_?0&lt;d&amp;B_x0013_i?±ÁU^]®l?æ=s_x001D_ #¿µ`¡&gt;ò?8&gt;+¾?xßÎ¤gF?{N¬áº?_x001F_Dµd?ÖÖ¬RëB?®Ýw_x001F_îP?°#¸_x0018_Î6?k_x0002_äö¦¿à|c¬§A¿_x0014_Ç'Ív_e?VèQ_x001B_?¢&gt;_x0004_Ý_x001C_B¿:Yt_x001B__x0004_Vt?æÝ_x001A_ìûû7?rÙEèoã_x001F_?r_x0002_¼?_x0001__x0002_¬_x0012_?Á½Fu¨ÚP?r¼!_x000C__x0014_Q?êÜC*qG¿ëÄ÷JmA?hH_x0002_Ð_x0011_Ói?_x0010__x001B_Iæª\?Tå	Õ/ø?Qña&amp;_x0012_c?^GüeH?ßY!_x0017_8?Sêt!¡ñ-¿ù;4§¦F?Póe$oTk?;k¶~Ï{?IgBMzw_x0011_¿qåNòÆl?_x0016_¤ì¼//&gt;0½Þñ,f?¸Ä-&lt;Òt?§Æ±_x000B_54?*×_x0002_7I?}*yX_x000F__x0005_?³9Uêd?¥R¤c?_x0015_½/Ï¡K^?Ò«_x0001_å[]`?ù_x0016_û_x0011_¹s?(¢õ³o?BoÝ_c7?_x0007_*iÞÙ?_x0001_yn¥$e?_x0003__x0004_ÙéÆwØ_x000F_O?è%¸_x0001_ï?ªì_x000F_²~_x001C_j?Há´åû?ü+ÀQ_x000E_¿C¿¦}_x001B_._x0013_y?©þ5; ³Q?¦L¤#-!X?ºÄUm_x001D_è?ÄºÇ_x0007_?a¦Úyño?k:i_x001D_?dÆøYB?\ý³ªâA?t\×_x001F_æ:_x001A_?vyæÑâ[T¿`_x0008_Äï/ß;?Ñq¼ë_x0002_×p?­ËD¼«'?Ýé½_x000D_FôL?hßw¡?åÝ2_?Ñ_x001A__x0007_#¬?hemÅóy?ì¾êÔAÆ¾øm_x0017__x0010_?¬£J_x0012_nìW¿®V2$?.¦lÁ¢ K?ÝA¢µaj?a_x0015_©_x0007_oOP?4g~!_x0001__x0002_ã¾?¼Ò¹'®Qb?2|²=k½[?6_x001E_­{ñ?×f¡½þ.]?a_x0013_³wO?1¥ÔAR~?äµL(F^_x0004_¿ÉÝEö³?Oª5ßrF?bÛT%_x0006_¿d_x0018_òMeE^?_x0015_¿×G?ÁJ¨_Ù)ç¾¯±_x000D_q7?ó®|Øüq?~_x0010_?_x0007_Ö*Q¿!8Ê¦Ì;?ï _x0004_&gt;ÆS]?¼3$ùQ¿À3Q&lt;_x0003_&lt;?¾ð_x001A_C5$¿_x0013_$[2_x0008_N?+VÚC?(¼h._x0013_B?Ê\nÆ_x0018_r?*_x001A_î¡ú~a?_x000C_¬i¹ã&gt;!ÝI)g?JOðJp[X?§6NG?_x0017_ï8_x0005_û§?_x0001__x0002_sÅvox?g¼4´U_x0003_?_x001C_B_x000B_Dx?¿_x0005_÷Ê#S¿Ám4Çë ?²Ëí=Ç?_x0006_¨n8û5?öÑGÜò\?¢aäÙ?ÞBÕw©A?½1ÿOnl?ü&gt;?&amp;Üi?_x000C_"Ó3Ì%?ù¹£Þ$??~±XÏ¼½%?Dýdý_x0019_?PÄ_x0014__x0018_"X_x0007_?ÜáÑ|Åoõ¾_x0010_ÝÀÞ¹Ö?+!Ú§_x0002_¿P8¤(R@??6Ýá§I?VÞç_x001B_L?cÃßZÕt?ð&amp;c_x0002_&amp;Íu?p¿Ùù!,?º¼%v?qös!ñ N¿Zëóî06K?¢è×ËëTþ&gt;+Ó¡)ª_x0006_?\xÃ_x0002_	_x0007_Zp?_x0004_bÏ2{;?_x0013_Ü©t,CP¿4±»O Î_x0002_¿°_x0013_¦_x000D_Ö_x001F_ö&gt;³_x001C_Q_x000F_?ím_x0005_KsBf?5~N%r?Gð_x0002__x0010_ºy?I'17p?Câ_x0002__x0018_PH_x0017_?üòç_x0004_u9?Â_x0007__x0003_!_x0015_5?dßî»6+W?*Ði,á?_­_x000B_ÓýwE?g6ñ¨&lt;?l+¾W d?Ó_x0018_§_x0018_'?ýÄ§³Eo?¯káÃ&lt;¤r?;_x001F__$_x0006_?ÿ8¨KÌö[¿QT²Ø1Æ?_x0018_E×n!¿_x0008_¤{	_x000B_ù5¿x¶ys21?R¾_x001F__x0004_Ç_x0004_z?±0£S£Y:?ß·_x0019__x0015_%½R?/_x0004__x001E_]?_x0001_É_x000E__x0012_#_x001D_?_x0001__x0005_õ.Q¬×a?øyÂf_x0011__x0004_¿°¢_x0016_nIm?¤p¼_x0008_µ&amp;?ëí_x0015_y;¦?/õOû}?À±â_x0008_ðG?'_x0011_?%{yq?3ÿ©½ýK?_x0003_/uÔû´£?{÷Bp_x001C_#?_x0004_bÈ³4¿$_x001F__x0019__x000B_¨{ñ¾&gt;KI_x0017_pÙ?hºõe2Ö¦?å³_x0001_õ®_x0016__x0019_?¸°4zO@?ÁÚÿêï_x0002_?¶x!Ãæc?&gt;&lt;èähcR?aá¿&amp;^_x0004_¿;_x0007_²+?äûª_x0004_~þ¾½*½o#\3¿*X_x000B_Ù?_x0007_A _x0017_ÇA?ê9\õ4ÜD?ì_x0014_»å¶?1BpFG_?WÏ£(´9¿ÀÜåA_x000E_¤1?ÓgE_x0001__x0002_jr_?_x0016_½¿Õ?G¿6_x0011_¢Ú_x0017_\?YîýÍ~Y?Q_x0007_}S}î?_Ðr?¡6_x0018__x0003_»?_x001D_?ot'ì§a?v	^Ü¼#?Ç8}ñÉHx?ë(G¾à&gt;:Ñcp#?%üæxªjw?B4õxÖjP¿©_x0008_ÿîc?¸:%_x001F_És?ªú\\&amp;ÔR?3Ã_x0012_ ÿ9.¿&gt;zæ?ko_x0014__x0012_d?_x0002__x0018_Qð4?_x000B__x0004_¦m,«U?4³nJs?_x0010_&lt;!Qs@?8Ñv.ãàO?û(5A_x0016_ë6¿_x0016_ô*WL_x000C_¤?©rðpøJ_x001B_?«%m¶ânp?ôA_x0006_l.O&gt;?_-¸s°ýr?îx_x0013_ÉÐ[?_x0001__x0002_ßd&lt;_x001C_ó?IÑþ8d£5?}¥?{õ?£?Úkf?¯øLöér?_x0001_H9_x0016_H_x0013_?ö_x001D_ü1ÐNr?]Ô_x0015_¥eè?Ô271),¿	D7_x0014_ºÍ?x@_x001F_îÚt?&gt;-â¸D&amp;?_x0003_³éPQ:¿»Hò`	rm?~»õTm?¸OIDº_x0008_8?NgÈÐ·ZO?cûDß¡?_x001D_÷ç_x001A_¿ð¹&gt;b_x0015_¤_x0006__x0017_òW?-_x0011__x0001_çi2?XO^µ¢?_x0006_	Ñ¸$p?³i1cý_x000C_?ñ_x001B_#mG?[©Ô}æW?)hê_x001D_½g¿ÿÿÿÿÿÿÿÿ_x0001__x0001__x0001__x0001__x0001__x0001_ð?_x0001__x0001__x0001__x0001__x0001__x0001_ð?ÿÿÿÿÿÿÿÿÿÿÿÿ_x0001__x0002_ÿÿÿÿ_x0001__x0001__x0001__x0001__x0001__x0001_ð?_x0001__x0001__x0001__x0001__x0001__x0001_ð?ýÿÿÿýÿÿÿ_x0003__x0018__x0001__x0001__x0004__x0018__x0001__x0001__x0005__x0018__x0001__x0001__x0006__x0018__x0001__x0001__x0007__x0018__x0001__x0001__x0008__x0018__x0001__x0001_	_x0018__x0001__x0001__x0002__x0018__x0001__x0001__x000B__x0018__x0001__x0001__x000C__x0018__x0001__x0001__x000D__x0018__x0001__x0001__x000E__x0018__x0001__x0001__x000F__x0018__x0001__x0001__x0010__x0018__x0001__x0001__x0011__x0018__x0001__x0001__x0012__x0018__x0001__x0001__x0013__x0018__x0001__x0001__x0014__x0018__x0001__x0001__x0015__x0018__x0001__x0001__x0016__x0018__x0001__x0001__x0017__x0018__x0001__x0001__x0018__x0018__x0001__x0001__x0019__x0018__x0001__x0001__x001A__x0018__x0001__x0001__x001B__x0018__x0001__x0001__x001C__x0018__x0001__x0001__x001D__x0018__x0001__x0001__x001E__x0018__x0001__x0001__x001F__x0018__x0001__x0001_ _x0018__x0001__x0001_!_x0018__x0001__x0001_"_x0018__x0001__x0001_#_x0018__x0001__x0001_$_x0018__x0001__x0001_%_x0018__x0001__x0001_&amp;_x0018__x0001__x0001_'_x0018__x0001__x0001_(_x0018__x0001__x0001_)_x0018__x0001__x0001_*_x0018__x0001__x0001_+_x0018__x0001__x0001_,_x0018__x0001__x0001_-_x0018__x0001__x0001_._x0018__x0001__x0001_/_x0018__x0001__x0001_0_x0018__x0001__x0001_1_x0018__x0001__x0001_2_x0018__x0001__x0001_3_x0018__x0001__x0001_4_x0018__x0001__x0001_5_x0018__x0001__x0001_6_x0018__x0001__x0001_7_x0018__x0001__x0001_8_x0018__x0001__x0001_9_x0018__x0001__x0001_:_x0018__x0001__x0001__x0001__x0002_;_x0018__x0001__x0001_&lt;_x0018__x0001__x0001_=_x0018__x0001__x0001_&gt;_x0018__x0001__x0001_?_x0018__x0001__x0001_@_x0018__x0001__x0001_A_x0018__x0001__x0001_B_x0018__x0001__x0001_C_x0018__x0001__x0001_D_x0018__x0001__x0001_E_x0018__x0001__x0001_F_x0018__x0001__x0001_G_x0018__x0001__x0001_H_x0018__x0001__x0001_I_x0018__x0001__x0001_J_x0018__x0001__x0001_K_x0018__x0001__x0001_L_x0018__x0001__x0001_M_x0018__x0001__x0001_N_x0018__x0001__x0001_O_x0018__x0001__x0001_P_x0018__x0001__x0001_Q_x0018__x0001__x0001_R_x0018__x0001__x0001_S_x0018__x0001__x0001_T_x0018__x0001__x0001_U_x0018__x0001__x0001_V_x0018__x0001__x0001_W_x0018__x0001__x0001_X_x0018__x0001__x0001_Y_x0018__x0001__x0001_Z_x0018__x0001__x0001_[_x0018__x0001__x0001_\_x0018__x0001__x0001_]_x0018__x0001__x0001_^_x0018__x0001__x0001___x0018__x0001__x0001_`_x0018__x0001__x0001_a_x0018__x0001__x0001_b_x0018__x0001__x0001_c_x0018__x0001__x0001_d_x0018__x0001__x0001_e_x0018__x0001__x0001_f_x0018__x0001__x0001_g_x0018__x0001__x0001_h_x0018__x0001__x0001_i_x0018__x0001__x0001_j_x0018__x0001__x0001_k_x0018__x0001__x0001_l_x0018__x0001__x0001_m_x0018__x0001__x0001_n_x0018__x0001__x0001_o_x0018__x0001__x0001_p_x0018__x0001__x0001_q_x0018__x0001__x0001_r_x0018__x0001__x0001_s_x0018__x0001__x0001_t_x0018__x0001__x0001_u_x0018__x0001__x0001_v_x0018__x0001__x0001_w_x0018__x0001__x0001_x_x0018__x0001__x0001_y_x0018__x0001__x0001__x0001__x0002_z_x0018__x0001__x0001_{_x0018__x0001__x0001_|_x0018__x0001__x0001_}_x0018__x0001__x0001_~_x0018__x0001__x0001__x0018__x0001__x0001__x0018__x0001__x0001__x0018__x0001__x0001__x0018__x0001__x0001__x0018__x0001__x0001__x0018__x0001__x0001__x0018__x0001__x0001__x0018__x0001__x0001__x0018__x0001__x0001__x0018__x0001__x0001__x0018__x0001__x0001__x0018__x0001__x0001__x0018__x0001__x0001__x0018__x0001__x0001__x0018__x0001__x0001__x0018__x0001__x0001__x0018__x0001__x0001__x0018__x0001__x0001__x0018__x0001__x0001__x0018__x0001__x0001__x0018__x0001__x0001__x0018__x0001__x0001__x0018__x0001__x0001__x0018__x0001__x0001__x0018__x0001__x0001__x0018__x0001__x0001__x0018__x0001__x0001__x0018__x0001__x0001__x0018__x0001__x0001__x0018__x0001__x0001__x0018__x0001__x0001__x0018__x0001__x0001_ _x0018__x0001__x0001_ýÿÿÿ¡_x0018__x0001__x0001_¢_x0018__x0001__x0001_£_x0018__x0001__x0001_¤_x0018__x0001__x0001_¥_x0018__x0001__x0001_¦_x0018__x0001__x0001_§_x0018__x0001__x0001_¨_x0018__x0001__x0001_©_x0018__x0001__x0001_ª_x0018__x0001__x0001_«_x0018__x0001__x0001_¬_x0018__x0001__x0001_­_x0018__x0001__x0001_®_x0018__x0001__x0001_¯_x0018__x0001__x0001_°_x0018__x0001__x0001_±_x0018__x0001__x0001_²_x0018__x0001__x0001_³_x0018__x0001__x0001_´_x0018__x0001__x0001_µ_x0018__x0001__x0001_¶_x0018__x0001__x0001_·_x0018__x0001__x0001_¸_x0018__x0001__x0001__x0001__x0002_¹_x0018__x0001__x0001_º_x0018__x0001__x0001_»_x0018__x0001__x0001_¼_x0018__x0001__x0001_½_x0018__x0001__x0001_¾_x0018__x0001__x0001_¿_x0018__x0001__x0001_À_x0018__x0001__x0001_Á_x0018__x0001__x0001_Â_x0018__x0001__x0001_Ã_x0018__x0001__x0001_Ä_x0018__x0001__x0001_Å_x0018__x0001__x0001_Æ_x0018__x0001__x0001_Ç_x0018__x0001__x0001_È_x0018__x0001__x0001_É_x0018__x0001__x0001_Ê_x0018__x0001__x0001_Ë_x0018__x0001__x0001_Ì_x0018__x0001__x0001_Í_x0018__x0001__x0001_Î_x0018__x0001__x0001_Ï_x0018__x0001__x0001_Ð_x0018__x0001__x0001_Ñ_x0018__x0001__x0001_Ò_x0018__x0001__x0001_Ó_x0018__x0001__x0001_Ô_x0018__x0001__x0001_Õ_x0018__x0001__x0001_Ö_x0018__x0001__x0001_×_x0018__x0001__x0001_Ø_x0018__x0001__x0001_Ù_x0018__x0001__x0001_Ú_x0018__x0001__x0001_Û_x0018__x0001__x0001_Ü_x0018__x0001__x0001_Ý_x0018__x0001__x0001_Þ_x0018__x0001__x0001_ß_x0018__x0001__x0001_à_x0018__x0001__x0001_á_x0018__x0001__x0001_â_x0018__x0001__x0001_ã_x0018__x0001__x0001_ä_x0018__x0001__x0001_å_x0018__x0001__x0001_æ_x0018__x0001__x0001_ç_x0018__x0001__x0001_è_x0018__x0001__x0001_é_x0018__x0001__x0001_ê_x0018__x0001__x0001_ë_x0018__x0001__x0001_ì_x0018__x0001__x0001_í_x0018__x0001__x0001_î_x0018__x0001__x0001_ï_x0018__x0001__x0001_ð_x0018__x0001__x0001_ñ_x0018__x0001__x0001_ò_x0018__x0001__x0001_ó_x0018__x0001__x0001_ô_x0018__x0001__x0001_õ_x0018__x0001__x0001_ö_x0018__x0001__x0001_÷_x0018__x0001__x0001__x0001__x0002_ø_x0018__x0001__x0001_ù_x0018__x0001__x0001_ú_x0018__x0001__x0001_û_x0018__x0001__x0001_ü_x0018__x0001__x0001_ý_x0018__x0001__x0001_þ_x0018__x0001__x0001_ÿ_x0018__x0001__x0001__x0001__x0019__x0001__x0001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½_x001D_F&amp;ø+Ë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ÿÿÿÿÿÿÿÿ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ÿÿÿÿÿÿÿÿ_x0001__x0001__x0001__x0001__x0001__x0001_ð?ÿÿÿÿÿÿÿÿ_x0001__x0001__x0001__x0001__x0001__x0001_ð?_x0001__x0001__x0001__x0001__x0001__x0001_ð?_x0001__x0001__x0001__x0001__x0001__x0001_ð?_x0001__x0001__x0001__x0001__x0001__x0001_ð?Ön_x001E_ZÒÉÎì_x0001__x0001__x0001__x0001__x0001__x0001_ð?_x0001__x0001__x0001__x0001__x0001__x0001_ð?ÿÿÿÿÿÿÿÿ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ÿÿÿÿÿÿÿÿ_x0001__x0001__x0001__x0001__x0001__x0001_ð?ÿÿÿÿÿÿÿÿ_x0001__x0001__x0001__x0001__x0001__x0001_ð?_x0001__x0001__x0001__x0001__x0001__x0001_ð?ÿÿÿÿÿÿÿÿÿÿÿÿÿÿÿÿ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0002__x0001__x0001__x0001__x0001__x0001__x0001_ð?_x0001__x0001__x0001__x0001__x0001__x0001_ð?_x000E_¶Z©_x001F_I7è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0005_\`Àqe§Õ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?ó^dF&gt;×ò_x0001__x0001__x0001__x0001__x0001__x0001_ð?_x0001__x0001__x0001__x0001__x0001__x0001_ð?_x0001__x0001__x0001__x0001__x0001__x0001_ð?ÿÿÿÿÿÿÿÿ_x0001__x0001__x0001__x0001__x0001__x0001_ð?_x0001__x0001__x0001__x0001__x0001__x0001_ð?ÿÿÿÿÿÿÿÿÿÿÿÿÿÿÿÿ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ÿÿÿÿÿÿÿÿ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ÿÿÿÿÿÿÿÿ_x0001__x0001__x0001__x0001__x0001__x0001_ð?ú_x000E_¶~'ÀÍ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µÓÍZA _x0010_æ_x0001__x0001__x0001__x0001__x0001__x0001_ð?_x0002_j_x0001__x0002_|ÛâÊ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,l_x0014__x001F_YÂÿÿÿÿÿÿÿÿ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üÿÿÿÿÿï?_x0018_ç&amp;_x0002_ÓëÃ_x0001__x0001__x0001__x0001__x0001__x0001_ð?_x0001__x0001__x0001__x0001__x0001__x0001_ð?_x0001__x0001__x0001__x0001__x0001__x0001_ð?_x0001__x0001__x0001__x0001__x0001__x0001_ð?_x0001__x0002__x0001__x0001__x0001__x0001__x0001__x0001_ð?öwµ0ZE&amp;ù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C],_x0007_ýÓÒD,l´Q½³ã_x0002__x0008_[_x001A_ôÝÌ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·êÖ_x000E_¥´½Äÿÿÿÿÿÿÿÿ_x0001__x0001__x0001__x0001__x0001__x0001_ð?_x0001__x0001__x0001__x0001__x0001__x0001_ð?ÿÿÿÿÿÿÿÿÿÿÿÿÿÿÿÿ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ÿÿÿÿÿÿÿÿÿÿÿÿÿÿÿÿ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ÿÿÿÿÿÿÿÿ_x0001__x0001__x0001__x0001__x0001__x0001_ð?ÿÿÿÿÿÿÿÿ_x0001__x0001__x0001__x0001__x0001__x0001_ð?_x0001__x0001__x0001__x0001__x0001__x0001_ð?_x0001__x0001__x0001__x0001__x0001__x0001_ð?_x0001__x0001__x0001__x0001__x0001__x0001_ð?_x0001__x0002_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ÿÿÿÿÿÿÿÿ_x0001__x0001__x0001__x0001__x0001__x0001_ð?_x0001__x0001__x0001__x0001__x0001__x0001_ð?ÿÿÿÿÿÿÿÿÿÿÿÿÿÿÿÿ_x0001__x0001__x0001__x0001__x0001__x0001_ð?_x0001__x0001__x0001__x0001__x0001__x0001_ð?_x0001__x0001__x0001__x0001__x0001__x0001_ð?_x0001__x0001__x0001__x0001__x0001__x0001_ð?ÿÿÿÿÿÿÿÿÿÿÿÿÿÿÿÿ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0002__x0001__x0001_ð?ÿÿÿÿÿÿÿÿ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ÿÿÿÿÿÿÿÿ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Ù@?¢_x0019_öè_x0001__x0001__x0001__x0001__x0001__x0001_ð?_x0001__x0001__x0001__x0001__x0001__x0001_ð?ÿÿÿÿÿÿÿÿ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ÿÿÿÿÿÿÿÿ_x0001__x0001__x0001__x0001__x0001__x0001_ð?_x0001__x0001__x0001__x0001__x0001__x0001_ð?_x001A_Þ6Ã©_x0001_fÀ_x0001__x0001__x0001__x0001__x0001__x0001_ð?_x0001__x0001__x0001__x0001__x0001__x0001_ð?_x0001__x0001__x0001__x0001__x0001__x0001_ð?ÿÿÿÿÿÿÿÿÿÿÿÿÿÿÿÿ_x0001__x0001__x0001__x0001__x0001__x0001_ð?ÿÿÿÿÿÿÿÿÿÿÿÿÿÿÿÿ_x0001__x0001__x0001__x0001__x0001__x0001_ð?_x0001__x0001__x0001__x0001__x0001__x0001_ð?b_x000C_û;_x0006_è4ü_x0001__x0001__x0001__x0001__x0001__x0001_ð?zk_x0018_ _x000E_Ï_x0001__x0001__x0001__x0001__x0001__x0001_ð?ÿÿÿÿÿÿÿÿ_x0001__x0001__x0001__x0001__x0001__x0001_ð?ÿÿÿÿÿÿÿÿ_x0001__x0001__x0001__x0001__x0001__x0002__x0001__x0001_ð?_x0001__x0001__x0001__x0001__x0001__x0001_ð?_x0001__x0001__x0001__x0001__x0001__x0001_ð?ÿÿÿÿÿÿÿÿ_x0001__x0001__x0001__x0001__x0001__x0001_ð?xhÛÎí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#&amp;Ò_x0001__x0002_Heí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0010_;af_x000F__x001F_ÓÀ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ÿÿÿÿÿÿÿÿ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ÿÿÿÿÿÿÿÿ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ÿÿÿÿÿÿÿÿ_x0001__x0001__x0001__x0001__x0001__x0001_ð?_x0001__x0001__x0001__x0001__x0001__x0002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!p»_x0003_#üÄ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ÿÿÿÿÿÿÿÿ_x0001__x0001__x0001__x0001__x0001__x0001_ð?_x0001__x0001__x0001__x0001__x0001__x0001_ð?_x0001__x0001__x0001__x0001__x0001__x0001_ð?ÿÿÿÿÿÿÿÿ_x0001__x0001__x0001__x0001__x0001__x0001_ð?Rÿÿÿÿÿï?_x0001__x0001__x0001__x0001__x0001__x0001_ð?_x0001__x0001__x0001__x0001__x0001__x0001_ð?ÿÿÿÿÿÿÿÿ_x0001__x0001__x0001__x0001__x0001__x0001_ð?_x0001__x0001__x0001__x0001__x0001__x0001_ð?ÿÿÿÿÿÿÿÿ_x0001__x0001__x0001__x0001__x0001__x0001_ð?_x0001__x0001__x0001__x0001__x0001__x0001_ð?Ã)_x0018_Ûyæß_x0001__x0001__x0001__x0001__x0001__x0001_ð?_x0001__x0001__x0001__x0001__x0001__x0002__x0001__x0001_ð?ÿÿÿÿÿÿÿÿ_x0001__x0001__x0001__x0001__x0001__x0001_ð?_x0001__x0001__x0001__x0001__x0001__x0001_ð?_x0001__x0001__x0001__x0001__x0001__x0001_ð?ÿÿÿÿÿÿÿÿ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ÿÿÿÿÿÿÿÿ_x0001__x0001__x0001__x0001__x0001__x0001_ð?_x0001__x0001__x0001__x0001__x0001__x0001_ð?_x0001__x0001__x0001__x0001__x0001__x0001_ð?!ÆúÕøã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ÿÿÿÿÿÿÿÿ_x0001__x0002__x0001__x0001__x0001__x0001__x0001__x0001_ð?_x0001__x0001__x0001__x0001__x0001__x0001_ð?_x0001__x0001__x0001__x0001__x0001__x0001_ð?ÿÿÿÿÿÿÿÿÿÿÿÿÿÿÿÿ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§_x0013_m_x001C_nüÿÿÿÿÿÿÿÿ_x0001__x0001__x0001__x0001__x0001__x0001_ð?_x0001__x0001__x0001__x0001__x0001__x0001_ð?_x0001__x0001__x0001__x0001__x0001__x0001_ð?ÿÿÿÿÿÿÿÿ_x0001__x0001__x0001__x0001__x0001__x0001_ð?_x0001__x0001__x0001__x0001__x0001__x0001_ð?ÿÿÿÿÿÿÿÿ_x0001__x0001__x0001__x0001__x0001__x0001_ð?_x0001__x0001__x0001__x0001__x0001__x0001_ð?_x0001__x0001__x0001__x0001__x0001__x0001_ð?ÿÿÿÿÿÿÿÿ_x0001__x0001__x0001__x0001__x0001__x0001_ð?_x0001__x0001__x0001__x0001__x0001__x0002__x0001__x0001_ð?_x0001__x0001__x0001__x0001__x0001__x0001_ð?_x0001__x0001__x0001__x0001__x0001__x0001_ð?0à_x0004__x000D_¿|Ü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ÿÿÿÿÿÿÿÿ_x0001__x0001__x0001__x0001__x0001__x0001_ð?_x0002__x0003__x0002__x0002__x0002__x0002__x0002__x0002_ð?_x0002__x0002__x0002__x0002__x0002__x0002_ð?_x0002__x0002__x0002__x0002__x0002__x0002_ð?_x0002__x0002__x0002__x0002__x0002__x0002_ð?ÿÿÿÿÿÿÿÿÿÿÿÿÿÿÿÿ_x0002__x0002__x0002__x0002__x0002__x0002_ð?_x0002__x0002__x0002__x0002__x0002__x0002_ð?_x0002__x0002__x0002__x0002__x0002__x0002_ð?_x0002__x0002__x0002__x0002__x0002__x0002_ð?ÿÿÿÿÿÿÿÿ_x0002__x0002__x0002__x0002__x0002__x0002_ð?_x0002__x0002__x0002__x0002__x0002__x0002_ð?_x0002__x0002__x0002__x0002__x0002__x0002_ð?_x0002__x0002__x0002__x0002__x0002__x0002_ð?_x0002__x0002__x0002__x0002__x0002__x0002_ð?ÿÿÿÿÿÿÿÿ_x0002__x0002__x0002__x0002__x0002__x0002_ð?_x0002__x0002__x0002__x0002__x0002__x0002_ð?_x0002__x0002__x0002__x0002__x0002__x0002_ð?ÿÿÿÿÿÿÿÿ_x0002__x0002__x0002__x0002__x0002__x0002_ð?_x0002__x0002__x0002__x0002__x0002__x0002_ð?ÿÿÿÿÿÿÿÿÿÿÿÿÿÿÿÿ_x0002__x0002__x0002__x0002__x0002__x0002_ð?_x0002__x0002__x0002__x0002__x0002__x0002_ð?_x0002__x0002__x0002__x0002__x0002__x0002_ð?_x0002__x0002__x0002__x0002__x0002__x0002_ð?_x0002__x0002__x0002__x0002__x0002__x0002_ð?_x0002__x0002__x0002__x0002__x0002__x0002_ð?}(ì_x0001__x0001__x0002__x0005_ì%Æÿÿÿÿÿÿÿÿ_x0001__x0001__x0001__x0001__x0001__x0001_ð?ãIcÔ\ÑÌ_x0001__x0001__x0001__x0001__x0001__x0001_ð?_x0001__x0001__x0001__x0001__x0001__x0001_ð?_x0001__x0001__x0001__x0001__x0001__x0001_ð?ó/_x000D_ÖÃÙÿÎ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ÿÿÿÿÿÿÿÿ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ÿÿÿÿÿÿÿÿ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áùå_x0001__x0002_'ÛfÖÿÿÿÿÿÿÿÿ_x0001__x0001__x0001__x0001__x0001__x0001_ð?_x0001__x0001__x0001__x0001__x0001__x0001_ð?ÿÿÿÿÿÿÿÿÿÿÿÿÿÿÿÿ_x0001__x0001__x0001__x0001__x0001__x0001_ð?_x0001__x0001__x0001__x0001__x0001__x0001_ð?_x0001__x0001__x0001__x0001__x0001__x0001_ð?_x0001__x0001__x0001__x0001__x0001__x0001_ð?_x0001__x0001__x0001__x0001__x0001__x0001_ð?TÍÈáXõÜ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?¹_x001F_ÙkÁ_x0001__x0001__x0001__x0001__x0001__x0001_ð?_x0001__x0001__x0001__x0001__x0001__x0001_ð?_x0006__x0007_ÛÇÌGÍ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ÿÿÿÿÿÿÿÿ_x0001__x0001__x0001__x0001__x0001__x0001_ð?ÿÿÿÿÿÿÿÿ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üùñÔýï?_x0001__x0001__x0001__x0001__x0001__x0001_ð?ÿÿÿÿÿÿÿÿ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0002_ÿÿÿÿÿÿÿÿ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ÿÿÿÿÿÿÿÿ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Y¤²_x0006_ÏÕ³ÿÿÿÿÿï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ÿÿÿÿÿÿÿÿ_x0001__x0001__x0001__x0001__x0001__x0001_ð?_x0001__x0001__x0001__x0001__x0001__x0001_ð?ÿÿÿÿÿÿÿÿÿÿÿÿÿÿÿÿ_x0001__x0001__x0001__x0001__x0001__x0001_ð?_x0001__x0001__x0001__x0001__x0001__x0001_ð?ÿÿÿÿ_x0001__x0002_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ÿÿÿÿÿÿÿÿ_x0001__x0001__x0001__x0001__x0001__x0001_ð?_x0001__x0001__x0001__x0001__x0001__x0001_ð?_x0001__x0001__x0001__x0001__x0001__x0001_ð?ÿÿÿÿ_x0002__x0003_ÿÿÿÿÿÿÿÿÿÿÿÿ_x0002__x0002__x0002__x0002__x0002__x0002_ð?_x0002__x0002__x0002__x0002__x0002__x0002_ð?_x0002__x0002__x0002__x0002__x0002__x0002_ð?ÿÿÿÿÿÿÿÿÿÿÿÿÿÿÿÿ_x0002__x0002__x0002__x0002__x0002__x0002_ð?_x0002__x0002__x0002__x0002__x0002__x0002_ð?_x0002__x0002__x0002__x0002__x0002__x0002_ð?ÿÿÿÿÿÿÿÿ_x0002__x0002__x0002__x0002__x0002__x0002_ð?_x0002__x0002__x0002__x0002__x0002__x0002_ð?_x0002__x0002__x0002__x0002__x0002__x0002_ð?_x0002__x0002__x0002__x0002__x0002__x0002_ð?ìØ_x0016_w0CÑ_x0002__x0002__x0002__x0002__x0002__x0002_ð?_x0002__x0002__x0002__x0002__x0002__x0002_ð?_x0002__x0002__x0002__x0002__x0002__x0002_ð?_x0002__x0002__x0002__x0002__x0002__x0002_ð?_x0002__x0002__x0002__x0002__x0002__x0002_ð?_x0002__x0002__x0002__x0002__x0002__x0002_ð?_x0002__x0002__x0002__x0002__x0002__x0002_ð?_x0002__x0002__x0002__x0002__x0002__x0002_ð?_x0002__x0002__x0002__x0002__x0002__x0002_ð?¨ê¶³õÖÿÿÿÿÿÿÿÿ_x0002__x0002__x0002__x0002__x0002__x0002_ð?El_x0001_ÙÞùÁ_x0002__x0002__x0002__x0002__x0002__x0002_ð?ÿÿÿÿÿÿÿÿ_x0002__x0002__x0002__x0002__x0002__x0002_ð?_x0001__x0002__x0001__x0001__x0001__x0001__x0001__x0001_ð?_x0001__x0001__x0001__x0001__x0001__x0001_ð?ÿÿÿÿÿÿÿÿ_x0001__x0001__x0001__x0001__x0001__x0001_ð?_x0001__x0001__x0001__x0001__x0001__x0001_ð?_x0001__x0001__x0001__x0001__x0001__x0001_ð?_x001B_SC{ø_x0007_ô_x0001__x0001__x0001__x0001__x0001__x0001_ð?_x0001__x0001__x0001__x0001__x0001__x0001_ð?ÿÿÿÿÿÿÿÿ_x0001__x0001__x0001__x0001__x0001__x0001_ð?_x0001__x0001__x0001__x0001__x0001__x0001_ð?_x0001__x0001__x0001__x0001__x0001__x0001_ð?ÿÿÿÿÿÿÿÿÿÿÿÿÿÿï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0002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0002__x0001__x0001_ð?º_x0018_úÖVqÜ_x0001__x0001__x0001__x0001__x0001__x0001_ð?_x0001__x0001__x0001__x0001__x0001__x0001_ð?_x0001__x0001__x0001__x0001__x0001__x0001_ð?_x0001__x0001__x0001__x0001__x0001__x0001_ð?äz ÆÂÞ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ÿÿÿÿÿÿÿÿ_x0001__x0001__x0001__x0001__x0001__x0001_ð?_x0001__x0001__x0001__x0001__x0001__x0001_ð?_x001F_Ü5VõvÁ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ÿÿÿÿÿÿÿÿ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KÆ¦é"(eÀ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_x0001__x0002_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ÿÿÿÿÿÿÿÿÚ_x0019_cª_x001B_¨ÐØ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ÿÿÿÿÿÿÿÿ_x0001__x0001__x0001__x0001__x0001__x0001_ð?_x001D_)PâÊïÚ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}_x0018_èÐôõú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vVËLr`øÆ_x0001__x0002_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ÿÿÿÿÿÿÿÿÿÿÿÿÿÿÿÿ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ÿÿÿÿÿÿÿÿÿÿÿÿÿÿÿÿ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ÿÿÿÿÿÿÿÿ_x0001__x0001__x0001__x0001__x0001__x0001_ð?_x0001__x0002_ÿÿÿÿÿÿÿÿ_x0001__x0001__x0001__x0001__x0001__x0001_ð?_x0001__x0001__x0001__x0001__x0001__x0001_ð?d¢c]älüÿÿÿÿÿÿÿÿ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ÿÿÿÿÿÿÿÿÿÿÿÿ_x0001__x0002_ÿÿÿÿ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ÿÿÿÿÿÿÿÿ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0002_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7mZ!^-ñ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ÿÿÿÿÿÿÿÿ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ÿÿÿÿÿÿÿÿ_x0001__x0001__x0001__x0001__x0001__x0001_ð?_x0001__x0001__x0001__x0001__x0001__x0001_ð?_x0001__x0001__x0001__x0001__x0001__x0001_ð?~]_x0017_NueÆ_x0001__x0001__x0001__x0001__x0001__x0001_ð?ÿÿÿÿÿÿÿÿ_x0001__x0001__x0001__x0001__x0001__x0001_ð?¯ñ1_x0017_çY»Ì_x0001__x0001__x0001__x0001__x0001__x0001_ð?_x0001__x0001__x0001__x0001__x0001__x0001_ð?_x0001__x0001__x0001__x0001__x0001__x0001_ð?_x0001__x0001__x0001__x0001__x0001__x0001_ð?_x0001__x0001__x0001__x0001__x0001__x0001_ð?_x001D_/_x0017_ºxXÇ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ÿÿÿÿÿÿÿÿ_x0001__x0001__x0001__x0001__x0001__x0001_ð?_x0001__x0001__x0001__x0001__x0001__x0001_ð?_x0001__x0001__x0001__x0001__x0001__x0002__x0001__x0001_ð?_x0001__x0001__x0001__x0001__x0001__x0001_ð?_x0001__x0001__x0001__x0001__x0001__x0001_ð?ÿÿÿÿÿÿÿÿ_x0001__x0001__x0001__x0001__x0001__x0001_ð?_x0001__x0001__x0001__x0001__x0001__x0001_ð?ÿÿÿÿÿÿÿÿ_x0001__x0001__x0001__x0001__x0001__x0001_ð?_x0001__x0001__x0001__x0001__x0001__x0001_ð?_x0001__x0001__x0001__x0001__x0001__x0001_ð?ÿÿÿÿÿÿÿÿ_x0001__x0001__x0001__x0001__x0001__x0001_ð?ÿÿÿÿÿÿÿÿÿÿÿÿÿÿÿÿ_x0001__x0001__x0001__x0001__x0001__x0001_ð?_x0001__x0001__x0001__x0001__x0001__x0001_ð?ß[_x001B_PÏ_x0014_Èÿÿÿÿÿÿÿÿ_x0001__x0001__x0001__x0001__x0001__x0001_ð?_x0001__x0001__x0001__x0001__x0001__x0001_ð?_x0001__x0001__x0001__x0001__x0001__x0001_ð?ÿÿÿÿÿÿÿÿ_x0001__x0001__x0001__x0001__x0001__x0001_ð?_x0001__x0001__x0001__x0001__x0001__x0001_ð?ÿÿÿÿÿÿÿÿ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0002_Dc3_x0001_Mì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ÿÿÿÿÿÿÿÿ¯wI_x001B_¾+[â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e_x0001_­_x0007_2.Õ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YÝDØLØî_x0001__x0001__x0001__x0001__x0001__x0001_ð?_x0001__x0001__x0001__x0001__x0001__x0001_ð?ÿÿÿÿÿÿÿÿ_x0001__x0001__x0001__x0001__x0001__x0001_ð?_x0001__x0001__x0001__x0001__x0001__x0001_ð?KT¨«?Ðôÿÿÿÿÿÿÿÿ_x0001__x0001__x0001__x0001__x0001__x0001_ð?_x0001__x0001__x0001__x0001__x0001__x0001_ð?_x0001__x0001__x0001__x0001__x0001__x0001_ð?_x0001__x0001__x0001__x0001__x0001__x0001_ð?_x0001__x0001__x0001__x0001__x0001__x0001_ð?</t>
  </si>
  <si>
    <t>4e908577532c300adf75aca2496b8da5_x0001__x0002__x0001__x0001__x0001__x0001__x0001__x0001_ð?ÿÿÿÿÿÿÿÿÿÿÿÿÿÿÿÿ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ÿÿÿÿÿÿÿÿÿÿÿÿÿÿÿÿ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Ó+sûWUå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ËÝåøÿï?_x0001__x0002_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Må3Ê&amp;³!ç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ÿÿÿÿÿÿÿÿÿÿÿÿÿÿÿÿ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|Ó)ûÿÿï?_x0001__x0001__x0001__x0001__x0001__x0001_ð?_x0001__x0001__x0001__x0001__x0001__x0001_ð?bh/&gt;ßXâ_x0001__x0001__x0001__x0001__x0001__x0001_ð?ÿÿÿÿÿÿÿÿÿÿÿÿÿÿÿÿ_x0001__x0001__x0001__x0001__x0001__x0001_ð?ÿÿÿÿÿÿÿÿ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ÿÿÿÿÿÿÿÿ_x0001__x0001__x0001__x0001__x0001__x0001_ð?ÿÿÿÿÿÿÿÿ½T_x0001_Ø_x0001__x0002_\Èß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Qº îåz_x0014_Á_x0001__x0001__x0001__x0001__x0001__x0001_ð?ÿÿÿÿÿÿÿÿ_x0001__x0001__x0001__x0001__x0001__x0001_ð?_x0001__x0001__x0001__x0001__x0001__x0001_ð?_x0001__x0001__x0001__x0001__x0001__x0001_ð?_x0001__x0002_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þ	×_x0004_e_x0019_üõ_x0001__x0001__x0001__x0001__x0001__x0001_ð?_x0001__x0001__x0001__x0001__x0001__x0001_ð?_x0001__x0001__x0001__x0001__x0001__x0001_ð?ÿÿÿÿÿÿÿÿ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eû7}RÙÂ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[_x0016_õ°&gt;«|Â_x0001__x0001__x0001__x0001__x0001__x0001_ð?_x0002__x001E_·ñSì_x0001__x0001__x0001__x0001__x0001__x0001_ð?_x0001__x0001__x0001__x0001__x0001__x0001_ð?_x0001__x0001__x0001__x0001__x0001__x0001_ð?_x0001__x0001__x0001__x0001__x0001__x0001_ð?_x0001__x0001__x0001__x0001__x0001__x0002__x0001__x0001_ð?ÿÿÿÿÿÿÿÿ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ÿÿÿÿÿÿÿÿ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:t§AíÒÖë_x000D_'èÿï?_x0001__x0001__x0001__x0001__x0001__x0001_ð?_x0001__x0001__x0001__x0001__x0001__x0001_ð?ÿÿÿÿÿÿÿÿ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§_x0012_ëf¤ÑË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ÿÿÿÿÿÿÿÿ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S_x0019_lú¯FKÄÿÿÿÿÿÿÿÿ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ÿÿÿÿÿÿÿÿÿÿÿÿÿÿÿÿ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_x0001__x0002_ÿÿÿÿ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0002_ÿÿÿÿÿÿÿÿ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Ñ_x0013_¿bç_x000B_Å_x0001__x0001__x0001__x0001__x0001__x0002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ÿÿÿÿÿÿÿÿ_x0001__x0001__x0001__x0001__x0001__x0001_ð?_x0001__x0001__x0001__x0001__x0001__x0001_ð?_x0001__x0001__x0001__x0001__x0001__x0001_ð?_x0001__x0001__x0001__x0001__x0001__x0001_ð?ÿÿÿÿÿÿÿÿÿÿÿÿÿÿÿÿ_x0001__x0001__x0001__x0001__x0001__x0001_ð?_x0001__x0002__x0001__x0001__x0001__x0001__x0001__x0001_ð?ÿÿÿÿÿÿÿÿ_x0001__x0001__x0001__x0001__x0001__x0001_ð?_x0001__x0001__x0001__x0001__x0001__x0001_ð?ÿÿÿÿÿÿÿÿÿÿÿÿÿÿÿÿ_x0001__x0001__x0001__x0001__x0001__x0001_ð?ÿÿÿÿÿÿÿÿ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ÿÿÿÿÿÿÿÿÿÿÿÿÿÿÿÿ_x0001__x0001__x0001__x0001__x0001__x0001_ð?_x0001__x0001__x0001__x0001__x0001__x0001_ð?_x0001__x0001__x0001__x0001__x0001__x0001_ð?ÿÿÿÿÿÿÿÿÿÿÿÿÿÿÿÿ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8_x001A_ÀË¬aÀ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Öß_x0003_·Ïö_x0001__x0002__x0001__x0001__x0001__x0001__x0001__x0001_ð?ÿÿÿÿÿÿÿÿ_x0001__x0001__x0001__x0001__x0001__x0001_ð?_x0001__x0001__x0001__x0001__x0001__x0001_ð?_x0001__x0001__x0001__x0001__x0001__x0001_ð?_x0001__x0001__x0001__x0001__x0001__x0001_ð?_&gt;uKD¸eáÿÿÿÿÿÿÿÿ_x0001__x0001__x0001__x0001__x0001__x0001_ð?_x0001__x0001__x0001__x0001__x0001__x0001_ð?ýb¦ã_x001F_^÷_x0001__x0001__x0001__x0001__x0001__x0001_ð?ÿÿÿÿÿÿÿÿ_x0001__x0001__x0001__x0001__x0001__x0001_ð?_x0001__x0001__x0001__x0001__x0001__x0001_ð?ÿÿÿÿÿÿÿÿÿÿÿÿÿÿÿÿÿÿÿÿÿÿÿÿ_x0001__x0001__x0001__x0001__x0001__x0001_ð?_x0001__x0001__x0001__x0001__x0001__x0001_ð?_x0001__x0001__x0001__x0001__x0001__x0001_ð?_x0001__x0001__x0001__x0001__x0001__x0001_ð?ÿÿÿÿÿÿÿÿ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ÿÿÿÿÿÿÿÿ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ÿÿÿÿÿÿÿÿÿÿÿÿÿÿÿÿ_x0001__x0001__x0001__x0001__x0001__x0001_ð?ÿÿÿÿÿÿÿÿ_x0001__x0001__x0001__x0001__x0001__x0001_ð?ÿÿÿÿÿÿÿÿÿÿÿÿÿÿÿÿÿÿÿÿÿÿÿÿ_x0001__x0001__x0001__x0001__x0001__x0001_ð?_x0001__x0001__x0001__x0001__x0001__x0001_ð?_x0001__x0001__x0001__x0001__x0001__x0001_ð?ÿÿÿÿÿÿÿÿ_x0001__x0002_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IX_x0017_}aÅ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ÐCçÿÿï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6_x0006__x000F__x001B_lV_x000C_À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ÿÿÿÿÿÿÿÿ_x0001__x0001__x0001__x0001__x0001__x0001_ð?_x0001__x0001__x0001__x0001__x0001__x0001_ð?_x0001__x0001__x0001__x0001__x0001__x0001_ð?ÿÿÿÿÿÿÿÿ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ºçBl%,rÛ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0012_4Æ$_x0011_¤Æì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R¢_x0002_Ð_x001C__x0001_ç_x0001__x0001__x0001__x0001__x0001__x0001_ð?_x0001__x0001__x0001__x0001__x0001__x0001_ð?_x0002__x0003__x0002__x0002__x0002__x0002__x0002__x0002_ð?û.tÀJøÜ_x0002__x0002__x0002__x0002__x0002__x0002_ð?¶_x0005_Öñü_x0002__x0002__x0002__x0002__x0002__x0002_ð?_x0002__x0002__x0002__x0002__x0002__x0002_ð?ìÊJ­_x0014_5§ß_x0002__x0002__x0002__x0002__x0002__x0002_ð?_x0002__x0002__x0002__x0002__x0002__x0002_ð?_x0002__x0002__x0002__x0002__x0002__x0002_ð?_x0002__x0002__x0002__x0002__x0002__x0002_ð?ÿÿÿÿÿÿÿÿ_x0002__x0002__x0002__x0002__x0002__x0002_ð?_x0002__x0002__x0002__x0002__x0002__x0002_ð?_x0002__x0002__x0002__x0002__x0002__x0002_ð?_x0002__x0002__x0002__x0002__x0002__x0002_ð?_x0002__x0002__x0002__x0002__x0002__x0002_ð?ÿÿÿÿÿÿÿÿ_x0002__x0002__x0002__x0002__x0002__x0002_ð?_x0002__x0002__x0002__x0002__x0002__x0002_ð?_x0002__x0002__x0002__x0002__x0002__x0002_ð?¤Û_x0001_Ú¼g ç_x0002__x0002__x0002__x0002__x0002__x0002_ð?_x0002__x0002__x0002__x0002__x0002__x0002_ð?ÿÿÿÿÿÿÿÿ_x0002__x0002__x0002__x0002__x0002__x0002_ð?_x0002__x0002__x0002__x0002__x0002__x0002_ð?_x0002__x0002__x0002__x0002__x0002__x0002_ð?_x0002__x0002__x0002__x0002__x0002__x0002_ð?_x0002__x0002__x0002__x0002__x0002__x0002_ð?_x0002__x0002__x0002__x0002__x0002__x0002_ð?_x0002__x0002__x0002__x0002__x0001__x0002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ÿÿÿÿÿÿÿÿ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ÿÿÿÿÿÿï?ÿÿÿÿÿÿÿÿÄ_x0008_ÑÁ:[¤Ñ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ÿÿÿÿÿÿÿÿy$_x0018_Åµ6Í_x0001__x0001__x0001__x0001__x0001__x0001_ð?_x0001__x0001__x0001__x0001__x0001__x0001_ð?_x0001__x0001__x0001__x0001__x0001__x0001_ð?ÿÿÿÿÿÿÿÿ_x0001__x0001__x0001__x0001__x0001__x0002__x0001__x0001_ð?_x0001__x0001__x0001__x0001__x0001__x0001_ð?_x0001__x0001__x0001__x0001__x0001__x0001_ð?_x0001__x0001__x0001__x0001__x0001__x0001_ð?fh_x001A_Ó´ÿï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Du?tø4Ð_x0001__x0001__x0001__x0001__x0001__x0001_ð?ÿÿÿÿÿÿÿÿÿÿÿÿÿÿÿÿ_x0001__x0001__x0001__x0001__x0001__x0001_ð?_x0001__x0001__x0001__x0001__x0001__x0001_ð?Ïh[®ktaÈ_x0001__x0001__x0001__x0001__x0001__x0001_ð?_x0001__x0001__x0001__x0001__x0001__x0001_ð?ÿÿÿÿÿÿÿÿÿÿÿÿÿÿÿÿ_x0001__x0001__x0001__x0001__x0001__x0001_ð?_x0001__x0001__x0001__x0001__x0001__x0001_ð?_x0001__x0001__x0001__x0001__x0001__x0001_ð?_x0001__x0001__x0001__x0001__x0001__x0001_ð?_x0001__x0001__x0001__x0001__x0001__x0001_ð?_x0010_CRqmR_x0011_É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ÿÿÿÿ_x0001__x0002_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0002_ª!«¬x7Ü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ÿÿÿÿÿÿÿÿ_x0001__x0001__x0001__x0001__x0001__x0001_ð?_x0001__x0001__x0001__x0001__x0001__x0001_ð?ÿÿÿÿ_x0001__x0002_ÿÿÿÿ_x0001__x0001__x0001__x0001__x0001__x0001_ð?_x0004__x0003_ã¡&lt;Ë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pÆ×àöF"Å_x0001__x0001__x0001__x0001__x0001__x0001_ð?_x0001__x0001__x0001__x0001__x0001__x0001_ð?_x0001__x0001__x0001__x0001__x0001__x0001_ð?ÿÿÿÿÿÿÿÿ_x0002__x0003_?)¬&amp;×_x0001_óË_x0002__x0002__x0002__x0002__x0002__x0002_ð?_x0002__x0002__x0002__x0002__x0002__x0002_ð?_x0002__x0002__x0002__x0002__x0002__x0002_ð?_x0002__x0002__x0002__x0002__x0002__x0002_ð?_x0002__x0002__x0002__x0002__x0002__x0002_ð?_x0002__x0002__x0002__x0002__x0002__x0002_ð?_x0002__x0002__x0002__x0002__x0002__x0002_ð?_x0002__x0002__x0002__x0002__x0002__x0002_ð?_x0002__x0002__x0002__x0002__x0002__x0002_ð?_x0002__x0002__x0002__x0002__x0002__x0002_ð?_x0002__x0002__x0002__x0002__x0002__x0002_ð?ÿÿÿÿÿÿÿÿ_x0002__x0002__x0002__x0002__x0002__x0002_ð?_x0002__x0002__x0002__x0002__x0002__x0002_ð?_x0002__x0002__x0002__x0002__x0002__x0002_ð?:5_x001D_Qsâ¯Ó_x0002__x0002__x0002__x0002__x0002__x0002_ð?_x0002__x0002__x0002__x0002__x0002__x0002_ð?_x0002__x0002__x0002__x0002__x0002__x0002_ð?_x0002__x0002__x0002__x0002__x0002__x0002_ð?_x0002__x0002__x0002__x0002__x0002__x0002_ð?_x0002__x0002__x0002__x0002__x0002__x0002_ð?_x0002__x0002__x0002__x0002__x0002__x0002_ð?ÿÿÿÿÿÿÿÿ_x0002__x0002__x0002__x0002__x0002__x0002_ð?_x0002__x0002__x0002__x0002__x0002__x0002_ð?_x0002__x0002__x0002__x0002__x0002__x0002_ð?_x0002__x0002__x0002__x0002__x0002__x0002_ð?_x0002__x0002__x0002__x0002__x0002__x0002_ð?_x0002__x0002__x0002__x0002__x0002__x0002_ð?_x0002__x0002__x0002__x0002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¤H6¤Ý¨Ì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0002_ÿÿÿÿÿÿÿÿ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ÿÿÿÿÿÿÿÿ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ÿÿÿÿÿÿÿÿ_x0002_gT&gt;mÜ_x0001_å_x0001__x0001__x0001__x0001__x0001__x0001_ð?_x0001__x0001__x0001__x0001__x0001__x0001_ð?_x0001__x0001__x0001__x0001__x0001__x0001_ð?_x0001__x0001__x0001__x0001__x0001__x0001_ð?_x0001__x0001__x0001__x0001__x0001__x0001_ð?Ãä¼KBÄ6Ç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ÿÿÿÿÿÿÿÿ_x0001__x0001__x0001__x0001__x0001__x0001_ð?_x0001__x0001__x0001__x0001__x0001__x0001_ð?3=*úÓØÀ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¤ºÁø_x0005_M÷Ó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ÿÿÿÿÿÿÿÿ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ÿÿÿÿÿÿÿÿ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ÿÿÿÿÿÿÿÿÿÿÿÿÿÿÿÿ_x0001__x0001__x0001__x0001__x0001__x0001_ð?ÿÿÿÿÿÿÿÿ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ÿÿÿÿÿÿÿÿÿÿÿÿÿÿÿÿ_x0001__x0001__x0001__x0001__x0001__x0001_ð?_x0001__x0001__x0001__x0001__x0001__x0001_ð?_x0001__x0001__x0001__x0001__x0001__x0001_ð?^­×7ÿG!Óÿÿÿÿÿÿÿÿ_x0001__x0001__x0001__x0001__x0001__x0001_ð?_x0001__x0001__x0001__x0001__x0001__x0001_ð?ÿÿÿÿÿÿÿÿÿÿÿÿÿÿÿÿÿÿÿÿÿÿÿÿ_x0001__x0001__x0001__x0001__x0001__x0001_ð?ÿÿÿÿÿÿÿÿ_x0001__x0002_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ÿÿÿÿÿÿÿÿ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0002__x0001__x0001_ð?_x0001__x0001__x0001__x0001__x0001__x0001_ð?a4:*tíÿÿÿÿÿÿÿÿ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©d¦_x0017_sá§È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&amp;!²_x001F_3ïÿÿÿÿÿÿÿÿ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0002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ÿÿÿÿÿÿÿÿ_x0001__x0001__x0001__x0001__x0001__x0001_ð?_x0001__x0001__x0001__x0001__x0001__x0001_ð?_x0001__x0001__x0001__x0001__x0001__x0001_ð?ì_x0006_î_x0014_ë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¦(·Íò Ù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Vc_x0012_Ã®Ñ_x0001__x0001__x0001__x0001__x0001__x0001_ð?ÿÿÿÿÿÿÿÿ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ûÿÿÿÿÿï?_x0001__x0001__x0001__x0001__x0001__x0001_ð?ÿÿÿÿÿÿÿÿÿÿÿÿÿÿÿÿ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t®[ÞîÇ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ÿÿÿÿÿÿÿÿ_x0001__x0001__x0001__x0001__x0001__x0002__x0001__x0001_ð?6¨Àj^flßÿÿÿÿÿÿÿÿ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zz^+xï_x0001__x0001__x0001__x0001__x0001__x0001_ð?_x0001__x0001__x0001__x0001__x0001__x0001_ð?ÿÿÿÿÿÿÿÿ_x0001__x0001__x0001__x0001__x0001__x0001_ð?ÿÿÿÿÿÿÿÿ_x0001__x0001__x0001__x0001__x0001__x0001_ð?_x0001__x0001__x0001__x0001__x0001__x0001_ð?_x0001__x0001__x0001__x0001__x0001__x0001_ð?_x0001__x0001__x0001__x0001__x0001__x0001_ð?ÿÿÿÿÿÿÿÿÿÿÿÿÿÿÿÿ_x0001__x0001__x0001__x0001__x0001__x0001_ð?_x0001__x0001__x0001__x0001__x0001__x0001_ð?_x0001__x0001__x0001__x0001__x0001__x0001_ð?_x0001__x0002_z+L&amp;¿÷ÏÂ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ÿÿÿÿÿÿÿÿÿÿÿÿÿÿÿÿ_x0001__x0001__x0001__x0001__x0001__x0001_ð?_x0001__x0001__x0001__x0001__x0001__x0001_ð?_x0001__x0001__x0001__x0001__x0001__x0001_ð?ÿÿÿÿÿÿÿÿ_x0001__x0001__x0001__x0001__x0001__x0001_ð?Ù_x001F_ºäÔí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_x0001__x0002_ÿÿÿÿÿÿÿÿÿÿÿÿ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0002__x0001__x0001__x0001__x0001__x0001__x0001_ð?ÿÿÿÿÿÿÿÿ_x0001__x0001__x0001__x0001__x0001__x0001_ð?X/#TM_x0001_èã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{_x0011_tDÍ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HZ¿aeðè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ÿÿÿÿÿÿÿÿ_x0001__x0001__x0001__x0001__x0001__x0001_ð?ÿÿÿÿÿÿÿÿ_x0001__x0001__x0001__x0001__x0001__x0001_ð?ÿÿÿÿÿÿÿÿ_x0001__x0001__x0001__x0001__x0001__x0001_ð?_x0001__x0001__x0001__x0001__x0001__x0001_ð?_x0001__x0001__x0001__x0001__x0001__x0001_ð?_x0001__x0001__x0001__x0001__x0001__x0001_ð?ÿÿÿÿÿÿÿÿ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ÿÿÿÿÿÿÿÿÿÿÿÿÿÿÿÿ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ÿÿÿÿÿÿÿÿ_x0001__x0001__x0001__x0001__x0001__x0001_ð?ÿÿÿÿÿÿÿÿ_x0001__x0001__x0001__x0001__x0001__x0001_ð?_x0001__x0001__x0001__x0001__x0001__x0001_ð?_x0001__x0001__x0001__x0001__x0001__x0001_ð?ÿÿÿÿÿÿÿÿèláec"Ì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cÀNÓ_x001B_ý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ÿÿÿÿÿÿÿÿÿÿÿÿÿÿÿÿÿÿÿÿÿÿÿÿ_x0001__x0001__x0001__x0001__x0001__x0001_ð?_x0008_ù\(_x001D_F/Ö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ÿÿÿÿÿÿÿÿÿÿÿÿÿÿÿÿ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0002__x0001__x0001__x0001__x0001__x0001__x0001_ð?øl¼sèÂ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0002_mä1öï?ÿÿÿÿÿÿÿÿ_x0001__x0001__x0001__x0001__x0001__x0001_ð?ÿÿÿÿÿÿÿÿ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ÿÿÿÿÿÿÿÿ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0002__x0001__x0001__x0001__x0001__x0001__x0001_ð?ÿÿÿÿÿÿÿÿ£E%ÄÖ_x0001__x0001__x0001__x0001__x0001__x0001_ð?_x0001__x0001__x0001__x0001__x0001__x0001_ð?àÖ~b1&amp;x×_x0001__x0001__x0001__x0001__x0001__x0001_ð?_x0001__x0001__x0001__x0001__x0001__x0001_ð?_x0001__x0001__x0001__x0001__x0001__x0001_ð?_x0001__x0001__x0001__x0001__x0001__x0001_ð?_x0001__x0001__x0001__x0001__x0001__x0001_ð?{Jl6øÊ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´Â*ü_x0018_M_x001B_ô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ÿÿÿÿÿÿÿÿÇUý_x000C_$@OÊ_x0001__x0001__x0001__x0001__x0001__x0001_ð?_x0001__x0001__x0001__x0001__x0001__x0001_ð?_x0001__x0001__x0001__x0001__x0001__x0001_ð?_x0001__x0001__x0001__x0001__x0001__x0001_ð?ÿÿÿÿÿÿÿÿÿÿÿÿÿÿÿÿ_x0001__x0001__x0001__x0001__x0001__x0001_ð?w3bZ¡Wçý_x0001__x0001__x0001__x0001__x0001__x0001_ð?_x0001__x0002_iÄ Ra'ã_x0001__x0001__x0001__x0001__x0001__x0001_ð?ÿÿÿÿÿÿÿÿ:õpØ_x001D_Ãpðÿÿÿÿÿÿÿÿ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Ê_x0006_x3ê,òÓ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ÿÿÿÿÿÿÿÿ_x0001__x0001__x0001__x0001__x0001__x0001_ð?_x0001__x0001__x0001__x0001__x0001__x0001_ð?_x0001__x0001__x0001__x0001__x0001__x0001_ð?ÿÿÿÿÿÿÿÿ4U§)ø0Ã_x0001__x0001__x0001__x0001__x0001__x0001_ð?_x0001__x0001__x0001__x0001__x0001__x0001_ð?_x0001__x0001__x0001__x0001__x0001__x0001_ð?ÿÿÿÿÿÿÿÿÿÿÿÿÿÿÿÿ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ÿÿÿÿÿÿÿÿ_x0002__x0003__x0002__x0002__x0002__x0002__x0002__x0002_ð?_x0002__x0002__x0002__x0002__x0002__x0002_ð?_x0002__x0002__x0002__x0002__x0002__x0002_ð?ÿÿÿÿÿÿÿÿ_x0002__x0002__x0002__x0002__x0002__x0002_ð?_x0002__x0002__x0002__x0002__x0002__x0002_ð?_x0002__x0002__x0002__x0002__x0002__x0002_ð?_x0002__x0002__x0002__x0002__x0002__x0002_ð?_x0002__x0002__x0002__x0002__x0002__x0002_ð?_x0002__x0002__x0002__x0002__x0002__x0002_ð?_x0002__x0002__x0002__x0002__x0002__x0002_ð?i¿Ëþ_x0001_6¤Ò_x0002__x0002__x0002__x0002__x0002__x0002_ð?ßEJotö_x0002__x0002__x0002__x0002__x0002__x0002_ð?ÿÿÿÿÿÿÿÿÿÿÿÿÿÿÿÿ_x0002__x0002__x0002__x0002__x0002__x0002_ð?_x0002__x0002__x0002__x0002__x0002__x0002_ð?_x0002__x0002__x0002__x0002__x0002__x0002_ð?ÿÿÿÿÿÿÿÿ_x0002__x0002__x0002__x0002__x0002__x0002_ð?_x0002__x0002__x0002__x0002__x0002__x0002_ð?_x0002__x0002__x0002__x0002__x0002__x0002_ð?_x0002__x0002__x0002__x0002__x0002__x0002_ð?ÿÿÿÿÿÿÿÿÿÿÿÿÿÿÿÿ_x0002__x0002__x0002__x0002__x0002__x0002_ð?_x0002__x0002__x0002__x0002__x0002__x0002_ð?_x0002__x0002__x0002__x0002__x0002__x0002_ð?_x0002__x0002__x0002__x0002__x0002__x0002_ð?_x0002__x0002__x0002__x0002__x0001__x0002__x0001__x0001_ð?_x0001__x0001__x0001__x0001__x0001__x0001_ð?_x0001__x0001__x0001__x0001__x0001__x0001_ð?_x0001__x0001__x0001__x0001__x0001__x0001_ð?_x0001__x0001__x0001__x0001__x0001__x0001_ð?tþÿÿÿÿï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ÿÿÿÿÿÿÿÿÿÿÿÿÿÿÿÿ_x0001__x0001__x0001__x0001__x0001__x0001_ð?_x0001__x0001__x0001__x0001__x0001__x0001_ð?_x0001__x0001__x0001__x0001__x0001__x0001_ð?_x0001__x0001__x0001__x0001__x0001__x0001_ð?ÿÿÿÿÿÿÿÿ_x0001__x0001__x0001__x0001__x0001__x0001_ð?ÿÿÿÿÿÿÿÿ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ÿÿÿÿÿÿÿÿ_x0001__x0001__x0001__x0001__x0001__x0001_ð?ÿÿÿÿÿÿÿÿ_x0001__x0001__x0001__x0001__x0001__x0001_ð?_x0001__x0001__x0001__x0001__x0001__x0001_ð?_x0001__x0001__x0001__x0001__x0001__x0001_ð?ÿÿÿÿÿÿÿÿ_x0001__x0001__x0001__x0001__x0001__x0001_ð?»»¾&amp;^$.ì_x0001__x0001__x0001__x0001__x0001__x0001_ð?_x0001__x0001__x0001__x0001__x0001__x0001_ð?_x0001__x0001__x0001__x0001__x0001__x0001_ð?_x0001__x0001__x0001__x0001__x0001__x0001_ð?ÿÿÿÿÿÿÿÿÿÿÿÿÿÿÿÿ_x0001__x0001__x0001__x0001__x0001__x0001_ð?ÿÿÿÿÿÿÿÿ_x0001__x0001__x0001__x0001__x0001__x0001_ð?ê;ü|k¾å_x0001__x0001__x0001__x0001__x0001__x0001_ð?_x0001__x0001__x0001__x0001__x0001__x0001_ð?ÿÿÿÿÿÿÿÿÿÿÿÿÿÿÿÿ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ÿÿÿÿÿÿÿÿ_x0001__x0001__x0001__x0001__x0001__x0001_ð?_x0001__x0001__x0001__x0001__x0001__x0001_ð?_x0001__x0001__x0001__x0001__x0001__x0001_ð?_x0001__x0001__x0001__x0001__x0001__x0001_ð?ÿÿÿÿÿÿÿÿÿÿÿÿÿÿÿÿ_x0001__x0001__x0001__x0001__x0001__x0001_ð?ÿÿÿÿÿÿÿÿ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ÿÿÿÿÿÿÿÿÿÿÿÿÿÿÿÿ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0002_£¹Ëø!¦í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M_x0011_!WKÁõ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0002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ÿÿÿÿÿÿÿÿ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0002_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ïð_x001B_Ú(Öÿÿÿÿÿÿÿÿ_x0001__x0001__x0001__x0001__x0001__x0001_ð?_x0001__x0001__x0001__x0001__x0001__x0001_ð?_x0001__x0001__x0001__x0001__x0001__x0001_ð?_x0001__x0001__x0001__x0001__x0001__x0001_ð?ÿÿÿÿÿÿÿÿ_x0001__x0001__x0001__x0001__x0001__x0001_ð?ÿÿÿÿÿÿÿÿ_x0001__x0001__x0001__x0001__x0001__x0001_ð?_x0001__x0001__x0001__x0001__x0001__x0001_ð?_x0001__x0001__x0001__x0001__x0001__x0001_ð?_x0001__x0001__x0001__x0001__x0001__x0001_ð?¦é_x000F__x0001__x0002_ õ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ÿÿÿÿÿÿÿÿ_x0001__x0001__x0001__x0001__x0001__x0001_ð?ÿÿÿÿÿÿÿÿÿÿÿÿÿÿÿÿ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ÿÿÿÿÿÿÿÿ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eNA&lt;Ãããê_x0001__x0001__x0001__x0001__x0001__x0001_ð?ÿÿÿÿÿÿÿÿô~Ep^à_x0001__x0001__x0001__x0001__x0001__x0001_ð?_x0001__x0001__x0001__x0001__x0001__x0001_ð?_x0001__x0001__x0001__x0001__x0001__x0001_ð?_x0001__x0001__x0001__x0001__x0001__x0001_ð?ÿÿÿÿÿÿÿÿ_x0001__x0001__x0001__x0001__x0001__x0001_ð?ÿÿÿÿÿÿÿÿ_x0001__x0001__x0001__x0001__x0001__x0001_ð?ÿÿÿÿÿÿÿÿ_x0001__x0001__x0001__x0001__x0001__x0001_ð?ÿÿÿÿÿÿÿÿÿÿÿÿÿÿÿÿ_x0001__x0001__x0001__x0001__x0001__x0001_ð?ÿÿÿÿÿÿÿÿ_x0001__x0001__x0001__x0001__x0001__x0001_ð?_x0001__x0001__x0001__x0001__x0001__x0001_ð?_x0001__x0001__x0001__x0001__x0001__x0001_ð?ÿÿÿÿÿÿÿÿÿÿÿÿ_x0001__x0002_ÿÿÿÿ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S2¨GD!Ë_x0001__x0001__x0001__x0001__x0001__x0001_ð?_x0001__x0001__x0001__x0001__x0001__x0001_ð?ÿÿÿÿÿÿÿÿ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i ¨¿#2À_x0001__x0001__x0001__x0001__x0001__x0001_ð?_x0001__x0001__x0001__x0001__x0001__x0001_ð?_x0001__x0001__x0001__x0001__x0001__x0001_ð?_x0001__x0001__x0001__x0001__x0001__x0001_ð?_x0001__x0001__x0001__x0001__x0001__x0001_ð?_x0011_W	_x0005_ÿÿï?_x0001__x0001__x0001__x0001__x0001__x0001_ð?_x0001__x0001__x0001__x0001__x0001__x0001_ð?_x0001__x0001__x0001__x0001__x0001__x0001_ð?ÿÿÿÿÿÿÿÿÿÿÿÿÿÿÿÿ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ÿÿÿÿÿÿÿÿñÅ«t_x0007_0ÕÁ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ÿÿÿÿÿÿÿÿ_x0001__x0001__x0001__x0001__x0001__x0001_ð?_x0001__x0001__x0001__x0001__x0001__x0001_ð?LÙþ_x001C_`|ç_x0001__x0001__x0001__x0001__x0001__x0001_ð?_x0001__x0001__x0001__x0001__x0001__x0001_ð?_x0001__x0001__x0001__x0001__x0001__x0001_ð?_x0001__x0001__x0001__x0001__x0001__x0001_ð?ÿÿÿÿÿÿÿÿ_x0001__x0001__x0001__x0001__x0001__x0001_ð?ÿÿÿÿÿÿÿÿ_x0001__x0001__x0001__x0001__x0001__x0001_ð?_x0001__x0001__x0001__x0001__x0001__x0001_ð?ÿÿÿÿÿÿÿÿ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_x0001__x0002_ÿÿÿÿ!ÚUWÎ 0Í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ênZyeTé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0002__x0001__x0001__x0001__x0001__x0001__x0001_ð?ÿÿÿÿÿÿÿÿ_x0001__x0001__x0001__x0001__x0001__x0001_ð?ÿÿÿÿÿÿÿÿ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ÿÿÿÿÿÿÿÿ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ÿÿÿÿÿÿÿÿ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oö-±_x001E_jÂÖÿÿÿÿÿÿÿÿ_x0001__x0001__x0001__x0001__x0001__x0001_ð?_x0001__x0001__x0001__x0001__x0001__x0001_ð?_x0001__x0001__x0001__x0001__x0001__x0001_ð?ÿÿÿÿÿÿÿÿ_x0001__x0001__x0001__x0001__x0001__x0001_ð?_x0001__x0001__x0001__x0001__x0001__x0001_ð?_x0001__x0002__x0001__x0001__x0001__x0001__x0001__x0001_ð?_x0001__x0001__x0001__x0001__x0001__x0001_ð?ÿÿÿÿÿÿÿÿ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ÿÿÿÿÿÿÿÿÿÿÿÿÿÿÿÿ_x0001__x0001__x0001__x0001__x0001__x0001_ð?_x0001__x0001__x0001__x0001__x0001__x0001_ð?_x0001__x0001__x0001__x0001__x0001__x0002__x0001__x0001_ð?_x0001__x0001__x0001__x0001__x0001__x0001_ð?ÿÿÿÿÿÿÿÿ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ÿÿÿÿÿÿÿÿ_x0001__x0001__x0001__x0001__x0001__x0001_ð?ÿÿÿÿÿÿÿÿ_x0001__x0001__x0001__x0001__x0001__x0001_ð?_x0001__x0001__x0001__x0001__x0001__x0001_ð?_x0001__x0001__x0001__x0001__x0001__x0001_ð?ÿÿÿÿÿÿÿÿ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ÿÿÿÿÿÿÿÿ_x0001__x0002_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ÿÿÿÿÿÿÿÿÿÿÿÿÿÿÿÿ_x0001__x0001__x0001__x0001__x0001__x0001_ð?_x0001__x0001__x0001__x0001__x0001__x0002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ÿÿÿÿÿÿÿÿ$oS®Õæ1ã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ÿÿÿÿÿÿÿÿ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ÿÿÿÿÿÿÿÿ_x0001__x0001__x0001__x0001__x0001__x0001_ð?ÿÿÿÿÿÿÿÿ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0002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ä_x000F_TÀ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0002__x0001__x0001__x0001__x0001__x0001__x0001_ð?Bz&lt;_x0006_NÙjò_x0001__x0001__x0001__x0001__x0001__x0001_ð?ÿÿÿÿÿÿÿÿ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wNSÛîiù_x0001__x0001__x0001__x0001__x0001__x0002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ÃÚn_x0004__x0013_Å_x0001__x0001__x0001__x0001__x0001__x0001_ð?_x0001__x0001__x0001__x0001__x0001__x0001_ð?_x0004_3`Ð â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0002__x0003__x0002__x0002__x0002__x0002__x0002__x0002_ð?ÿÿÿÿÿÿÿÿÿÿÿÿÿÿÿÿ_x0002__x0002__x0002__x0002__x0002__x0002_ð?_x0002__x0002__x0002__x0002__x0002__x0002_ð?_x0002__x0002__x0002__x0002__x0002__x0002_ð?_x0002__x0002__x0002__x0002__x0002__x0002_ð?_x0002__x0002__x0002__x0002__x0002__x0002_ð?ô_x001F_¯@?1_x0001_Â_x0002__x0002__x0002__x0002__x0002__x0002_ð?_x0002__x0002__x0002__x0002__x0002__x0002_ð?_x0002__x0002__x0002__x0002__x0002__x0002_ð?_x0002__x0002__x0002__x0002__x0002__x0002_ð?_x0002__x0002__x0002__x0002__x0002__x0002_ð?_x0002__x0002__x0002__x0002__x0002__x0002_ð?_x0002__x0002__x0002__x0002__x0002__x0002_ð?_x0002__x0002__x0002__x0002__x0002__x0002_ð?_x0002__x0002__x0002__x0002__x0002__x0002_ð?ÿÿÿÿÿÿÿÿ_x0002__x0002__x0002__x0002__x0002__x0002_ð?_x0002__x0002__x0002__x0002__x0002__x0002_ð?_x0002__x0002__x0002__x0002__x0002__x0002_ð?_x0002__x0002__x0002__x0002__x0002__x0002_ð?_x0002__x0002__x0002__x0002__x0002__x0002_ð?_x0002__x0002__x0002__x0002__x0002__x0002_ð?ÿÿÿÿÿÿÿÿ_x0002__x0002__x0002__x0002__x0002__x0002_ð?_x0002__x0002__x0002__x0002__x0002__x0002_ð?_x0002__x0002__x0002__x0002__x0002__x0002_ð?_x0002__x0002__x0002__x0002__x0002__x0002_ð?æF8p±_x0016_ã_x0002__x0002__x0002__x0002__x0001__x0002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ÿÿÿÿÿÿÿÿ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ÿÿÿÿÿÿÿÿ_x0001__x0001__x0001__x0001__x0001__x0001_ð?_x0001__x0002__x0001__x0001__x0001__x0001__x0001__x0001_ð?ÿÿÿÿÿÿÿÿ_x0001__x0001__x0001__x0001__x0001__x0001_ð?_x0001__x0001__x0001__x0001__x0001__x0001_ð?ÿÿÿÿÿÿÿÿ_x0001__x0001__x0001__x0001__x0001__x0001_ð?ÿÿÿÿÿÿÿÿ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à!}M¯r[ä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ÿÿÿÿÿÿÿÿ_x0001__x0001__x0001__x0001__x0001__x0001_ð?_x0001__x0001__x0001__x0001__x0001__x0001_ð?ÿÿÿÿÿÿÿÿ_x0001__x0001__x0001__x0001__x0001__x0001_ð?_x0001__x0001__x0001__x0001__x0001__x0001_ð?_x0001__x0001__x0001__x0001__x0001__x0001_ð?ÿÿÿÿÿÿÿÿ_x0001__x0002__x0001__x0001__x0001__x0001__x0001__x0001_ð?_x0001__x0001__x0001__x0001__x0001__x0001_ð?_x0001__x0001__x0001__x0001__x0001__x0001_ð?_x0001__x0001__x0001__x0001__x0001__x0001_ð?ÿÿÿÿÿÿÿÿßcÍ_x001A_î_x0019__x0005_Á_x0001__x0001__x0001__x0001__x0001__x0001_ð?_x0001__x0001__x0001__x0001__x0001__x0001_ð?ÿÿÿÿÿÿÿÿ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ÿÿÿÿÿÿÿÿ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&lt;_x0001__x0002_î«¿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001A_÷ÿÿÿÿï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ÿÿÿÿÿÿÿÿP_x0018_´.ÔÅ_x0001__x0001__x0001__x0001__x0001__x0001_ð?_x0001__x0001__x0001__x0001__x0001__x0001_ð?_x0001__x0001__x0001__x0001__x0001__x0001_ð?_x0001__x0001__x0001__x0001__x0001__x0001_ð?_x0001__x0001__x0001__x0001__x0001__x0001_ð?ÿÿÿÿ_x0001__x0002_ÿÿÿÿ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.ÎõDGê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0002_ÿÿÿÿÿÿÿÿ«UÕY_x0014_Ò_x0001__x0001__x0001__x0001__x0001__x0001_ð?_x0001__x0001__x0001__x0001__x0001__x0001_ð?ÿÿÿÿÿÿÿÿ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%ÍÙK_x000D_&lt;³é_x0001__x0001__x0001__x0001__x0001__x0001_ð?ÿÿÿÿÿÿÿÿ_x0001__x0001__x0001__x0001__x0001__x0001_ð?_x0001__x0001__x0001__x0001__x0001__x0001_ð?ÿÿÿÿÿÿÿÿ_x0001__x0001__x0001__x0001__x0001__x0001_ð?_x0007_%Ò¯´/ï?_x0001__x0001__x0001__x0001__x0001__x0001_ð?_x0001__x0001__x0001__x0001__x0001__x0001_ð?_x0001__x0001__x0001__x0001__x0001__x0001_ð?_x0001__x0001__x0001__x0001__x0001__x0001_ð?_x0001__x0001__x0001__x0001__x0001__x0001_ð?¾T=ê__x0008_Í_x0001__x0001__x0001__x0001__x0001__x0001_ð?_x0001__x0001__x0001__x0001__x0001__x0001_ð?ÿÿÿÿÿÿÿÿ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°Ó:­áÎjåToW}Ä_x0001__x0001__x0001__x0001__x0001__x0001_ð?_x0001__x0001__x0001__x0001__x0001__x0001_ð?ÿÿÿÿÿÿÿÿ_x0001__x0001__x0001__x0001__x0001__x0001_ð?ÿÿÿÿÿÿÿÿ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Ö:jnÉüÒ_x0001__x0001__x0001__x0001__x0001__x0001_ð?_x0001__x0001__x0001__x0001__x0001__x0001_ð?_x0001__x0001__x0001__x0001__x0001__x0001_ð?ÿÿÿÿ_x0001__x0002_ÿÿÿÿ_x0001__x0001__x0001__x0001__x0001__x0001_ð?_x0001__x0001__x0001__x0001__x0001__x0001_ð?ÿÿÿÿÿÿÿÿÿÿÿÿÿÿÿÿ_x0001__x0001__x0001__x0001__x0001__x0001_ð?ÿÿÿÿÿÿÿÿ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ÿÿÿÿÿÿÿÿÿÿÿÿÿÿÿÿ_x0001__x0001__x0001__x0001__x0001__x0001_ð?ÿÿÿÿÿÿÿÿ_x0001__x0001__x0001__x0001__x0001__x0001_ð?_x0001__x0001__x0001__x0001__x0001__x0001_ð?ÿÿÿÿÿÿÿÿ_x0001__x0002_k_x0016_çq_x0011_Ú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ÿÿÿÿÿÿÿÿ_x0001__x0001__x0001__x0001__x0001__x0001_ð?_x0002__x0003_ÿÿÿÿÿÿÿÿ0_x0001_JÈ`Ê_x0002__x0002__x0002__x0002__x0002__x0002_ð?_x0002__x0002__x0002__x0002__x0002__x0002_ð?ÿÿÿÿÿÿÿÿ_x0002__x0002__x0002__x0002__x0002__x0002_ð?_x0002__x0002__x0002__x0002__x0002__x0002_ð?_x0002__x0002__x0002__x0002__x0002__x0002_ð?_x0002__x0002__x0002__x0002__x0002__x0002_ð?_x0002__x0002__x0002__x0002__x0002__x0002_ð?ÿÿÿÿÿÿÿÿÿÿÿÿÿÿÿÿ;QÄ	È_x0002__x0002__x0002__x0002__x0002__x0002_ð?_x0002__x0002__x0002__x0002__x0002__x0002_ð?_x0002__x0002__x0002__x0002__x0002__x0002_ð?_x0002__x0002__x0002__x0002__x0002__x0002_ð?_x0002__x0002__x0002__x0002__x0002__x0002_ð?_x0002__x0002__x0002__x0002__x0002__x0002_ð?_x0002__x0002__x0002__x0002__x0002__x0002_ð?_x0002__x0002__x0002__x0002__x0002__x0002_ð?ÿÿÿÿÿÿÿÿ_x0002__x0002__x0002__x0002__x0002__x0002_ð?_x0002__x0002__x0002__x0002__x0002__x0002_ð?ÿÿÿÿÿÿÿÿ_x0002__x0002__x0002__x0002__x0002__x0002_ð?_x0002__x0002__x0002__x0002__x0002__x0002_ð?_x0002__x0002__x0002__x0002__x0002__x0002_ð?_x0002__x0002__x0002__x0002__x0002__x0002_ð?_x0002__x0002__x0002__x0002__x0002__x0002_ð?_x0002__x0002__x0002__x0002__x0002__x0002_ð?_x0002__x0002__x0002__x0002__x0001__x0002__x0001__x0001_ð?_x0001__x0001__x0001__x0001__x0001__x0001_ð?_x0001__x0001__x0001__x0001__x0001__x0001_ð?ÿÿÿÿÿÿÿÿÿÿÿÿÿÿÿÿ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I§_x0012_"_x001D_+ÞÉ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úw®É]¨Ú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XÇ_x0011_B¸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ÿÿÿÿÿÿÿÿ_x0001__x0001__x0001__x0001__x0001__x0002__x0001__x0001_ð?ÿÿÿÿÿÿÿÿ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ÿÿÿÿÿÿÿÿ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0002__x0001__x0001_ð?_x0001__x0001__x0001__x0001__x0001__x0001_ð?_x0001__x0001__x0001__x0001__x0001__x0001_ð?_x0001__x0001__x0001__x0001__x0001__x0001_ð?ÿÿÿÿÿÿÿÿ_x0001__x0001__x0001__x0001__x0001__x0001_ð?_x0001__x0001__x0001__x0001__x0001__x0001_ð?ÿÿÿÿÿÿÿÿÿÿÿÿÿÿÿÿ_x0001__x0001__x0001__x0001__x0001__x0001_ð?ÿÿÿÿÿÿÿÿÿÿÿÿÿÿÿÿ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ÿÿÿÿÿÿÿÿ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T³¬S_x0006_"Ä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ÿÿÿÿÿÿÿÿÿÿÿÿÿÿÿÿ_x0001__x0001__x0001__x0001__x0001__x0001_ð?_x0001__x0001__x0001__x0001__x0001__x0001_ð?_x0001__x0001__x0001__x0001__x0001__x0001_ð?ÿÿÿÿÿÿÿÿÿÿÿÿÿÿÿÿ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ÿÿÿÿÿÿÿÿÿÿÿÿÿÿÿÿÿÿÿÿÿÿÿÿ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óÉæÜ_x0010__lÜ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ÿÿÿÿÿÿÿÿ_x0001__x0001__x0001__x0001__x0001__x0001_ð?ÿÿÿÿÿÿÿÿ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ÿÿÿÿÿÿÿÿÿÿÿÿÿÿÿÿÿÿÿÿÿÿÿÿ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ÿÿÿÿÿÿÿÿ_x0001__x0001__x0001__x0001__x0001__x0001_ð?_x0001__x0001__x0001__x0001__x0001__x0002__x0001__x0001_ð?_x0001__x0001__x0001__x0001__x0001__x0001_ð?_x0001__x0001__x0001__x0001__x0001__x0001_ð?_x0001__x0001__x0001__x0001__x0001__x0001_ð?ÿÿÿÿÿÿÿÿ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@kÅ_x001B_ðËå_x0001__x0001__x0001__x0001__x0001__x0001_ð?_x0001__x0001__x0001__x0001__x0001__x0001_ð?_x0001__x0001__x0001__x0001__x0001__x0001_ð?_x0001__x0001__x0001__x0001__x0001__x0001_ð?_x0001__x0001__x0001__x0001__x0001__x0001_ð?Ñ_x0008_±?_x0001__x0015_Ü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Ð1#¬¨_x001C_á_x0001__x0001__x0001__x0001__x0001__x0001_ð?ÿÿÿÿÿÿÿÿ_x0001__x0001__x0001__x0001__x0001__x0001_ð?-Ç=H_x000B_Ê;å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¶êÿÿÿÿï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ÿÿÿÿÿÿÿÿ_x0001__x0001__x0001__x0001__x0001__x0001_ð?ÿÿÿÿÿÿÿÿ_x0001__x0001__x0001__x0001__x0001__x0001_ð?ÿÿÿÿÿÿÿÿ_x0001__x0001__x0001__x0001__x0001__x0001_ð?_x0001__x0001__x0001__x0001__x0001__x0001_ð?gc	óh`ÊÉ_x0001__x0001__x0001__x0001__x0001__x0001_ð?_x0001__x0001__x0001__x0001__x0001__x0001_ð?_x0001__x0001__x0001__x0001__x0001__x0001_ð?_x0001__x0001__x0001__x0001__x0001__x0001_ð?_x0001__x0001__x0001__x0001__x0001__x0001_ð?ÿÿÿÿÿÿÿÿ²:_x0006_@_x001A_FÝ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àÿÿÿÿÿï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ÿÿÿÿÿÿÿÿÿÿÿÿÿÿÿÿ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ÿÿÿÿÿÿÿÿ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ÿÿÿÿÿÿÿÿÿÿÿÿÿÿÿÿ_x0001__x0001__x0001__x0001__x0001__x0001_ð?_x0001__x0001__x0001__x0001__x0001__x0002__x0001__x0001_ð?ÿÿÿÿÿÿÿÿÿÿÿÿÿÿÿÿÿÿÿÿÿÿÿÿ_x0001__x0001__x0001__x0001__x0001__x0001_ð?_x0001__x0001__x0001__x0001__x0001__x0001_ð?_x0001__x0001__x0001__x0001__x0001__x0001_ð?_x0001__x0001__x0001__x0001__x0001__x0001_ð?Yöÿÿÿÿï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ÿÿÿÿÿÿÿÿ:_x0011_½z/qØ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ÿÿÿÿÿÿÿÿÿÿÿÿÿÿÿÿ_x0001__x0001__x0001__x0001__x0001__x0001_ð?_x0001__x0001__x0001__x0001__x0001__x0002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0003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ÿÿÿÿÿÿÿÿ_x0001__x0001__x0001__x0001__x0001__x0001_ð?_x0001__x0001__x0001__x0001__x0001__x0001_ð?_x0001__x0001__x0001__x0001__x0001__x0001_ð?ÿÿÿÿÿÿÿÿ1ÌN_x001B_$_x0002_ÑÇ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ÿÿÿÿÿÿÿÿÿÿÿÿÿÿÿÿ_x0001__x0001__x0001__x0001__x0001__x0001_ð?_x0001__x0002__x0001__x0001__x0001__x0001__x0001__x0001_ð?_x0001__x0001__x0001__x0001__x0001__x0001_ð?ÿÿÿÿÿÿÿÿÿÿÿÿÿÿÿÿ_x0001__x0001__x0001__x0001__x0001__x0001_ð?ÿÿÿÿÿÿÿÿ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ÿÿÿÿÿÿÿÿ_x0001__x0001__x0001__x0001__x0001__x0001_ð?_x0001__x0001__x0001__x0001__x0001__x0001_ð?_x0001__x0001__x0001__x0001__x0001__x0001_ð?_x0001__x0001__x0001__x0001__x0001__x0001_ð?r®_x0018_,+0éÓ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</t>
  </si>
  <si>
    <t>74c592514c1b0ac4dc61646d222bcb82_x0001__x0002__x0001__x0001__x0001__x0001__x0001__x0001_ð?_x0001__x0001__x0001__x0001__x0001__x0001_ð?_x0001__x0001__x0001__x0001__x0001__x0001_ð?²·cµ(_x000C_îÃ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ÿÿÿÿÿÿÿÿ_x0001__x0001__x0001__x0001__x0001__x0001_ð?_x0001__x0001__x0001__x0001__x0001__x0001_ð?_x0001__x0001__x0001__x0001__x0001__x0001_ð?&lt;ÀÃ¥úÖ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ÿÿÿÿ_x0001__x0002_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ÿÿÿÿÿÿÿÿ¼7_x0010_ö_x001D_¬â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0002__x0001__x0001__x0001__x0001__x0001__x0001_ð?_x0001__x0001__x0001__x0001__x0001__x0001_ð?_x0001__x0001__x0001__x0001__x0001__x0001_ð?_x0001__x0001__x0001__x0001__x0001__x0001_ð?½Ôæ¦IÐ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0013_øÛæp+pÛ_x0001__x0001__x0001__x0001__x0001__x0001_ð?_x0001__x0001__x0001__x0001__x0001__x0001_ð?_x0001__x0001__x0001__x0001__x0001__x0001_ð?_x0001__x0001__x0001__x0001__x0001__x0001_ð?ÿÿÿÿÿÿÿÿ_x0001__x0001__x0001__x0001__x0001__x0001_ð?ÿÿÿÿÿÿÿÿåâ½Ø4©ù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_x001C_IqÃ/_x0005_Å_x0001__x0001__x0001__x0001__x0001__x0001_ð?_x0001__x0001__x0001__x0001__x0001__x0001_ð?_x0001__x0001__x0001__x0001__x0001__x0001_ð?_x0001__x0001__x0001__x0001__x0001__x0001_ð?ÏlOéåÿÿÿÿÿÿÿÿ_x0001__x0001__x0001__x0001__x0001__x0001_ð?ÿÿÿÿÿÿÿÿ_x0001__x0001__x0001__x0001__x0001__x0001_ð?-2¢_x0001_)ªÂòä&amp;ÛtÓ_x0001__x0001__x0001__x0001__x0001__x0001_ð?_x0001__x0001__x0001__x0001__x0001__x0001_ð?_x0001__x0001__x0001__x0001__x0001__x0001_ð?ÿÿÿÿÿÿÿÿ_x0001__x0001__x0001__x0001__x0001__x0001_ð?_x0001__x0001__x0001__x0001__x0001__x0001_ð?ÿÿÿÿÿÿÿÿ_x0001__x0001__x0001__x0001__x0001__x0001_ð?ÿÿÿÿÿÿÿÿ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*¯»]_x0010_&amp;áÿÿÿÿÿÿÿÿ_x0001__x0001__x0001__x0001__x0001__x0001_ð?_x0001__x0001__x0001__x0001__x0001__x0001_ð?_x0001__x0001__x0001__x0001__x0001__x0001_ð?_x0001__x0001__x0001__x0001__x0001__x0001_ð?JÈ_x0014_Ê_x000D_Ú?_x0001__x0001__x0001__x0001__x0001__x0001_ð?ÿÿÿÿÿÿÿÿ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ÿÿÿÿÿÿÿÿ_x0001__x0001__x0001__x0001__x0001__x0001_ð?_x0001__x0001__x0001__x0001__x0001__x0001_ð?_x0001__x0001__x0001__x0001__x0001__x0001_ð?_x0001__x0001__x0001__x0001__x0001__x0001_ð?ý¢:O_x0005_ß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ÿÿÿÿÿÿÿÿ_x0001__x0001__x0001__x0001__x0001__x0001_ð?ÿÿÿÿÿÿÿÿ_x0001__x0001__x0001__x0001__x0001__x0001_ð?ÿÿÿÿÿÿÿÿ_x0001__x0001__x0001__x0001__x0001__x0001_ð?ÿÿÿÿÿÿÿÿ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_x0001__x0002_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íYi,:TÀ_x0001__x0001__x0001__x0001__x0001__x0001_ð?ÿÿÿÿÿÿÿÿ_x0001__x0001__x0001__x0001__x0001__x0001_ð?ÿÿÿÿÿÿÿÿ_x0001__x0001__x0001__x0001__x0001__x0001_ð?_x0001__x0001__x0001__x0001__x0001__x0001_ð?_x0001__x0001__x0001__x0001__x0001__x0001_ð?ÿÿÿÿÿÿÿÿ_x0001__x0001__x0001__x0001__x0001__x0001_ð?ÿÿÿÿÿÿÿÿ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È_x001D_SÇ3_x0011_Ã_x0001__x0001__x0001__x0001__x0001__x0001_ð?_x0001__x0001__x0001__x0001__x0001__x0001_ð?_x0001__x0001__x0001__x0001__x0001__x0001_ð?ÿÿÿÿÿÿÿÿ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¬E]Ë_x001E_öÿÿÿÿÿÿÿÿÿÿÿÿÿÿÿÿØö%_x000B_ZË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ÿÿÿÿÿÿÿÿ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ÿÿÿÿÿÿÿÿ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¬Ö"[GÆ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·yµÐÁ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ÿÿÿÿÿÿÿÿ_x0001__x0001__x0001__x0001__x0001__x0001_ð?D­(¦ìºnù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0002__x0001__x0001_ð?_x0001__x0001__x0001__x0001__x0001__x0001_ð?_x0001__x0001__x0001__x0001__x0001__x0001_ð?_x0001__x0001__x0001__x0001__x0001__x0001_ð?_x0001__x0001__x0001__x0001__x0001__x0001_ð?ÿÿÿÿÿÿÿÿÿÿÿÿÿÿÿÿÿÿÿÿÿÿÿÿ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~{±EúCÐ_x0001__x0001__x0001__x0001__x0001__x0001_ð?_x0001__x0001__x0001__x0001__x0001__x0001_ð?_x0001__x0001__x0001__x0001__x0001__x0001_ð?ÿÿÿÿÿÿÿÿ_x0001__x0001__x0001__x0001__x0001__x0001_ð?_x0001__x0002__x0001__x0001__x0001__x0001__x0001__x0001_ð?_x0001__x0001__x0001__x0001__x0001__x0001_ð?_x0001__x0001__x0001__x0001__x0001__x0001_ð?ÿÿÿÿÿÿÿÿ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0002__x0001__x0001_ð?ÜKÀÏ'×áØ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0002__x0001__x0001__x0001__x0001__x0001__x0001_ð?_x0001__x0001__x0001__x0001__x0001__x0001_ð?_x0001__x0001__x0001__x0001__x0001__x0001_ð?_x0001__x0001__x0001__x0001__x0001__x0001_ð?ïÿÿÿÿï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qû²ìöÂ_x0001__x0001__x0001__x0001__x0001__x0001_ð?ÿÿÿÿÿÿÿÿ_x0001__x0001__x0001__x0001__x0001__x0001_ð?_x0001__x0001__x0001__x0001__x0001__x0001_ð?ÿÿÿÿÿÿÿÿÿÿÿÿÿÿÿÿÿÿÿÿÿÿÿÿ_x0001__x0001__x0001__x0001__x0001__x0001_ð?_x0001__x0001__x0001__x0001__x0001__x0001_ð?_x0001__x0001__x0001__x0001__x0001__x0001_ð?_x0001__x0001__x0001__x0001__x0001__x0002__x0001__x0001_ð?ÿÿÿÿÿÿÿÿ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ÞìÜóÿï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0003__x0004__x0003__x0003__x0003__x0003__x0003__x0003_ð?_x0003__x0003__x0003__x0003__x0003__x0003_ð?_x0003__x0003__x0003__x0003__x0003__x0003_ð?_x0003__x0003__x0003__x0003__x0003__x0003_ð?_x0003__x0003__x0003__x0003__x0003__x0003_ð?_x0003__x0003__x0003__x0003__x0003__x0003_ð?_x0003__x0003__x0003__x0003__x0003__x0003_ð? ô$Òjßfü_x0003__x0003__x0003__x0003__x0003__x0003_ð?_x0003__x0003__x0003__x0003__x0003__x0003_ð?_x0003__x0003__x0003__x0003__x0003__x0003_ð?ÿÿÿÿÿÿÿÿ_x0003__x0003__x0003__x0003__x0003__x0003_ð?_x0003__x0003__x0003__x0003__x0003__x0003_ð?_x0003__x0003__x0003__x0003__x0003__x0003_ð?ÿÿÿÿÿÿÿÿ_x0003__x0003__x0003__x0003__x0003__x0003_ð?_x0003__x0003__x0003__x0003__x0003__x0003_ð?_x0003__x0003__x0003__x0003__x0003__x0003_ð?ÙM¼tô_x0001_ýß_x0002_þ_x000D_ºó_x0003__x0003__x0003__x0003__x0003__x0003_ð?_x0003__x0003__x0003__x0003__x0003__x0003_ð?_x0003__x0003__x0003__x0003__x0003__x0003_ð?_x0003__x0003__x0003__x0003__x0003__x0003_ð?_x0003__x0003__x0003__x0003__x0003__x0003_ð?_x0003__x0003__x0003__x0003__x0003__x0003_ð?_x0003__x0003__x0003__x0003__x0003__x0003_ð?_x0003__x0003__x0003__x0003__x0003__x0003_ð?_x0003__x0003__x0003__x0003__x0003__x0003_ð?_x0003__x0003__x0003__x0003__x0003__x0003_ð?_x0003__x0003__x0003__x0003__x0001__x0002__x0001__x0001_ð?_x0001__x0001__x0001__x0001__x0001__x0001_ð?_x0001__x0001__x0001__x0001__x0001__x0001_ð?_x0001__x0001__x0001__x0001__x0001__x0001_ð?_x0001__x0001__x0001__x0001__x0001__x0001_ð?ÿÿÿÿÿÿÿÿÿÿÿÿÿÿÿÿ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ÿÿÿÿÿÿÿÿ_x0001__x0001__x0001__x0001__x0001__x0001_ð?_x0001__x0001__x0001__x0001__x0001__x0001_ð?ÿÿÿÿÿÿÿÿÿÿÿÿÿÿÿÿ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¸5öìíVä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{îúY©	÷_x0001__x0001__x0001__x0001__x0001__x0001_ð?_x0001__x0001__x0001__x0001__x0001__x0001_ð?ÿÿÿÿÿÿÿÿ_x0001__x0001__x0001__x0001__x0001__x0001_ð?»¯Ê`ü_x0002_ºØ_x0001__x0001__x0001__x0001__x0001__x0001_ð?m»b¼Î°É_x0001__x0001__x0001__x0001__x0001__x0001_ð?_x0001__x0001__x0001__x0001__x0001__x0001_ð?_x0001__x0001__x0001__x0001__x0001__x0001_ð?zðÿÿÿÿï?ÿÿÿÿÿÿÿÿÿÿÿÿÿÿÿÿ_x0001__x0001__x0001__x0001__x0001__x0001_ð?_x0001__x0001__x0001__x0001__x0001__x0001_ð?_x0001__x0002_ÿÿÿÿÿÿÿÿÿÿÿÿÿÿÿÿb_x001A_7[IÝ_x0005_à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ÿÿÿÿ_x0001__x0002_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òÊ®;Û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ÿÿÿÿÿÿÿÿ_x0001__x0001__x0001__x0001__x0001__x0001_ð?_x0001__x0001__x0001__x0001__x0001__x0001_ð?_x0001__x0001__x0001__x0001__x0001__x0001_ð?_x0001__x0001__x0001__x0001__x0001__x0001_ð?_x0001__x0001__x0001__x0001__x0001__x0001_ð?È_x0007_øôZ³"ëÿÿÿÿÿÿÿÿèÔð¸âVÚî_x0001__x0001__x0001__x0001__x0001__x0001_ð?ÿÿÿÿÿÿÿÿ_x0001__x0001__x0001__x0001__x0001__x0001_ð?z_x0017_ã.½Ñ Õ_x0001__x0001__x0001__x0001__x0001__x0001_ð?ÿÿÿÿÿÿÿÿ_x0001__x0001__x0001__x0001__x0001__x0001_ð?_x0001__x0001__x0001__x0001__x0001__x0001_ð?_x0001__x0001__x0001__x0001__x0001__x0001_ð?ÿÿÿÿÿÿÿÿ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_x0001__x0002_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sya_x0019_v¾Íã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ÿÿÿÿÿÿÿÿ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ÿÿÿÿÿÿÿÿ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ÿÿÿÿÿÿÿÿ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ÿÿÿÿÿÿÿÿ_x0001__x0001__x0001__x0001__x0001__x0001_ð?_x0001__x0001__x0001__x0001__x0001__x0001_ð?ÿÿÿÿÿÿÿÿ_x0001__x0001__x0001__x0001__x0001__x0001_ð?_x0001__x0001__x0001__x0001__x0001__x0001_ð?ÿÿÿÿÿÿÿÿ_x0001__x0001__x0001__x0001__x0001__x0001_ð?_x0001__x0001__x0001__x0001__x0001__x0001_ð?_x0001__x0001__x0001__x0001__x0001__x0001_ð?ÿÿÿÿÿÿÿÿ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ÿÿÿÿ_x0001__x0002_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ÿÿÿÿÿÿÿÿ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ÿÿÿÿÿÿÿÿ_x0001__x0001__x0001__x0001__x0001__x0001_ð?q±'K_x000D_	ìÒ_x0001__x0001__x0001__x0001__x0001__x0001_ð?ÿÿÿÿÿÿÿÿ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ÿÿÿÿÿÿÿÿ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ÿÿÿÿÿÿÿÿ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ÿÿÿÿÿÿÿÿ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¿E_x001C_¶xå¡ó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	Ø÷¿×_x0005_Én®._x0014_IxèÔ_x0001__x0001__x0001__x0001__x0001__x0001_ð?_x0001__x0001__x0001__x0001__x0001__x0001_ð?_x0001__x0001__x0001__x0001__x0001__x0001_ð?ÿÿÿÿÿÿÿÿÿÿÿÿÿÿÿÿ_x0001__x0001__x0001__x0001__x0001__x0001_ð?_x0001__x0001__x0001__x0001__x0001__x0001_ð?_x0001__x0001__x0001__x0001__x0001__x0001_ð?ÿÿÿÿÿÿÿÿ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ÿÿÿÿÿÿÿÿ_x0001__x0001__x0001__x0001__x0001__x0001_ð?_x0001__x0001__x0001__x0001__x0001__x0001_ð?_x0001__x0001__x0001__x0001__x0001__x0001_ð?ÿÿÿÿÿÿÿÿ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­×«¯_x0001__x0002_q¶7Ò_x0001__x0001__x0001__x0001__x0001__x0001_ð?_x0001__x0001__x0001__x0001__x0001__x0001_ð?_x0001__x0001__x0001__x0001__x0001__x0001_ð?_x0001__x0001__x0001__x0001__x0001__x0001_ð?_x0001__x0001__x0001__x0001__x0001__x0001_ð?_x0001__x0001__x0001__x0001__x0001__x0001_ð?ã|:^¤_x0016_ýÇ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ÿÿÿÿÿÿÿÿ_x0016_I&amp;_x0002__x0002_ÙÈ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ÚY]¼jÙ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_x0015_ë_x0013_¢ùÇÁ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ÿÿÿÿÿÿÿÿ_x0001__x0001__x0001__x0001__x0001__x0001_ð?_x0001__x0002__x0001__x0001__x0001__x0001__x0001__x0001_ð?_x0001__x0001__x0001__x0001__x0001__x0001_ð?ÿÿÿÿÿÿÿÿÿÿÿÿÿÿÿÿ_x0001__x0001__x0001__x0001__x0001__x0001_ð?ÿÿÿÿÿÿÿÿ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_x0001__x0002_ÿÿÿÿÿÿÿÿÿÿÿÿ_x0001__x0001__x0001__x0001__x0001__x0001_ð?_x0001__x0001__x0001__x0001__x0001__x0001_ð?_x0001__x0001__x0001__x0001__x0001__x0001_ð?ÿÿÿÿÿÿÿÿ_x0001__x0001__x0001__x0001__x0001__x0001_ð?_x0001__x0001__x0001__x0001__x0001__x0001_ð?ÿÿÿÿÿÿÿÿ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ÿÿÿÿÿÿÿÿb&amp;®_x0015_&gt;ì!Á_x0001__x0001__x0001__x0001__x0001__x0001_ð?_x0001__x0001__x0001__x0001__x0001__x0001_ð?_x0001__x0001__x0001__x0001__x0001__x0001_ð?ÿÿÿÿÿÿÿÿÿÿÿÿÿÿÿÿÿÿÿÿÿÿÿÿ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ÿÿÿÿÿÿÿÿ_x0001__x0002__x0001__x0001__x0001__x0001__x0001__x0001_ð?_x000C_¿(ÒoöÅê_x0001__x0001__x0001__x0001__x0001__x0001_ð?_x0001__x0001__x0001__x0001__x0001__x0001_ð?^mÎcó8Ñ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0019_XuoÄWÖë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ÿÿÿÿÿÿÿÿ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ÿÿÿÿÿÿÿÿ_x0001__x0001__x0001__x0001__x0001__x0001_ð?_x0001__x0001__x0001__x0001__x0001__x0001_ð?´Ñ_x0003_ºûè_x0001__x0001__x0001__x0001__x0001__x0001_ð?ÿÿÿÿÿÿÿÿ_x0001__x0001__x0001__x0001__x0001__x0001_ð?iþ ]_x0007_Ó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â&gt;þÿÿï?_x0001__x0001__x0001__x0001__x0001__x0001_ð?_x0001__x0001__x0001__x0001__x0001__x0001_ð?_x0001__x0001__x0001__x0001__x0001__x0001_ð?_x0001__x0001__x0001__x0001__x0001__x0001_ð?ÿÿÿÿÿÿÿÿÿÿÿÿÿÿÿÿ_x0001__x0001__x0001__x0001__x0001__x0001_ð?_x0001__x0001__x0001__x0001__x0001__x0001_ð?_x0001__x0001__x0001__x0001__x0001__x0001_ð?_x0001__x0001__x0001__x0001__x0001__x0002__x0001__x0001_ð?_x0001__x0001__x0001__x0001__x0001__x0001_ð?_x0011_¹÷_x0017_YáÐ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0002__x0001__x0001__x0001__x0001__x0001__x0001_ð?ÿÿÿÿÿÿÿÿ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7_x0018_"PqÉ}ö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0002__x0001__x0001_ð?r¥CvH_x0001_hÇÿÿÿÿÿÿÿÿ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¨RÛÚgÀ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0002__x0003__x0002__x0002__x0002__x0002__x0002__x0002_ð?_x0002__x0002__x0002__x0002__x0002__x0002_ð?_x0002__x0002__x0002__x0002__x0002__x0002_ð?_x0002__x0002__x0002__x0002__x0002__x0002_ð?_x0002__x0002__x0002__x0002__x0002__x0002_ð?_x0002__x0002__x0002__x0002__x0002__x0002_ð?_x0002__x0002__x0002__x0002__x0002__x0002_ð?Z4¬Z6JâÂ_x0002__x0002__x0002__x0002__x0002__x0002_ð?_x0002__x0002__x0002__x0002__x0002__x0002_ð?_x0002__x0002__x0002__x0002__x0002__x0002_ð?_x0002__x0002__x0002__x0002__x0002__x0002_ð?_x0002__x0002__x0002__x0002__x0002__x0002_ð?_x0002__x0002__x0002__x0002__x0002__x0002_ð?_x0002__x0002__x0002__x0002__x0002__x0002_ð?_x0002__x0002__x0002__x0002__x0002__x0002_ð?_x0002__x0002__x0002__x0002__x0002__x0002_ð?_x0002__x0002__x0002__x0002__x0002__x0002_ð?_x0002__x0002__x0002__x0002__x0002__x0002_ð?_x0002__x0002__x0002__x0002__x0002__x0002_ð?ÿÿÿÿÿÿÿÿÿÿÿÿÿÿÿÿÿÿÿÿÿÿÿÿ_x0002__x0002__x0002__x0002__x0002__x0002_ð?_x0002__x0002__x0002__x0002__x0002__x0002_ð?_x0002__x0002__x0002__x0002__x0002__x0002_ð?ÿÿÿÿÿÿÿÿêr\_x0001_ªPñÿÿÿÿÿÿÿÿ_x0002__x0002__x0002__x0002__x0002__x0002_ð?_x0002__x0002__x0002__x0002__x0002__x0002_ð?_x0002__x0002__x0002__x0002__x0001__x0002__x0001__x0001_ð?ÿÿÿÿÿÿÿÿ_x0001__x0001__x0001__x0001__x0001__x0001_ð?_x0001__x0001__x0001__x0001__x0001__x0001_ð?_x0001__x0001__x0001__x0001__x0001__x0001_ð?A_{~P/ø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M_x0003_ÕÁ¾ZÊ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ÿÿÿÿÿÿÿÿ_x0001__x0001__x0001__x0001__x0001__x0001_ð?_x0001__x0001__x0001__x0001__x0001__x0001_ð?ÿÿÿÿÿÿÿÿ_x0001__x0001__x0001__x0001__x0001__x0001_ð?_x0001__x0001__x0001__x0001__x0001__x0001_ð?_x0001__x0001__x0001__x0001__x0001__x0001_ð?ÿÿÿÿÿÿÿÿÿÿÿÿÿÿÿÿ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0013_mHÕ²*À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ÿÿÿÿÿÿÿÿ_x0001__x0001__x0001__x0001__x0001__x0001_ð?ÿÿÿÿÿÿÿÿ_x0001__x0001__x0001__x0001__x0001__x0001_ð?ÿÿÿÿÿÿÿÿ_x0001__x0001__x0001__x0001__x0001__x0001_ð?_x0001__x0001__x0001__x0001__x0001__x0001_ð?_x0001__x0001__x0001__x0001__x0001__x0001_ð?ÿÿÿÿÿÿÿÿ_x0001__x0001__x0001__x0001__x0001__x0001_ð?_x0001__x0001__x0001__x0001__x0001__x0001_ð?_x0001__x0002__x0001__x0001__x0001__x0001__x0001__x0001_ð?ÿÿÿÿÿÿÿÿ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ÿÿÿÿÿÿÿÿÿÿÿÿÿÿÿÿ_x0001__x0001__x0001__x0001__x0001__x0001_ð?_x0001__x0001__x0001__x0001__x0001__x0001_ð?_x0001__x0001__x0001__x0001__x0001__x0001_ð?ÿÿÿÿÿÿÿÿ_x0001__x0001__x0001__x0001__x0001__x0001_ð?ÿÿÿÿÿÿÿÿÿÿÿÿÿÿÿÿ_x0001__x0001__x0001__x0001__x0001__x0001_ð?_x0001__x0001__x0001__x0001__x0001__x0001_ð?_x0001__x0001__x0001__x0001__x0001__x0001_ð?_x0001__x0001__x0001__x0001__x0001__x0001_ð?ÿÿÿÿÿÿÿÿÿÿÿÿÿÿÿÿ_x0001__x0001__x0001__x0001__x0001__x0001_ð?_x0001__x0001__x0001__x0001__x0001__x0001_ð?ÿÿÿÿÿÿÿÿ_x0001__x0001__x0001__x0001__x0001__x0001_ð?_x0001__x0001__x0001__x0001__x0001__x0001_ð?ÿÿÿÿÿÿÿÿ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ÿÿÿÿÿÿÿÿÿÿÿÿÿÿÿÿ_x0001__x0001__x0001__x0001__x0001__x0001_ð?_x0001__x0001__x0001__x0001__x0001__x0001_ð?_x0001__x0002__x0001__x0001__x0001__x0001__x0001__x0001_ð?ÿÿÿÿÿÿÿÿ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Á&lt;NÁÅ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ÿÿÿÿ_x0001__x0002_ÿÿÿÿ_x0001__x0001__x0001__x0001__x0001__x0001_ð?_x0001__x0001__x0001__x0001__x0001__x0001_ð?_x0001__x0001__x0001__x0001__x0001__x0001_ð?_x0001__x0001__x0001__x0001__x0001__x0001_ð?ÿÿÿÿÿÿÿÿ_x0001__x0001__x0001__x0001__x0001__x0001_ð?_x0019_hçÇ·ÝÊ_x0001__x0001__x0001__x0001__x0001__x0001_ð?_x0001__x0001__x0001__x0001__x0001__x0001_ð?_x0001__x0001__x0001__x0001__x0001__x0001_ð?ÿÿÿÿÿÿÿÿ_x0001__x0001__x0001__x0001__x0001__x0001_ð?ÿÿÿÿÿÿÿÿÿÿÿÿÿÿÿÿ_x0001__x0001__x0001__x0001__x0001__x0001_ð?ÿÿÿÿÿÿÿÿ_x0001__x0001__x0001__x0001__x0001__x0001_ð?_x0001__x0001__x0001__x0001__x0001__x0001_ð?ÿÿÿÿÿÿÿÿ_x0001__x0001__x0001__x0001__x0001__x0001_ð?_x0001__x0001__x0001__x0001__x0001__x0001_ð?_x0001__x0001__x0001__x0001__x0001__x0001_ð?.Á·_x0015_!_x0013_Ò_x0001__x0001__x0001__x0001__x0001__x0001_ð?_x0001__x0001__x0001__x0001__x0001__x0001_ð?ÿÿÿÿÿÿÿÿÿÿÿÿÿÿÿÿ_x0001__x0001__x0001__x0001__x0001__x0001_ð?_x0001__x0001__x0001__x0001__x0001__x0001_ð?_x0001__x0001__x0001__x0001__x0001__x0001_ð?_x0001__x0001__x0001__x0001__x0001__x0001_ð?_x0001__x0002__x0001__x0001__x0001__x0001__x0001__x0001_ð?oÊ+äü2Dý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µe£Ð*Ç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0002__x0001__x0001_ð?_x0001__x0001__x0001__x0001__x0001__x0001_ð?_x0001__x0001__x0001__x0001__x0001__x0001_ð?_x0001__x0001__x0001__x0001__x0001__x0001_ð?_x0001__x0001__x0001__x0001__x0001__x0001_ð?ÿÿÿÿÿÿÿÿÿÿÿÿÿÿÿÿ_x0001__x0001__x0001__x0001__x0001__x0001_ð?_x0001__x0001__x0001__x0001__x0001__x0001_ð?ÿÿÿÿÿÿÿÿ_x0001__x0001__x0001__x0001__x0001__x0001_ð?I/Qs_x000D_ä_x0001__x0001__x0001__x0001__x0001__x0001_ð?ÿÿÿÿÿÿÿÿ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ímÂ[_x0001_î¦Àg_x0015_1ÍÈ'_x0012_Õ_x0001__x0001__x0001__x0001__x0001__x0001_ð?_x0001__x0001__x0001__x0001__x0001__x0001_ð?_x0001__x0001__x0001__x0001__x0001__x0001_ð?_x0001__x0001__x0001__x0001__x0001__x0001_ð?_x0001__x0001__x0001__x0001__x0001__x0001_ð?ÿÿÿÿÿÿÿÿ:x=ôèýcß_x0001__x0001__x0001__x0001__x0001__x0001_ð?_x0001__x0001__x0001__x0001__x0001__x0001_ð?ÿÿÿÿÿÿÿÿ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_x000D_°æýÿï?_x0001__x0001__x0001__x0001__x0001__x0001_ð?_x0001__x0001__x0001__x0001__x0001__x0001_ð?ÿÿÿÿÿÿÿÿ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ZÔf§ú_x0014__x0018_ìÿÿÿÿÿÿÿÿÿÿÿÿÿÿÿÿ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íx9³=MÄ_x0001__x0001__x0001__x0001__x0001__x0001_ð?ÿÿÿÿÿÿÿÿ_x0001__x0001__x0001__x0001__x0001__x0001_ð?_x0001__x0001__x0001__x0001__x0001__x0001_ð?ÿÿÿÿÿÿÿÿ_x0001__x0001__x0001__x0001__x0001__x0001_ð?_x0001__x0001__x0001__x0001__x0001__x0001_ð?ÿÿÿÿÿÿÿÿ_x0001__x0001__x0001__x0001__x0001__x0001_ð?ÿÿÿÿÿÿÿÿ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sÒÿÿÿÿï?_x0001__x0001__x0001__x0001__x0001__x0001_ð?_x0001__x0001__x0001__x0001__x0001__x0001_ð?_x0001__x0001__x0001__x0001__x0001__x0002__x0001__x0001_ð?_x0001__x0001__x0001__x0001__x0001__x0001_ð?ÿÿÿÿÿÿÿÿ_x0001__x0001__x0001__x0001__x0001__x0001_ð?ÿÿÿÿÿÿÿÿ_x0001__x0001__x0001__x0001__x0001__x0001_ð?¢5àÿÿÿï?_x0001__x0001__x0001__x0001__x0001__x0001_ð?_x0001__x0001__x0001__x0001__x0001__x0001_ð?_x0001__x0001__x0001__x0001__x0001__x0001_ð?_x0001__x0001__x0001__x0001__x0001__x0001_ð?_x0001__x0001__x0001__x0001__x0001__x0001_ð?åU_x0003__x0018_ç¬Ã_x0001__x0001__x0001__x0001__x0001__x0001_ð?_x0001__x0001__x0001__x0001__x0001__x0001_ð?_x0001__x0001__x0001__x0001__x0001__x0001_ð?_x0001__x0001__x0001__x0001__x0001__x0001_ð?_x0001__x0001__x0001__x0001__x0001__x0001_ð?_x0001__x0001__x0001__x0001__x0001__x0001_ð?æ'íÕ_x0005_eÇ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ÿÿÿÿÿÿÿÿéÝ_x0016_ÇiÈÉ_x0001__x0001__x0001__x0001__x0001__x0001_ð?_x0001__x0002_õ]5t_x0018_·Ö×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¸«_x0001_×·6Ç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ÿÿÿÿÿÿÿÿ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ÿÿÿÿÿÿÿÿ_x0001__x0001__x0001__x0001__x0001__x0001_ð?ÿÿÿÿÿÿÿÿ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ÓÀrØE¡ý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ÿÿÿÿÿÿÿÿÿÿÿÿÿÿÿÿ_x0001__x0001__x0001__x0001__x0001__x0002__x0001__x0001_ð?_x0001__x0001__x0001__x0001__x0001__x0001_ð?_x0001__x0001__x0001__x0001__x0001__x0001_ð?_x0001__x0001__x0001__x0001__x0001__x0001_ð?*Ï^	}_x0014_§Ç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0003_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_x0002_¢ÛK+È_x0001__x0001__x0001__x0001__x0001__x0001_ð?_x0001__x0001__x0001__x0001__x0001__x0001_ð?_x0001__x0001__x0001__x0001__x0001__x0001_ð?_x0001__x0001__x0001__x0001__x0001__x0001_ð?_x0001__x0001__x0001__x0001__x0001__x0001_ð?ÿÿÿÿÿÿÿÿÿÿÿÿÿÿÿÿ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ÿÿÿÿÿÿÿÿ_x0001__x0001__x0001__x0001__x0001__x0001_ð?ÿÿÿÿÿÿÿÿ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ÿÿÿÿÿÿÿÿ_x0001__x0001__x0001__x0001__x0001__x0001_ð?_x0001__x0001__x0001__x0001__x0001__x0001_ð?_x0001__x0001__x0001__x0001__x0001__x0001_ð?_x0001__x0001__x0001__x0001__x0001__x0001_ð?ÿÿÿÿÿÿÿÿ_x0001__x0001__x0001__x0001__x0001__x0001_ð?ÿÿÿÿÿÿÿÿ_x0001__x0001__x0001__x0001__x0001__x0001_ð?_x0001__x0001__x0001__x0001__x0001__x0001_ð?_x0001__x0001__x0001__x0001__x0001__x0001_ð?_x0001__x0002_ÿÿÿÿÿÿÿÿÊ ¬ÚI`Ì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ÿÿÿÿÿÿÿÿÿÿÿÿÿÿÿÿ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R;«:ï_x0001__x0001__x0001__x0001__x0001__x0001_ð?ÿÿÿÿÿÿÿÿ_x0001__x0001__x0001__x0001__x0001__x0001_ð?Ó¡*ù_x000F_Ï_x0010_ñ_x0001__x0001__x0001__x0001__x0001__x0001_ð?_x0001__x0001__x0001__x0001__x0001__x0001_ð?_x0002__x0003__x0002__x0002__x0002__x0002__x0002__x0002_ð?_x0002__x0002__x0002__x0002__x0002__x0002_ð?_x0002__x0002__x0002__x0002__x0002__x0002_ð?_x0002__x0002__x0002__x0002__x0002__x0002_ð?ÿÿÿÿÿÿÿÿ_x0002__x0002__x0002__x0002__x0002__x0002_ð?ÂÀN_x0007_ð._Ó_x0002__x0002__x0002__x0002__x0002__x0002_ð?_x0002__x0002__x0002__x0002__x0002__x0002_ð?_x0002__x0002__x0002__x0002__x0002__x0002_ð?_x0002__x0002__x0002__x0002__x0002__x0002_ð?_x0002__x0002__x0002__x0002__x0002__x0002_ð?_x0002__x0002__x0002__x0002__x0002__x0002_ð?_x0002__x0002__x0002__x0002__x0002__x0002_ð?_x0002__x0002__x0002__x0002__x0002__x0002_ð?_x0002__x0002__x0002__x0002__x0002__x0002_ð?_x0002__x0002__x0002__x0002__x0002__x0002_ð?_x0002__x0002__x0002__x0002__x0002__x0002_ð?_x0002__x0002__x0002__x0002__x0002__x0002_ð?_x0002__x0002__x0002__x0002__x0002__x0002_ð?_x0002__x0002__x0002__x0002__x0002__x0002_ð?_x0002__x0002__x0002__x0002__x0002__x0002_ð?_x0002__x0002__x0002__x0002__x0002__x0002_ð?_x0002__x0002__x0002__x0002__x0002__x0002_ð?_x0002__x0002__x0002__x0002__x0002__x0002_ð?_x0002__x0002__x0002__x0002__x0002__x0002_ð?_x0002__x0002__x0002__x0002__x0002__x0002_ð?_x0002__x0002__x0002__x0002__x0002__x0002_ð?ÿÿÿÿÿÿÿÿ_x0001_X4_x0018_²Ôÿÿÿÿÿÿÿÿÿÿÿÿ_x0001__x0002_ÿÿÿÿ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¯æ-7~95õ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ôjAp Âç_x0001__x0001__x0001__x0001__x0001__x0001_ð?_x0001__x0001__x0001__x0001__x0001__x0001_ð?_x0001__x0001__x0001__x0001__x0001__x0001_ð?ÿÿÿÿÿÿÿÿ_x0001__x0002_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ÀàÓ,ßÄfä_x0001__x0001__x0001__x0001__x0001__x0001_ð?ÿÿÿÿÿÿÿÿ_x0001__x0001__x0001__x0001__x0001__x0001_ð?_x0001__x0001__x0001__x0001__x0001__x0001_ð?[_x0007_cøléýÆÅÄÿÿÿï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ÿÿÿÿÿÿÿÿ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ÿÿÿÿÿÿÿÿ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ÿÿÿÿÿÿÿÿÿÿÿÿÿÿÿÿóVÎÀèiaÂ_x0001__x0001__x0001__x0001__x0001__x0001_ð?_x0001__x0001__x0001__x0001__x0001__x0001_ð?_x0001__x0001__x0001__x0001__x0001__x0001_ð?_x0001__x0001__x0001__x0001__x0001__x0001_ð?ÿÿÿÿÿÿÿÿÿÿÿÿÿÿÿÿ_x0001__x0001__x0001__x0001__x0001__x0001_ð?ÿÿÿÿÿÿÿÿ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Ì§îRNô¡Õ_x0001__x0001__x0001__x0001__x0001__x0001_ð?öq·]·-Ù_x0001__x0001__x0001__x0001__x0001__x0001_ð?_x0001__x0001__x0001__x0001__x0001__x0002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0015_¶Qpx b×_x0001__x0001__x0001__x0001__x0001__x0001_ð?_x0001__x0001__x0001__x0001__x0001__x0001_ð?_x0001__x0001__x0001__x0001__x0001__x0001_ð?_x0001__x0001__x0001__x0001__x0001__x0001_ð?ÿÿÿÿÿÿÿÿ_x0001__x0001__x0001__x0001__x0001__x0001_ð?ÿÿÿÿÿÿÿÿ_x0001__x0001__x0001__x0001__x0001__x0001_ð?_x0001__x0001__x0001__x0001__x0001__x0001_ð?_x0001__x0001__x0001__x0001__x0001__x0001_ð?Eä_x0012_De_x0019_Ô_x0001__x0001__x0001__x0001__x0001__x0001_ð?_x0001__x0001__x0001__x0001__x0001__x0001_ð?_x0001__x0001__x0001__x0001__x0001__x0001_ð?_x0001__x0001__x0001__x0001__x0001__x0001_ð?_x0001__x0001__x0001__x0001__x0001__x0001_ð?«_x000D_ªìû_x0001__x0001__x0001__x0001__x0001__x0001_ð?ÿÿÿÿÿÿÿÿ_x0001__x0001__x0001__x0001__x0001__x0001_ð?ÿÿÿÿÿÿÿÿ_x0001__x0001__x0001__x0001__x0001__x0001_ð?_x0001__x0001__x0001__x0001__x0001__x0001_ð?_x0001__x0002__x0001__x0001__x0001__x0001__x0001__x0001_ð?_x0001__x0001__x0001__x0001__x0001__x0001_ð?ÿÿÿÿÿÿÿÿ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Ö¦´_x001F_¡ÝÃ_x0001__x0001__x0001__x0001__x0001__x0001_ð?_x0001__x0002_ÿÿÿÿÿÿÿÿÿÿÿÿÿÿÿÿÿÿÿÿÿÿÿÿÿÿÿÿÿÿÿÿÅqåAýKpú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¨)!ï#2É¿_x0001__x0001__x0001__x0001__x0001__x0001_ð?_x0001__x0001__x0001__x0001__x0001__x0001_ð?_x0001__x0001__x0001__x0001__x0001__x0001_ð?_x0001__x0001__x0001__x0001__x0001__x0001_ð?_x0001__x0001__x0001__x0001__x0001__x0001_ð?ÿÿÿÿÿÿÿÿÿÿÿÿÿÿÿÿ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ÿÿÿÿÿÿÿÿ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ÿÿÿÿÿÿÿÿ_x0001__x0001__x0001__x0001__x0001__x0001_ð?ÿÿÿÿÿÿÿÿ_x0001__x0001__x0001__x0001__x0001__x0001_ð?_x0001__x0001__x0001__x0001__x0001__x0001_ð?ÿÿÿÿÿÿÿÿ_x0001__x0001__x0001__x0001__x0001__x0001_ð?_x0001__x0001__x0001__x0001__x0001__x0001_ð?_x0001__x0001__x0001__x0001__x0001__x0001_ð?ÿÿÿÿÿÿÿÿ_x0001__x0001__x0001__x0001__x0001__x0001_ð?_x0001__x0001__x0001__x0001__x0001__x0001_ð?ÿÿÿÿÿÿÿÿce,¼oï?_x0001__x0001__x0001__x0001__x0001__x0001_ð?_x0001__x0001__x0001__x0001__x0001__x0001_ð?Ì_x000E__x000C_¿Ébë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üþÿÿÿï?_x0001__x0001__x0001__x0001__x0002__x0003__x0002__x0002_ð?a2ò_x0001_ÁìÀ_x0002__x0002__x0002__x0002__x0002__x0002_ð?_x0002__x0002__x0002__x0002__x0002__x0002_ð?_x0002__x0002__x0002__x0002__x0002__x0002_ð?_x0002__x0002__x0002__x0002__x0002__x0002_ð?_x0002__x0002__x0002__x0002__x0002__x0002_ð?_x0002__x0002__x0002__x0002__x0002__x0002_ð?_x0002__x0002__x0002__x0002__x0002__x0002_ð?_x0002__x0002__x0002__x0002__x0002__x0002_ð?_x0002__x0002__x0002__x0002__x0002__x0002_ð?_x0002__x0002__x0002__x0002__x0002__x0002_ð?_x0002__x0002__x0002__x0002__x0002__x0002_ð?_x0002__x0002__x0002__x0002__x0002__x0002_ð?_x0002__x0002__x0002__x0002__x0002__x0002_ð?_x0002__x0002__x0002__x0002__x0002__x0002_ð?_x0002__x0002__x0002__x0002__x0002__x0002_ð?_x0002__x0002__x0002__x0002__x0002__x0002_ð?ÿÿÿÿÿÿÿÿ_x0002__x0002__x0002__x0002__x0002__x0002_ð?_x0002__x0002__x0002__x0002__x0002__x0002_ð?_x0002__x0002__x0002__x0002__x0002__x0002_ð?_x0002__x0002__x0002__x0002__x0002__x0002_ð?_x0002__x0002__x0002__x0002__x0002__x0002_ð?_x0002__x0002__x0002__x0002__x0002__x0002_ð?_x0002__x0002__x0002__x0002__x0002__x0002_ð?_x0002__x0002__x0002__x0002__x0002__x0002_ð?_x0002__x0002__x0002__x0002__x0002__x0002_ð?_x0002__x0002__x0002__x0002__x0002__x0002_ð?ÿÿÿÿÿÿÿÿ_x0002__x0002__x0002__x0002__x0002__x0002_ð?_x0002__x0002__x0002__x0002__x0002__x0002_ð?_x0001__x0002__x0001__x0001__x0001__x0001__x0001__x0001_ð?_x0001__x0001__x0001__x0001__x0001__x0001_ð?_x0001__x0001__x0001__x0001__x0001__x0001_ð?ÿÿÿÿÿÿÿÿ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0004_@Ä­¡_x0011_ð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ÿÿÿÿ_x0001__x0002_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ÿÿÿÿÿÿÿÿ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r_x0016_¬¥{ó_x0001__x0001__x0001__x0001__x0001__x0001_ð?_x0001__x0002__x0001__x0001__x0001__x0001__x0001__x0001_ð?_x0001__x0001__x0001__x0001__x0001__x0001_ð?ÿÿÿÿÿÿÿÿ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ÿÿÿÿÿÿÿÿ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E0Ù&amp;AÎØ_x0001__x0001__x0001__x0001__x0001__x0001_ð?_x0001__x0001__x0001__x0001__x0001__x0001_ð?_x0001__x0001__x0001__x0001__x0001__x0001_ð?_x0001__x0002__x0001__x0001__x0001__x0001__x0001__x0001_ð?_x0001__x0001__x0001__x0001__x0001__x0001_ð?ÿÿÿÿÿÿÿÿ_x0001__x0001__x0001__x0001__x0001__x0001_ð?_x0001__x0001__x0001__x0001__x0001__x0001_ð?_x0001__x0001__x0001__x0001__x0001__x0001_ð?ÿÿÿÿÿÿÿÿ_x0001__x0001__x0001__x0001__x0001__x0001_ð?&gt;?1ð»_x0017_eÜ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îw¯q¯/÷Óÿÿÿÿÿÿÿÿÿÿÿÿÿÿÿÿ_x0001__x0001__x0001__x0001__x0001__x0001_ð?ÿÿÿÿÿÿÿÿ_x0001__x0001__x0001__x0001__x0001__x0001_ð?_x0001__x0001__x0001__x0001__x0001__x0001_ð?_x0001__x0001__x0001__x0001__x0001__x0001_ð?ÿÿÿÿÿÿÿÿ_x0001__x0001__x0001__x0001__x0001__x0001_ð?_x0001__x0001__x0001__x0001__x0001__x0001_ð?ÿÿÿÿÿÿÿÿ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ÿÿÿÿÿÿÿÿ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0015__x001F__x0017_ìD_x0004__x000E_È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Ò½M}ÖØFæ_x0001__x0001__x0001__x0001__x0001__x0001_ð?_x0001__x0001__x0001__x0001__x0001__x0001_ð?_x0001__x0001__x0001__x0001__x0001__x0001_ð?_x0001__x0001__x0001__x0001__x0001__x0001_ð?õ¶n·®r_x001D_ò_x0001__x0001__x0001__x0001__x0001__x0001_ð?TÙ`ôGYî?_x0001__x0001__x0001__x0001__x0001__x0001_ð?_x000B_.³u_x0001__x0002_À,dá_x0001__x0001__x0001__x0001__x0001__x0001_ð?_x0001__x0001__x0001__x0001__x0001__x0001_ð?_x0001__x0001__x0001__x0001__x0001__x0001_ð?OC_¡};ì_x0001__x0001__x0001__x0001__x0001__x0001_ð?_x0001__x0001__x0001__x0001__x0001__x0001_ð?_x0001__x0001__x0001__x0001__x0001__x0001_ð?_x0001__x0001__x0001__x0001__x0001__x0001_ð?_x0001__x0001__x0001__x0001__x0001__x0001_ð?_x0001__x0001__x0001__x0001__x0001__x0001_ð?T_x0007_ØÀÕ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001B_a=)#ú_x0001__x0001__x0001__x0001__x0001__x0001_ð?_x0001__x0001__x0001__x0001__x0001__x0001_ð?_x0001__x0001__x0001__x0001__x0001__x0001_ð?_x0001__x0002_ÿÿÿÿÿÿÿÿ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°^Õn*_x0007_ã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ÿÿÿÿ_x0001__x0002_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001D__x0018__x0017_ÝJÈaù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ÿÿÿÿÿÿÿÿÿÿÿÿÿÿÿÿ_x0001__x0001__x0001__x0001__x0001__x0001_ð?_x0001__x0001__x0001__x0001__x0001__x0001_ð?ÿÿÿÿÿÿÿÿ_x0001__x0001__x0001__x0001__x0001__x0001_ð?_x0001__x0001__x0001__x0001__x0001__x0001_ð?_x0001__x0001__x0001__x0001__x0001__x0001_ð?_x0001__x0002_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ÿÿÿÿÿÿÿÿ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0002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ÿÿÿÿÿÿÿÿ_x0001__x0001__x0001__x0001__x0001__x0001_ð?_x0001__x0001__x0001__x0001__x0001__x0001_ð?ÿÿÿÿÿÿÿÿ_x0001__x0001__x0001__x0001__x0001__x0001_ð?ÿÿÿÿÿÿÿÿ_x0001__x0001__x0001__x0001__x0001__x0001_ð?ÿÿÿÿÿÿÿÿ_x0001__x0001__x0001__x0001__x0001__x0001_ð?_x0001__x0001__x0001__x0001__x0001__x0001_ð?íJrÍT_x0001_Â_x0001__x0001__x0001__x0001__x0001__x0001_ð?ÿÿÿÿÿÿÿÿ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ÿÿÿÿÿÿÿÿ_x0001__x0001__x0001__x0001__x0001__x0001_ð?_x0001__x0001__x0001__x0001__x0001__x0001_ð?xbÞ:$È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q53&gt;Æãò'Ñ _ÃÔ½m6ß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ÿÿÿÿÿÿÿÿÿÿÿÿÿÿÿÿ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0002_¹Ì%Bü°Ø_x0001__x0001__x0001__x0001__x0001__x0001_ð?ÿÿÿÿÿÿÿÿ_x0001__x0001__x0001__x0001__x0001__x0003__x0001__x0001_ð?_x0001__x0001__x0001__x0001__x0001__x0001_ð?ÿÿÿÿÿÿÿÿÜ?BÍ_x0001_Ú_x0002_Ð_x0001__x0001__x0001__x0001__x0001__x0001_ð?_x0001__x0001__x0001__x0001__x0001__x0001_ð?_x0001__x0001__x0001__x0001__x0001__x0001_ð?ÿÿÿÿÿÿÿÿ_x0001__x0001__x0001__x0001__x0001__x0001_ð?"I¨Ú_x000B_øÚ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ÿÿÿÿÿÿÿÿ_x0001__x0001__x0001__x0001__x0001__x0001_ð?ÿÿÿÿÿÿÿÿ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½¤[ÂöÂ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üÿÿÿÿÿï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×,ÎM,n_x000E_ä{È¢_x001A_¦ÍÅ_x0001__x0001__x0001__x0001__x0001__x0001_ð?_x0001__x0002_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ÿÿÿÿÿÿÿÿ_x0001__x0001__x0001__x0001__x0001__x0001_ð?ÿÿÿÿÿÿÿÿÿÿÿÿÿÿÿÿ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à_x0004_O7åR_x0015_Ç_x0001__x0001__x0001__x0001__x0001__x0001_ð?_x0001__x0001__x0001__x0001__x0001__x0001_ð?_x0001__x0002_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ÿÿÿÿÿÿÿÿ_x0001__x0001__x0001__x0001__x0001__x0001_ð?_x0001__x0001__x0001__x0001__x0001__x0001_ð?_x0001__x0001__x0001__x0001__x0001__x0001_ð?ÿÿÿÿÿÿÿÿ_x0001__x0001__x0001__x0001__x0001__x0001_ð?ÿÿÿÿÿÿÿÿ_x0001__x0001__x0001__x0001__x0001__x0001_ð?ÿÿÿÿ_x0001__x0002_ÿÿÿÿ_x0001__x0001__x0001__x0001__x0001__x0001_ð?_x0001__x0001__x0001__x0001__x0001__x0001_ð?ÿÿÿÿÿÿÿÿ_x0001__x0001__x0001__x0001__x0001__x0001_ð?_x0001__x0001__x0001__x0001__x0001__x0001_ð?]_x001C_c4_x000E_âtî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ÿÿÿÿÿÿÿÿ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+DÒÏ_x0017__x0019_4Ï_x0001__x0001__x0001__x0001__x0001__x0001_ð?_x0001__x0002_ÿÿÿÿÿÿÿÿ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Rq\_x001C_,gÊÿÿÿÿÿÿÿÿÂ&amp;¦_x001E_V'1Ð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ìèÞåN_x0006_Á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ÎÿiÃ¦À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Wãÿÿÿÿï?ÿÿÿÿÿÿÿÿ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§¿gÈÊ_x0001__x0001__x0001__x0001__x0001__x0001_ð?ÿÿÿÿÿÿÿÿ_x0001__x0001__x0001__x0001__x0001__x0001_ð?_x0001__x0001__x0001__x0001__x0001__x0001_ð?_x0001__x0001__x0001__x0001__x0001__x0001_ð?s«_x000E_¾ýÿï?_x0001__x0001__x0001__x0001__x0001__x0001_ð?ÿÿÿÿÿÿÿÿ_x0001__x0001__x0001__x0001__x0001__x0001_ð?_x0001__x0001__x0001__x0001__x0001__x0001_ð?_x0001__x0001__x0001__x0001__x0001__x0001_ð?_x0001__x0001__x0001__x0001__x0001__x0001_ð?_x0011_U/ýóï?_x0001__x0001__x0001__x0001__x0001__x0001_ð?_x0001__x0001__x0001__x0001__x0001__x0001_ð?_x0001__x0001__x0001__x0001__x0001__x0001_ð?_x0001__x0001__x0001__x0001__x0001__x0001_ð?_x0001__x0001__x0001__x0001__x0001__x0001_ð?#-f¯ÏSÔÿÿÿÿÿÿÿÿ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ÿÿÿÿÿÿÿÿ_x0001__x0001__x0001__x0001__x0001__x0001_ð?_x0001__x0001__x0001__x0001__x0001__x0001_ð?ÿÿÿÿÿÿÿÿ00òrTëÑ_x0001__x0001__x0001__x0001__x0001__x0001_ð?ÿÿÿÿÿÿÿÿ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}®þÿÿÿï?_x0001__x0001__x0001__x0001__x0001__x0001_ð?_x0001__x0001__x0001__x0001__x0001__x0001_ð?_x0001__x0002_B¶ÅN_x0016_Úä_x0001__x0001__x0001__x0001__x0001__x0001_ð?_x0001__x0001__x0001__x0001__x0001__x0001_ð?_x0001__x0001__x0001__x0001__x0001__x0001_ð?ÿÿÿÿÿÿÿÿ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0002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0002__x0001__x0001_ð?_x0001__x0001__x0001__x0001__x0001__x0001_ð?H¸[2¨_x0017_è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0002__x0003__x0002__x0002__x0002__x0002__x0002__x0002_ð?_x0002__x0002__x0002__x0002__x0002__x0002_ð?_x0002__x0002__x0002__x0002__x0002__x0002_ð?_x0002__x0002__x0002__x0002__x0002__x0002_ð?_x0002__x0002__x0002__x0002__x0002__x0002_ð?_x0002__x0002__x0002__x0002__x0002__x0002_ð?_x0002__x0002__x0002__x0002__x0002__x0002_ð?_x0002__x0002__x0002__x0002__x0002__x0002_ð?_x0002__x0002__x0002__x0002__x0002__x0002_ð?_x0002__x0002__x0002__x0002__x0002__x0002_ð?_x0002__x0002__x0002__x0002__x0002__x0002_ð?_x0002__x0002__x0002__x0002__x0002__x0002_ð?_x0002__x0002__x0002__x0002__x0002__x0002_ð?ÿÿÿÿÿÿÿÿ_x0002__x0002__x0002__x0002__x0002__x0002_ð?_x0002__x0002__x0002__x0002__x0002__x0002_ð?_x0002__x0002__x0002__x0002__x0002__x0002_ð?_x0002__x0002__x0002__x0002__x0002__x0002_ð?_x0002__x0002__x0002__x0002__x0002__x0002_ð?_x0002__x0002__x0002__x0002__x0002__x0002_ð?_x0002__x0002__x0002__x0002__x0002__x0002_ð?_x0002__x0002__x0002__x0002__x0002__x0002_ð?_x0002__x0002__x0002__x0002__x0002__x0002_ð?È:_x0001_u¦ÀÁ_x0002__x0002__x0002__x0002__x0002__x0002_ð?_x0002__x0002__x0002__x0002__x0002__x0002_ð?_x0002__x0002__x0002__x0002__x0002__x0002_ð?_x0002__x0002__x0002__x0002__x0002__x0002_ð?_x0002__x0002__x0002__x0002__x0002__x0002_ð?_x0002__x0002__x0002__x0002__x0002__x0002_ð?gs_x000C_1_x0001__x0002_Ó_x0002__x0002__x0002__x0002__x0002__x0003__x0002__x0002_ð?_x0002__x0002__x0002__x0002__x0002__x0002_ð?_x0002__x0002__x0002__x0002__x0002__x0002_ð?_x0002__x0002__x0002__x0002__x0002__x0002_ð?_x0002__x0002__x0002__x0002__x0002__x0002_ð?_x0002__x0002__x0002__x0002__x0002__x0002_ð?_x0002__x0002__x0002__x0002__x0002__x0002_ð?_x0002__x0002__x0002__x0002__x0002__x0002_ð?_x0002__x0002__x0002__x0002__x0002__x0002_ð?_x0002__x0002__x0002__x0002__x0002__x0002_ð?_x0002__x0002__x0002__x0002__x0002__x0002_ð?ÿÿÿÿÿÿÿÿ_x0002__x0002__x0002__x0002__x0002__x0002_ð?_x0002__x0002__x0002__x0002__x0002__x0002_ð?ÿÿÿÿÿÿÿÿ_x0002__x0002__x0002__x0002__x0002__x0002_ð?_x0002__x0002__x0002__x0002__x0002__x0002_ð?2_x0001_7ÕÃ£3Ì_x0002__x0002__x0002__x0002__x0002__x0002_ð?ÿÿÿÿÿÿÿÿ_x0002__x0002__x0002__x0002__x0002__x0002_ð?ÿÿÿÿÿÿÿÿ_x0002__x0002__x0002__x0002__x0002__x0002_ð?_x0002__x0002__x0002__x0002__x0002__x0002_ð?ÿ_x001A_äÊÈ_x0002__x0002__x0002__x0002__x0002__x0002_ð?_x0002__x0002__x0002__x0002__x0002__x0002_ð?_x0002__x0002__x0002__x0002__x0002__x0002_ð?_x0002__x0002__x0002__x0002__x0002__x0002_ð?_x0002__x0002__x0002__x0002__x0002__x0002_ð?_x0002__x0002__x0002__x0002__x0002__x0002_ð?_x0002__x0002__x0002__x0002__x0002__x0002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ÿÿÿÿÿÿÿÿÿÿÿÿÿÿÿÿ_x0001__x0001__x0001__x0001__x0001__x0001_ð?ÿÿÿÿÿÿÿÿ_x0001__x0001__x0001__x0001__x0001__x0001_ð?ÿÿÿÿ_x0001__x0002_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*±:ÒÃ_x0001__x0001__x0001__x0001__x0001__x0001_ð?_x0001__x0001__x0001__x0001__x0001__x0001_ð?_x0001__x0001__x0001__x0001__x0001__x0001_ð?_x0001__x0001__x0001__x0001__x0001__x0001_ð?_x0001__x0001__x0001__x0001__x0001__x0001_ð?ÿÿÿÿÿÿÿÿ$kK¾rÛ_x0001__x0001__x0001__x0001__x0001__x0001_ð?_x0001__x0001__x0001__x0001__x0001__x0001_ð?µ¨¬ZMÔ_x0001__x0001__x0001__x0001__x0001__x0001_ð?_x0001__x0001__x0001__x0001__x0001__x0001_ð?_x0001__x0001__x0001__x0001__x0001__x0001_ð?_x0004_RºÝR6Í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ÿÿÿÿÿÿÿÿ_x0001__x0001__x0001__x0001__x0001__x0001_ð?_x0001__x0001__x0001__x0001__x0001__x0001_ð?_x0001__x0001__x0001__x0001__x0001__x0001_ð?ÿÿÿÿÿÿÿÿ_x0001__x0001__x0001__x0001__x0001__x0001_ð?ÿÿÿÿÿÿÿÿ_x0001__x0001__x0001__x0001__x0001__x0001_ð?_x0001__x0001__x0001__x0001__x0001__x0001_ð?_x0001__x0001__x0001__x0001__x0001__x0001_ð?_x0001__x0001__x0001__x0001__x0001__x0001_ð?ÿÿÿÿÿÿÿÿ_x0001__x0001__x0001__x0001__x0001__x0001_ð?ÿÿÿÿÿÿÿÿÿÿÿÿÿÿÿÿ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ÿÿÿÿÿÿÿÿá'øóR{_x0004_Á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ÿÿÿÿÿÿÿÿ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ÿÿÿÿÿÿÿÿ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ÿÿÿÿÿÿÿÿ_x0001__x0001__x0001__x0001__x0001__x0001_ð?ÿÿÿÿÿÿÿÿ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0002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Ä÷Ë@UÓÝ_x0001__x0001__x0001__x0001__x0001__x0001_ð?ÿÿÿÿÿÿÿÿ_x0001__x0001__x0001__x0001__x0001__x0001_ð? ©_x0004_A~75Ï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ÿÿÿÿÿÿÿÿ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ÿÿÿÿ_x0001__x0002_ÿÿÿÿ_x0001__x0001__x0001__x0001__x0001__x0001_ð?_x0013_x¥gÛùî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</t>
  </si>
  <si>
    <t>727c61b279a82cec5bf8014c0226499b_x0001__x0002_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5îÄ^ÖÀ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Eq¨åYJÝ_x0001__x0001__x0001__x0001__x0001__x0001_ð?_x0001__x0001__x0001__x0001__x0001__x0001_ð?Iç$¯Û_x0001__x0001__x0001__x0001__x0001__x0001_ð?_x0001__x0001__x0001__x0001__x0001__x0002__x0001__x0001_ð?ÿÿÿÿÿÿÿÿ_x0001__x0001__x0001__x0001__x0001__x0001_ð?_x0001__x0001__x0001__x0001__x0001__x0001_ð?ÿÿÿÿÿÿÿÿ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Ô¡_x0012_~é9É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ÿÿÿÿÿÿÿÿ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ÿÿÿÿÿÿÿÿ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yÄ_x0017_Ó_x0008_rÐ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Ï#ÇAcìÿÿÿÿÿÿÿÿ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þÿÿÿÿÿï?_x0001__x0001__x0001__x0001__x0001__x0001_ð?_x0001__x0001__x0001__x0001__x0001__x0001_ð?ÿÿÿÿÿÿÿÿ_x0001__x0001__x0001__x0001__x0001__x0001_ð?_x0001__x0001__x0001__x0001__x0001__x0002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ÿÿÿÿÿÿÿÿ_x0001__x0001__x0001__x0001__x0001__x0001_ð?_x0001__x0001__x0001__x0001__x0001__x0001_ð?_x0001__x0002__x0001__x0001__x0001__x0001__x0001__x0001_ð?_x0001__x0001__x0001__x0001__x0001__x0001_ð?_x0001__x0001__x0001__x0001__x0001__x0001_ð?_x0001_^Xåüÿï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­1E¯_x0006_ºÀâ|µ¹K _x000F_AýQOÐc­@ù_x0014_Bð1&lt;ÅÀÜ_x001E_ñÙÑÊÀÊ¢&gt;ýÃø@_x0019_¤(5_x0019__x0006_Ý@$Á^Fó³@_x001F_Á¬_x0017_R_x0012_Aéû&amp;y¨_x0019_AÙè-nÖê@_x0003_Í|­c_x0012__x0017_A#¢øä_x001E_t@ûæÒ46ÆÓ@_x000C__x000D_0ùÀÇÅ@èyû~ð÷¸@ìFEM!è2A_x001D_H·ðÔä@´_x0010_g.ó_x000E_ü@ûèÙ_x0001__x0002_¥y_x0017_A¶Ù)Pa½ÀÀ9_x0003_Ü Ð®þ@$¦MP_x001A_e_x0006_Aûøú:±fï@¡äÕÂ(_ÀA_x0018_úà|:)AÝî½Ï½ !AÝWøÏMÖ_x001E_AêVi%QÃ@qã_x0011_N _x0007_Í@v_x000C_;pÕ@ï~ÐMµË@7üç±/·Ù@_x000F_Z$þÙö@Ë!_x0007_&gt;Hè@HÙ+èÆá@Ñ±!Äì@m[¡ßø@r¶_x0013_¬S_x0001_°À¢ÑX_x001F_¸Q{A!M,_x0011__x000C_gÀ:Zíû_x0015_u­@H¥g¢Ý_x0016_Ð@}_x0005_ïjø_x0011_A=äI!ó2A¯egXÃè@ä©mè_x0019_m@)5H_x0013_÷_x0010__x0003_AìÃ_x0005_f_x0007_ÞÀ°äèbK±ý@4°_x0010_p@89â)eK5]÷@:g_x0003_b§À_x0012_À_x0012__x0013_É×@Ûð&gt;_x0018_¦ý¸À_x0001__x0019_88_x0002__x0019_88_x0003__x0019_88_x0004__x0019_88_x0005__x0019_88_x0006__x0019_88_x0007__x0019_88_x0008__x0019_88	_x0019_889_x0019_88_x000B__x0019_88_x000C__x0019_88_x000D__x0019_88_x000E__x0019_88_x000F__x0019_88_x0010__x0019_88_x0011__x0019_88_x0012__x0019_88_x0013__x0019_88_x0014__x0019_88_x0015__x0019_88_x0016__x0019_88_x0017__x0019_88_x0018__x0019_88_x0019__x0019_88_x001A__x0019_88_x001B__x0019_88_x001C__x0019_88_x001D__x0019_88_x001E__x0019_88_x001F__x0019_88 _x0019_88!_x0019_88"_x0019_88#_x0019_88$_x0019_88%_x0019_88&amp;_x0019_88'_x0019_88(_x0019_88)_x0019_88*_x0019_88+_x0019_88,_x0019_88-_x0019_88._x0019_88/_x0019_880_x0019_881_x0019_882_x0019_883_x0019_884_x0019_885_x0019_886_x0019_887_x0019_88_x0001__x0002_8_x0019__x0001__x0001_9_x0019__x0001__x0001_:_x0019__x0001__x0001_;_x0019__x0001__x0001_=_x0019__x0001__x0001_ýÿÿÿ&gt;_x0019__x0001__x0001_?_x0019__x0001__x0001_@_x0019__x0001__x0001_A_x0019__x0001__x0001_B_x0019__x0001__x0001_C_x0019__x0001__x0001_D_x0019__x0001__x0001_E_x0019__x0001__x0001_F_x0019__x0001__x0001_G_x0019__x0001__x0001_H_x0019__x0001__x0001_I_x0019__x0001__x0001_J_x0019__x0001__x0001_K_x0019__x0001__x0001_L_x0019__x0001__x0001_M_x0019__x0001__x0001_N_x0019__x0001__x0001_O_x0019__x0001__x0001_P_x0019__x0001__x0001_Q_x0019__x0001__x0001_R_x0019__x0001__x0001_S_x0019__x0001__x0001_T_x0019__x0001__x0001_U_x0019__x0001__x0001_V_x0019__x0001__x0001_W_x0019__x0001__x0001_X_x0019__x0001__x0001_Y_x0019__x0001__x0001_Z_x0019__x0001__x0001_[_x0019__x0001__x0001_\_x0019__x0001__x0001_]_x0019__x0001__x0001_^_x0019__x0001__x0001___x0019__x0001__x0001_`_x0019__x0001__x0001_a_x0019__x0001__x0001_b_x0019__x0001__x0001_c_x0019__x0001__x0001_d_x0019__x0001__x0001_e_x0019__x0001__x0001_f_x0019__x0001__x0001_g_x0019__x0001__x0001_h_x0019__x0001__x0001_i_x0019__x0001__x0001_j_x0019__x0001__x0001_k_x0019__x0001__x0001_l_x0019__x0001__x0001_m_x0019__x0001__x0001_n_x0019__x0001__x0001_o_x0019__x0001__x0001_p_x0019__x0001__x0001_q_x0019__x0001__x0001_r_x0019__x0001__x0001_s_x0019__x0001__x0001_t_x0019__x0001__x0001_u_x0019__x0001__x0001_v_x0019__x0001__x0001__x0002__x0003_w_x0019__x0002__x0002_x_x0019__x0002__x0002_y_x0019__x0002__x0002_z_x0019__x0002__x0002_{_x0019__x0002__x0002_|_x0019__x0002__x0002_}_x0019__x0002__x0002_~_x0019__x0002__x0002__x0019__x0002__x0002__x0019__x0002__x0002_Ñ_x0005_ÙªX¼ë@W6ýAR_x0016_0Ñ¿@·vmçÅ@	µR_x001A_ÀÝ¸?Ü°Ä@M_x0017_ q_x0007_$ñ@©^_x000C_Ä_x0015__x0017_À]¢°_x0012_ú	A´ÑSª÷Ô@Í¨¦uI2Ì@~NÃ/_x000C_Þ@C_x0005_!êi-º@nÛé_x0003_Ó§¬@S_x0007_;0,Ä¬À§"j§ÆÃ@¹Á2¹.Õ@_x0014_ù£æ"ÛÉ@HøæuÎ'¬@8)¦ÌmaÀ*Î5µ&amp;&gt;_x0007_AÝç_x001B_0Ù_x0010_Ù@¼LQªº_x0017_@7§/Ø?«Àe9fßIÜÕ@_x0018__x001D_¥/ûÿ°Àcg_x001E__x0001__x0001__x0003_a4SAÃ&lt;kh¤¸÷@ø0[Ö!LÀu×¯\þ±À_x000E_ß_x0016_ü?Ý@9ÖYPº²!Áë_x0002_wL?NÒ@ÿÆÎw_x001F_p_x000E_A]gë½B_x000B_HAY	üÉa@;I±&amp;Ñê@~Â_x000F_*^j©@³ËFëk#Ê@Ý¡3,ðÀ3Õb®_x001C_eÎ@_x0004_ i&amp;D¨Ë@5_x0008_ä|'ý@Ã^Á¨_«ä@©äh_x0010_xì{ÀF{_x000C_%ªÿ@}Úv?_x000F_)Ú@ñ}ÒU¹¢@«W_x0010_å_2á@q_x0001_òÌü_x000D_-AÊ§	Ç_x0003__x000F_ð@è¢ç§Û¤@_x0004_÷_x0011_Nù&amp;A_x001E_z¸ÿúç°@é_x0003_Ëø_x0002__x0019_è@Gî~	.á@ïË_x0007_ú]_x000D_A+_x0018_&lt;Zþ_x0006_A_x0001__x0002_m_x000B__x0001_9AæA_x0002_+s@ï-þóìÁ¦ÀÞ¹ûv1U§@ÖaýäÃÀ` _x000B_ä7ï½@RLR,ÍÞ@~ÚÊCÅÂ@ev¨Á¹¼@'iÓ¶¡_x001C_ù@ÁQ+zõ}¡@Ý_x001F__x0002_Ä³*õÀ_x001A_&lt;ã(_x0002_ò@â¢;»©@æN¬_x0012_Ë@{Ìª_s]3A§;ö¹¥l@_x001F_ÕV8Y×@!òzQ÷@*U0AæS_x000F_AH¢_x001D__x001A_A­+:Õ¶ý@_x0002_lH=_x0007_â@[T=_x001E_¢]±@ÀF~ãÈâ@UÑÊ¤_x0011_&lt;_x0016_A²°_x0004_:È_x0004_As_x0004_­*Ôô@Ý7¹¸[ü@ÚR-i­¦@¤dÅçþ@îâ\_x0005__x000C_¦b_x0003_A­QÓÔªçá@2Ä_x000B_ Ó@Ps:_Ú4Ã@wÈB¼£À_x0008__x0002_?oµ@ÆÉ$øË6l@Â;Iüä	AYÉ~_x0001_Æ_x001E_ä@¹_x0012_üJë¹@|Wüâ@ÆÊÑ1_x000D__x0004_ã@ÚMiî_x001C_nÀ_x000C_Á_x0006_ö_x0013_Ajéu»Y¢±@Ñ_x0001_½P_x0019_ôÎ@ÑiKaCè@¢¥GJ¦ì;AOØ/_x0017_¿Pû@_x0006_ü_k#ó@ÃJEØ_x0008_À@×­_x0002__x000E_Ì¡Àz«(´ç_x000C__x0011_AqÊ_x0001_õ¤À1!_x000F___x0010_A|ÜÞ-_x000B_¢·@HìF§ùß@o¥¸ÄÆÇÀJ«®"X­@_x000D__x0007_ôn7¸@á_x0006_\òÀ9MÑû_x001D_ÑìÀ_x0001__x0006__x0013_Ôµ#_x0004_DÛ@ÉÌûÝÆ@Ø_x000B_¦¾¶ý@Cp-_x0015_¢ù@ê'JY)OÀm_x0016_{~PPÕ@þ_x0008_,¥_x0002_A_x0007_l_x0017_oáû_x0005_AB¶¿=_x0016_ìÀùÑ_x0015_b	AH&gt;_x000F_w?ú@5)ê@Ël«À¦ya_x0005_ë@Ë_x0001_ê zÄ@t?ï_x0001_É_×@²Ð4ûëÏ@_x0014_Ý_x000F_¶p_x0003_Ë@ðÎk_x0006_×@¼µ(áÀ}ùª¡7Â@_x0019_ÁãÝD&amp;cÀ_x0001_1Ë'õ|@hZ3`-h_x0018_Aªëæ_x001D_'°SAL^_x0003__x000F_£ÈÀd|U#07å@²O/_x0010_K2ä@Eõ1C&amp;;µ@½´\tø@ØìÏ(G$_x0014_A7ô¹JÌû@÷Bÿö_x000B__x000F__x0015_øÀmqu·Ê¥ç@Ô_x001C_&gt;+LZ´@ìq¸_x0011_û_x0018__x0018_A,Úû2¦@U^ï_x000D_m_x0004_A±ØK°&lt;ì@hÅe_x001F_¦^@±Óé&lt;Áº@_x0018__x0008_m¾¬â@¶QµÉiî@Z_x0014_¾PA(à@&lt;R6_x0018_®_x0006_A´_x0005_v_x0008_oÏ»@E_x0014_g_x0003_	ý@Û0LlqëÀ_x0012_àÿÎx©@_x0004_í_x001D_Zö;À@tÊDØA à@_x0016_æ_x000E_ÕGÛð@_x0004__x0004_¨¯_x001F_%AÔ¢ü¶Ý7·@Ç4Ç{_x000C_Uí@}ú_x0001_H±À,_x0006_ÓFx¹r@R8	ë§ÎÀ.ìèíH_x000C__x000D_A_x0002_Õ_x000C_ÓBÙ¹@üøìw_x0007_)Ö@_x0012_hh¥	Ý@BEÂ^\@Ð@µÉå8/n@_x0002__x0003_)ö¨¼}á@8W_x0006_dkAkt_x0005_"%à@TÏÊÊd4QA°öc_x001E_Üü0Aò_x0002_îéK¥À¯nö¼í@_x0004_û_x0005_8Ð­@[Â`n_x0008_á@°ëI­Ø	Æ@úZÐÛ÷ý@ßñ¶}È£Ø@k|H¢*Cé@â£_x0016_UmzÀ¿@éÄ_x0003_ê@ÿD_x0004_ Ì]^À4î%äÅ_x001E__x0007_A'f¾`À@Iì§ì_x0005_Eã@_x0008__x001F_c¢_x0018_a§@ÆÈò_x0001_ ªcAèö¹Ð82¼@7w"Èí@»xi¿_x0004__x0006_Â@é9¯Ê*Ð@kîâïî_x0018_ã@_x001A__x0002_Í¿_x001C_ò@;x³ÍoÊ:À]Íá ÀÏ¬ nÐ@P_x0006__x000E_uÒÀæë|$_x0002__x0004_õðÂ@á_x0001_ìîAÔ@ðëLq¨­Ñ@,4_x0017_Ýî_x0017_!An"9þ@~&amp;¤hâ¡Â@é´_x000F__x000D_@=ôÉÐ $_x0012_AT_x001C_M&amp;l_x0012_Ö@_x0015__x0018_o&amp;¤	AA3Ûê¶A@0-»Ï_x0006__x001B_FÀq=N_ßð@ä±·e%]µ@Å_x0003__x001B_4ó@x¼ËU½ý@sóEë@-#^ÔÀ8¾ÂíÁ@%Iâf´¢Àÿ¨æ¿äîª@§$¦_x000B_3¯Õ@Kó_x0004_-[EÛ@|?pØÌö'A_x0011_¯R_x001D_l9â@ä_x000D_1jÀ_x001F_Xs&lt;3ËxÀnV·ZíaÀëwO§Y_x0017_à@8ªôd_x0001__x000C_±@'y_x000B_Òôà@Ê;ê^Ô¤ÙÀ_x0001__x0003_[1VAµÕ@ûz_ÕvzÊ@mâóéßÚó@ÂÍç¯'¦JÀûo¾r_x0008_6ÃÀ/_x0017_¶_x001F_Í@Ñª.¤¿@&lt;ó³©àÀ¶x?'hªÀ_x0017_SU_x001A_h¤ÀßÝÚ©æp_x001B_AgJÚCáì@ÝsõJ_x0010_ApÆh_x0004_A3ò7cÇ×_x0008_A»ªBn¥¼í@.³õÊç ×@ÉîË_x0016_nKÿ@ß_x0004_VR_x0013__x0008_@t\î'=î@"W_x0015_æÎÙâÀê½9§àÀM56sbTê@ø;_x0012_SÑ@|àã¿Â@_x0012_e_x001F__x0002_Ò×@_x0016_o¿ÿû'æ@T_x0001__x0016_vùÍÀß{â÷àò@&amp;ªÌõú@]!ö_x0015_x¶±À0Áw_x0002__x0004_NcÊ@t²Òhô@ýDÐE&lt;Éö@-vÜ7Å¨@C_x0002_C_x0006_41@¸d/FÿWË@u@ÑE_x001B_±@*.¢®zÜÀ0×kËøÃ@ci_x0016_n)_x0018_ÐÀ_x0015__x0019_³¸ã_x0019_Î@_x0002_jØÀøKàÌ«$Aö_x000E_~æ,¸_x0007_A. ø¬ÌÒ@_x0008_rQ3¨_x001C_AÊû\ù3cØÀø|B_x0001_ó@ë=ý°÷À@LW_x000F_]äÍ@M_x001E_P®Pþ@¹º1uã¶@;Ã ÷­BÍ@FÔ.Çà@_x0003_ðU©_x000C__x0007_Ä@_x0017_¯ewÝ_x0012_å@2U¯;ø¯@_x000E__x001F__x0013_¯³Ì@+f/Ê@¶djtôÀ_x0006_H|ª&gt;½ À&amp;Pº_A_x0005__x0006_n	¯á°@°EÜä°#¿À_x0013_(^_x000D_2é£À0Þéw_x000B__x0003_°@¨MÈ_x0019_gÕ@b­_x0010__x0019_ü-A_x0004_¦._x0010_äé@ªÐnBz±À_x001A__x0007_ÄÕ_x001A_ Àºd_x0010_£\ð@õÇ_?Ú@}øK_x0002_-ÔÀ?@h._x000E_ì@G@Å_x0012_¥É@Ê|_x0003_ùd_x000F_Á@r°ô_x0011_§ÝÏ@¾_x000D_áò·ÀIÊ+jdÁÀrD¢ã@3_x0015_¦BGqA~^ ¼ó8³@&amp;_x0014_ùØ_x001A__x000B_A[)sRj_x0001_Þ@àGç_x000B_ìJ_x0012_A=¡]ß7§@6BÖö_x001E_ná@uðÇªÆ@uå\ÀXë@Sb/Ï_x000F_Aú¨)U1$Àá_x001C_¡¨aÀÀ	Åÿ_x0004__x0007_åÚ@cªwnØøºÀò Í	@È(ñ_x000D__x0012_4´@÷_x0017_í«O+­@¤ÏY;õ@PX_x001C_³°@ûªs¾¸@Aæ­º_x0013__x0007_KÁ@n_x0004__x0017_³í_x0003_A!d\ÍÆp|Ày¿{¼ Ð@n® 8Â@æ_x0003_üOV¤Àö_x0016_)¯Â_x0002_Â@þ_x0013_~_x001A_ÌÇ@aD¥_x0019_|j,A¨ÉÊl!°@Ñ·_x000E_%Î²×@Êp^É}~_x0016_A&lt;_x0006_$_x000E_Iù°@þË¨|Oîå@&amp;4öä_x0007_ÀÛ_x0002_æãÐÓÛ@Å,®QÝ{å@Æ;¢O_x0019__x001B_A@_x001D__x001D__x0005__x001C_}¤À_x0013__x0008_ËÚº_x0001_AÈ O7ñ@ú.#´_x0014_À&lt;q¢ó½¨@ïSÓ/Á@_x0002__x0003_p³2ZÉâ@|ov~_x0001_¢Àî²M#ÑÀNcfõâ_x000C_è@ÆüX®ÝÀ@=î¸_ÂÀ·_]Ýê_x000D_æ@tÅ(i_x0007_®©@~u_x0016_ÜåãÀ(ÿvÃ6×@ã÷? H§eÀ_x0005__x0015_õÔübè@ÈñüÑÎÀMÔ_x0008__x000B_Ý¦@û_x0014_4~oH£À_x001F_ì&gt;_x0013__x001F_¿@{1¯Ç1\ê@/hE¬Ñ@séë1¾»ÀK_x0001_Ûp_x0011_S_x0008_A_x0002_¯ØËÀã^~0»°@åÁ(ßÕVã@ò.ÌU%@MÈÝ9É@k|_x0006_Lcà@º&lt;J8_x0002_ë@Ç.%_x001E__x0012_Í¼@ ¢OUÀìÜ_x001A__x0011_R¸@KI_x0015_ë§@ÆC_x001E_K_x0001__x0002_V_x000F_ì@__x0018_k_x001B_ê¬_x0012_AIÐó_x0002_¿_x0012_AÇ¥EN´~¡@_x0016_Jº5Ö@i$¾Þ}æ@l_x0016__x0010__x0016_Ã4ì@KÁArÿè@ oÊW7_x0004__x001E_A]6-pÎÂ@Ò(l_x001B__x001D__x001C_ë@þgà4_x0010_ß@ï¨¨ÅwÅ@³Æ_x0012_½8ÎÛ@$!&lt;$_x000C_Pá@_x0019_ ãÿ`á@ØÚx¦×ÐµÀ¯¸h_x001B__x000D__x0013_ò@¨Ï®d*2Ç@tk_x001D_4ËÃ@ÆQÇÇ"Az|MzëY_x0011_AÛ¶h¥_x0008_»@lÖE0ÄÑ@?_x0002__x001E__x000F_&amp;_x000F_@E»%7ÚÜ@ü_x0017_vDxõ_x000E_AvÈ®_x000B_ö_x001F_Ao£6ß_x000F_Ò@(ýy£¯{¸ÀYÆÁß9ä_x0001_AáÒ»0_x0010_Ê@_x0001__x0002_µò¢O(Ð@úÄ£ÉÐ´Ó@_x001B_ýß?;è@_x001F_×_x001D_C½×@DËKx¡××@í¨iÖÞ¤@IÙÙ\G_x0005_.A_x001D_Á_x000B_ÇÀt_x001F_é¦e_x001A_t@tDw&amp;¬°ý@µ¯å7	eÁ@T¨/_x0011__x000D_¬À=µ¾xPbû@à)5 _x0013_%@_x0006__x0015_òlàåä@å²_x0011__x0004_@³&gt;u~¤Ë®@_x001A_#»/ù@É JÐÍx@KÜE&lt;þì@H&lt;Á_x0019_£À{_x000C_{¥í©@ºn9=$ú@ê¹&lt;g%Hú@87ÐVJRA:_x0017_È"¥@^S	$UÌ@Ã_x000D__x0015_ kê@P²Î_x0010__x0012_¢@_x001F_&amp;tÑåq@º"07¥ØÀÚ3Û_x0002__x0004_ÀÃ#ÀºÚUÙ@à@³_x001D__x001D_×çHù@ê&gt;_x0005_µãª_x0001_AØ_x0010_×PÉù@·ac_x0018_é_x0003_Þ@i'jÑ_x0012_ô²@f_x0019_r/ÜK5AvEv_x000F_ð+A} _x0010_é_x0005_§@k_x0003_ç_x0016_ðÖÚ@9Dm_x0005_3Ê@ô_x0001__x0014_¹ð@Ï¡_mrá@_µÛï_x000C_ô@"_x0008_~¼l¤@¼ZÌð¦éñÀ_x0005__x0014_¾`ù_x0012_á@582jÇÚ»@Ümµ0A2_x0017_è»bÈÀ[_x0005_î\¨úú@ªE_x001D_é8_x0008_î@ZÞ_x000B_Ã*þ@¹2]¬Tâ@ÖS_x0015__x001C_öñÏ@·+/{T3£ÀPr.N_x0010_ª¥Àù{ÔÆ¨y_x0003_A¼{RÔP×@_x000D_Q_x0008_[ýÌ@H"ÔK%	_x001C_A_x0002__x0004_ae\ÙAû @_x0006__x0003_ý_x0016_¦&amp;½@]RÌ¡ö@úüáß!ÚÜ@Û8(J_x001E_83A9ë¿eá{@	³&amp;EeÞù@ÆÑ_x0004_×ÂÇÜ@NDS_x000B_Ð@_x0013_{¦{_x001C_/«@Õ_x001A_ÆÑr4ä@áXú£Ïµò@õV^_x000D_=[Àh×©y[ÃÀDù_x0002_TèÄ@´1·±1±@[Ó£^_x000F_AçÆ=_x0004_Ú_x0005_AQ&gt;{\_x0015__x000B_»À§|lüÃ¬FAe&gt;NÙ~Û@Øð7·à9_x0001_A5Sòÿ$h¯@m}¦®öfê@.Ð_x001B_[t¥ü@sO_x001F_CÛF²@çÆE©Àñ[*_x0011_5Æ@a¨_x0006_9^Oô@g_x0004_ýF_x000E_Ñ¦@_x0019_LrN¿OÇ@_x0017_¡_x0004__x0006_pôÛ@Ñ_x0015_ëO_x0016__x0002_LÀÉW_x0015_Ñª_x000D_A&amp;'qê,_x0006_AáÔ°p-[Û@né_x000C_\:ù@ü&gt;_x0010_}b8Ú@³[ (²¨Ó@XzXÒdØ¿@_x0015_¨^¤^p2ArÆ+Û6¡¤@%_x0013_)ÒË°@/È:_x000C_Ý"Aº?C÷In@AËW´l(¶@±7ÎÛ]Í@ÏSô_x0005_±pþ@óÖ½5	Ç@ÃBc_x0002_E_x0015_§@Lx·_x001D__x0011_Ø@_x0001_TË6à@_x0019_ÝßÁß#1A2Õ¢*kÐ@±ï_x001D_Múó_x001B_A&gt;_x0013_ôækÈ@óõçþ&lt;Ö8A_x0014_ª_x0003_AÏ@%p_x0003_²ÀÞ·*#]½@r}tÿ')A_x001F_8õT£üÀ£¦®I_x001F__x000F_»@_x0004__x000B_³ï_x0002_!aÉ@Ü,_x001A_ZøÀ@ÃO_x0001_Y ·ªÀ¬ºVG¢9ó@f_x001E_ê©8?@_x0008_ð_x000E_ö0_x0010_ç@yø#_x0007_þ_x001D_Ð@®_x001E_ÿ_x0003_F±À_x0018_Ä_x0013__x0018_%×Ì@o_x0018_×­¼þè@_x000B_b_x0003_2ÃvÛÀéið÷²µ·@Â^æ©ø@¬_x0007__Ý(vÀ_x000B_z$RÖ_x0007_A©èâkq%»@c&lt;°öåÐ¨Àè_x001D__x000E_K§¡@&lt;8¼G{}@âÇªâ»f_x0005_A5ù1¿fè_x001F_ÁäÅwAÀ_x0017_Dçëä@AÖÅ`7Gë@_x001D_ÜAØátÌ@dQ Ï_x0016_û@î_x0008__x0006_a!)è@oÇWËZÙ@):)_x0005_»Àæö% ¹_x001F_AÇQ[_x0014_y_x0010_A	ÕÃ_x0001__x0002__x000F_¬À6Õ30.Ò`A¥]àÃ@_x0005_Ûóü_x001A_AP¼h_x0019_ûxÀ®ìk~Ô@_x001B_Í¯£s]ô@ ¹îz Q@AèÐß_x0011_Sí@ø­÷á4ù°ÀÚUïrM	ArQÁ8_x0008_A©½ô_x0013_|&amp;ö@m_x0011_×çé@QÔA(Ð:­@}Û´Cã¥À&amp;Ä·_x000E_Å~Ó@|G¿Ððj{@ûÀ_x000C_Å`ï@óH·[¨¾Àæ6àÃÀ8Q¨ ©/Â@8¡ï¨­]ä@D_x0018_û	!è§@¶Ê_x000C_ÜwR@0)}¾#òÎÀ+|òkrÚ@_x000D_*³ô_x0010_Aj¶9m_³À¬ãdoÛ{ý@£ÙÜ_x001C_Ñõ@ðÀå²àÑ+A_x0002__x0004_sÀNsì{·@)UÜOW÷ÀËÆµÀ±A þ±_x0005_Ó@cô;_x001D_©lÅ@ÙrÊq_x001F_Ä@Ã_x0014__x0016_[,ÀE_x000C_Xo_x001C__x0003_â@ï¸?.áåò@9_x0015__x0016_zðºèÀSÎ®ã¶´@_x0008_4ß¼@_x0013__x0016_Í×ôÏ@á]_x0004_&gt;!¨£ÀÁ±þSó@ñh&amp;ªí@ùûwÒû@Ça_x0012_&amp;C¶@F&lt;!)DâsÀÏL_x0012_z_x0003_@+ïB#7DÐ@=®_x001E_Î²-Õ@_´öä_x0011_@_ôWÚÐ@ñ¿K_x000E_Ê2A_x0005_ìäTSý@nêú%)@¦Ì-Ñ_x0001_:Al¥wm¹._x0003_A³h¦ã»2@5$_x0014_ÝöSç@;_x001E_v_x0002__x0006_óÇ_x000D_A|nTÉÀ÷ùÒðÍÃ@yL_pcî@o_x000D_}B_é@)ír²ò@_x0016_Õ_x000D_¬Ú_x0005_À@d_x001F_ÜXgñ@ÍZT¦&amp;KÕ@_x0013__x000B_â¢Í_x001D_.Ag¯_x0018__x0013_ûË@!-ÖÔ_x0005_wÓ@#ÜÎ{të_x0014_Aã·ÓÅ¶^ÄÀ]ò¿þþ4_x0015_Á_x000F_C*çñò2AÍk_x001A_êÒÕ@U_x0010_ô$Ø_x000C_¨@£EWÃ#XÐ@åSa'·_x0010_Avî¿ÔhðÀÐeýO	U°ÀËW[±_x001A__x0001_Õ@l_x001E_¬_x0004__x0014_³@©B`MÆÓ@RÀu&gt;E@t_x0003_,_x0012__x000B_ÀuïdB½EÙ@c×RÚÚT@_x0019_äxIÛ@À$_x0007__x000C_¸_x001E_Â@0aÍÂ½@_x0003__x0004_ÃËr»¢ÀJ_x0018_©¯}å@_x0006_ºð_x0008_k¬î@#1_x0001_Lvã@GH\NúøÀ§¦¼¥åþ@âê ó×ç@7r_x000E_¬$ÅÀNîÜT»_x0014_Á3t_x0008_}¸_x0002_ð@©&gt;/×_x001D_Ý@§_x0016__x0011__x0019_S'Á@á_x0013_xÞê@x*Ñ_x0018_ó@²Å&gt;®E_x0012_Aþ¢éø;QÀSÙ¯ísìÀJTG­º,¾@*_x0019_säÛaÀ1iöUõ@_x0008_¡_x0003_ÞWË@_x001B_¿ÇmfÝ@»AA$mádÀtðÚ¶ Ñ@ô{4_x001B_ ×@«Òø^¢§À@eÈÂïÇàÝ@]VÒH+1×@pT(þØMA_x000D_åÓ'Ï@emôÃJâÀMð®ª_x0008__x000E_²ÀÓuÏTEÐ°@:CSR	P_x0007_Ai?¦¼Ö@béù'¯@¼äÝÊ®_x001A_ã@ònlg,¼@Ùéd²9ÇÀ JöÑ_x0011_AÎ³x(¶@÷lP_x0004_qÔ_x000B_Á»_x001B_.2_x0014_ÿ@§rG#_x0019_÷º@éò_x0006__x000B_2Ñ@Syèß¥næ@dh®_x000D__x0003_´@ß¿,jöö@Æ³ZNnLAE&lt;¶@Æ:iøâÀ}©Þº×Ü¡Àð=¶_x000C_T@äû½_x0004_.y_x0001_AÃ9n;_x0012_¢_x0002_Aá_x001A_Û$î@|Â¨ªë¿ñ@?ì½;_x0005_°@_x0003_°dÅ®@_wAzdæ@TÄ¯_x0015_Í_x0011_A,ý8«ÙùÜÀ_x000E_Ã.²¡g_x0016_A_x0007_	¸_x000E_¾[_x001D__x0016_AFKj5brÃÀ|dÜÞ&lt;¨¦@	s*ä0r¶Ào_x0010_Ð;xÀ@_x0004_0ø4ò;_@_x000D__x0019__x0018_«u°¨@`ïÚÉ_x0006__x0007_AR÷ïÓ«{©@þe·òH§@ÖüÃ]_x0017_5õ@ÞBvÇ_x001A_?_x001E_A5Y~5ü_x0001_AÙÉ­QüÈ@%§X©h_x0012_A%hï&amp;oÀôû_x000F_F6b±À§·÷Té@uì_x0008_?Â$Az!YÊÁÀ_x001C_ÇM_x0005_¹_x0001_ZÁw¤r_x0007__x0006_ARÿHH_x0001_ARb_x000C_Ùýx_x001B_AÃ_x0011_e_x0002_5Ó_x0001_A_x001C_ôp_x0003__x000C_&lt;Ô@¢ç®§_x001E_tÀ×&gt;t_x001A_=ñÀ¥â¼_x0016_ª@¨[_x0010_Ô_x0007_:ì@d_x0007_¼eRu@ø=³d_x0005__x000B_2Ù@6åFq·Z@¥_x000F_n_x0011__x000E__x000C_@ Ç _x0010_2FÑ@_x0019__x0007_÷è_x0004_ A?+ÕkLqÐ@|ç%^gÊ@_x001E_×_x0013_Ö@_x0006_Í_x001B_wÂ@2Án¡m`@ú.¯_x000E_m=º@?	ý$R@äªh^_x0013_ª2ÀªkâÐóóÒ@«_x001E_d~ïIý@~Ä_x000D_ëBbÀZ=%PA÷@§_x0002_ÐS_x0016_ÿ@Ä6²_x0001__x0003__x000C_A}_x0019_1¤4Ç_x0008_Aá_x000C_HJÑê(Acx_x0002_ ÑÍ@Go×\_x0008_bÅ@&lt;ÍÅvM@f#_x0003_Ú8£ÀåiÏb¢ÀH%F_x000E_.i²@÷_x0016_³Dè±À;¦i7­­@Q´4¸ À[/# _x000F_AA_x0012_YÝD_x0003_Ê@_x0002__x0003_ý±jú_x001B_Aýr0*z bAî2}S_x0001_AèZµ£¹´@_x0014_rIù1AÍÇe|O¯@^Í&amp;Þ	A·»_x001D_ûèÃÂ@?ä5ÚÓ@Æ¸Ëc¥À_x0001_þ|H*Iô@ÓúÍKZy @ßÝæ&amp;Ù±@!'bå0ÐÀ5¨Sw_x0004_ê@jpTÜVÓ@I÷§:)_x0016_ú@\ÓÓÂ_x0015_£ö@\¸@múÙ@yúhìxAÊ@SàÂ¸#Íè@&gt; _x000F__x001D_êÓ@Ä	_x0016_Ò/¸á@&lt;'ª9âÑ£@â_x001A_¶®¬_x0018_­@~0^ÌRÂ@Ä=·lÐ@Ê¦Û¦¿¡z@G!ô§ @_ÀÌ-_x0006_Þ@_x0003_wro÷@qG,ó_x0001__x0004_,rVAfY6«&gt;Ü§@û_x0012__x0003_É_x001D_¸_x0002_A?3aÔl_x0004_@@¦¯ý+__x000E_A&gt;dØ·À_x0015_±_x001B__x0019_×@uÑþê6Ç¡ÀépêªÉ8_x000D_AÆ\lÒö#_x000D_Aãv¾^*Ò@£;ým!2A¼[!g¾@2éHVyó@µ$¡ô=À+cÛÿgwë@.W_x0005_Æ_x000E_À&amp;R~2]oÈ@ND¶_x0013_@ÞÀ@s²Êä,`Ñ@MìÏvµ_x000E_CA{j_x000C_z¾NÌÀH½ÊÃ¦é@eV?H¥@_x001F_VßVåñ@_x0011_YF_x000E_¬_x0003_À×`mcd¶_x0004_A{yÈÙ°Q¯@+£_x0004_¹_x0018_Ä@_x0007_k_x0016_G_x001C_©Å@ =¢¤_x0008_Ò@EòØ_x001F_ðº@_x0003__x0004_Pîþö7@Ø_x001A_ØEÇÏ£@4Ä¾ÊèÐÀ È3Ïxbê@{é_x0002_n}á@bÑ%BÇ_x001F_Aù_x0007_)ên@µÕH&amp;µ¿@Ø_x0005_µ7_x0011_@ÊÔ&amp;fÒL9A'O£ÃÞXAæáß&amp;Ü@È_x0005_¨8Â_x000C_ì@9÷_x0019_%_x001F_£@_x0015_ßÑÀÉ@ÀûÃ_x0006_á9ï@6+L9ûÀ_x0011_ºØ`ÌÛ@¶«i Æ@¼ðctþÀ@m¾¿É@_x001E_ÄÍ_x000C_à@j_x0001_ì9æÚ @½²kÎ_x0010_A¸_x0018_Å­p_x000D_AñvÓÕñ@âÅUàë¡ô@_x0011_k_x0012_ÄÄ@!|_x000E_iï_x0006_5AÉQâ¡é@E|¢÷@W|ñý_x0002__x0003_*ð@ sOáoÌ@P@_x0018__x001B_$¶@¥ü·Æ_x001A_Á@ñÂ,UÞåá@Þ¥'Á~£¤À£¼ÝómÀ×-¯2@@_x0002__x0001__x0003_eÿÂçÀsûáV4Ï@Â@÷ªV¼@Ð_x000F_r7åäÐ@¹¸Às=¾@£(ÿ\¡Ä@­&amp;â2ÿû@,]&amp;p÷ªÀX_x0012_¾ºäÆ@n-(¦_x001A_â@°Ç{¤_x001D_7*AéÝÔáÀ}ö@_x000C_Qè¹ù©_x0001_ADIÅîD*Aûf/ñ¶SA³%^PùÔ@ªN¼0_x001D_Á_x0012_A¶ÆÝÒáfö@_x0012_ç_x0004_­å¤Å@é©8_x001B_\±@÷:qHkOã@Â°_x0003_SÍºÀÝ_x0006__x001B_hØ_x0008_A}9$&gt;ï@_x0001__x0004_ÜG&amp;n~áÀ1Óo)a_x0017_A_x001E_Lñî_x000E_	é@_x0015_ã-_x000C_Õ÷@_x0017__x0006_ÄÅ"AÙ_x0008__x0011_j+_x0001_AË_x0019_þ4 _x0002_ @­C[wñÀL­_x0005_õ[«À9*ÏÑsÇ@dz(Oµÿ@ÄTÐkHÀH$þ7&lt; À«ûZ_x0003_$NÔ@DójKrÔ@ôàF	¨Àd(¸|§_x0004_A³èA&amp;L_x000B_@AÞL`õÒùÖ@Â8¨òº@Ä¡¦Ðoê@ý-JÈ-ÿ@#ìo¸?¼@¢_x001C_ÃÔ«Ä_x0013_A|&amp;;¾ó×þ@ù½_x001E_¡p³í@Vºhsâ@Ä£õRRÝ@RÆëU$Ý@Nmh°È¥ñ@ÓD/eÍ¤@_x0015_ÜËË_x0002__x0003_zÄ@Eý/æÊ#_x0008_ASÃu_x000D_m@âóà_x001E_wð@Rx-GM­Q@)£{_x0014_è_x0017__x0011_A_x000E_Ôùái¹À¶ì_x001B_F+ù@o$ÂùL¬«@ÁBÎÓÁ@®Ê)wµz"A*_x0003_r½Ö¼×@Éi_x000B_ê7_x000E_ÁÀ¾¦_x0013_VHï@_x0019_q_x001F_Caw_x0016_Asÿco1ç@£oµg_x0007_A_x0006_¢_x0003_¢_x0002__x000E_î@®ý1'Z6ASÃ_x0003_|h_x0014_4A_x0016_¤n¯kÿ@qãÕL(AÐO_x001B_ó@À¡cyrZ@¼ñE_x0001_ä@o8ä+_x001E_n_x0004_AÆDC¶ÅÎ@Ê ¬©$Ê}@6µ|w_x0008_sÓ@¤=#_x000B_oÁ&lt;AÍf¥ëµ@Hø¢T_x001E_W³À_x0001__x0002_dv_x000E_Ã¾úË@ð[lùm@ -¥_x001A_ ²@ç_x000D_JIËbA~_x000F__x001A_,k¯æ@ñ§!_x0017_6r@õ£æE5û@	ÙÇ_x000B__x001F_YA¼­ì»M¨Àt:£Øëñ_x0012_A»N¦Ée¾Ã@¢è_x0002_:ÃBÍÀD)ÙÑÏ@-¯¢u@vÕ@_x0002_Ù0vYø@óÔ_x0019_mÀùÛßú¨_x001B_ÂÀ_x0010_Bö(T+Aq«m«_x000E_'­@?j:ÈºÂ_x0002_Aäãx:D¢_x0013_ÁbÜu¼ëG À?²^·÷_x000B__x0014_AæÓGÖõ@ImØ_x000D_÷_x0008_Ase/õ¸ãÀ-k_x0016_Å ý_x0014_A¤Ç$|E_x0012_Ay_x0010_äêiôÅ@¢fV0Hú³@øÛV)ã_x0005_hÀÁ_x0007_ i_x0007__x000D_Á!V@dÊ_x0015_Ê_x0011_AH/A;þL@HÄË*_x0002_Èú@:F;xQrÜ@×®¢_x0005_1Cð@âsv_x0008_S@_x0006_ÒIö@:;ævÍØü@$Q_x0004_ìoÀL­_x0011_2÷ÀþxíQ°ªË@è_x0011__x001D_h¤2ÀÐ-Kz±íà@×çZ_x0015_PÎÀSMÄ_x0012_¿M_x0010_A1FÄJ²ò@_x0002_ü#ØiÜ@	ì_x0003__x0010_ÁÀõ_x0001_ýP[Oæ@X_x000F_°_x0012_á@-â_Ám@©£°_x000E_À_x0004_6TÏÅá@Ä,ò^vB½@Oýè_x0014_¨ÅÀ@¬°)ÂkÎ@ûÿúzªÏ@_x000B__x0003_­T³_x001D_AÁÚ _x0002_Á_x000E_ÀÂ¶`_x000C__x0008_eB@å#û_x000B_	Ùî@_x0001__x0003_¦¯¯Éæ_x0001__x0004_A_É_x0013__x001A_=M³@%Ú×Æ·Kô@_x0018_A_x001B_xth_x0006_A«[øÅ÷ë@¤G}±@ÔITu_x0014_þ_x000D_A_x001F__x000E_:!JÀ@°¬	_x0005_Aq±û@6_x0001_¦a"Íñ@_x0013_+¯rXÀã:{ç@_x0004_)_x0006_.ç@_x000E_° ßvYÇ@1'¹ËÒ@Ñ$ù_x0015__x0017_A?ÈS=Ì|ÃÀ_x0015__x0013_d;ù@³ßSàZ_x0013_A1[~w_x0012_æÅ@Ý±÷/¼ÁÑ@ªðÆÑ¤Å@4e_x0015__x0012_Êt«@Ë!_x000E_5A'u×_x001B_Ü·@Ïk_x0002_3?å@tô_x000E_l6\»@¤ë¢,IÌÀ¹4²ÜhÖÀÓÑÕfÄú@£ºSz_x0001__x0003_á_x000C__x0005_A÷BøÌ»çñ@_x0007_+ágTÙ@Ï Ãk@l¶V?Â±»@`ÌS¯@_x001F_ ÓÕä@&gt;êè_x0016_ñ`Adó2Ë_x0019__x0014_A!ËèN5¬@¹Ó±w¶@=·kÂgê@3_x0010_&gt;Ä_x0013_§î@õç4¥k§@_x0008_«a»_x001B_à@g©ÖIäq@g ¶vqÜà@»_x0008_oóÒè@_x001F__x0016_H+]=Ay&gt;$g_x0011_Úó@÷_x0007_\8%AÉêeP_x0015_² A_x0002_|ÍÐ~@î×©D4&amp;A·_x0018__x0003_`öõ@Ú{Ùâ7U@«'VA#_x0016_å@_]û_x000B__x0003_ë®@cM:²èí@1«Í_x0002_HÈ@ï_x0016_R_x000B_]´@PÀÞÇíi@_x0003__x0004_K#ä)/±Ày=ÝÜô@ft&lt;:ðÎà@¼"õ¤_x0002_ÿ@Ø¾àøûÔ@ú±Ëão³À£²@ÏöÍ@Súì¤Ý_x001C_Ò@$ÍäAbôü@¸òãøQä@_x0016_¢%³[­ÀÂÏ­£åÉ@4/mvñ@:÷Y_x001A__x001E__x0019_ý@_x000B_ÍN­û³§@=Oê¼_x001C_¾_x0010_A£_x001C_ï_x0003_ÝsÀÈ!Ò_x001E_ð'É@¨{¹ð¸lÞ@£Òø»¦_x0002_Aj_x0006_¡ÀéK@_x0003_ê	ô&lt;uÀÂy¦.7á@.Ç¢øw_@¡L_x0006__x0004_á1A¶_x000D_æê³&lt;ó@_x0001_·_x0010_ÀÒ¿¢@Ç-òl@_x0016__x0005_A_x000E_S:À{_x0014__x0004_AÙ0)_x0005_²/àÀ­4ÆÉù£À+/ó_x0017__x0001__x0002_&amp;û¢@P¥wûÃàã@pÇ~ZUú0Àßùä_x000F_*_x0010_ñ@+Ùcôé¸À*ê(¤³óÚ@Í8¸!©@õ3_x001C_t_x0008_ø_x0004_AÜ]_x0001_äÔ_x001B_A@Ê&amp;ÍÐ@ls5¤Íú@¢ÐßnÎ# @$üó¤_x000F_Û@¯_x0005_Rºm'°@,_x0017_w°ÀÏ+MD½À_x0004__x0010_L¿yº@]2°¯_x0012__Ö@U_x001B_v\åNú@ë«é^º§@.E®_x000C_¾_x001A_ð@ô­Æ@×1¨@`_x0014_[Ãè/Ñ@ÃR§ÇjÅ@[_x0013_m8_x000E__x000D_AC|»ßÀ_x0005_Aü·Øª@SiÌã^AalZÑy~õ@'Ììô_x0007_A»Ah½BÀz:_x001D__x0019_³_x0016_*A_x0001__x0004_k®Ös²@_x0010_&lt;_x0007_vwh@)?É\÷@´²7_x0014_À_x000D_	(M³_x001C_@Aph[2üÍ@ñ&amp;§Àö~$xÞÙÊ@kè_x0003_¢Ð@îY{âI3A½+ÔÁ«@_x001D_³&lt;½ÔB=AÀç7wÝÛ@G|ô6Üð±@_x000C_IaÎ¶Tá@Pa0ã2à¯ÀÍ&amp;[_x000F__x0018_04AXõ_x000C_'Îÿ£@Üj°äIÚ$A}¼_x000E__x000F_ÿ¶â@)$¸RÛ_x000D_Aä!Û,éoû@±æÙÛ@WÛ_x0015__x000F_KÑÀBdCL¶þ@Y?_x0004_mjþºÀ ðU©³&gt;qÀ-1_x0002_Þ*ó@_x0008_¨ÅþgñÃ@t0S_x000C_5Û@_x0008__x0012_ö²ÕÅ@ý§zb_x000B__x000C_¬r¦@_x0003_.x©W¹@åÎ­§µÅ@&gt;¤_x0019_m¡²ý@¾»MÕ:ÀûÀ£?Þ7&gt;È@_x000F_Y_x0016_ý_x0005_È@AÆ°ÔÿºÀuô$²ô@ÕOx¶%'¥@;b_x0011_ø?W´@È¢6p¾Då@ÅÃY~_x0002_é@l	Â_x0001_ãúä@_x000B_lÆ`ë@)cºVfYAäW:öyLí@v®)JTt°@m8D&lt;û¾í@ï#ÍçÐÕ@º_x0006_$Î&amp;ÈÞ@WF@F®ê_x000C_AÜûÎiÚ_x0008_A_x001B_Ñh~àßô@ÖÉn_x0003_T_x0010_ANnDêÄÅ@nò±½}2¤ÀÂT_x0004_._x0007_¶@²åú;µ_x001F_AÞÅñðª¹²@ßxëÿ?ï@_x000B_Oz_x001A_ÿè¡À_x0005__x000B_8¯ã-@_x000E__x0003_XGªÛ@&gt;ÏD_x001A_ñ@_x001D_¥ñôè@|t6Ö@4/ÍQ_x0011_æ@_x0001_gÙ!÷1AesÕä	ò@6(¬_x0003_È@_x000F_gå_x0016_Î_x0014_8Az½_x0010_»@_x0008_qóÆþãÀErÚü$¡¤ÀzIå¨Ç@3í½_x0010_trÀî_x0011_gçG@e_x000E_õ/+_x0010_Á@__x0015_lzþ¤À@V_x001E_£¶§¾¾@©_x0006_)¿À@_x001E_iaZ¥Ññ@&gt;Fý_x0004_äØ@Ü8¹WUÀ'A_x0011_ì_x0008_Ä@¼ø_x0002_×N{ÒÀT§y¥_x0007_ï¸@x'7Z_x000F_ü@9ISD_x000B_@_x001B_Y¶?ª¦ã@áú¹EK_x0015_A_x0013_AØs³ô@$4~&gt;_x0002__x0007_$-í@_x0004_9Ô_x001F_'T°@´-úÿ]Íº@{}ÑS¹_x0011_ð@¯àS¯(¥@b­Ô7êÊõ@¸õÄ¥Yá@?ÏO|à@H´4+'¦õ@òwl @_x0016_ç³!r¿@#`W_x0011_á@f_x0001_ÂøÈ%AÂGdl_x000D__x000B_µ@¡¿½L_x000D_ÙÀµ_x0005_Ü¯pSÀÚC_x0004_ßöÛ@Z£m="ÒÀ´¹9;Z	A(¹Ü6Ò³@_x0008_±­»©!Ag'Ó!N%_x000B_A½ÅR·¬Û@ôg]Ïçqõ@q¿_x0004_¯¥z½@q]_x0017_\E«â@®Lõ{ÿÉ_x0002_A_x0006_ß¯Ç¢Ç@£ÉdÄê_x001D_Ø@_x0003__x0003_È]ïæMAºQv%nG¿@hAfÌ@_x0003__x0006_zW¤¨¦&gt;´@ÇcPL»à@W£°Ôá­@öc¼FM´@eÕ¶yíFÀÿ_x0012_j­4`Ù@Räaz,A,@¡~åÌð@ëo5jJê@óßúm¾À©èìfÇ¹À8m»ã:_x001F_§@'	Øí:Ô@ekHÚh}å@Aþ.F´6@èÙ¦©Ë1A×Éî_x0005_Aæ_x0019_~f(õ@TdÖÑ«@)vêÜNÌ_x0015_AY_x001C__x0019__x0008_°h³À®âû°@à@ËGr3¡@pF_x000F__x0003_Ä@êè_x0007_f+²@#2ÇÚH@È1@_x0004_ÿ_x000C_A_x0011_½£5ô?_x0002_A94e[Pç_x000F_A){­_x0001_&gt;ô@W¼@_x0006_¶Àm_x000F__x0011__x0004__x0007_pÎþ@Í¯´x:Å@7çºa§@_x0011_vkä_x001C_@ê#-{q_x0011_AøO÷fÛ_x000D_ÒÀì_x000C_$QèéÀ_x0005_Ô»)¤1AÉ«=×Wé@Ryº8_x0001_Áô_x0002_ìç_x0018_A&amp;¸ªÌø@¢v_x000B_dÎÌý@÷_x001E_d×áø@à7çâg&amp;°ÀÆUÈ`u_x0014_A{_x0005_ÝYö3Àù£_x0011__x0003_Éû@çDí"_x001C_Q(A3Ü~'_x0006_÷ÀÝ_x0018_J*ý°À_x0006_ýjá@®µAèR@_x0011_;ù¡uê@Øiû/º¸_x000D_Aëô´,y~_x0016_AÈR÷É:R0Á0_x0019__x000D_e/ýË@¢YÿîÏ&gt;â@ÝÊ_x0010_ARó¿ÈÐ_x0005_À@ù`(rß	A_x0001__x0002__x000D_Ç£XÃ@º_x0007__x0003_×fû@AEKÁ__x0007_ø@9®¾ÞFÂ@Ã¯g÷M&lt;à@ÒZ\üÄ_x0015_ç@Iâ^_x0006_¨þ@Ä@çÛä_x0010__x0003_A3î³_x001C_U_x0014_Aº_x001C_gòÿ_x0014__x001A_Ajÿiº¬¥@}_x0013_ÁgVÈÞÀ«g9ßúké@ÊSA|R¿@4y"rMÄÀ$_x000F_DR¢Ö³À©_x0016_/s{ó·@}È_x0002_±N±@Ný_x0012_ãdþ@#_x0004_`P[Ó@&gt;¢ï_x000B_ÇÀ?Jµ¼øÄ@jéIâ·ø@ì_x0001_ÇÉnXÓ@3|îX~fA o0_x0006_¯Éé@Î©ê^zÞí@_x0014_vÿÆÀDtfÚæ_x0005_­@!_x0001_`M»·³À_x001F_î¢0]C_x0010_AC_x0019_+_x0005__x0006_-vÃ@_x000D_ðMÖà{Ò@º_x0001_È5éXÏ@é)2´Ó_x0010_¨ÀnGtx_x001B_qÒ@÷oà_x0015_ê_x0019_½@é(_x0004__x0008_@Íþq0ÒÑ©@æùdÐª÷@6|Eýe_x001E_µ@lu_x0010__x0008_è@,æ~]Ïà@9_x001E_ÁeÔ_x0017__x0010_AäÿXÝXJ©ÀÓÙp_x001D_V8á@`gFÈÃê@Qj¦*×@¤Bª_x000E_Éÿ_x0003_A_x0005__x001E_FÖ·_x001E_Ë@­þÏ_x0015_¨°ÀíwsÙd_x0011_@ÈegdË_x0018_Aú_x0002_*Ç_õ@4õÒ_x001A_æ@yj_x0005_Å¥}ë@zï_x001B_{ÂEA¡_x0014_yÀÛÑ@_x0015__x001A__x0018_«Ì_x0017_ð@yKE_x0004__x0011_À_x0001_Ac¢RýÊ@¨_x0018__x0004__x0010_eaA@eÈJÝÉ.A_x0001__x0003_¤_x000B_:(Ù_x000C_A¦'¶KxíbA×jÑ{_x0002_Ú@_ä*,j8ð@[Ö_x0014__x0002_Õ@U_x0011_&gt;_x0008_²À_x0001__x0007_I2@År£ßÖ@_x0011_'lQj_x0008_³@ó4V@wõ@h7_x000D_©Ð@?¨Ê½3_x0008_Á_x000D_À«AAøÕ¬}_x0011_±ÀGEÚQ_x0007_ÿæ@_x0002_üçAAu_x0004_Á¨©á@æ¬yd_x0013_P_x0008_Alo»&gt;n.Az&gt;ya¾ã_x000D_AZ&gt;UÍå@æð_x001A_¨_x0003__x0003_A &gt;,)õË@J¨_x0002_³åbÀ,ÿäð_x0002__x000B_As_x001E_©÷z}Ã@§j ­$LeÁ}\TÄFê@PL~ûåö@ÞÝåÂÙ	û@¯ñrìQÀ¯!CU_x0001__x0002__x000F_E@}_x0015_¼Ké¹Àò_x000E__x000D_þ"¾@¥ÕW_x000B_¾aÀZ_x0014_]þxâß@^TúI_8Ü@ñ_x0019_þ×ì@ð@Ëÿ"È@î?ö¬ð²@_x000E_ÑGÛTÀÞ_x000E_×/Wfç@ÂÿVàx$ß@:_x0019_HñÕ._x0003_AMu9cÝ×@áä.+3YA=È¢×éè@Ä{XÄuA_x0018_/Á_x001F_Ä@5áæõ@e%UÉÉ×!Að^ANè@h%³_x0008__x0005_A_x000E_\O_x0002_1À@_x0005_FI_x0002__x0013_Â@Ì°ðÿf@S-YEó¸@Pænµã@¥«°!ÆTæ@ÍßO!á³@_x0006_9»sï¤Á@ñ !ÿ°Óú@¤#aé(_x000E_½@_x0001__x0004__x000D__x0010_Å_x000C_0ª_x0003_Ak~Û\ÿà@¯PòÓò1Ñ@ed5Mv_x0008_Â@Ù6W×æ¹_x0001_A_x0015_WmÛôÀç52H_x000E_A+§¾_x0003_ÑÑ_x0013_A_x0006_çTèfRÊ@_x000B_4àxè@=x¤Q3ATÁÀi__x0004_ã@Ý,ñ²£ÂÀÄ®¨1¦ Ý@êç1hñ@OkÈïêv@H_x000F_|¡y9¿@Ð!H"dÚ5Ac´þ(i_x0008_à@*ê_x0013_ü_x0002_é@¸Da_x0002_;±Ày_x001C_Ö¿ý_x0008_A_x0001_JP«ZZø@_x0007__x0011_àZÐ¦@RÃ_x001F_VçÃ@´¬b[(æ@_x000F_)_x001F_^¹@þ_x0012_Ó0÷@}°{²Ð©ÀÌ¼×ÅÒ@AWo`ÄÑÀðù!b_x0005__x0008_N_x001B_Þ@ÛÓH8à_x0001_ä@_x000B_¶l¨¼¢ë@&lt;ÆÎ_x0008_õ_x0005_±@¿wxï_x0013_§_x0004_A6(8È_x0003_A_x0006_Ñ-_x0011__x000D_l_x000B_Ak°÷_x0003_fÚ@Âb1¼¡Hà@«¢º÷_x001D_Õ§@_x0005_TÌuª·@_x000B_òòí_x0007_8A´|SF·_x000C_A_x000B_lö2U«Ò@YH¬¤ùy@Ò7_x0002_ïÐ@ËñÈ;uÎó@\³«ã¬@0E¹mµ¢ë@%zµá_x001B_Ë@añÉOFAø5~bì¨@LZ_x000D_«ò¡»@èSãw( ÀWý=ò_x0017_`AÌ_x0015__x0018__x001D__x001B_}©À'ÿ-_x000E_EÓ_x0004_A~º	·úÅ@\ôÔÄsà@4ÈóÎj1°@_x0017_p¼·u@×ùò:ÓÂÀ_x0001__x0003_¤úo0Æià@ù515_x0017_³@jøÒ'_x000E_Ôô@·÷_x0013_Vâ]ó@Ý=&lt;_x0012_¤@Ðø#AKÖmÑÙ@©_x0006_G¡_x0017_N_x000E_AÄhø"_x001A_ZA9æ-£Ó_x0006_é@¹LÆÝ&amp;Ù@5þ_x0003_ºv²ÀâØp_@ÇÀNç¡æÈÍAÙ­Z¨r_x0002_å@¼\;¨'ÞË@I8wj¬iAå&lt;_x000D_àcÐÆ@|úö]5ÀÒÛ·Ú@).T'ü5õ@2d³Ç_x0014_À_x001E_À_x001B__x0018_Uôû@ûG¬K_x0019_¤Õ@E¢:	EqA_x0018_0}@BÀA-Õö_x001B_³@ÉÞ_x001A_aÓÀ²ÆðÞ\ÕÀ:¡y6ÿ±@ !±~)kü@ñBFv_x0001__x0003_àVÀ_±_x001D__h¡À_x0019_gw&lt;oÖ@¼_x0001_ð/_x000D_á@¿\ñ¶©î@:ªøû_x0017_|_x0016_Á1_x0010_=_x001D_næ@MÕ_x001A_¦(_x0001_Ì@Y~_x000D_°ãÈÀUy\4ü¸ß@p¡´_x0011__x0019_ù@Ã_x0016_^°ÀUë_x0019_&lt;_x0015_è@ÓÐÓ¢_x0001_¤@_x0007_&lt;,îèÚ@_x0010_¼Õ´-ê@¡ëd_x0011_Á~ÀÏÄ~ã÷[é@íËÿoDY¤Àß¨Añqé@_x0007_Kfõë¦ô@°_x000F_þs¡@ÂÍ£cÓ@_x0005_¥oÊÌ8"A _x0017__x000E_½íä@Ê¥²Û(@óé4_x0004_C¥@ü:_x000C_Üð@Ø+Ýsö¡@?òÖ6¢À_x0002_Æ¶vÑ²9A"6ñ§ß@_x0002__x0003_À¥_x0012_µíá_x001C_Ae_x0006_2KuF»À¼Èù_x0004_;ÜwÀêÞäÐK_x0001_R@ñqµ?2$AÙà«örÀF×nG­Ñ@#&lt;e_x0001_@_x0008_â££7&amp;]AëÛÇ%ÕCï@e¥_x0019__x000B_-´¯À¹ãEXÔðÖ@_x0012_aõÏ¼_x0010_Aý_x000C_î×Ý@ÿÓ_x001D_àð@]0_x0017_çÑátA/üÑÏ×BAV ­ï²Þ@_x0005_Ç »µy³@_x0019_¯ÁÊ´_x0004_A0_x0014_«Ã@£_x001D_~_x001C_ÀsmÀûÙ"±V{Ó@êÒÞbÔ@¹hL_x0006_Ío÷@Þ_x0017_F_x0006_÷~ÿ@à©ýTø@_x0014_^Ö'_x001F_AÚ_x0019_¾Àú@ëêLô³ZÓ@@é(Ìw£_x0017_A_x001E_[_x0001__x0002_ä¿Àv²\a¦øü@@¢Î_x0014_oÒ@ä8 }BÀç¤&lt;í+ý@ÀkìÞoÊ@íëôòüìàÀ_x0013_;]&lt;P@½»{,r¼@ÔRµòÃAÀsêað[ÁÈÀtÅ	©.°_x0015_A_§.;1å@_x000D_¼ôýY._x0007_A_x0012_7J4Áí@_x0018_.3_x0005_ûÂù@È_x001E_ðÈ(_x0004_@¥:½/^À_x0005_ê;Ïl=¯Àê_x0004_Ôèç»ò@õ²Bø&gt;à@_x0014_h_x001F_Ê½_x001A_?A_x0019_Jµ³ÞPÈ@{_x001E_Ðð_x0018_É@O\_¬¶ÀÉ_x0008_Éý_x0003_A=0I¼è@ß}¤Áhöë@$[5FS0Ay1b·_x0016_?_x0004_ADP'ÿÀ!GQß`h_x000D_A_x0004__x0005_iÂ¸ÉÒ@_x0012_±T´ØåÀæfC.L¦¦À_x0018_øY_x0002__x0007__x0011_@,Ñ_x000E_~£Ú@ê_x001D__x0001_ZÎ_x001E_AÃãé_x0004__x0018_ë!Ar"kd+&gt;·À»uóéú_x0003_Ä@ÊSÁ_x0002_¤@ùt~ÃáìyÀ]Ñ¾=·Ã@¾_x0002_Þ§p½â@×¥É[¸Âº@*H_x000B__x0015_ª@&lt;&amp;¦+¼»@2¦_x0015__x000F_©¢@³:_x0006_m×_x0010_AW/ÿxA"_x0001_A¸q)¹Ñ'Ü@ö(ÓE_x0019_Àô@¢l"Å¼@u¦U¨ä_x001F__x0010_Ag_x0005_³¼°ÀhñÐ&gt;¼CÑ@E_x000F__x0010_¡_x0006_¬ã@_x0014_t\útÎ@²¢¿×Qòø@_x0011_ª_x0008_#+_x0001_ù@µ0bÀ^ï¦@p½«O_x0011__x0008_Àº£_x0008_Ã_x0002__x0005_Æø@%_x0005_&lt;*Ð¤@n¹ÿ_x001E_	A¦yB"2·À_x0015__x0011_EáD_x001F_Á@X}_x0006_O_x0004_A®æ_x001E_3Äì@4Ï²¬3¤+AAb_x0010__x0016_=ª@_x001C_Þ;10ë@ìdÝ-_x001C_h@ìAAÒQA«Ä®_x0001_Ë^â@_x0003__x000C__x0016_¥ä´½@ÕªV1dð@_x001C_èüPÿ0)@ß\ÿØ oû@_x0012_¤ëõ£_x0019_AQYïX}÷@¹þWVc_x0018_¦@4¡ClHÑ@¯ïî_x0019_ÇºÀ@&lt;_x0006_CË)ÿ@TgY_x001A__x0007_Î@ènê,ö»ò@ýo;_x0019_+{ÀoÛj_x000C_%_x0002__x0010_AÁ;3{}_x0011_A¿_x000B_~Átç@¨¹_x0019_ÞÁÛ@Eöe§_x0012_èÃ@mµ_x0018_@~À_x0001__x0002_e&gt;53®IÖ@à|2ûú@ÔÈ$µ)à@ *Èjá¥â@ÎyëéEµ@ºó_x0010_Ðð@&gt;ýHu_x0012_óù@~&gt; k^!@&lt;³ë9_x000F_6¢@/«¸+·=Í@¾GÐô÷@a¿_x0007_L¾_x0006__x0001_A/ªsÇ,#Ý@r°¾è^¹ç@N_x001C_æ£_x001E_à@°úM¿ï@A£©ì8_x0016_Ý@Ý_x0018_Áº,»À4þ§Aâ8ºÀ9;¶ÊHUË@þtîä-A._x0018_È|O­¼@ÑNS*²ÑÀlWC@Ï|òúGa¼@&gt;/_x0006_Õ@í@_x0003_cs]Ä¶@Zklk¬_x000C_AêNïQg2@_x001F__x0007_f9_x0017_¶@°¢§¡_ö@XS!î_x0002__x0003_ÔÚwÀ!ä&lt;Ê_x000C__x001A_î@_x0012__x0019_da&amp;¹À_x0004_ÿÙãb_x0007_ÁÑÐ!z_x001E_d¥@R_x0004_BÝÆËÀ_x0014_*nÿÀ_x0003_!*9eÙ@×­ãrD_x0010_AÄ_x0018_@awÚ@_x0006_@5*¨à@DÿÃ1_x001E__x0001_Ü@¨ß3pÒ¢÷@_x0007_ô±ÉQÜ@â5ÞGÌkä@erIh9_x0013_A¤=Ìâ@u_x000E_A_x0016_Iyë@Y9_x001F_£¦Ä@ËªÞ¢ôn«@SS??0ò@òg_x0015_¥ @_x001B_u±û_x001F_Ò@tN&amp;»Æî°@Ð@{t@$&gt;®[As©@_x001C_(_x000D_ôÁÝû@;Tó´C²@Ë_x0004_á_x0004_^VÕ@_x001E_÷iXz»@;(v}©¡ê@9^=ªÊ@_x0001__x0003_ì¢#Ò_x000C_Ae`¯4ÛÚ@L±Õ®Úõ@§èS*ÒQÕ@ÆIÈXÄä@ì`ÿãw_x0007_Aî	8%Êö_x000E_Ax_x001A_Ú_x0005__x0012_ÏÀÏÿµC¬@1¼Ó_x001A_þ@úaÄ_x001B_pêv@¬ÿ9º_x000B_bè@æAÓ4§_x0017_Á_x0004_¼&gt;ãÔé@WzîÈ_x000D__x0008_ÇÀ¸sú_x0012__x0002__x0014_vÀê;â_x0011_ý´@^ìúÌ}°@[Âsö©u@_x0003__Ñ_x0019_­é@àh_x000E_¾/½ì@_x0019__x0006_M_x0019_iñ@hìo¤yí@&gt;64ºö@QñIô_x000D_ë@QZúá×Ù@z_x0005_ÃéÜË@_x0015_,ÞÓbµ»@É_x0018_%w_x001E_À¯öW5ý@:*Fö_x001D_õî@W*2Ç_x0002__x0007_¨%_x0004_Aê*;¶ù_x0005__x000B_Aò#úãgÀÀR¨¸\_x0006__x000E_2AìmJ#kà@{ûR_x0018_÷@OMÊÎýª9AàE10_x0006_â¡@V	Ò#_x0012_@½­¼ÒñÓ@gjqr)À¼¤ÒB_x0001_@l_x001F_&gt;i¨ÀGìOËÁç@´Ò.$Çï@_x0004__x001A_ÓOæÖ@Á_x001E_àm_x0005_GÂ@#AÛa_x0011_Ö@r_x001B__x000E_Î_x0019_¾ÀÒÂç&gt;¤øá@Q7¿2ø @W;í@øp5á0"A_x0006_ù=æ¾_x0011_³@ieäTð@«½;¥ÿ@Jß"6_x001E_Û@î!Lgj°ä@!dYþ¯æ@âPñ3Û_x001B__x000B_AåØ3éÿ¿@DÌ^à_x0003_'á@_x0001__x0005_oÅÆT_x0004_:ä@_x0007_ð^½_x001F_ò@ÖJÝ_x0011_æ@áp=_x0013_/Â@û©÷©é_x0016_â@ü¨tæ	ô@+ÌÞIÔÕ_x000C_ApGÿ_x0011__x0017_û@ÌÔ_x0005__x001E_îËÀâ{_x0003_àãÔ_x0008_AÐeFñÔJA_x000C_&amp;úÏqÁ»@È8nÕ­¹©@;:â§_x0002_fÝ@k_x000E_Xä_x0016_!´@C~ù_x001E_É«@(ÍIÿÔ@]ÒqùNu@_x0005_EÌúì@/O_x0017_º´»ÀÚÌqçØ@ò_x0005_xÆoTí@xüq*Ö¶Ä@ÞÉ¼W÷£ÀÃ¶òïÈ÷@_x0014_þÿØ#á@T+û1Ç­ÀÂ/q?Ôõ@j®ë_x0019_ÆMç@]{Ö:Q_x0007_ACl+d	1&amp;A|8,_x000C__x0004__x0008__x0019_}Ò@$_x0001__x0018_Ò_x000C_3_x000F_AóÖ_x0002_ÿ¿U×@¼8£_x0016_h\ô@_x000E_fÜÁ«à@_x001F_^ô{ö¥@_x0004_A÷æ×Â@:Í¼(_x0018_ª_x0001_A³;U_x0002_M£Ã@`Øó!DÉ@¢?ß_x0018_z÷@Êe±Vê_x0005_À@ ÊHÍR=ªÀ O&gt;P/_x0004_AC|ðöã@V±Æ£ifß@G«ç¾l@Kì_x0013_×|^ê@b)ÄØä@ÈbôÌå@¬e_x0003_vo°À¤Þ=_x0001_½_x0002_ã@_x001D_´_x0005_ø_x0008_ô@_x0007_y,áÙ@k_x001A_ÁSZÔ@_x0010_7û¼Î1Ó@¦I¨ºc±@,Ë¢Æ_x0006_,@ÀÅS'_x000D_êöÀ_x0014_^_x001C__x0001_yT@+âs_x0013_Så@ã_x0002_Ä_x0019__x001D__x0014_Í@_x0001__x0003_K;¼/ä_x000F_ç@û@K]`ð@ÓJý¿½É®@Sæ±iz_x0015_6A_x0008_Â¿ÛeY¥@LË_x0007_$!A¸"X!DØ´À÷WÐ W@îëÕ¤(O&lt;À.zr@gt_x0010_woÅ~À_x001C__x0002_Í%{_x001D_AD|	Zôæ@Å#¦ð¹m/AjáPÇ¨ Ç@ºyÒuÂ­@¬_x0008_(¶ÁÒÀ¶&gt;O_x001F_ò@Etêu¡p#Añí_x000F_~#*»@&gt;áÙÞ9_x0017_AÐÉ)Ö_x000D_®µ@_x0013_Õï»#äÀ¤O_x0008_ëü@||_x0012_C&amp;}@#Qq_x0006_Ü_x0013__x0002_A+¼^XPv×ÀéF}¤%_x0003_A}í$_x0017_àe@PÑzÒ@¯ü5SkX@ï,ý_x0007__x0008_ª¢$A_x0008_Ë@hÂÀÐUE[@õ¬)¤_x001C_Aöà=!äé@ñ,:	B5C@uÆ_x0002_Só]ò@MmZ=_x001A_z_x0019_AÃÚ~õ Þ@°S8|_x001C_¾À@_x0005_²9²c5+Aé®ã,Ûx_x0013_AÀ¾{½_x0001_¶@_x000D_¯ìÝ8Ù@ÜÔ®7pj@ôÍH_x001D_R¤@&amp;%H_x0006__x0007_h@aT_x001F__x0016_Íà@öEw_x0004_aê@RÉ0Ñ~_x001A_Í@QØíñ¦ç@l#msææÀAqU£ÀBFTÇÇ@GD#f6z®@_x0006__x0003_nà@lÇ;ëÄIÀ@&gt;_x0006_Î¼fÝ@ØÙÇVjNlA&lt;±ä¤Ý´@_x0014__x000C_ÿPúß@.ü[¼_x0005_éÛ@_x0005__x0007_ _x0007_Æ³_x0018_»@_x0017_Gç3mwÔ@\+­[Cà@÷áS ¥~ÿ@ñ".ðh¤@½_x0004_z_x0019_¦¯t@Úi_x0018_øÀ@¡è_x0005__x0003_ô_x0007_A¯P_x0005_Âu ÀJ_x0002_Ä¼-TjÀãÃÉÐÄ&amp;@_x000D_¤ÃMAxñ@Qªýã_x0016__x0004_ø@Î¾E¸À_x001A_&lt;{×Uæ@èÖæ¾_x0006_3é@D_x0001_^3¹ â@:_x000C_[¨]h@îÐ=kvúù@SØµ¯áÛ@l5_x000D_Ñ@;SÎ[y`ÀÞr3ekzâ@´ò6¸_x001D_ð@}_x001B_þ×á_x0014_Aè¨"_x0012_úô@_x001E_K¥_x0007_*v¹@Õîô÷'Ü@ìýB_x0018_7ÀLê_x001F_3:×@É]­LÓÖ@³_x000D_Xç_x0001__x0003_úSÐ@JôÆ_x0011_lÍ¤@®7 Ú§=4AF_x0002_NØNúË@Î D_x001D_ãGÆ@#«Uå_x000B_ñÖ@PÒN¦è&gt;þ@2,Ò_x0010__x0015_AXúàÆ_x001D_Øñ@_x0014__ü	@4Jª@áo÷@º-¹â»{A ÂÆ/_x0005__x0002_AËIg¾'&lt;À¢Ý4ÍYÐ@_x001A_ì7Q8bÀ_x0007_þ¡×­@ßrßø,ª@;_x001C_¯¤¹sé@Þí_x000B_À@ûÂy©Ô_x000D_A(_x001D_×_x0015__x000F_Ò@z&gt;E¥/.HÀ°(ubÊöÀRöO§_x0008_Ò@Àþ|àKÙÀU_x0007_^È¸Ò_x0003_A}8´ !Ã@-ÑÒrèá@6&amp;Nj_é@_x0001_ó³Zcªà@é_x001D_Þ*©Y¥À_x0005__x0006_Ä_x0008_ãDWô©ÀÕ^Â_x0016_ÝÂÀ·÷¹:_x0008_×@u¹U9´Ë_x0002_A·þ_x0006_ô¸_x0004_@ÿá,ùï_x001B_ó@äæ7Ëbá@)BÁL_x0011_A0jõth_x000B_Aïî_x0002_M_x001D_Ñ¦@»&amp;"G_x000C_À@_x0002_í|+^Õ_x0003_AÝNÿÂ­@+b;å©q_x0014_A4Õyiëëc@gÎÈk_x0011_À_x001A_ÌöoÑà@©é.Våxî@Zô¨ÛÅ¹§À¥^«=òvÛ@_x0014_?;_x0014_ÞB_x0001_A.jÚfw©Ï@ÌquJd3ú@@SÜS|Ý¾À_x0015__x000B_É§Þñ@_x000B__x000F__x001A__%¹×@5_x0015_¡@µ+H_x0008_-_x001A_¾@£_x001C_JM·ÂV@}ìÛÖ¬ÎÀ_x0016_J"²Ì3_x0011_A_x0018_¾_x001E_ª_x0001__x0002_qèÜ@mñåî)A_x0018_Hvô©@Â­pÃg£é@Ä_x0007_l_æ(ù@?sÃ^_x0004_Áô_x0011_ÿõ_x0014_ã¢À_x000E__x0004__x0016_§oñ@´BL.õ@¯_x000D__x000B_Ù_x0018_g@¯Ø)´_x0013_	Ê@^s_x0002_;5Xô@E_x000E_²¡@_x001E__x001A_á]âô@-/C\g¾@3¯X0À/ºaÔÀÉÓ]IAÉ¼rü\Á@§ëÆ{ÛwÏ@MLvâÀ¾è¦Éã@4ÐÆøùð@¡Q¥ÛÐØ÷@¿|ª%Õ@°+UùíÈ³ÀÐ«CË8½@_x0012_Ôõ&lt;"a	AC?ÐAßO¯@[-¨£ò£Ù@	?É¼@eï_x0006_VÍõÚ@_x0001_	èT+í÷_x0002_AØßÅþ¨ÎÊÀ_x001C_Û|·÷»@¯4Î¸_x0018_fï@ÔÐÊ_x0005_Æ¶À_x0008__x0015_&gt;!@Æù_x0002_Hvê@yn×OÍ@|¬e´Ê@gðÎ|U|@Ô_x0007_AyÕ_x0013_Ç@ÆÀ«"m_x0012_ß@,_x000F__x0015_D»#AÁAZ¬À|ÐÈYLÀw_x0004_ À@4ùk|Áý@_x0005_o+8®­@7_x0001_RtÛ_x0012_Áß¶S-ÆÂ@*µtêG6¢@,Ø²lÑ2@*¦;jlê£@fÖÍ9ê@2Æ_x000B__x0006_'_x0018_A¢ãÛa¹@_x0018_Aí#ËõÅî@aü_x0012_)³éZ@ËÙb_x001B__x0003_Ðº@©£_x0011_pïÓ@yßA_x001B__x001A_YÀ¶§¾n_x0001__x0004_%éÀÈ!_x001E_ð@×ùB_x001D_y_x0019_û@?_x0005_)káHÒ@xzd¥£2@º_x0001_Ù¯K_x001F_Þ@µñï¼åè@ê_x001E__x001E_¿YÈÀ_x000F_éÜÑÖÇÀùs^(«¸@¦»ò_x001A__x000E__x0002_A$_x0017_%ù0ê@ÎîÂ&lt;H5ä@¨B_x001D__x0011_ªõÀ_x001E_út¨I­À?RÑ§ð±AY$Äª=ëæ@»&amp;uÈGÑÀ_x001B_¢_"ëM¿@_x0007_¨_x0005_Gú @Òkî¥|G_x0004_Á¤æ^ÉBÁµÀ=aÜó_x0005_AÊ&lt;æþÞ_x001C_ªÀ=wZ-Å×Û@AlàªG·ÀøX\I;_x0011_gAQ_x0004__x000C_Â@w_x000F_à7´TÈ@!íþ0{_x000B_A»_x0003_2óT´Ì@ì`Å{é@_x0005__x0006_-q_x0015_ Hµ¡À_x0007_kÇàOxA|«¢!rU³ÀÂp'_x0003__x0006_ý@oG&gt;B_µ@õ±ÔÁµ÷@ay°«¤@_x0004_cìÄýäç@	ÁÕJm­Ö@ºrò Á_x001F_ý@js®]QS^A9Ztþi_x0001_AÒ9_x0001_p}úü@ø(fò_x000C_ð@,6Ñéü@ÎM=òÚ_x0017_@ÀÌ´¿ïôÁ@?ÈòËJëÉ@_x000D_É{M]%¤À%w_x0015_3JÀá	qçË@(¡§c@áy8_x001F__x0003_Â@_x000B_-_x001F_1ÀÀèv¿Ç¦ÀRjå³Àx0]è_x001E__x0002_AG¬Y$pÏ@Ç##Ú_x0010__x0018_Aõïk6Çì@=#Â_x000E_¸@jð	_x0001__x0003_CU²@_x0011_ ê«ü@'»Ú{ÔÐ@_x0002_h+_x0011__x0007_A_x001E_¥ª_x0016_ ëÚ@Ó_x0004_=P_x0010_ùÀêø×_x000B_x®ê@~SÔé±Ò_x0013_À\­jægMº@æív_x0013_yh_x0005_Añõ¿Àã¨ø@ïáðXÃ~Õ@­_x0006_,ý@A_x0014_1_x0019_l;É@e»µSyô_x0014_A3!¿±_x0004_ÀMmNþ(Á@¸_x0005_]7À ÀÍ2£ 7u¨@w&lt;6);_x0006_Aq°LNáº@_x001C_Æës)_x0002_A_x0014_S_x001E_Ì2wÀ_x001B_êÙV+$¶À:U»ðØ_x0004_A_x000F_Ç_x0012_ø-Í_x0012_Ar½	@+6À:âïÏ_x0015_YË@L¬ÎXÄÀÙd¢tî§@Yb"t¼ñý@æTÓEÏm¶À_x0006__x000B_,Ó_x0003_&gt;äµÀ_x000B_z&amp;_x001D_@ÁÀ-¦évÐM_x0002_Aòõ_x0012_!_x0013__x0008_Aþ4ÜÇnî@þÉÝ_x0016__x0005_AÇ_x001C_&gt;î4Ø±ÀK¶ç-%ÐÀ*ëÿíD_x0013_á@y_x001F_m2_x0005_æ@m3_x0018_[_x000B_Þ@vÈsé/ã@_x0007_Îâk_x000B_\_x0004_AOv_x0015_(Ý¦@_x001A_Än_x000B_ÜT9A°_x000D_	ÿKÒ@/EÔ1À@î_x0010_D_x0001_#`ÎÀea¥ hïì@Vgª¢ådÔ@¯Oð;þ@eÁµ~Î®@»Ðª_x0005_µÈÀ`#¯N_x0005__x000C_@A_x0001__x001C_ì¯QEË@_x0013__x000C__x0017_á¶å@&lt;µ½Á²ªÌ@öÖËÖÆ@_x0011_ÑåÄ¹_x0007_ã@_x0014_Ä½ÚvÖJAiÂ¿è_x000F_Åß@|0º2_x0002__x0003_ê%A¦gä¢.@H@¿¹ý¦éÀÐ£ù:¨ò@ÍB;_x0001_Á#]3BÑÀÖm_x001C__x0012_¸ç_x0013_A,nO+&lt;ÄÀ*à?ôÓÃ@æßÆÀçý·}ÖýÀ³ %[¥À*_x000E_C#Û_x001A_¦@ò¹_x001B__@¤&lt;c_x001B_èl`@}¬ã)ÀFywzuGAùx©¨? ´ÀíóÙS:©Â@Î:Â_x0019_û£@_x0003_Åíì_x0013_2Ð@O-L,_x000C_(Ä@Ïà¤ðî1ç@_x0004__x0011_'ÝàjÃ@_oÐ²kÌc@C¼¨_x0016_cÛ_x000D_AÀO*_x000D_å2Â@gº¼×"s¢ÀÍJ¡Hw_x0011_è@®Û22Ü@=×ÄüY­@Å«$y¾â@_x000B__x000C_d_x0006_IZ=g@ÈæÕþ#Amèu&lt;Vi_x0012_A{2¥Jö-AÌ_x0006_0.A^"H47äÒ@ÏRª¸h¼ÀÚ»½æ.Û@Ì_x001B__x0002_Yð@_x0017_Zü}bä@|	P$_x0001_AybÞ9ýÀ@bÍÐðÀ·Ø_x0011_·¦í@y¯g¹@¨µ¬0R_x0006_A"º\_x0003_Æ@aò13ÄÞ_x0010_A|óØ'_x000C_·@P7Ý°Q]À@É_x0018_qýÑÏ²@Ê__x0004_â5"AÂM_x001E_(¼íÖ@ê/_x0005_«_x0007_¥ÀÜV¯µôrÏ@Y_x0008_:_x0012_Í÷@72d_x0004__x0002_(A^?Öí_x0004_£ÀQt_x0017_-A©\Í¨¨Ò@#"®JA&lt;'_x0012__x0007__x0001__x0005__x0006_Z´ÀxÂlë±@ïÈ¹x°_x0002__x000C_AY8_x001C_Ü_x0017_Î@&gt;`y-Ýïä@¿ù^-Äg_x000C_AM_x001F__x001C_\PÑ@_J÷î=°@k¶ÖÇ@ð@_x0006_WéÖV&amp;â@ú_mx9°Ñ@ÓSø_x0004__x0013__x0001_AT_x001C__x0015_~óî¢@c&lt;|ôÄ@¤?&lt;_ò_x001B_ò@#&amp;_x0019_Ôýíò@_x0015_ºd	ßGÍ@EÄW´&lt;âù@_x0005_4¤_x0001_+ÀczâÃ#ÒÄ@àia.¾Ç@{O¥_x001A_OhÎ@ 4=l_x001B_@´_x000C_»ý`°@ÇÌ_x0018_~ûÝ@1ì_x0006_³ø@á+Åâú¥@)ÜïwJ÷ê@°Pd×e±Ñ@_x0003_4_x0012__x0016_¸[ê@_x000D_ÜúU!®¦À_x001F__x0015_wü£é@_x0002__x0004_¢wt&lt;p @º¦Ú'Ð1!A/ç[P2NÀ_x001B_µÙÞ=²ü@ÛÁ¹9_x0015_Â@É_x0003_õÆv7Àm_x000B_ê°'´@_x0016_ç_x0001_¹&amp;û@_x001A_çô£Ï_x0014_AV¼_x0005_ô_x001F_]_x0001_Ad=ÖÌöë@.5/*jì@_x0011_æè8_x000E_Aâ_x001A__x001A_SÛ@CkV÷Pç0@_x000B_çhã´vþ@C,Mo\5ü@ì	wq,_x0019_@RYÕü_x0010_A4ö_x000B_Å÷@_x001C_¦Ðæê@UÆyK_x000B_Uº@Ðo_x001D_$Àvá@×^ÖWí)AÁÕÃf«@è_x000E_"WF¥ÀkµÒºª!AÚT_x0010_èÒ@_x000F_*@"_x001D_ã@êò_x001B__x0015_áÂ@»¼_x0003_ró¼ÀE_x0010_Bþ_x0004__x0005_pÚ_x0003_AÊ_x001D_»»Ñ@½Òhù½a_x001A_Az_x001D_V_x0007__x000C_A ²2ÎüÍï@µÛ!_x0014_ÌÃ@×^_x0014_Já@Û_x001D__x0003__x0019_µÀF_x0007_áâî6ø¿·lÊ1±_x001C_¾À¤ÁG×_x0001_AlJ4¤!_x0018_A_x000C_!f¯®§@&amp;|_x000C_!_x0015_$Õ@\MfA_x0008_ÿ@|½z5átø@À}Fw?á@Æû-_x0014_£¶@S_x0014__x0002_ª[_x0015_AgÈ~,_x001E_Ò	A¼oððSÉÉ@¼Ü(+þ¹@;àÍöA©Àñ}$ò¥¼@`¥JóÉ@yÉ_x0013__x0001_×Ø7Ai_x000F_ßQ)wAçñ¶YÀÎgé¿«ª@êÞ_x0002_úß@æì_x0008_Y3 À&gt;oÁfe²@_x0002__x0003_R@×_x0001_XÑ@/0`äG»@Í_x000E_Q¿rÅÐÀç.°LEoü@/ª_x0019_Í4À¢Àî¬¿5}ß@j©:zå@tï]÷°÷ú@r£M_x0006_ð(õ@× ­FJ!A?û¢þ~iA¨°9ß_x0018_IA«_x0019__x0014_$»@+%ÎZëàë@GÿÌ¤å3ë@Ã_x0007_èG¢EÏ@¥_x0011__x001B_·Ì`Ã@W[ÿÎüà@.f¢FG=ç@uÓ_x000D_ýü_x0011_sÀÊ{%ØÉ@GàÙìÐ@_Øß._x0010_·ó@û¸Òå3î@_x0005_voÃ_x001F_aÛ@'Gûø @{ËzCÞ;æ@ZÐê_x001A_Û_x0004_AÌ[P-ÉÔÿ@%_x0019_ÙöoË@_x0018_se}¾_x0003_ê@Ø_x000C_U·_x0001_	ûsATÄÒ¿Â_x0015_ÀoÂg¯¤I_x0006_A;*9Å¹¨_x0002_AxúÖuO@ØÙ_x001A__x0005_{x@/êïôsâã@Ã0x³ãó@!Ä¤ÂS@$_x000E_H_x0003__x0005_yÐ@~Óëá_x0015_À@	×h_x0001_ÃÖ@Â¸_x0016_`_x0003__x0015_ÍÀyÇ:·Ç_x0013_{Àìs	_x0012__x0012_+QAÇyQnEµ_x0002_A&amp;¨ÿGî@_x0012_ oº tÀ6!¯ç¹£@¦T.9_x0008_ÀÙaÌ1_x0007_hA«Ì¼ÅLC¥@J¼7èüuÀ%Ô_x0004_7Þú@RbOõ6jDA¶c8ÙÝ@»Æ^mÎÄ@_x0014_&lt;«ª¥®À_x001E_NHï-}Ó@sðJl¶d÷@_x0003_«æ_x001A__x0007_Ý@Ö_x0002_Y§w_x0013_Ü@_x0001__x0002__x000C_­f½¦å@{Å¯&amp;¨ÈÀÔ÷_x000F_¨@¸Ï_x0018_ñ\(A_x001A_Å_x0018__x000D_ië@»_x0005__x000C__x0008_f*{À_x0016_dO_x001B_©Ø@3._x0013_XwUÐ@5¾ôÛ	ÇÀÄ_x0011__x0001__x0014_º2Í@é/ÙÒª @XZ¸@-+×ç£_x000D_AZÞ_x001D__x0001_E¶_x0014_A^9~ÁËWÖ@òc/j²ÿ@5,1ÖuËÀl»/®C©æ@_x0007_-Moøä_x000D_A»_x001F_Í8¯à@_x001E_ä5_x0019_æð@$ÐyU_x000C_ò@_s­ÝÛá@[| Ó©_x0007_®@ÌØéEà@ëµÒøV_x000D_A%¦È_x001D_DÐ@Ù³fí|þö@«3öÀåP*Ú"â@×c©wÜ_x0017_±@ïÍ¥°_x0001__x0008_¸}Ê@_x000E_;q_x0004__x0008_É@Ã_x000E_ËD_x0006_lã@ß¾½cw­À±¦.MzÉÃÀ3_x001F_ûñÞá@0_x000E_9Ë	AÉ;Pã|º@¿¨èZÉ_x0011__x001C_AÑC®_x000C_Øù@AÆù9j_x001A_ü@É^çoÚrô@_x000F__x0019_Ð1Ù_x0007_â@ÀÚdÇX½@èzòG¾¢@_x000B_ÊÔõ_x0006_ó@Õ_x000F_Þ¦{ü@¶_x0005__x0011_.[ú_x0002_Atõ*Iø@÷êc3Ä&lt;Ç@w;Ç´_x001F_2B@ï_x0016_D+ÏKÕÀCð_x001A_iÜhÀï|FjJä@Æö#V_­¾@_x001E_8ÈCtò&amp;A¯íbèÛ@æNZ®Ò@Ñns»_x0003__x000C_AÝß_x0017_ðÊß_x0005_A¡ñçN­â@^Zûó¢S@_x0004__x0005_¼Õ»Ï_x0008_Ó@·¼F½Ú;À)_x0014_ìÈð@À½õ_x000F_z!À@*å4~$·@VR4y7ÍÀ:`O®d_x000E_@¾=t-_x0008_è@_x0013_×îè_x001F__x0001_A7_x0017__x000E_÷fÀ_x0017_ÐÎ!WibÀ&amp;å±KÒ@ä*_x0003_Ë¤±@0ä_x000C_t¿kÚ@rO+ëº_x0015_À¹Þ®ÝN_x001C_Aÿí_x0012_Nï_x0002_ALÇ101é_x0008_A¤¸R_x0013_ÆÍ@dû_x000E_÷x$@&gt;F.®%¦Àé¼à­3Qó@áßÁÐªy1A_x000F_ëa|¯á_x0013_AI·J{à_x0011_wA®4ÿXç@ðR_x0014_²{Ø@ýú©_x0016_ LÍ@-_x0003_²ZY,Þ@~ú¯fÀl_x000B__x001C_ÐW#A#_x001D_mº_x0002__x0003__x000E_0«ÀOî_x001D_*±1ÃÀXô£äì«_x0001_A¨I_x001A_æ}_x0005__x000C_Ar_x000C_JXnjWÀØåD{Î_x0010__x0001_AÒ8ÓÏ_x001D_Ä@JÙ_x0011_K÷À®º4êTÀ!Óo*»&lt;Aåa4õ@d$îÖã*_x0013_Aâú_x001B_hÇ-AÑ_x0016_ý_x0013_á@_x0016_ÚZíQYÀ_x0011__x001B_ô&amp;»ê_x0011_A»_x001A_yk4ò@ûo_x0014_Û.¤_x0014_A½È}çÎ÷@©Üo¼7_x0008_AM_x000D_"|j@_x0008_p=,ó[á@ûLVÉ HØ@JS,µ{_x0002_Ý@x	{°WÍ¶À ×ÆÖÀLø@wæà³ÀïÕ Éà@ÿÂZ_x0003_ýmï@»Üãé"úÏ@êR_x0011__x0015_Û_x0015_A_x0015_g7®Û¹@_x0003__x000B_$­lñ«_x0014_ ÀK/YUfÄ@-lÌ	ï¥@º;Ø'è$	A¬üB©÷A_x0019_Á«Á»f_x000E_L-A&gt;_x001B__x0006_TD$_x0018_A)·[_Ü@_x0014__x000B_þËÍ×@_x0016_µ\_x0015_:_x0016_À_x0007_½g_x001C_&gt;â@¦M/ ­]AÑV&gt;#xâ@_x0007__x001E__x0006_à­ô_x0007_AÔ»_x0001_å_x001F_¿©@çÛûï»_x0014_Àw±xW_x0016_A_x0007__x0007_Ø^»è@_x0005_ÇÇ_x0014_øSÖ@ÕzPV_x000C__x000B_A@»Ôát_x001E_ê@_x0015_v_x0002_Æ_x0019__x0003_A^6Í+é²@&gt;.À_x000C_îê@_x000B_¢_x0014_n_x000C__x0011_¸@@öbÏwsá@ØÚk_x0005_uÀ_x0018__x000F_ïCw_x0004_ @m|8QÄã@_x0005_{Î_x001E_qm|@¸R¤ä	_x0008_{@ö_x000D_ß_x001A__x0001__x0003_­Å@Ì_x000E_´pRAØôsË_x0004_é@8Éyª¡ç}@o¬_x000D_%Ó_x0007_A_x0013_ÔÇõR@m]Ç_x001B_éI¼@qâ_x0007_¸_x001D_Ag?_x0002_7_x000E__x000B_ü@{ý°_x0013_ê@¹WnÁÐ[ñ@")¼ª_x0001_Ý@`fYP:ÿ@ãV­è)2áÀ_x001A_G_x0019_@J½@?»Tê_x0015_!@e_x0019_|No_x0010_AqÖÖ_x000E_ÒÄ_x0011_A_x0006_L_x0010_ÙÚ(Ì@½Óz"Á±»@&gt;êa!çÍä@ã÷@ÃØ@3â$tg@Yç¾æåá@D8}¹µÙè@_x000D_æÓÞKÿ@O÷_x0002_ìn6_x000B_Á£%ÝF3A$¨Ök_x000C_	Ð@àÃ«_x0006_e_x0016_A&gt;+D9P&gt;A,*1Ê¤Ö¡À_x0001__x0005_wëYü9ú@ø}.Rqê_x0018_A¡_x0003_(ZKÄ§@¯_x0016_Ó_x001E_Ñ¾@|wÕ_x001E__x000B_sÀìz.V×@mvLý¨ü3A ¸Öt¢@ß`âù_x0003_Ã_x001C_A Æ_x001A_ïÃÀÊí~+O Á@ _x0018_á"Çáï@ÑÛº¿èuÄÀ«k,åË@h{_x001B_~æ@¸å'ÅH¹À/ÙfHI1A_x000F__x000C_jV_ÀòS_x001A_·û«ÀÄ%û;í@_x0018_¬zê&gt;Á@¬èW:Bë@Ñºí-b_x0016_Û@&amp;_x001C_iN¯Ø@ôwþÅm=à@8oq_x001A_&lt;_x0004_ú@ä_x000F__x000B_´60Ä@ª_x0018_ëÁÞFAAµf_x001C__x0003_ºÚß@Iy&gt;±aÒ@_x0002_«DZL§À©	ô_x0006__x0007_çÞ÷@@°èð_x0003_À_x0004_÷á7_x0007_µ@3DÛ+²_x000E_A_x0014_-Æ¸Ó@Q·_x000C_¹úçÁ@_x0010__x0002_È	É¸æ@_x000F_v_x000C_Þ¬_x000E_¯@±gý(ÙÑ@Æ¦\`ÒÀÐí®_x0005_¡_x000F_"Aà^_x0008_ÕLÀï8¼¦_x001E_Ü_x0001_Asá"ª1ü@õxó{ÞJ¦@_x0006_³Øö_x0011_!ÖÀxé_x0010_:¨`ÀÒ%FÄÓ@_x000B_£·Ü8ä@ÎY×Ì@_x0012_´ü_x001C_Ó@*_x0008_Ó_x000D_2ë@fÜ_x000B__x0017_W»@¾m¨$KIØ@ÎIêÊu¸@Iw_x001A_þO-ë@_x0007_¿&lt;os_x0005_á@!y1YfÒ@U_x000D_ÈgÍdàÀáú:3Î@ Qµ'ç@n×ezé@_x0004__x0005_p}ß_x0002_akÀ«àè`²@~6¿@¿H_x000D_A}f_x001D_7æ»	AéU¢*_x001C_ì@\ÎÐ[ö@^¤	_x0013_×O&gt;AýÇ8_x0003_*­@ïîU_x000B_¬À_x000B_A_x0015_£6WAÝ¼_x0017_2:¦Î@Î_x0015__x0005_¶Ô·@ç__x001A_¤Ì@9O(-iè@îØ_x0018_YÁð@M2)Lf×Á@C_x000F_&amp;4wWÕ@ÒÀ2Çýïã@(ð5Ñ£ô@+5ö_x0012_¿@ù×.Ä@øræ÷Jø@8zúCÛ7A2Ö_x000F_@_x000D_¹ÀÇ`_x001F__x0012_Ò@ð_x001A_AËÀø@_x001D_/LÕ*@]~á0Ç@t©î_x0015_5A¨(¼&lt;·¯ÍÀÒû_x001B__x0001_c_x0004_²@x­M,_x0004__x0006_·_x0010_à@Î_x001E_VvÏ\ø@ä_x0007_Ô¤aÀ!ÞÒ_x0018_©p½@»²_x001D_$"A©d¿²¿_x001C_å@ÏÔlhø@ã_x0010_ÆCß_É@ã¬¾¹/Å@B]á_x0004_x}JA¿_x0003_ÑÌÞà@,;É_x0016_òò@ _x0017_~óââ@Tm$36ÉÀûAØ±è@'ómÑ)ô_x0002_A_x0017_/ïIb¼ÀRó#_x0006_"×@gQz¼@Ò@Ð¢@deÒ@ëaÒükÀòô?_x0014_1ï_x0001_A£±__x001B_}d.A_x0007_µ=áRàð@DD&gt;X,ùÀ9©Çr/ý@-_x000E__x000F_Nè@l±_x0005_Ë*ÊÀÄß½vßÅ@Æ9_x0002_â@ö_x0001_õ:\ìè@_x0014_äTùÇ°_x0018_A_x0003_	ÿ?µ_x000D_´@9í_x0010_úö¿ÀÙä_x0007_Û±yÀ"s©Ð&amp;³@¢l+9ö@÷§«nøÑ@C_x0008_õ_x000C_Î}ä@_¤_x0005_xç@nÑ"0TÀ4.Éd_x0008_Áä[P_x0002__x001B__x0019_ù@¤ßàÍ(Íç@´ãývÝÙ@¬_x0001_ÚJË_x0017_ù@ÍðÎã@,)i_x0002_#_x0010_AÍDô_x0019_éÜ@Ïù ùÓÀ½Åq¶ªS²@Î_x0012_*Â9@ÂévI$Àc?²Y±ä@Ô_x0002_Ã¥_x0006_ÄÛ@Í'D~[#ARèz¾!¸ÀIúax_x0004_Aªñ_x0005_BÜÀ@À!ÑÆ§õ@°k_x0012_2g@­_x0019__x0006__x001E_oæì@:9òêP_x0017_ê@Êq_x0001__x0002_&amp; Am»|ðejÇ@©L_x0011_&amp;©@?þûk(+á@t|_x0013_þQ÷½@DggUÒá@v×?Oä@°ì£`~_x0002_Aù¨_x0004_@_x0002_µÀÀ)¦'íÌ	AÈÓ_x0003__x000E_­é@_x0012_½÷_x000B_Ñæ@_x000F_­Zú_x0012_Ý@È_x0001_rËÍ%å@¢ú#_x001E_k{_x0005_AH×_x0004_N%åÚ@Yû_x0015_Ðx¬@îIü/¬eô@_x0016_yÜLãK_x0001_Af5_x0012_'À¤~Kú_x001C_+A÷ÐJîÚô@M_x0018_wj:ª_x0005_Amh&amp;îm¦@¾a_x0012__x000F_»P¿@è[_x0012_F.Ì@ìä_x000D__x0011_óÌ$A²Úí2\ï±@_x0008_bîÅkÀ5½_x0016__x0015_Ä@»x_x001D_kìú@_x0004_³&lt;Pªð@_x0002__x0003_·_x0012_5_x0017_ò@äò _x0017_§®ÀS¸XÔ._x0004_×@2FPãw¡@Yû«dxTÝ@òú:_x000B__x001B_(ñ@ûËsÁÏ¦@à?­Vôu A&amp;Þh$@;·@_x001A_qg¢H£È@Æ%"Í,[À$o|q_x0007_yò@æ_x0004_Ù­¼XÀ4gmÉÑ@ÅSÕ8ëä@8ÿèë&amp;;÷@¾L|ø_x0014_ï&amp;APbÂÛ^Cn@o¹_x0017_Â÷q´@,N`£DÕ@N.¬SÝºÀ_x0013_!ï½_x0008__x0001_º@ú$êÿù£_x0010_Aà_x001E_´É_x0002__x0003_A4KöÉjÐ×@f_x0012_OÈå¶@à_x0019_Îu´Ã÷@_x0002_Tnæe]®@í¬AÀÕÌú@åéÔJ!Á@_x001B_%Â0ùg_x001A_AEÎ_x000D_Ì_x0001__x000B_7q³@_x001D_öaâLÀÀÚ¬7_x0004_xê«À_x0008_Ó}_x0006__x0002_&amp;À@_x0013_ÎÒqgS	A|ÌX¸_x0005_@Ô{ØlÈ@pN@4ø@háÚ¢õ|ï@Ò_x0005_»_x001A_wË@ödTD¹@}¾¿mê@(e9R8Aú#òYÑ¯À¥Ë_x000D_c_x0012_ÊÛ@ºMf_x0007_xh«Àt:VIe·@§ì_x0003_±=K_x001A_A§@x¡¦ Û@Ù2ÛdP_x0010_A;_x0017__x0012__x000E_^äJAT_x0017__x000E_ô_x000F_Ú@E­A1_x0012_Õ@¯!!=W_x001F__x0013_AÌú_x0016_hÜv@4Þ´b_x0001_æTAÁÙÜ_x000F_*ò@[_x000D_zÚÀ÷£ÎaS_x0007_³@øæ¹%\|é@ôùõçükÀñ_&gt;75·³@_x0003__x0008__x001F__x000D_\_x0001_²Ó¥@aì_x0017_;m@Ñî_x0016_%_x0014_²á@_x000B_]í­J?¬À­æC«P\Þ@W_x001D_þ_x001D_ûkt@Áæ²u@Z¡ô¿P¢ã@@¾1ºS_x0004_Ap*`z_x000B_AR_x0011_~\_x0008_aAE6Û_x0002_æ@Ú;·x.ã@p_x0018_×Px4ù@ã_x0004_¨3ê]Ç@_x000D__x000F_Ã5Øè@­+4ÉSæ¡@ÊËH"Xß@ðvRhzô×ÀájÏE_x0003__x0015_·ÀbJ_x001D_Ñ_x0015_A_x0003__x0006_K&lt;_x0018_JÀÀÚA_x0001_1 FA_x0005_°b:Ú¢À°8_x0007_¥6ù@ù,/Ýó_x0016_â@t5³¤ä}®@[ê_x000E__x001F_²@M[Á×*Ã_x000D_A_x0001_ù4I_x001C_ß±@-i«R3U5AË^#1_x0002__x0005_µ¼À¾ú?ç_x0004_è@hpï_x001D_B±À_x000F_EÞ_x0001_ÀTÞÓ_x001B_û@_x001D_:\y¾9#A°Os_x0018_\è_x001E_AÄ¦X=_x000B_jÀ/£êHÒ_x000B_ÂÀ$_x0005_ú_x001F_ÒRÐ@%xÍf_x001E__x001A_AEé^&gt;QóÀð$4V_x0018_ÀP_x0001_;"öÎÿÀ%|Àâû@òyÌ_x000C_ÅéÄÀb_x0017_|À_x000F_ÀDC®±4HÇ@½O `a¢@=»î¹Ð@£[D&amp;X|Þ@ëç^ã'Þ@kkÝA3ü°@_x000D_mõy÷@Á_x0003__x0012_z0¾@UÉ©NZ_x000B_A~Cç0w,ü@ZvGgàdé@DEö_x0014_À_x0006__x0016_o£þúü@{__öå@+_x0002_Õ.Ö&amp;²@_x0003__x0004_ÿ@zÆÚÊ@Pz1¢%î@áÜ]à¬£º@ÊÑÝ½g_x0010_'AÛ&gt;R©@­¨:Ùï@Aà§aÞ@æ_x0010_Sh$´À_x0002_è6µÏnÀN^«°_x0006_¸_x000E_AùøPâV_x001F_þ@^+ÎG+±@_x000E_Ïº^lÏ@~`_x000F_ÿÀÀñ\_x000B__x0003_A²CÒôÌ½ó@¬^Ùø¿à¦@eå(_x0018_À_x0016__x0017_áÌÊÇºÀu_x0005__x000F_§GÀ'+¨#74o@ÿçü_x001A_1°@÷ÙÊæ¯{@_x001E__x0019__ßÊ@ÀÑ_x000D_&gt;ç_x0001_4A¼»ÞG¬D©@]´ÈÚ7Ô@_x0016_Bä/XÀ¬Ò+_x0003_´¿ñ@_x001C__x001A__x000F_¾ôï_x0003_Á'·X¬t«Ö@Ý¤#_x0002__x0003_ûÛ»@±Úöt `A­©·òyå@©j®é_x0012_´³@ÅÇòF_x0001_Ad1\_x001C_4Ü@[óN{DÀ@e¨ÿf±³@)_x0017__x001A__x0019_³_x000D_AÖ½_x000C__x001A_ã_x0014_Ô@fßØE2_x001C_ß@ÇC+Ýu@Ñ@ý £N³ÀiÆ!±îö@y²F#+Á@Úõº¬Ö²Ö@^&lt;_x000C_[_x0013_ÌÚ@1_x001A_öuwËÓ@M¿^¶NÓEAë|k£¢_x0018_ò@¹_x0017_;&gt;|k1A1ÓÆvþ:­@Í{^j³@_x0010_3_x001A_îBJHAÃ8,O°ë@þþHø£ÇÀ_ Y@ÂaÀÖ&lt;_x0006_'_x001C_ÆÀ_x0003__x000C_fbcÍ¾@²«2Ö=ÀÌ@÷Á~þÅÂ@ài$´l@_x0001__x0003_@$è¡_³ÀøDdòFâ@ím©K=à@g_x001D_¨µ_x0010_ï@Å]9i_x0014_¿@Ï-Z¼_x001B_6â@Ö¼_x000D_Ò²@x YÓ[@_x0001__x000F_¼Xî°@Í\^%?Âª@gô_x0001__x0014_Ü0Ù@I_x0002_É&amp;r÷@_x0004_ýNßi_x001E_@±¬kÂEZ@_x0016_!ÔÀ=½_x0017_=:°@_x001E_k·åÄÀl-ºÍæzÂ@¶¨Fés_x0004_AyR¿à+ @_x000C_¹aÐ@íi8ä2Ö@_x001A_ÝlY~l@¬w_x0003_ç¸¾À(åQ+_x0011_­À9l.Ñ_x001E_¨@ãí+AK_x0014_Ã@_x0010_´_x0010_6Ù%Î@ÛÉ½@Ö:~À*Ê\ÔsÜ@_x0017__x0007__x0007_ô±@ó_x0002_óñ_x0003__x0006_êãì@4Å_x000D_7@/ìs_x001E_Ñ_x0010_Ò@è_x0014_núr®À¢Â²_x0017_.ô@)ï¸RÙ`Õ@à¸¦ø±Ì@Õ×7Gmµ@ç{3ï«ÀÙò_x001E_|Á{ò@)_x0005___x0003_ Â_x0003_Aoi#vÚK²@Ç_x0004_@_x0013_,¥ô@ü_x0003_NnÌî@«ºé¹ÎqÀnh_x0013_ñ­@í Á_x0001_jÙ@ù§1×_x0019_ä@×tPå¸@ÌöXKì0µ@IJ/=_x000C_@¿ª/ÿ?É@Â¶&gt;ðZU·@_x0014_­Jû®!_x0002_Ad³íë¦_x000C_@B3¸C×ïÀF#?&amp;d@_x0015_æ§í_x0016_Åü@c066¥µÀG-_x0010_ºS`@_x000E_z4_x0017__x0002_A¾£kÓíBA_x0003__x0006_ Î~ÙÐ@¿ÛÅèÀZÃ@'$TÂ Õ@¢DpK-¨_x0018_At_x0004_ îîù@\R_x0004_þ,ö A7&amp;hctá@'ZâX1À\z_¦&gt;Ú@²Å&lt;:&amp;§@3Ü;¸ÿ@bÝF6r_x001A_AÖïFksú¡@YYÇ _x0002_½@ÿèìF_x0005_£_x0012_A0\ÿ_x0005_ÒÝ@¹là_x000B_ôÛù@^À!_x0002_+âé@Ò´ånÀõ_x0007_¥¥Úk}@_x001D_1k_x0013_ASò_x0001_Ê¥°_x0006_AV}Qyv÷È@Ï.l	Á AÔù½6@È#V-WõÙÀ®kÐ_x000D_hÀ9bêDA@¬_x0016_Æ è_x000D_Á´_x0012_ân,&lt;Û@Åè®c;Ô@&gt;_x000E__x0008_¤_x0003__x0005_T-±Àzo¦[B_x000B_AËWK|q_x0002_-A¹_x0010_í:§_x001E_AÖ%_x0018_ ÇÕ¿@¬-DÁúÍ@e+ÉÓ¢@ñÉï.åÀ_x0006_&lt;8ctÉ@Hø¯½A@_x000E_§IWiì@3"÷äñÀ_x001C_&amp;e®_x0004_òÞÀp8RV9­@pâã_x001E_p_x001C_Aÿ_x001A_º'Åáç@Bò§WDq_x000D_AQì0}_x001B_Aer´¿,á¶@^µ_x0017__x0001_Ø¥ðÀ¹?G_x000E_RË@}z_x0015_W­_x000D_bAí|*§zKâ@.¤JR_x000C_×@;]x_x0003_%°@.±&lt;ÏÅÅ@õBX¯ã@.._x0006_FÈí@Ë3áÂ_x0004_AÈyL·Õ@ºþtË±gá@ì?jX_x0001_Á_x0001__x0008_üñ_x0018_²¢@_x0004_Ù«¤_x0004_,VÀpG_x0011_F\³À¶ÏJ¼ZØð@¸ÊaºCÁ@°_x0006__x000F_ÎÔ@z*%_x0006_Òç_x0006_AO_x001D_q(F_x001D_AÁ_x0007_	¸~_x0017_A_x001D_Yõ°_x001A_NµÀêfz3åá@Ðä}_x000D_«pè@PRùyEæ@"Ø7ÔäØ¸@ztEÇÀ¿2¬Ó_x0018_u9AÍx©ð§ÓuÀ&lt;hLð$_x0014_ÀPQ4ps@_x0016_â:=¥Êé@ÉL¥Å_x0018_!Û@¯s¢\sÜ@?îR_x0012_¤_x0017__x0008_AG´_x0002__x000D_µÀ0¾oÄÔ@_x0006_PëB@Yÿí@x?ã¥_x0003_èIAT%ëû0pÀ0ÌOç¥_x0006_Ô@ÿ_x0005_ØJ@ºA_x0010_	_x0001__x0005_ñÓ@}'_x0008__x0006_ÙyÀÖ._x000F_|î©ù@íXß':Ú@Ý¿Öf&gt;¶À®-c#£í@èÇg*ç¤À_x0011__x001F_E_x0016_ç%@_x0016_Zé'_x0002_A±¸ïR)äõ@12Ò¾J5ð@·ªX	ÿ¸À¨d_x001C__x0015_[À}H4»¦Â@é1SÂ`rÀ@4Rw4×å@;­_x0004_fDâ?ÀS_x0008__x001A_ä1A0DRÇ}@_x0001_)½¸ª@=PT%_x0017_ä@µ,_x0003_[ XÏ@R¨_x000D_þ¥ìÕ@±wÐ&amp;¢ @nð']õÄ@?£Rí}_x000B_Í@_x0001_AvUÚ4Ab¢_x0008__x001C_-ü@_x001C__x0001_º÷rV©À¤3¡ÝÆ»@Ûë÷Az_x0004_Aõ,IFHÉ@_x0003_	=ª9÷TÈÖÀÓ_x0015_d¦z©#Áî_x0006_S|ê¶¹@ Ä_x000F_$C £@²Ó_x001B_=XÆ@Òü_x001E_b{ßÒÀô_x0019_O6ÖÒ@SUÿ@óÀI±äáæüã@÷4¹!7Ð@_x0018_MØùü_x0005_Abñå¤é&amp;A¹ÜD__x000E_ì_x000B_A^Ô_x001E_ZDÄ@$Ì"ø@¿þ@¸µfk_x000F_ÌÀÿ_x001A_B_x001A_¨¾´ÀNÔ­Û÷Ö@×½èí%£ÀOMÚ,J_x0001_AP©=QÕÞ@·Y­_x0004__x0012_Þ@_x0001_+p_x001E_@¬_x001C__x0002_mÆ_x0001_¡@_x0007_mÜ_x000D_G*ã@6¡¾ä_x0003_×@¤±a_x0008_@Ó@MCþvs«À_x0012_VØ$_x0008_J_x0015_A_x0012_½ÿÚbæï@d§YÂ¡gú@¥p¯£_x0001__x0003_¥yÀÃÎ¦¿ë@Ýüò_x0018_Xî¹@q_x001F__x000F_ðÎ@M_x0003_ý¯ÿT@õ_x000D_-ÅÛó÷@Tjdrõï_x0010_A¨ÅÓhf_x0002_Aü_x001A_À­_x0007_]_x0002_A1¼W:Ê±@\úªn@wOLR5ã@wÐõÓÑÀ@_x0003_ÔA5Ìþ@_ýxsàÀ_x0018_,m·_x000B_p¤@ñP_x0012_F2èÒ@Ò²dÁEOÀÀ 2gÒvð@_x001F_/#lïxÀ»'â§Ú@diZ´4_x0002_AÎùÜ_x0005__x0015_AdYÓÔ®zÚ@_x0004_£Þ³8á@ms);9Ú@ÚK£j_x0013_AÁØP%Td@Åigq|bÀqåÆ_x0002_Ð_x0011__x0001_AY_x0012_À_x0013_roà@_x0001__x0003_;þ_x0011_¼À_x0002__x0003_Á¡¯òRÄÑ@_x0001_®r|ô°ò@E¹Ð_x0018_è@þhF¬ñ@_x0013_8[RI7_x0013_Aã'ñ®àDTAýÇ_x0015_"Çû@Rq±©È@ßçQ&lt;Ú@|3dè&amp;ÀEÇ_x000E_If×@F£M3õ_x000F_A7Æô.Î´5A	Le|v2÷@%Ã­³ý@Ùìmù¦@*S_x0011_úýk|À©&gt;Û_x000D_¾/©@OV*Ãwÿ@iw9§ná@íp_x001E_çc_x000C_è@¡_x0016_|aî/_x001F_Añ_x0006__x0007_9ÓÀ¼_x0016_77à_x0015_AÌ_x001A__x001B_P×ÒÀ²+¡àA3ö@Ó _x0005_çd¤À_x0005_×2C_x001E_â@_x0012__x0002_$ÚÀãûÿîp\ì@GuÍ"AÆ_x0003_AÚ$^©_x0003__x0006_×¶þ@	5]_x0019_.â@ÀÆ+_x0006_º¨ÁÀa_x0010_ãí_x0005_-AýBïE,±ÀE_7._x001A_ç@|tàÿ_x000B_ò@_x0002_¯d^\Æ@§H*cM¢Þ@N²_x0001_ª_x000F_î¦@¾¶z!_x000B_¾_x000B_A¨ó_x001F_ó_Lä@[?¥áÙOÇ@uHC_x0010__x0002_À@5HÀ_x0016_&amp;²Ãò@ÍïV±3A_x0002_AAß2!_x0017_.Ð@_x0010_âUt®Ã÷@*_x0014_xFè@:z_x001B_j©â@þK§ßK¬_x0008_AêÔ_x0012__x001A_pÀòâ*´¬ð@DîçÏjØç@_x0004__x0019_qLfæ@=GÀx_x0015_Ôä@öéÒc_x0006_1@G¬²_x0002_-~XAï/ òîÀ_x0008_`zCcÁÀâ±B»8_x0011_Á_x0002__x0003_Am2Í6ú@`W_x0013_´r-©@_x0012_cQ­=ë@Þ_x000F_±};Ý@X@) ¦/_x0018_A2)qgä³À_x0001_Ê¸Î_x0005__x0001_AráTq_x000C_eÂÀ_x001E_[¦h¡rÍ@¬ûÜê)P_x0014_Aw_x000F_Êß_x0005__x0013_ð@¼6 cu9®@_x0010_²jL*U_x0012_A)býÓ¨2A_x001D_\0YC0A¾rz½y¿ì@r/_x0017_I_x001A_ã@ _x0017_dVI¢ì@©®×óÎÀ_x0015__x0013_SÂ_x0017_È@_x0011_Ø÷)=¤ÀYìÎ§óÓ@ü¨çþ=æ@úä_x0003__x001F_c1´@ºØ»+ñ_x0005_²À)·R_x000D_ê`À3B2_x000E_H½°@²`ò!Ñ@$ÐLÛÉ_x0012_AÌ)U_x000B_ôö¦@¢jáR«À@µ__x0003__x0006__x0014_ï¾@l3R:ãE¥@×ÕãV2»á@@äl|_x000D_*_x0010_A_x0019__x0003_Rò«_x0001_È@_x0010_+*ç¨èæ@C9oH&lt;÷@Ø1»¯¤	à@}=*rüã@iÌ\gN/¿À_x000B_&amp;_x0008_f"ñ@ëÑ­¿@ì@Ú\îÉ3ÀM_x0011_L·0¦@IÊ_x001F_Ý@_x001D_&gt;_x001D_ù³á@_x0008_Ïh_x0002__x0002_A_x000D__x0004_6$²ý@å¨ó2¥Ç²@4/:Ó@×ÿävàÀUZ¾£_x0005_¨ÀÁÝË¹ ÇÀ&gt;X_x0017_}JÍ@_x0014_ã-}¹×nÀ½Hö×'_x000C_ß@3e_x000F_.¼÷3A±KNV_x0014_u@Êú_x001F_#_x0006_ù@ñÍ­µ/Ó¹@ne8jòJÜ@¿ÏgàPáË@_x0003__x0004_DwÙÒä`_x0007_AúÉ_x0011_´uÍ*Aø:|^|ù·@eW"_x000B_?õ@x_x0017_ÁÚ&amp;ÜÀ@_x0003_c¦·²L;A_x0005_(9MÎ2A_x0018_|M·ÀÃ¯ãäm/ñ@Îw¡j¹¿¿@FïÆá}A_x000F_M_x001A_ú[¯@Ð¥pòÑ@qç_x0012_3W_x0017_"A¾ÔÇ!_x001D_+#A_x0015_°8!ý~Q@'(ª_x001A_÷@fýwû»d_x0005_A_x0016_Ge½úà¯Àë³úæ'Ùå@ñ6_x0001_ÃWp@8¸ùÖÙ@k"üäÃ_x001A_ü@,O´Á"_x0002_A_x0005_ó×´[ºïÀ[¶¥_x0006_ËªÀ1ïñZT_x0010_¨@_x0007_ _x000D_Ô×@6`Þ=ËUÛ@Á_x0001_Þ|Ö êÀSôú_x001B_@XO¹_x0001__x0002_2Å@Sê³lÝ@¾(#¥5Aåjzt_@ç@I_x0018_áç¡Ü@ôä»Ú®-Â@õ8c¢_x0005_A_x0002_Û£È_x0006__x0006_£À×åÑªW.Î@ûßRcw¥@_x0002_NnÈ;ëÒ@åit_x0018_@¶À_x0001_'û&gt;	õÆ@ÄÙ±s@_x0005_­æO _x0016_¶@ÙÈWÈ&gt;ùÀ@ùG%ÂïÐ@ûçnö@À_x0006_Ù| ×ê@£eBa_x000E_º@:äc*Å	A__x0011__x001A_£M@÷³_x0018_!o½@Yb_x0015_Ó_x0016_xs@wÏW0_x0003__x000B_A_x0007_J_x0008_yi½³@0ÓÜµÀë@*dU!ToÀ$Á%¾@×0qÚ§_x0006_A¡þ2_x000C_°@RÃÉÇï@_x0001__x0003_Ä^ï©:ò@ºÊ	rÞ@Ô-_x001D_¨Ôç@_x0004_ºÖ®ëÅ@6gB¯_x0002_ÈÀê3¦_x001D_ÚÆÀP£ÐFÖ@Õ_x0001_¤ ûÞ@ëÒÍîYEÍ@¬D±sb¬³@6±5!e[ú@§[_x0003_»',A;Ãà_x000B_43_x0005_AÄÍ#_x0010_µ@´Û_x0004_ñ_x0002_:AxãÄ_x000B_¢_x0010_A¶YmH{é_x001A_@_x0017_5H¶ã¼£À!ð&gt;»¥Óð@_x001D_úÆákï¢À¥ÌþÈf¤*A±-±_x0017_è@ç_x0016_/$6`À_x0018_ÓAÚ81À@K_x000B_:.8zä@ï&amp;_x0008_æ	Ø@T¦\_x0008__x0015_r_x0010_A_x0008_wöJÏ	µ@7·E³ÐÏ@ØÒ88Ç®Àç¦iõw¸@aÔ´à_x0003__x0005_ò$à@[_x0004_/&amp;Ö@xí_x0011_ðNÉµ@@Ò&lt;=eá@Ï8kdù@Þ2Ð]³@ÆUèÔÀÐ§JÚB_x0004_A:Î#|ÌÀèjD¥Öàò@ô¯Ä#!Õù@a£z®_x0019_V¼@_x001C_?_x001A_³ºü_x0002_A"³_x0015_QÐÀQl_x0015_&lt;_x0004_A±HöÜÓ@_x0016_\,¢_x0012_Ñ@Ñß{*on´À;_x0018_Ë¢BQoÀ²;êA_x0019_Ô@_x000E_=0_x001B_Î¦é@h± PpÀRm$i^_x0002_@í	v=I_x001B_A	_x0016__x001D_._x0007_ï@Ñuþh_x0008_àÜ@±ÿË¬)à@Ê£{]À§z8mh_x0006_±@NâFÛf¨@;c_x0001_¥^÷@ÑÌlsX@_x0004__x0005__x0003__x0019_5×GF_x0011_ARkÃ\ñ¸fAìuÙ¶5@j_x001F_ÄUÄJ¥@IH_x0006_ê_x0002_Î@Ot2=ÿ_x0004_@?°ã©¶ñ@?ûÖ(z_x001B_A*W¥][Ü¹À_x0001_¿-=Ù=»@¦_x0017_á½bà@_x0014_.0ÉÕ@_x001A__x0013_«-nã@_x0003_¯Y@þñ@:Ñ×Ç_x000B_M_x0015_A_x000E_ijót³@_x000D_ºAà¡Û@Õc _x001D__x0001_g Aí$EÇw_x0012_À~Í_x0007_üÄ@ÛE:ÎÑýò@î¦%½@_x0006__x0011_&gt;þ)Ó@ÖÝó&lt;_x000C__x0015_À_x000E_½xü|l#Avm¸;ºÀÀ8SYø{PAxFÐçÔ,A¼PO®ú§ð@U(§ôL¹@¯fJØ@á@¾M_x0010_I_x0003__x0005_V/¡À?@YsÉÖ@Ðx7zW_x001F_AÉyú_x0001_A	ñjK_x001F__x000B_A¹F2F¿§À¢{	ÆÂ\ÀÑ_x0002_íGY+á@§ÕáÚÊOñ@ÆHîáØ@)4n_x0013_¶éÎ@DÕ'ÆQ°ÀHÂFð÷·ÀBx;Qù@s´¯}zÀý¢×k_x0001_ÝDAgf(jxÀBì&amp;_x0004_õçÔ@ÓD_x000C_×zÞ±ÀÙ1jÏÀ²_x001C_ú!ÇÀ_x0015__x0019_ÎÇ_x0011_»@oÖÖÈä¼À,¥³e|Ð@yStÚñX_x0007_AVÊg/_x0018_ü@ïÈEgá_x0006__x0005_Aùÿ@@Dã@	_x0008_®áÛOÙ@øË\dØEÇ@¹O¯1_x0004_¾kÀê	_x0005_õMéË@_x0002__x0003_ÞO4|ú!ð@HHÂô6â@_x000E_½9Í@33G9A4_x0003_A+º§$AF&gt;u©Â®¶À¿&lt;.Ù·S²@/uJRÖ@0I=ØªÖÒ@~v[_x0001_A_x0001__x000C_£þâÀõ_x0016_7×¿Ô@ÐCD*A½6ï:,À@x_x0011__x0010_å±öç@¤¦^d	Ð@Å.Õ¾_x0013_Ë@_x0007__x000E_Q_x0004_=,áÀD_x000F_TÿwPRA}_x0006_OjÊ½@OÀýQ­û.AàfkªG0ÃÀ¡_x000B_ä_x001E__x000D_BÀHBÐÖj_x0018_·@Úiç%Þ@"_x001C_á_x001F_#¤2A_x0005_þ)Qá_x0001_ÍÀlÐ'©ÉÀÇ1_x000C_ìd_x000C_ñ@_Ë_H_x0015_£@ùÆsc0_x0001_A¢ÈXß_x0003__x0007__x0006__x0019_²ÀP_x0004_ù+cÕ@o¿.ÿ@µÖY}N¨@*cÞuÅÀ@RÅÑ2.°@#«·-é_x000E_pAq6æVI'_x0006_Al	~`Ù¿Ì@`\èÑ@ãÃÍ°ïÀ@¦X5_x0016_Km°@Öâ_x0004_qË)ö@Vc_x001C_²ëé@ï_x0005__x0013_lÛÀ4÷ë¨mÖ½À_x001F_áñEh£ì@wC`®½»@Üð¿½Z_x0008_AÊ2ê_x0002_Ã¸ÀN_x0007_D_x0008_5Äç@_x000D_¿_x0018_ì_x0001_A£_x001D_ö_x0016_v@bmD_x0016_f'Ù@²®~_x0010_(Ü@*,Qm_x0006_&gt;m@öÊ_x0014_¯3à_x000F_Aån_x0014_ç°ïiÀª£_x0010_Èç_x001A_A_x001B_°WóåÀÝÉx)¯gÂ@ûM_x000C_£_x001C_À</t>
  </si>
  <si>
    <t>db1e63e6a7e097daeaa257f8da642239_x0002__x0004_þ_x0013_Ð¼¼©À;bf_x0007_¬@_x0008_¡gû_x0013__x000E_Aè?K¥_x001B_ã@ ¡F_x0006_WH°À_x001D_ÿ~ê¹ @°Øþþ]þ@ ÖSo¼@©_x000B_Ð¯zî@	«ýK+_x0013_¤À·!s&lt;Ò®ÀÌp:`²ÀÙ@Dz_x0011_!£×@Ûó2B|eè@_x0003_KàÑBË@bùò=­_x001D__x0012_AÖ×µ§¥Ø@¼(ÉWø9Ø@úïi»&amp;òá@l\}5iµÐ@_x0008_ÏÑ}Á&gt;@`µñ:TÐ_x001F_A_x0007_&lt;ÎK_x001B_e\@(vÂZÑ@í3_x0001_}_x001A_Í@ÅöÆ_x001F_Ô@ËeQ¶#÷ÁÀpxWýÄ_x001F_à@3_x0007_0DY®p@¹ôñ0û@I_x001C_Fýð÷û@ùÓP_x0014__x0001__x0003__x0015_±¹ÀS`n;À\ÍeÂ¿à@CÌýaÂÅ@a{*½_æ@åýCù_x001A_Ê@d®&gt;ÚaÂÀÛù©Âb&lt;À@±'7}þß_x0007_Á66ë_x0008_êKê@V_x001F_!h3Ôµ@{Ðé_x0012_Î@=_x001E_¯xKÀ'á_x0002_Ñþ×ê@Ñ¼0_:½@å+ïþô±Æ@Æi|÷@­,CoÊò@|\¯W½@VÀzÿeæ@çïóþg÷Àéz_x0003_=Ìrß@)E¦M»©·ÀL¥[t(â@_x000B_YòÚº_x0010_×@î@_x0002_¢_x0015_º@uÃn_x0001_ñÿíÀDvQw:í-A7© _x0003_«~Àþ¶_x0012_ÞÂ@_x0008_Ï$H]kd@TÔ®©u³@_x0006__x0007_æÊ2â|þ@_x0003_*_x0003_ûË¢ÀÃµ_x0005_1vp£ÀÿZ_x0002_:ÉéÀ@sY ðZºÀä_x0003_&gt;ÀÏ@I¥Ôß4zÀ"Êx.G~å@_x001E_õÎ®_x0005_AÚÀèdu¸À_x001D_ç§Ñ ËÀo_x0003_öy`WA®C`ò?_x0004_Ô@¢{Æþ&gt;_x001A_A&amp;Lg_x0010__x0011_a¹@Dßgà~_x0016_ø@"ýÙ¥$	A¥KzUñ7ù@_x0014__x000F_ØEAy@_x0012__x001E_Ò¸ê"A_x001F_Ê°¶õ_x0010_å@_x0008_¯ÀLdë±@5Â`%D`@É&lt;³tæC_x0014_A6C®buF@³_x0011_Ý:pø¸ÀÞsÏ_x0006_Ù_x0001_"AMÁõà_x0003__x000C_AÒ_x001D__x0002_ou.Ã@ùßâ$ól@OUÔ©7a¾@_x0012_í_x0001__x0003_ù%A²¨`p_x0007_ýKA_x000E_pW¼Æ_x0002_A_[õí³Àv7§_x0015__x001B_@©$³C&lt;_x0010_6A%,à,Î@Ø)Kj}×@©qehÁ@_x0008_AêRu/áXÁ@À_x000F_ãä7w@Úò{ÎkÂ@újë@ë6ÝXÛó@É¦w_x000E_øé_x001D_A°Ó_x000B_×Ô_x0011_A³¡bj @0³Mú(+æ@ú©MSßN1AÜÛ¢FKA`Û(.{®@_x0007_¹cMhÖ@_x001A__x0004_+"§À¿Idê_x000D__x001B_üÀ_x001D_?Q©JµÇ@Ü·6º"?_x0005_AåËÑ¶u*_x0011_AxÉ­®d1AAX ;#´Àßf_x0018_ÆÎ{¯À¼·ë¾_x0008_ú@·ç_x001A_þèy¢À_x0001__x0004__x0005_ðeà7_x0012_Ç@#Þí±d°ÀE×·öAÈØ@#Í_x0017_;·3	A°ÁH'H×Ì@Þ^DÄ"AÜ2¬_x0008_Ë¿ã@H{é[³ _x0011_AßAèXhPõ@æäÑ¸Ë´Ú@OÄÒè_x000C_Á@_x001A_S©æû_x000F_Ø@ù#¨ÿO_x0017_A_x0018_Â~·ôÚ1A´û¯Ò¼`ð@_x0017_;xÄáÁ@9§_x0018_àm;ù@tj_x0010_²#Å_x000C_AÊÔtºg©@ß._x000C_ÞÄºÀ_x0005_0$""A)_x0003_zk?_x0002_AþÐÓhðuÁ@_x000E_Y!+ÿ_x000C_Aþfp£Y_x0011_ä@_x0017_DÎ_x001A_òäÀ_x001D_óº@hRÇÀeK¾InPÁ@2ü^·Ò@[_x0018__x0001_-·;þÀI_x000D__x001A_E@ücç_x0002_	_x0006_E_x000C_APLÊ@u/z®©¥Ã@_x0007_Y_x0008_M\âÐ@3.²¾µ«@¸¸Å_x0018__x0005_³@VÕÎ²°@_x0001_g'kÑ=ä@EÀj®IÙ@_x001E_È\¹&amp;_x000C_ê@wÏÙþ_x0014_ì@_x001F_«èUGÉRAøâwoF	BAuï«_x000C_qfÏ@qq©[_x001E_ÎÀ_x0003_+ï[úx¦@ò_x0004_`^°ÀsÍy=ÓQð@áîÐÜÃØ@P	°_x0005_Æà@_x0003_+×Å´ÊÙ@õ^ý9âÛ_x0002_A[nI`wøÄ@|j¡VµÔÀÎd&gt;È"ôÝ@]_x001F_ä_x001B_ê¨è@g¿ÏÆ@Ä!=_x0016_&lt;å@§Åï_x001A__x001A_­Ð@_x0010_\\*_x0008__x001F_²@BùÃylÑ@_x0006_¦h_x0002_Z§À_x0001__x0002_L©,G@_x0005_I$.¼@¨±_x000D_-°_x001B_¨@/ã¨ßÒwÆ@,P[ñI@:é!uß@_x000F_¶NÑF­óÀ±È (D!©@ÀÕ_x000D__x0006__x0006_·@_x0010__x0004_yÈµÊ@x1ËÜ_@Ä_x001D_£RPMò@Öä, ®³ÀÄæ_x001A_²ø@]$_x000E_H, Ñ@f%ÆX×á@Ä7ÐKzÐ@cCºÓ,_x001C_¾ÀkÔq_x001C__x001F_Î@.8_x000F_üèFAsÊ_x0001_£@_x0017_Éò#r_x001F_º@©¼Û} ç@yÄ¸Câ@u~Ð8&amp;¶î@Lù_x0013__x001A_Ö_x0003_vA~¥×_x0013_Ï_x0015_Abæì_x0004_AS_x000C_ßv3n¶@@Cî¹_x0014_¯ð@Ü(-àw|î@u_x0019_ª_x001B__x0001__x0002_!8AUÛoÌæÄÀ$_x0014_ a_x001C_R½À]Í_x0004_@|¬@_x0013_Ð¼ãÌÊì@Ùýw½ÄÿÉ@Õ_x001F_&gt;Y1A GÌ@ìÔ5"oß²ÀÝÇ(Vª_x0003_A½m_x001F_¤h¿@Hh7_x000D_-ÃØ@TV_x001E_ÏKá@§a8b¤}@_x001A_y^yw$_x000F_AÜ|/T_x0002_Ái_x000E_Ó=b/Ê@¤ffÃ_x0017_ÙÀº&gt;£ÁRçö@RYdd_x0018_yú@müÇ5àí@_x0016_:_x0014_6+fÙ@K¢R8_x000E_æ@_x0015_U¯Ç_x0004_B¸@å+U XcAc_x0011_"e!_x0016_Ó@Áub%²øÓ@Ï.ïEl¿@Â&amp;ºÓg/Ð@®£ÜìÞÙ@³4Ñç³Ú@7?ÕÕ¦yr@_x0001__x0003_¿_x0015_q_x0018_H*@T_x001E_yñ@Úh ÐnÀá¢_x0007_#IÙÀînÐ:.WÒ@«=!©é@tDÍ+Lü_x0007_A£8åÝ_x0006_Ayù³æ_x0016_qµÀ_x0012_#*UL¿@r?öÙJh_x0008_Á½oq/_x0002__x0003_A_x000C_ïð_x0016_§/Ç@ÍVV.ç@_x000E_ñZv¦@!~»6ÀË­?¶®ÀÑ&gt;*B_x0008_®@ï+_x001D_õÈýÎ@­»È!Ã@n×ô¢Þ_x0013_¶@LÞ_x001E_7Ü_x0015_AE*Îb	_x0013_Æ@;àýmÀ_x0002_A_x001A_q_x001B_+«_x0016_AAæ2&amp;³@D_x000C_5¸ê_x0018_ð@ºq_x0019_Þ3AÆ&gt; _x0007_A_x000B_Apü_x0007_Í ý@]¬Ñ&gt;ÑÀéÎüÜ_x0001__x0004_,ö_x0017_AÅÓÕÒ_x0005_+ý@IgïìØ_x0003_µ@BPÇªÈÄë@b_x0007_RÚÒ«ÀWì»bxÀ@ÇèmO_x0002_ À_x0010_¸Eþ®Y6Á¤U'"ò@òw"ïÚi_x0002_AGy{¾%À_x0019_k(®è@_x0004_©ò!dIÔ@_x001E_×òôa@À_x001E__x0006_%Ú¦ð@_x0006_¶;o´ Á4Ä~g_x000E_"û@ÉW²ì@Ö%Ì·zn_x0014_A§_x001C_ë-£^,AEã¿_x0008_ôñ@0?_x0018_§¾V_x0011_AÈý2¬Y2Ù@C G_x001E_Ò@^_x0011_1æ_x0011_ì@Q_x0011_Â·_x0008_Ç}À%¥_x0017_î¤É_x000C_A_x0003__x0010_þÛøqîÀåã#D{vÀå.§¹oz¾@p´n|È!¨@µ+ý®Ç³@_x0001__x0005_$õì_x0016_W§	AæK]ÀCö.@å_x0011_@£cËÔ¦_x0013_ºÀÒ)_x0011_nB_x0004_ê@Ãw{_x001A_ËÀ_x000B_#*»w@; ä$dÜ¤Àe*ÖF_x0007_ÀÐÞvTÄv@.ÍGÊ×Àp®i/TYØ@ò&lt;#[s~@ÏÌÑq;±@C¡Fl)&lt;ªÀ-M_x000E_¹¢Ú	ÁAê"_x001A_Fi_x0015_Á_x000B__x001A_Ë¾N_x0017_¤@ Ð|_x0007_Ð@ù'J`@×7U¼!Ã¿@Ñ\¢Ãë@dòtÏõ_x001B_û@o:È¹Â@Ó}_x0016_i+ûò@#M_x0010_v	_x0003_A´&gt;m3(b@_x0002__x000D__x0019_ÐLæ@_x0012_x À³©¯ÀC_x0003_Îâìé@®&amp;Á@¸_x001D_AÀ_x000C_`¤_x0001__x0002_ÚòÞ@x¼Çyä@}ÊÃ«_x0018_@ÅÝ_x0013_^KëÀÿþJ äø@¸¹"_x001C_½§@dª®¦¹©@ÝÙt¤÷aí@O7Z$àcÕ@N¦ëÄr³@$Â¥&amp;_x0017_`ÀZ°ÓÛýÔ@&lt;³ç·Í_x000B_¼@_x0018_¸L°À'_x0011_óâÿ­º@2·1#áá@êK`C\¦Ë@È}~Â}Ü@N&amp;"ü1Þ¸@~~2TlÁ@W_x001C_¾êÔ!í@Õaj¿_x000B_6_x000C_A_x0019_¨_x001E_ë,àÀ_x000E_`=E¨@+®`4_x000E_Ñ@#³m×5_x0007_ÀóÄôvÄzA¯?±¹_x0015_ÿó@Ó|]ÆF_x000D_ã@iï_x0008_h_x0015__x0002__x000C_A_x001C_APé_x0011_AV_x0005_÷wá&amp;-@_x0002__x0003_áÄÊn_x000C__x0010_}@Û"_x001C__x000B_BÎ×@A¨u;_x0003_L_x0008_AöÏ_x001B_9âÀáìCmÒÏÀ1³ÀÊ_x0018_Tï@¢OeF_x0013_eø@,t»?p|@Akwõx§ À_x0012_ç¢_U0Að±×¾_zî@²ñü;_x001B__x0013_â@_x0016_ñVAJçó@j_x0014_®A_r@áÎÀ ¹:A¬Is`¡/ð@_x0007__x000C_¡ÛAü@IxûÏL:¶@Pá_x0013_¶z&gt;AWÉµ~_x001C_Aßs_x001F_?&amp;#£ÀV"_x001D_ÊE_x0013_5ÀêDÐ](m_x000E_A âÜÙ;³À_x000E_&gt;gr¦@Q?Mºì@_x0001_ýL£ä$ß@ív_x0003_ø?t@ÆÍ^ÿ¡þ@.å°çmé@iÑ_x001A_,__x001D_õ@dÑy'_x0002__x0003_¶®#AJk´Y_x000E_1Í@x¾.9î¹á@J._x001B_D#A¼Qzk_x0004_Jd@_x0003_~_x000B_×½ã¸Àû_x0013_ðÒ_x0008_@à_x0018_Ú/Ý_x0013_ó@ãS_x0018_PêÕÎ@\C½î3IÂ@jQD¦Ëò@éO«W6¶@äþ¦ç·Æ@©_x001F_&lt;_x001F_ÝÉ@&gt;½F_x0018__x0017__x0007_A_x000D__x0001_Ði­,ù@Ä_x0005_8*;MÍÀbÑA[¹.è@ÁàGaÒ5ï@õ*Éühj{Àó+¯Ã­v	A_x000E_N&amp;J_x0010_Ô_x001B_Aç_x0018_òÑ_x0017_Ã¯@»î¢T²8@ä×h´_x0016_«ÀÕö]«4]ß@±7êùÀôYÄH¸=_x0016_Aÿ2&lt;Ïø@½é_x000B_s_x001D_ÀÊ¢Àý¾RA£_x000B_WÑ4@_x0006__x0007_Ì9²_x0002_â@ýHsD@ÀM²®Ï_x0011_AºKB_x0003_õ@9vp_x0005_¡Ëé@áø0ø_x0011_Ä@ªv¾h_x0001_ANæÚÙüÐ@v%å_x001A__x000D_÷@ÁS"_x001B_sì@ æËØRó_x0007_A[÷ÛzzPDA*ÑjÀ»HAÀ_x001B_òð_x0004_MÆ@båeþ#%AÃ_§_x001E_ÐÀÌzùÛ^bÀ%å¿UÆ_x0007__x0008_A¤;_x000D_Ò@É_x0012_°_x0001_ÓÚ@_x001D_Õ5¼KÓ@àÚnê_x0013__x0012_Þ@l¿IãjÔ@¦êßs% »@iS_x0008_A_x0010_ú`´@%±øJê@W¼;À-/W"÷èÞ@!­²_x000E__x001A_A_x0004_×_x0007_½È_x000E_Aç!_x0008__x0001__x0002_^B_x0011_A~l×zÖ¹@_x0007_&lt;üÌ±|Ào_x0018_Àoy`ç@¹°Ü¿_x0018_AWAQí^_x0007_­_x0004_jA·ëìL_x0008_ÿ@_x0013_J_x0004__x0006__x0007_Bb@_x0008_Û:~MnA_x000D_¾_x000C_-Ý@¶$_x0016_9_x0010_à@_x001F_O@Ð²À_x0015_L5ßÐñ@Ôä_x0004_R_x0005_AJSAP=ú@|ðãw_x001D_4A_x0004_°ùp_x000B_â@/5R_x0017_×ÉÀ­_x000B_0IÿÁó@¦_x0006_Å[_x0006_r_x0001_ÁÀ_x0010_âÖ"EA'_x0001_Ç_x0012_Á²´À~æÖÎÂ_x0004_AôJT_x000C_b_x0003_A¬_x0001_,_x0002_¥þî@Uctô0eÿ@_x0010_³äpïnÏ@zÌu6:Æ@®¹Qb_.Ñ@u?ñ-ÝÆ@ÆÍ±¯ÈÀn»¡_x0008__x0012_sÄ@_x0001__x0004_G_x0018_u&gt;ëÊÀÂ_x001B_-¿¼Ñ@ÞS_x0011__x0011_%Á¬._x000F_oø@_x000F__x0016_rÄtÐì@3_x0003_89ÝWâ@_x000F_yÙË8_x001D_A³AÆ_x0019_PÐ@ a$_x0010_÷@Ø_x000B__x0005_³ã ê@_x0017_§2À+¼À%×í-õ&lt;AXk\Ï³@rdb_x0004_	»À?¬²BÆãÍ@ý÷îàø_x0002_Aã.¨+mtò@_x001D_¡~úÓt@  _x0003_w 50A½_ê?È¨Â@»hçÌ³@P£®[Ô#ä@£_x001B_wZ?Õ@(Wëië:TA(Uk3ê`Ï@_x0016_EcÖr@&lt;»¼Þ¢Ö@_x0013_}_x0017_}LdÀ@A²©ßoÓ@_x001B_»5_x0017_ÐÎ@_x0006_Ã_x000E_nÙ@ÄêÖ_x0001__x0002_Øe@L®9vc=,A_x0007_l_x0004_´@OZ_x001C_ì_x001C_8£@®ì±4ÑS³À15/e¦_x0001_ASVL× _x0011_AÓrZ,eÐ@¦EO¤oÀ-J_x0011_=r°ÀÑkÂ7(s"Aä$¶þf´@þV_x001B_e_x0002_^ö@í¤ÎÄØR©Àëå¹ß_x000C_'Adá`GÎõ@]ÈÚ.rì÷@Yõë0ËLø@'n_x000F_]¦ÀØ¦\Þ¿@Atf\Û~(¢@_x001E_}½9?@hb%a1¢ÀºÊ1_x0002_ÜÁå@ú"_x0008_ö,¬ñ@wÎö¿Ä«¸@pîÒ½ï_x0004_ç@.ý×£ß._x001E_A_x0008_p*Uê@¹Yó+RÌµ@_x0003_Ü_x001D__x0018_6¬_x0006_As_x001F__x001D_Èj_x0019_Ð@_x0002__x0004_!NþÚ_x000B_£_x0001_Aª+&gt;KÁ@©AÑ_x0006_6¤ÀzÆÛÜz"®À_x0015_4$µn_x0019_ó@ÂpÍ´{å@wî÷C_x0013_á@ÕI/Éü@ÀÏÐ,Ï@Â!ðY=æá@_x0001_YLÓwìªÀ-U_x000D_KÕ:À|õ0¿3ÂäÀ/ÜBÝ)Aæ@bz¦RmUë@_x0003_÷_x000E__x0001_1@_x0005_/Ê_LV£@_x0001_F5öIÀ(¼Ê$³@DÃÙ0Ï@Þ_x0006_P_x0007_ïÀÑ?6ß½ÑÜ@Cðêë_x0004_à@WòéÉüÐ@¸¯×[_x000D_A¨.ïEkÆÀÛ-­²ó_x0010_A÷/Ç#£À¡_x0010_C_x001A_ïµ@ÿr7¶(ëÉ@¹_x0014_çÕð@&amp;i_x0002__x0004_~M¬ÀÑ_x0018_m×ÊdÀ	ÉØ_x0003_ä+Õ@s_x0011__x001F__x0014_Â@âÄ¨º9ç@H½*ç,0_x0007_AB/ÈÈêÕÂ@)8_x000C_¹CÃ´@0*E_x001E_8%A8(È~B_x0004_ê@Þ' P_x0015_Ê@ë"·E_x0001_°ÀÀ¯ù¦_x000E_X´@å58_x0006_Æò@_eüv Þ@?Ü_x000C_;®ÄÀ/Zìq_x001C_ï@_x0011_­7à~ÐÞ@;^ð_x0017_×µÀ_x000C_ä8U_x001F_|@½7ï^FÒÎ@#5ÆèBt#AÍÚû_x0001_^_x001E_±@ÛÌÆm_x0017_Þ@C³2"Rx@_x0008_IØXùHÙ@6_x0012_²bIæª@_x0016__x0011_É"Z_x0017_Aî~_x0019_Vm%A!FàÌ©2QÁ&gt;2ãù{Í@1%Rß½_x0017_Ñ@_x0003__x0004_ôdH²ÕHÙ@âÚÖ®¹ýÀâ»_x0002__x0016_óÜ@E_x001A__x000E_¼[ö@D¤ÂÖ@Ydgo_x0001_µó@÷ïØ_x0007_ãÀEõr¢¨LÙ@$Ê²Eð&gt;Ù@?Fç_x000F_z2­@_x0012_^¯ÒY-A	k1xBa_x0014_AwÎ=ïhýÀ\_x001D_á_x0001_Û°ÀèðØÙ3¤_x0003_A_x000F_¬á_x0002_BaA+ê%a_x0019_ô@²§(·ÿË@Qb_x0019__x0007_±ÑÀ_x0011_ûC¢Eà@xÖ_x001B_É®_x0003_£@Rµßý¬[µ@Ûtø&lt;³@_x0014_ÉáFÃ[ÞÀ3qPi[_x001F_ÿ@!&amp;äÔdñ@Ç¤ílÆÎÀ}°OMV[ã@_x0018_Ã¯_x0019__x0005_Aö9æbÆ@´ÅÇ_x0014_ä@á_x0001__x0002_bí_x0005_A?{ì»N§Àc_x0010_¸#"À@_x001C_ª@WÉs_x0019_s_x000F_¡@_x0006_ÒûÅîÀAV!É_x000E_qxÀµ!Ø_x0008_Ú@Ue/ES÷@ö¼´_x0017_èþ@5ÀGZÔOó@_x0003_í¤U®ÜÜ@_x0018__x000F_9_x0015_/=ÁÀ_x001F_Ñ×Æ_x0015_þÎ@Ð7_x0018__x000F_äô@T_x0008_Ç_x0004_ä@0UÎ³e_x001B_AÒlDAÈ@º°©5øç@ÒF{xw°CAM«gg5þ@j_x000B_aýÛÑ«À3ÿý3¯ÀnÜ+p°ò@â{/¿_x0003_à@ËÁÅÇ°QØ@n_x0018_×_x0016_:[0AdÙ-Ù¾_x0007__x0004_AzFÓ?Ñ_x001E_@ª¼b#_mÈ@¹_x001B_QÍC¦À¤_x0015_]_x0012_"Aõ@_x0002__x0003__x000F_Æ~,È÷@°_x0008_H8_x001C_ñÙ@GoOvî@ß+çÄ@Eÿ¡[d¥Ào£ñ_x0001_A·ç@Okw#¼­À{_x0004_¿%_x001B_$½@»ZgL_x0004_èÀö¾þßqãPAÄ_x001A_Ò¹]_x0006_A¤c_x000C_F*MÄ@ÔDS®.áÀööCäé@SCdE_x001B_Æ@Ívâ±¬Í¿@Ì©Âg¸Ö@½âKD@)ÿ@Xò-o_x0010_¬_x000D_ÁÃ°mõ@¶Àø_x0003_Î_x0016_ë@_x0005_ ÔV_x001C_Àü@À?3õâÖ{@gt»¿é¶×@hub¤Þ@_x0006__x000C_üÏòôî@_x001D_g½ÚÃ_x0004__x000E_A_x0015_~¼@_x000B_ª§ß1Aáü_x000F_6O&amp;AÖMmD`Õ@L¸õ_x0001__x0005_²@y¶}Wþ_x0011_À_x001A_`Ý×¦]_x0017_Al»ÿWðÐø@Ó"jV§°_x0003_ADðÞ'èð@¦¨-ù_x0001_@-NbµíÀ@ä7-!j«ÀÀ'½5îÁ@¹pA]_x0004_p_x0004_Aþ`Õã_x001C_¼@&amp;FÝ¯_x0014_AÍ=M$?£_x0001_AßØ}þ@_x0004_:¥ÖO¡Àe_x0006_¾;_x000B_AÉÀ_x0006_ÓDÀ_x000C_ÉHÏC¡@CW&amp;_x001C_~CíÀ8vªÓ	b½@ø_x000C_ú}¬õæ@Àï_x000E_^Ü@Ò÷zhÄäÀõÇ¯ÞØª¬@îìcJp_x0003_Aã_x0019_¦¸_x001E__x0002_A»ëLDÓ@Ó4D3o¬ø@ÖA_x000B_PáÀà@6XÀdÍã@_x0005_éi_x0001_2@_x0003__x0004_Ý_x0014_Fä&lt;_x0005_A´}q_Þ¨w@Ú`¿_x0007_ÔÓ@_x0013_V?3`&gt;&gt;A«,`4X_x000D_Aòà¸®÷ÓÀEû&amp;­Ç¬@_x0017_¥ù@û_x000B_ÜUrA_x0019_¿)Þñ@û=Ñ?_x0013_é@vw_x0001_·ç@0_x001B_`´´Àj}¶yM¿@Bý_x000B_W"ìÀöä_x0012_ºÎ)ò@ Lªfuù@;»B_x0013_ APw$ï7ÒÀD&gt;Ê¡öã@F¥îÌïÔ!A_x001B_ìi4í@ÂÄo¸]_x0003_A-ÒxØjLÀïÐÚô{¬®@An_x0018_t,Ô@C¶ºÍ:_x000C_xÀ¨_x0002__x001C_®³Þ@}ù5(1zè@ìæ&gt;p¬°Àà¸ÇËNVÊ@¡__x0003__x0005_Ç0§@^Þ'j_x0006_Aòa_x0014_&amp;ª"½@d_x0002_·Ïwú@x\ä~_x000D__x0008_Î@òM_x001E_*dÅÙ@²Rô_x0014_ÛÙ@Pwsù@éçö^?+·@­\_x0015_ö÷_x0002_è@çYTª@:ò)à-ë@J\6Ò5AÔ@Õ.AmBÏ@+æÝÛ#ª_x0001_A)C_x0012_:w@ RJ\_x0018_A?¶_x0010_í;°Àç_x001D_A)´ÀN3&amp;_x0013__x001B_Ë@Åû·ù³- A_x000C_6h£h1ê@åó_x0001_òþÑ@êú -%A_x000B_¯R_x001D_ò6Àø{°Z_x001E_l@8X©ksú@Èfõ)µÜ@)Ã×£Ó_x0004_As*_x000E_crÞ@È;þåSþ=AF^:¼Ç«Ð@_x0003__x000C_Cmt@_x001D_ÓÕV±â@u_x0002_Ü&amp;_x0003_ÞÀ×ñü_x0018_©Â@_x0003_}1Û_x0017__x001B_ë@-Ü/1jÚ@åÀB×_x001D_AïvV%Ô@	6_x0007_=$&lt;Í@^_x001B_F.^¨þÀÓ/_x000E_Û@x._x0011__x0006_'·_x0012_AÜ¥ólµÓ@^Lö¼ì@_x0019_C^xÀÈ6ÄºY_x0005_Ò@ÄÁjÓûj§@_x0004_v¨µÍd@¹£dmé¹Ð@_x0016__x0008_ÛP¼_x0002_A_x000C__x0003__x0005_µ¦Àãa_x0012_çÓ³Ë@«ò¹9Ðo_x000B_A:J°©	_x0001__x0013_A_x000D_dKc®Ü@j¾ã_x001B_¯ô°À_x000C__x0001_Ì_x000D_´æ@D×~_x0007__x0017_Þ@ei_x001A_÷å@{Çe9ïa»Àº_x0010__x0001_|¼úá@_x000D_b«_x0004_	_x0012__x0014_¡À³©p¡4Ú_x0003_A|EÞîé@²öM~_x0005_¾@Ñ0òFÎÙ@h¥!YU:Alk_x0005_xF;°@jÌëç4¹Ç@«oÝä@_x000B_/Ad%í@&gt;ò_x0012_EÁ	A»ÝS2_x0001_ÔÝ@ºiÂ¸_x0015_Û@Ë_x0002_­!_x000D_©À¹_x0013_$*®ñÀÀØÈ_x0003_ë@IÚ@ÚhÄ@º]_x001B__x001D__x0007_ÁC¡_x0004_«`®@3ZÖ³ÿÐ@® â(ÙÙÀQ6p&gt;j4@"_x0006__x0017_$öÀe_x0008_ëwñý¶@Z!5n~ÈÒ@=!-,{À@"»Àæ´Á@º,e¾XÀV6'Ï=@H#müqñ@²§8¸ í@2Z1¨æÖ@_x0006__x0008_s2~_x0012_@Ñî2ð_x0012__x0019__x0001_AöH!î_x0004_6Azé^\P±@Aqiù#A³Ê_x001F_±Ã_x0013_AÙ_x0011_!¾t?yÀIr½¶#6Aê·443!`Aß²á§M6AÄÂ¤_x0016_·$Ç@/ÄÍ:_x000E_°@Ë¬¨.Ø_x0001_AJ&lt;Rûü_x0003_AÝBË/5þ@ö÷ªbLÀ@®¸ÚC¤Àêx_x0018_¿¥í@ì_x0018_Lý@®yK_x0016_À_x0002_A)Ìü\A­Å@_x0007_^ äüuÏ@_x0005_ý_x0013_Ð;cØ@÷q»´_x0008__x0001_Açó:÷iP¡@+¿	Gãô@=sAeâó@ìx{_x0005_«Ýû@ØûñÝãKÆ@¬:¯Eh³¡@v2'	44Ö@|Z=ý_x0001__x0006_ï&lt;Ò@Ìsç_x001C_¥¿@_x000D__Yü±ÓÈ@jÊ_x0005_¾°@$ñ§_x0002_»ÿ½@Ü2Oç_x001D_4ÀÐ0\.¼ýÛ@Ó¢ò7qsó@ÙxýÍÀ`6lGzÕ@Zûo_x0001_öqî@ßòù»/¶Àð¡_x000E_íÁ@lêvu¾@£Å_x000E_º,Ò@Ð5¼ò·IÙÀ+^±XOP¡@ê_x0003_Á_x0019__x0013_Ç@ï;9_x0019_%ó@ K¾NJÒÅ@·~_M_x0016_ºÀ_x0013_B¦èÛ_x001E_(À~?w_x0017_É½@_x0017_@_x0017_Õ_x0014_÷@Ã­ÍÓ¦Ó±ÀVU&gt;Y_x0012_¬@{Ëeaæ_x0004_!A'È^ª_x000E_Ï¨ÀqjúÖú Ó@ûóL­íÂñ@ò¾8½óä@_x0002_JäI?Ä@_x0001__x0002_~ xæÛ_x0001_Û@T¹zÓI~ÀÀKßíLèÀæJÒÿÜ¼î@éwÖ'ÝÈ@¼§öíEAç@ªB@èÆ÷KA ¡ï_x0019_ãÂø@A¥è¬WKÁ@«`h^Æã@_x001C_umØÂÕ@º_x0013_"ðæ@øuÈÉ GÃ@´_x0001_:¦"ÄË@_x0002_^2é@_x0011_`Hóãª¿_x001E_@_x0010_­Ê_x001F_AË_x0015__x000B_º_x001E_Ç@ÐãÌi+ù@_x0017_t	V'	Aà6´ì_x000B_ô@_x0006__x0016__x0004_nÝ0ÀIx5Ó°û_x0001_A{büæw_x0010_â@.M{-_x001E_ÇÀëé_x0003_´áÅ@_x000B_þD0ß]"A$ÇÍ*_x0004_$Õ@æÕì^»É_x000D_A°z! ¡_x0008_Ñ@®_x000F_°u_x0003_²@_x0005__x001D_F_x0003__x0004_9Å@_x0014_æH;f,_x0001_A_x0013_ G&lt;ð@¦ðA_x0019__x000D_ÿ_x0012_A_x000F_6_x0007_õ_x0002_	@Ä_x0008_H=Ná_x0008_A&gt;Ñ®¼@ÝÐÜ_x0008_õ@-Ó@ã±+bó@,_x0017_$_x0018_u@±ÀYy_x000E_ÛlÅ@cû!Vî@_x0017_E»Ùý@_x0015_XæÉç@_x0003_9ì³ÚLA4XÜiÓ@Á3ç[&amp;³@_x0011_ë}¦z_x0001_=@¼qû`½Ìî@xñ·nî°@tPÀ&amp;_x0019_íò@4óÝi:[Å@y_x0008_£ÝP,»À2A¿ÓBTÄ@_x0015__x001C_n}_x0017_º@e^Ê¸0I/AE_x0002_Û«@3o_x001B_¿y·@Õ«÷ Zø@EK_x000E_Ù$_x0001_Aï_x000F_§HÁÀ_x0001__x0004__x0002_ü#Ý¾@òbMï!­@­_x0007_!s_x0012_3Aú_x001B_Èò_x0016_éÀÞ_x0006_ýXÁzê@³b!n_x001C_Ä@°_x0003_ú®3×@_x001F_Ñ£»-æ@ð°_x000C_9æ_x0015_ØÀ_x000C_ãá0_x0010_ZPÀî¹ê_x001C__x001B_¼@]èº}Öç@SØÙýsÁ@7_x0006__x0007_èYî@èýK¬Ew@Þl¸_x0016_ÑÀný]B¥Ü@êòÔõDï_x0011_A)Dª_x0012_"È@3C¥_x0012_xð@¾?p¡_x0006_+ÔÀ_x0002_$W3pÁÜ@rKn_x001D_Ë_x0011_AÁÔmY¾@·å_x0016__x0005_¨Çè@®ñbÌ£¼Ø@'8Ø¿ÌiÙ@_° T¿Î@³_x001A_XÙ^ç@_x0012_§æM_x000C_á_x0014_AóG½P_x001E_¤@£÷»&gt;_x0001__x0002_ö_x0017_´À­%ÏZ}À[_x001C__x0013_A_x0006_¶K_x000F_û÷@°A\¸Ò_x0011_A_x0004_w2Q#Ú@¨­UàÏàÂ@Z¡F=Ë²ø@{-f¹ãêã@±µ_x0002__x001F_¸(	A¦ï7Ylò@{ø	ú¢ÀößµöûdØ@_x0018_6ozà@@pÏ¸Ã3AµÉ¤-¬pÕ@øÅèü_x001E_ÈÅÀ a¨U_x0012_ÔiÀ_x000B__x001B_ì9Þ»&amp;A®²ü_x000D_iïÖ@ã_x001A_inÊu±ÀQ-`àÚÇ@¥T)üiN@ßdÊÊÈUÁ@g~-ýRR«ÀÃ±Rÿ´á-A_x0013_&lt;À|_x001F_AX	_x0012_Ûa_x000E_A_x001A_f¶Þ@¤ ú.µ_x000D__x0003_A®_x0001_#¤ï«@ùð'3Â_x001C_ö@_x0002__x0003_å\È	È@Ñö?NAtÌ_x0019_k_Ø¿@:¢ÑÁØÀÓ@Q_x0018_ÃV	Aáð_x0007_On.rA_x0013_+)Ã×@h¿=DÈ@øæN_x0006_~ðÀÝ5_x0013_^±q@npj¢¼»_x0008_AG`µ2¢Í@4mðÚÛ¼@ò_x001F_1÷Gû@Usávë_x0004_9AZ-_x0001_3Ý_x0017_@ðÀ¡ÂkÅáÀµÉd&amp;_x0001_@²%nËã_x000F_¿@vè_x0006__x001E_«~Ø@z6$ÒPõ@_x001C__x000C_U _x001F_ßÚ@_x0006_ºKI ÿ@|a&lt;Uó·@QÛ_x000E_Ê:¼@zcÂÑ3ê@_x001F_©S¨ñ@_x001B_jLÇ¾XÀ_x0003_L_x000D_3_ó|À'\±Ó@¬_x0011_x~~TÅÀ¸&gt;\Å_x0005__x0007_3XX@2ÞççP/Au»fÊ°Àß«à÷__x0005_Aµ3-`_x000D_@Ò_x001D_w_x0006_Çâ@¯õ_x0001__x001F_æ÷@:h|¦@öËôåë@:w`Iÿ @Øæ4"T)bÀë;_x000F_¸/»û@å_x0014_°|_x0013_É@Mk«l¼ÀZ¤_x0002__x0001_ùß@^_x0004_÷­¤_x0012_gAÖ8//Çrº@Ã²éÉ_x0019_@)ìF©&lt;ç_x000D_A«ßøÍò@8W p¸dÀ¢_x0012_Øç­AIÀR;¯ël@Õ«¶hºø_x0017_A_x000C__x001D__x0003_ï8¿ºÀÁjøåÚ8Ú@Ö­b_x0004_±ÀRy»"í@¸9eh&lt;½@Ô» ÈÖö@4Ý7_x0013_"åó@%îÙá_x000C_¦À_x0002__x0003_,oaó¿â@*5_x000B_fû@Ò)Ö_x001D__x0002_Hû@_üáZ¿Ï@_x000C__x0015_(QÿÛ÷@¨'cÆ_x000C_æ@Fé_x0005_ffQ³@¦L^l¦Nù@^ÈEQä@¥&gt;Í¯Uäø@QA_x0010_À@!¦ßijÀègñz_x000E_&gt;_x0006_A¹£_x001A__x0003_ërAc_x0016_°à_x0015_Ô@:ñmteL¥À_x0001_ê.·fÒÖ@M#æ§UÄ@n»sÙ%­ÀÞ?4R2iÁÀox&gt;±_x0010_Ü_x0006_AoÅìi\"ÍÀ[ì_x0003_%r_x0011_A_x0001_xU:Ë@wßCÂ_x0002_³@_x0015_]äß_x0010_§À~Îçy\Ä@ÂlUº\C¯@Ø_x0008_Ëd_x0005_Cõ@õ_x0008_«tHÑ@ÛY!¹_x0006_A_x000D_ß}Î_x0001__x0004_]T_x0016_AX!_x0003_ôÅ"AX-dd¹ðÎ@k_x000E_!wÐ:A£ZDCôØ@¥c¢|@&amp;ÊÕ_x001B_²aÂ@Â_x001B_}jC_x000F_Ñ@²tÔ¡WÀ~nh_QÐÀ!Æ_x0014_&lt;å@°À'xÏ;_x0002_îê@ÈÂ]Ó³öÀ^Á£ÚO_x0006_AL:É_x0002_sÀÐ@_x0013_ÛØ¯TÊÌÀ_x0006_ÝÙI_x001D_rÀ-7_x0001__x0007_ô@l_x0015_`_x0012_Eã@RW¥3õÆ@ø_x0004_¨rð=ì@_x001C_hpís_x000F_Aaß±_x0004_Õ@S­Ø¼_x0014_(@jA^ _x0002_¢ÀtÞZ_x0016_gÊÅ@ý_x001E_H]Â@_x000B__x0010_D&gt;rh_x0002_AH ~æ²@x¸ÝÃ­*)A¬¿CfÒ©À&gt;	y&amp;äo@_x0001__x0002_j%Ñá»@_x001D_ËªµÒ@_x0015_Ä_x0005_QàÂ@m­¥»_x001F_úÈ@Ì_x000E_Èµ]A$A(_x0002_AÎ1¹â@§±_x0001_QU@K^µZþ@)_x0001_-ïÓéë@	%Ã&lt;º³í@ô_x0004_ý,@àz_x0019_S`ÍYAyÜUHá@Ùww¯gAÆE&lt;@ÞoÈ@s½_x000B_}5@°æ_x0012_wí·â@³fÉdÓk%A_x0016_._x001A_Ø^Òê@_x0018_Ø¼Íî«Ä@Ö®NÒ9å@'bq&amp;_x0019_ @¤Ç 9_x0017_é@ô ËoÂ@_x001F_¯cÃ¿@(u_x000E__x0002_gV_x0011_AÀÅ_x000D_ù#Ôø@_x0013_&gt; _x0018_-Ý@o%ã É_x0019_AX)ßq_x001F_î_x0013_AO`2ñCÚ@ä1_x0019_0_x0001__x0004_¦z¦@_x0004_à¹ð_x000F_A_x0018_lp@ ð@zLüÃÍá@9Ëdÿj¤@ö4_x0011_*Iª@ª8Ö¦_x0002_õ@ïßwV±$Á@Y_x0016_{¹ý6Æ@|Æ·uÓ»_x0006_Á­ÿ¨_x001C_º_x0008__x0018_A(¸ºÓ_x000B_A_x0015_A+_$©@Ô_x0012__x0007_\_x001E__x0003_°@1_x000F_Â³®2ÂÀÏÖo@äÒ@_x0016_óok5E²ÀÙ¤_x0008_4só\Àå«`(_x0002_§@_x0006_:5.O_x0008_AþéÊ¢Àß_ÉS_x001A__x001C_â@_x0005_£èÌ_x001B_.ø@¹u5w³_x0016_A#£²±ÞUÅ@CÎ=E¶@_x000B_$£¾|ðÀÚWz½Àû¾¡ùËWÀ26F-JÇá@dkÐ÷_x0001_øÙ@_x0011_ñWGâ@_x0001__x0003_÷PùìÑW@\_x000C_¥jV_x0005_A_x0001_g÷2Kà@l0µ2i²@R½Ã´Qì@ä§Fá4¯óÀH·U"a®@ã¥ö_x001E_ªÒ@7µxC@_x001D_ÁÀÔæhw_x0006_ÕbAÜSl_x001A_RÑ@|&amp;3_x0004_v£@8·lðûÞ@âYD!_x0011_Î@Õc³XV$A_x000E__x001B_Öê d_x000B_A_®H0Óá@¥÷_x0005_ÞÞiø@'Yÿ_x001E_âÐÀÊ_x0018_gGîÀY;ØG!ÀË._x0004_#å_x001F_Ø@	_x0005__x0016_)Ý@**D;má@Fv¡}Ï@¹_x0005_Y_x0006_üäë@_x001E_V_x0011__x0002_¤ÍfAcàíL!ÀÐ_x0011_üb¶Æ@4K"'_x000F_Ë@7ØH_x001B_Â²@_x000B_^-_x0001__x0002_G_x0012_Ð@ÉÞÂá)ìÀ@®þyvÖ_x0017_Ý@)f_x001B_K_x001D_Ð@Q#fÂYÊÂ@_x0010_­ys_x000C_A³Ï1uë@Ð¤AVôÙà@ _x0017_ØÒ®©@CÃÈ¼[ÀÚBtì@:Ê:Váé@év_1õ@Ê×_x000E__x0016_x_x000E__x0005_A5 6§:AtbuÚm}Â@t"+ÞOÁ@ñh¸.ò@þmVÕ=)Ý@eÀs._x0003__x0011_AùL_x0010_­hð@nëJÌ_x0001_ %Azé$îá×@0øÝåýã¹@G_x0018_ØZorÀâOf5nâ@&amp;©V_x0001_(÷ä@ï9ÇJkú@0l&lt;ýAÞ@²_x0019_Iå³W_x0001_A/8¤Ë@õø¦üÒÀ_x0001__x0006_ _x000E__x001D_4¥Ñ¼@X}VB&lt;@Ã_x001C_¿_x000B_§§Y@?"ð-}Ú¹?8_x000C__x0013_§võ@ÿ_x0004__x0018_YÐ@ýX_x000D_Sz"ð@ÙH=_x001E__x0008_Õ@_x000C_?#G6Úò@2®_x0018_]_x0019_+à@ÍÆû«ÄÃ@l ÈÈs_x0005_ A_x0013_û_x0013_~ZrÀIo@×',Í@_x0013_X_x0015_A´À®Á¼#_x0017_à@sð³_x000D_X!À-Ô¬y @÷([Îù@dÞ/6»@_x0018_!¬ôØù£ÀGù_x001A_a?ØÇ@ô+ºQ¯G@Ô"«·__x0010_È@d½tL_x0018_@ ­ê°nÁ_x0003_AÖmdAÁFÊ@±,©iÎI_x0002_A¡T¢x_x0007_Ü_x000E_A! h_x001E_Yò@_x0017__x0002_Å±*¥Àf­7_x0002__x0006_Wtý@ùÊ1û5È@_x0012_[ç_x0013_¶Ð&gt;A_x0017_¸_x001D_IåþÁ@¼_x0017_÷åÛÉ@F3)©½_x0004_Aþz]î °Ø@Õ¡!Ì{_x0002_Aîý²&gt;¦¾@bó ÏGìÀñ_x0019_f_x0014_×ý@uD_x0015_sÚ@&gt;´_x001C_ÚêÀ_x0003_zE_x0017__x0007_4-AXYÚ[»@å³__x0016_r´Ê@fß_x0015_a_x001C__x001A_AT)2Z0é_x000E_A¥_x000C_­w0_x000C_Ô@B&gt;_x0008_)-­Àd ×ÝW_x0003_A ­fÕ_x0001_·Ö@ÅÕ½ÑX_x001A_AËògÒº6_x0014_A²ùô?©l@»­Qiaj½@å%_x0007_èÝù/AieY\_x000C_ñ@eú¢_x0005__x0014_ø@%[Vð"Aß\°Á_x0015_Ü@SD_x0001_OÑ¢@_x0002__x0003_¸YIL¹ÓÇ@ô©²rÖ¶À&lt;b@j_x0013_h¨@RÝL_x0013_ÿ®"A_x001D_÷¬n_x001C_ñ×@ÐÓ¨ÎC°@1AG»3_x001A_Aò_x0007_AÝÀ_x0008_Ê'Ì{¾ñ@èè(/Ð·Å@ÃÌüvþ9«@_x001A_7£_x0015__x0005_)î@Õ_x000D_Nrìæ@_x0006_.gôÝ~ÓÀ¿ _x0007_2Ô¾Ó@)§t¸.ÍÆ@Á7¨(Û¿õ@æöÒºå@Û®IgÈÅ@þ_x001A_Ú½îÀR{_x0007_¨¡ùî@µ³R.õ_x0003_D@ÄlyÀNÊÈÀ¢îw_x000B_ü_éÀÙ-R¾bÇ_x001D_A_x0001_²£7_x0003_¤À|«_x0003__x0002__x001A_À_x0001_¢8aÔ@j]$êð§Ð@HJ3ËÂ_£@¯_x0005__x001F_{=¢@_x0019_Y§l_x0002__x0006_½Â¡À_x000C_W_x001F_81_x0005_ÿ@.HìÚÊ@dUw»Æ²ò@_·ÑDrA_x0015_ÛJZ4´ÀtFâè?_x0012_½À_x0004_uó·É@RÁ_x0005_'#£æ@HÐÖ_x0013_ÿ@yøÕô_x0002_@_JÆÀNÐ@Ð¿*$7ó@_x0012_*Û}"4AÌ3òM»AA¿ø_¸_x0008_Ð@«ÅQWæ¿õ@M9Oxñ@.&gt;ì±GGÀ)#`)æ_ñ@-³©£È¼@]_x0001__x0008_[¥TA½_x0017_8¥_x0007__x000D_ì@±¸q}Â_x000D_Ø@srçªh(É@myXúá"A´w	_x000D_¹h§ÀÈÆQÀ¾ÀSØòÑ.âÀ])øE$¬µ@`Ùh¼ðë@O_x0017_Ês_x0003_Ê@_x0003__x0004_âá_x0013_ËÈÀ$_x0013_BITÑÀ*1ï_x001B_¦@åSÇ[«È@÷¯$_x0002_A$UÛëÖØÿ@tVjnúÀº¬"Û¿7Ä@Q_x0010_o¨ÉMÞ@»YßU(¨ÀrÔÇÄVÓÀô\ÖÓõÀþj!^àÉq@|þozô_x0012_A4ÏÁ@ÐÀç@Ã_x0008_sba_x0003_A_x0001_à£¤±è@üßm$_x0014_äAAìæ*joÑÞ@q&gt;}É _x0013_ò@_x0015_b}x¿sÀq¦¯¢@k_x000F_D£WJ¦@*ñ+xo_x0016_A2(ÿ¸_x0017_®Ð@_x001D_?zË©@_x0008_¢Âû¥ÞÈ@õ_x001D_ÐÙ_yí@¯¼9_x0012_0ÂÍÀs.ôÊ£@v?À§Þ@asª_x0003__x0004_26_x0001_A[ÎìÚ]àà@ÚU« ]_x0002_A£/CXB#¶ÀQù_x0019_À#4þ@Ð_x0019_±vMå£À,j_x000F_ç_x0002_Î@J_x001E__x0013_ßÎ¢¢ÀÅz_x0011__x001B_¸á@úÁ·´0áv@§ÊÐM_x000E_:ë@zÁ¹_x0017_o+í@XÆ¬3_x0006_ÄÀ¸®Õ_x000B_·,Ö@'.ÉåDæ@iîý_ðÛ@Ø¾Ø_x000E_©0ASÜÉHÁ?@§Ø,k	XA_x000B_Xª¹aÉ@_x0008__x000E_PÂ_x0006_A_ó_x0004_pÎÔÀ}©³_x0003_uGÚÀ*ãZ_x0006_»ÀX[8_x0017__x001B__x0015_AWP	´-Q@{¦x¹äµ@_x000D_R_x0019_ÙMÏ@`³P?_x000C_­ÀËò[VÍ×±@S#f]í#(AYDÎ§_x0019_Uø@_x0002__x0003_Å2W_x0012_Sü_x0006_A_E`YÇ@×lÿ+ÆôÀÝ&lt;s¶Gâ@_x0019_'õÁ¡ã@fµp¨Î¶@)]ÆågËá@_x001E_r_x001A_·T%A£°õÄv_x0013_Ac_x001A_¢_x0002__x000F_÷:Aï°Ü_x0001_p:©À_ø_x001A_Æ7ÛØ@ØºzTÐ@¾á@d'_x0015_ßÀåe7Þj_x0017_À@J}ÿõÒ_x0003_¨@LÕ_x0003_ÅWå@W_x001C_Å¥OÒ@ü¨,üÊc¥@9 &amp;-²Ào»¨ÎÚÖ@+¼_x0008_¨@º0âwPâÀ¡çÉµmâÿ@BØ¸IV_x0012_æ@ÀµØ-_x0001_ñ@Út_x0010_v%_x000D_ÿ@p_x0008_B-6óë@¬L"j|R%A5Ö_x0007_]Ý" @$§IÚ#_x000F_zÀXÐä_x0001__x0004_(Û@Îõnaöå@=Q_x0012_­;_x0005_7A5â2Xç_x0002_Aúè§¾³ôà@I4_x0008__x000D_ÐsÀ7ZÕ0# Àru£øx_x0003_AÚ_x0017__ëÁ9á@$ðßUÁõ@G$¢9oÈ@UáÇÉz×@bôKá&amp;_x001D_Ý@/1Æ(ö@a[Geñ@#ýê2VÓ@sSÞA_x0011_tå@/&amp;_x0003_½Vç_x0019_A_x0017__x001D_æ»_x000E_Â@$_x000C_G%ý÷@ÁÙ®d:Ñ_x0017_AD&amp;xÊ¸m@^òq:û_x0004_/AM(ïlÿvÀÐÜ,o¥ÿû@_x0013_þ§XÿÀMûôà=»·@uûÃÚyÀ*ê_x000D__x0002_·@µ@&lt;b¸h_x001F_Aç_ÎfÈ@¯Æº &lt;ù@_x0001__x0003_pXµ{[µÀ%ÃlÀJÊ@_x0008_ÎLløÙ_x0016_A×C_x000B_¥µ@{C_x0013_ÇL_x0011_è@ÚIÿ#8A2_x0005_ø,&gt;ÿ@§øûÍe!ÍÀÌya¹ò8ñ@L§wîÃ ¼@¹¥³øó¨_x0001_AB_x0019__x0002_î®À._x000C_yé@ÌÂ´_x0019_i_x0011_A0ñ&lt;§ø4A*)/_x000C__x0015_¥¨@iX­_x0007__x0001_AB©¡}e_x0012_A9ÅÃq­@{$F¾æÐ@_x0019__x001F_ò_x001E_"&lt;@þ_x0012__x0015_×_x000D_A®Aº¸_x0004_¡@fái»v»ù@_x0005_£5ÿ_x0001_AÜÎFÇ_x0001_ÀE¤ãN`_x0011__x0016_A¬B© ¶_x0016_AKÏbÄã¶À_x001D_h@Np@¾¦[õ2õ@íî%w_x0001__x0003_	@ä(_x0005_­E_x0003_Ao_x000C_Ì_x0011_8Ëå@ê_x0013_è)Ø¿å@Z_x0006__x000B_WÌ(!A¹Ë_þåDÍ@åªþÝÞú@_x0001_ýÅÝº@îºjêÞ6A£yF¸_x0018_°ÀytP_x0002_Ó@ÁV¼ëÓæ@%3¶jQÝÐ@3Aéº?Bï@0%_x001E_4Ú¬@e?½R~_x000D_Aé«"zN÷@_x0003__x000C_GÚiñ@æíâc_x0010_À+á_x001B_8´_x001C_AE_x000C_þÕ^nßÀk=°Ulº@Ì¨_x0003_¿ÀåÀ)ûhîN µ@D)_x000D_Ê$OZ@b6fÊÔT[ÀÞf_x000C__x000F_È@¤_x0003_úSÒ@Ó²_x0016_n)ô@õ àt£uÒ@Ò+\ukØó@¸àx&amp;À_x0002__x0008_§eâátÀz_x0005_û_x0006_Æ_x0001_Ø@ÍÜÅãë#$AbDQ@¸8A_x0007__x001B_L¬_x0016_=_x001E_AIâë¾1î@_x0004_a_x0016_UÙnÐ@ó_x0016_3Ëð.Aw==}M¢@@Ôqkí_x0007_ä@o6î Gfð@ÛÞ_x0017_HlË@HµJð¾ä@6'g¨¸í@u}÷êÁå@Z_x000F_	ZÏâê@_x0015_\mæ_x0017_ï@Êï÷) A9¢Aì_x001D_Ü@ lÙ±n#A'Úà_x0014_«ÙÀcêúC°À-©|Êê¾@ªôuµÎQ%Apåz_x0016_¼]Æ@8_x0001__x0013_þ­A_x0003_Â¹~íÔÉ@o¥ÅC¥À,,¬Q1å@Ä\? È@ÿÚ÷µ÷'È@;ÝS_x0005__x0006__x0017__x0005_A ð_x0016_Ì6_x0015_ÁÀÎÛ±Ù¯_x0010_A%¶_x001E_®À¸z³SRl¤@ìêzÿ_x000F__x000F_ø@ü(ÍeÜq@mÀSÒâ@²b_x0018_±{*ö@ô_x000E_x!ä`A}ÂkyC_x000E_À@Ð¨ÙÑsqç@àD_x0012_ñËÖºÀÁ_x0003_Fyºa{AªË©dãöê@7g*ëÐ@kìÉ(ë_x0008_A1ò­Cwqé@_x0012_\pî_x0004_×@Ü:Ã98gº@Ëh¼¡=½Â@`eÅÚ÷¿_x0001_AÆE_x0005_cR_x000D_A[ 26Ç_x0006_â@C#ó÷½_x0002_A¹!&lt;Kò@¡#có²á@uDÀåUFô@AÜ»3ã²@t_x0002_±8:à@ï8gÌ÷@_x000C_N·º·ÐA_x0003__x0005_g]KéÎÃ@ÝHõ¬­ú_x000B_A¨Wþ¨n|Â@hWÌ±÷@Ë³ÍòÅÚ@oÑ]_x0019_þ²@_x001E__x0008_IzÝ@!Óä/_x0016_û@ÎO±3ºÔ@ê¤5S&amp;Ò@T§,_x001A__x001A_¯Àb_x000C_JÜ:Ç@h½8_x0002_KÀxõÉ:/_x001D_éÀ	 ^¿á@¬zt_x0005_[ø¤@cÔUÞªî§À_x0017_k1ø_x000B_®À_x0001_-_x001D_	PÀ_x0008_SÝê×@U_x001F__x0012_|Å@áacÃÇ%A°óç÷~E_x000B_Aìb¬w¦ì&lt;@ýÞÆÚcó@_x0004_P?N(ýÀÙËÆò¬é½@wÒ_x0005__x0015_Ô@ÆE_þñ¦ù@C|Pz@;íß&amp;wYÑ@&gt;ßGí_x0004__x0006_¶Ã@)+_x0014__x0015_øð@é®àah¢_x0003_A\Púªá@Á_x001F_úñ¡3Ð@p«Õ_x0007_¸@íýÖ_x001F_@ºÚ_x0016_|Ë:A_x0019_ÏtcöÄ@ÕçF\_x0005_Ùé@µ_x0016_å¤ÓÀk_x000F_aÆ¶m@«à¡£_x000B__x0005_ATÆ¿É_x000B_ì@@Õ,Z@_x001B_n_x0017_%ÿ,_x0019_AN_x000B_8AÅ@çûÞÄ_x0001_Cÿ@ïäÀ;®@%Ç)ê¶@Z·'º@ _x000B_ÿ_x000C_0£â@/ýàý×/ó@Zäµ¢Ò@ßèØ_x000B_ed²@é²ÈäÈ@y_x0002_ÅÀâlæÀ§zåâ@E)mÿ_x0012_A@_x0011_	ð¨ÀË)ub¦üpÀÐ¡@è¾ñ@_x0001__x0002_¾Gw1à@²§ÅâsOÔ@?×&lt;á¼	A%Ér©.k¦ÀÒã[¨Á@üéÃ­Oz A¤=_x0011__x000E_Çàå@ñÇ¶MËãÅ@¿Ãï¹¶Ö¶À¨_x0002_Hï@0A_x0017_°öàTÚà@Ð)ò8­à@_x0002_ ÑÐ«Àk ðóùÊÀCGXáp_x0010_AÇTc¼Þ_x001D_Ò@UîVõ¡ÀÐ·ÝÑp_x0011_õ@Úò_x001A__x0012_+t,AÏ_x0012_BD_x0011_ÐÃ@_x001A_·_x0005_Ë@ÍÀ0_x0017_ÐÅ¬@´mÁ'ÕøÂ@pòÀ_x0007__x0016_z@HpÌ¸õò@¡_x0013_a_x0019_ò¹ø@5_x0004_ &gt;8æ@æÖPÊ_x0015_1Ò@XÀ´ûÁìò@CÔ´_x0002_»rÒ@_x0002_ñ8 ¸L	A_x000D_í Õ_x0001__x0005_ f±@R_x000E_/g5º_x001D_A¨ä5¶ô_x0017_@_x000B_0ü.²­À_x0013_!VÊ¼ÀÀgLñ¶_x0003_ø@kxÜi_x000F_Îþ@t_ZlÑ@ÉºáaòZ+Ayp_x000B_*_x001D_Ç@j¢C¡á@ýÎÜÝ¯£ã@­|l~K4ó@,±[Ë_x0010_©_x0018_Aÿ_x0005_p÷@IiC_x000D_Ð@}ÊçR_x0007_@(¼~i0ãÓ@BQð@¡m[à_x001B_©@ò'_x0001_ÌÁ_x001B_ò@k¹_x0005_Pa¾À;nâìô_x0017_À@´º­Ú¡*¦@K_x0019__x0002_|ÂµÛ@êÏ_x000C_BÁè@#³Ëì_x0004_¶õ@°qÌøõL%AMçô&gt;Ö/_x0006_AÕÖxuù_x0011_¨@´õo\[²ö@Ü{,_x0001_-¾À_x0001__x0002_ÉZ«ílÐ@÷_x0008_Ý© O@&gt;t_x0014_	Üå@ÄÓ7ÂÂ@_x0016_{è^lõñ@(ð_x0013_òFË@ÛÅ:cÃÄ@d¡ëså_x0003__x0015_A»_x0003__x001C_4ÔEA=°^CSå³@u·í·	F@·óså¼ÀF_x000D_£õ¤{#APe¥._x0015_Î@ÑýU¿Úô@?ÐK( Aqz_x001D_ &amp;+÷@_x001B_Â;eþ¾@uU_x0004__x000D_ÐÅGAyý¤_x001D__x0002_éÀcÖ?3´@wÌq _x000B_Ò@N\ðéãµ@}½~:8@g_x0010_|GX_x000D_AÕôzµÞ_x001A__x0007_ArnáJï@~ãoWà¢À@_x000D_Øm¢¯²ß@_x0016_L4HÔ³Àãsw¢doØ@é_x0019_._x0001__x0003_'_x0018_Ç@^þbóÆô@_x001D_js_x000C_M@åýìzcÔ{@N®f{z°@_x000C_6îO_x0008_÷@_x000D_q_x0017__x0018_$á@*i~¸YãÉÀ¤íùkÂ©¦@Ùð·3Ú#ãÀ8_x0016_â¦á@òU+_x0012_D;r@_x001D_[PÀè@|_x0015_ÿà_x0016_a¹À¢_x0015_uÙUÀùÉ°7vð@0ûçðB_x0002_A]WQÒpÕ@,iFßlPò@¢_x001D_L&amp;êã@_x000F_Q4½Õ@cü_x001D_ÑI@$¨5yý_x0006__x0011_A@q¤IçÈ@^°pß@_x0012__x001D_ëÿð@_x001D_«æà¡²Àÿ'p_x0017_O¹è@ÉâÖ¹æ@W_7_x0011_KÑ@×(³&gt;£÷ÀþR½_x001C_´ÀÎ@_x0001__x0002_H÷2¤±@µÂ4â_x000B_¶@¨Yo6þ@{ãgN°YÚ@9Ë"­¾ã@Íß¯_x001C__x0016_ô°@7XPDê/à@¤_x0014_Ò_x001E_!ò@lçÜ_x0011_òÆ@Om¯kñúÀ»_x001F__x0008_¼_x0012_ý@ðYý_x000D_R"AíðUÕw_x000B_=Aì¢O_x0014_tÆÃ@[_x001F_-ÂHPý@´_x0008_Õ1´aò@YRÔ¥j¨@OC¶_x0007_ÜÔ¶@6Û_x0003_õb@fC²Ð~nô@.(_x0014_¤øÓ@#VHiSÃ@ÔÜQ¦g§Å@û»Í_x0010_{µç@KÀÕÃ_x0018_Àmè(+Ñ_x001A_AKC=ôëö@o_x0005_aVÄ·@5¥¬(P_x001A_û@xA_x001B__x0007_K¶@fæ_x0019__x001B_´@_x000D_U_x001A_Í_x0003__x0005_¢OAÌaz7ÙÅ@ìu&amp;\/@¿þ3LÆ@¯çJÉ	÷@à®&lt;ó_x000B_ùÀò]Y»(âñ@F4_í¶ÂÊ@_x000C_³»jáô@^ú&amp;ÛIÛ%AÏòåäÒ_x0002_®@_x000B_Áw_x0010_Ý@uv¾K-ßÀÙãÅ4_x0007_"¤ÀN=}Õ_x0018_®À1¡LÄü_x000D_Y@6º±_x000E_M1AÀE_x0016_éów)AH{êÀÀúºuS_x001B__x0001_À_x0002__x0010__x0004__x000C_#_x0001_AçÛ=×HÌÀjô_x000D_ÃÑàÀ_x000F__x0019_Õ³;·@ûK®%7ý­@õkÉû_î@6h¥&lt;9_x0005_Ú@­¡à®à¼Ö@&gt;8pñ·A_x0004_AgÃ Ùô*Ò@Ö«_x0003_ê«@$qÃ×4Â@_x0001__x0002_~_x0007_êç_x0018_@ÑÀiH¯_x0008_@Þ@ie_x0003_¥ë@_x001E_ÄB_x0001_þ|@_x001D_oxmÞ@s_x0015__x000F_Ç»2 À_x0004_bÙCN@_x001C_bëö5AÞ@_x001C_4jl£@¤-[EÞê@±lÀº¦_x0003_Aà_x0018_x_x001B__x0016_×@Aá_x0013_Ë_x0004_ÝÜ@â-_x000D__x000F__x000D_ á@Óè´LÌ_x0015_A_x0013_fÝlÔ×È@"DKQ0ÃÀ¨_x001D_éùKöÈ@Dè_x0017_ýâ_x0003_A~n	_x001E_?_x000B_Ac áô°@_x001B_2ØCS²kÀÍ_x0006_ó_x0015_Q@3__x001F_iVÑ@j¨(À(Àò_x001C_è_x0018_A*¿w¶à@5Æ¯ÐÜÿ@áöf.òç_x0007_A_x001D_¢_x0015_°ØÒ@Õ~ïøwÝ@èóÄ_x0003__x0006__x001B__x0001_ã@h_x0002_,_x0003_'¿@6tÀè`_x0019_¤ÀqÓyâÕ$à@_x0005_TÌ_x001D_¾Ð@ò_x000F_-0ò@èÓÒ_x0007_QªÀ-y@_x0007_ì-_x0015_AÌèð"â@«Üï'	Ý@_x000C_þ\¾óÄ@"3_x0007_Ò&amp;ó@Û!F¹õ§@\Óå&gt;ðÏ@(óûÆ¥®À_x0011_áÍÛ_x0010__x0012_@_x0004__x000B_=1ar@Î`@@­¤7¶9!Aâè4Ë8&amp;FÀ²Ç¬&amp;wñ@«ÃK.Þ@v¼¥¯P/ò@H¢Ñh_x000F__x0010_A_x0017_VU{_x0010_[Ö@Æ)ÉÏv³@bËiç´÷@obh:ç×@Eí&gt;ãpé@#+µú_x0017_ACQ¨×ùK@§_x000C_¡¬_x001A_A_x0001__x0003_Ù¡_x0014__x001D_§Àt4Ù*Ná@z¼&amp;&lt;¯®@´ûðÉjÀ¢°êk_x0010_ ¥@N!g{¹3AùõÞ^)I@ô¢!/ioÀB_x001E_z(_x001B_Zç@ûîyJ_x0003_ù@SM/ì³_x0004_Aµïº&amp;ØÂ@òp`_x001F_ç@àÁ&gt;ß++_x0005_AF¡_x0002_ÁÝ7_x0007_²IÀÀâÛ&gt;¿ê@ß(_x0018_å_x0005_¿@iC±Æ_x001A_éAxÞ;µë@%s_x001D__x0007_n_x0017_@i9_x0019_Ë_x001D_á@MÍ7¿P(å@ë¿¸_x0019_æá@v_x0018__x0012_?_x0001_A_x001D__°©b²À'_x001D_ö9ÝGð@6cÒ_x001C_H_x0018_Aû?½ìEñ@*S!váÝÛ@gmR_x000D_BçË@9Õ_x0003_K_x0001__x0004_õï¦@ãZÐ"_x0003_+bA+](¾â$!AôÎ¿¤bÆå@_x0002_þ¯ý@¼:	_x0007__x0019_ë@p°ÖÖ'Að86@¢¿$ 5å@¨Bdÿ÷½À6_x001C_õ-_x0004_Ì÷@_x000D_ÖãoöÞ@¡_x000E_ªZ.A_x000F_AX[&gt;Õðü@1¦©~Å£ä@¶ÕÐÈZtÙ@|lcY	Ç@CÐ,T"£ ÀåàÅ'R_x0007_ì?_x0018_öè6ö@_x0014_Z·ðÀÑãîY_x0019_×@?ºÈöçzÐ@ö^äUóà@&lt;ulÍaÔ@¡Kzu?Õ@ÿ_x000C_ùRVþ@k_x000B_ÛÁ_x0002_AÖ²@p_x0002_A#z¤|§Û@%Jà]p6ú@j_x000D_*ÙkyÓ@_x0003__x0004_ÞbüÄt@_x0003_SIk3Á@6Ñ´_x0008_@D)_x0003_³#^í@_x000B_/G¥¬7ß@_x0005_"oº¥Ú@;³¼«ã_x0005_Ë@T+1(æ¾ÀðÔn]_x000F_Ï@Ìù°SòQÁöòª»Ìx©@#?·%- ß@·éÒnZØ@ºXßÍÒß@&gt;·ß\_x0012__x0002_º@_x001A_]ÏêD_x001A_Ó@_x0014_!0_x001E_´_x001E_ö@~Nðñ¥v_x0001_Aò¶Kuó@Ð|Ï?_x000E__x0008_AO!é9+À@Ï _x0013_@/ìtï¡ð@k¬«aP_x000E_AÇrN4×@ÂÞ·9Âo«Àl_x001E_æ_x0013_£_x001F_A­PÐÍ·]AÄÎ®Ïë_x0006_AÑ #Ãï¨@»î9ÂÕ·â@Ã©A,_x0003__x000B_(ïÞ@Ïå,þy2_x0002_A_x0018_`Éª)A¦øz&gt;_x0016_íê@%_x0019_´Ã_x0006_AË_x0001_Ô»5Ù@6_x000F_E?¯@,¾êÏôÆ@ÏUÂ,Þí±ÀÖ7_x0018_´i@È@¸Á÷~aVË@_x0015_ºd_x000E__x0008__x000B_Ù@"_x0019_Ýõß@Òdþû @ÃÔáÊ@_x0011_ñZT%HÐÀ£+]DIAf_x0019_CgËwá@_x0006_Ë9­rjå@8_x001B_»^9Ô_x0015_A_x0004_èø¦_x0004_gÀõêºëÎ¼@_x0005_À_x0017_	Ä½D@jlÈäÓï@¶_x000D_ù/C_x000D_â@~TøX7%A_x0019_ _x0007_FVJAî_x0005_ïÈé@Úb49,»½ÀÿÈ_x0006_½P@¯x¸xdÉË@Æ2CESÍ²@_x0004__x0006_êeªû-F@¾\ÀWëÁ@Q&lt;Q_x0006__x0010_sÀm+k2jãí@'^z¸\¼@#mP_x0002__x0007_AB&lt;[_x0003_«Ä@Å±B¤ËÍÀÚ§è_x0006_Í_x0013_è@º¡È_x0012_BAÀUäªÖOùÀZ)Ô®¿_x0013_A­!¶P:õx@_x0003_M	·È$A_x000F__x000C__x0019_aÝA_x0011__x0008_VRß@¼_x0001_V_x0016_¾[È@ó^fåÐ_x0008_SAî°®ygßÀþo)»£N@l_x0005_Pf_x0004_ÄDA¹p8°«ø@_x001C_~Ò_x001F_¸ðú@âÇ_x0019__x001E_È@æØ±ÍKÎ@Ëy6LÀ$_x0002_2×GWã@jZT@_x0006_iú@/É_x001B_ù_x0006_#¥@p_x000C_LO5þ@üOëfSzÀÆÍï³_x0001__x0004__x0017_= Àa­t'Â-Æ@Kà'ÎÕÀ_x0018_O½fÖÛô@èÙGMP&gt;À_x0006_ OE_x001E_kÀÙldPúT¸@¬Ùë]eË@_x0019_HfÂÂäÊ@ÓÃ±z´À\ÅK®z@ µ¥û_x0001_ð@óã"¶Ì¼ÀâJ_x000C__x0002_-Ó@_x0010__x0008_/?ô¯ÒÀI_x0017_Åe{(_x0010_AÝ_x0004_ãDö@ãÛÕ¬ÝÒ@V_x0012_Íipõ@_n{kÓ°@zØ_x001B_uµ¾@_x0012_&gt;y¡}_x0004_A)r'§Ü@ö CzBÁò@X3l-_x000E_hÔ@R_x0016__x001F_«_x0005_&gt;Ð@Y9Î_x0005_hué@_x0003__x0016_Ã_x0001_AìYÁC­µ@2h! Á@¨_x0015_×_ùÄ@¿uÄx¶+À@_x0001__x0004_ç»ô(ãÎ@ÉÅ^c3¹]Á_x001A_&gt;_x0010_æªâ@à_x0006_ª_x001D_Û@_x001E_æ_x0012_Ó_x0010_Ó¡@Y_x000E_¿ÉPwÀj±Ð\t©Àýcg8L@âC¦µà@A?Á À@²_x0003_cn#ðÍ@g!w_x0014__x0016_ºà?vwU_x0002_A,¯®÷§ÃÀ_x0017_à_x0011_Ã_x0006_õ@înKêîþ@	_x0013_xìv9_x0019_A®ÊÿÂÁí@Fî¢ X_x0016_!A&lt;¿A8µÅ@[_x000E_¨o÷F¤@_x0008_ÈÃjs¾@Ý_x001B_áó_x0011__x001B_Ò@2Ý[5BÍ@_x0012__x0012_±Fõ@ê¢SÏ¦À·Bâ_x0012_ÏÀ_x0014__x0006_AeH!or@À4BÂ5ò@_x0001__x0016_2ù³¿@Vh_x001B__x000D__x0002__x0003_³uÀpRx¹°_x0006_ú@,_x0011_úu-Ð@¤|Ü7=û@)L_x0007_T@_:¡´ß_x000D_@_x0004_¼¯~=A÷è4þ¥_x001D_FA¼øe$ %_x000B_Apx¥_x0008_&lt;_x0010_&amp;A_x0002_O_x000B_-@«ZA$£ëó7°@	½ñèØÖÀd]w5å@ÐÈçA6AD¨#D&lt;°@_x0019_¸ ¶¬!ù@¢}=w°Í_x001D_AX%²_x000D_(Ô@ö_x0015__x0012_ýsþð@±BýKÀä@j_x0016_®_x0010_á@®PP_x001C_òCù@ï#ùà_@: ùÊ»³_x0005_Aú±U^ª%©ÀÞ&amp;[ rÂ@XL2/ÈÝÐ@{_x0001_;}aâ@}´§¡)»´ÀÃ²`]8ï@È_x0011_ÀÚãèÀ_x0001__x0002_h_x0003_&gt;Ä¡@]ösqòð¨À_x001F_my_x001F_ÏÅ@ó_x0014_Õ³°ìÀy=_x001C_6ùOÁr;5ÃÑ@Ã)_x000C_NÕª@êgqÒqÉ@w_x0018_ppPMÒ@Ù_x000C__x000E_álö@øÃ_x0013_AÉ_x0019_-æ_x0006_¡@£^_x0015_&amp;_x000F_@_x001D__x0015__x0015_üwñ@_x001E_oÀ_R»A&gt;ª3ý7¸äÀ8úÀ¼CÎ@~ø_x001F_b²ü@_x000F_äÛ7_x001D_AdÊÍÆxû_x0011_A³j_x000D_ÑðâÔ@®Öî¡v'ß@spbÒÀ¦_x0018_AÝ°°¡²+å@ýAú|aÖ_x000F_A©Gãu_x000E_@_x0012_A!2È8_x0016_¯@-®_x000C_z_x0014_2æ@_x0001_@záJØ@Aç¦_x0003_,î@_x0004__x000C_µÊ³ñ_x001A_A{(_x0004_k_x0002__x0004_|»À@ÅnØEX_x0011_À&lt;k^vÂÑ@Ð_x0019_LdÕéÀ'_x001A_#t¦Õ@óë_x0004_À_x0003_AçC[_x001D_Ø@LZB^«ÔÁ@þ_x0019_ÄD9«²@ÈÖL?ºó©ÀÏ§;¬øö@ê__x001E_~_x0008_÷ÈÀ`Þ8LÕà/AT"Çd_x0012_T@nÜT¾)ç@:²ð_x0013_ÑºÍ@1QÓUãÛA_x001A_É­R0PÇ@¬óuÎ{Øþ@È0ë+6¤Á@Õ¶_x000E__x001F_m]AÀÜ³&gt;Ë®¹@î_x0013_!Ø,Æ@´_x001A_ÑD7_x0001_ì@åLßÄËÀñÛA7	Á_¿ôºÙáº@cË*msuê@¢Ô^»þ_x000D_û@h©XAr_x0001_Aû2V^_x0007_ô@_x0002_½Ï_x0016_ìdá@_x0001__x0002_}2í_x0005_^(_x0002_Aþ]ë12ÎÀnã²ø_x0013_ú@¥_x0013__x0012_ÇÀ#:CO¾·ÀÕL&gt;¼ûÅÀp_x0007_]¥æÉÈ¿)tÄÅÛÇÓ@ÆåDû[-¼@ÒÜ v_x000C_­@¯øßÁ2â0A._x001F_e¾Å.±@ÄÞ_x000B_^_x0004_Sà@Éµ«Ù´Ò@Q}çÜ3ä@jxÜÏZPî@ÔåË_x000F_#«@_x0007_ãýÚè7	A·ùý=oÄ@O)%¦©ê@(ÆgÃ:@%P§8_x001A_¤À¡õMDáñ@/OÒ_x0015_*A_²q(Dì@K_x0012_­(èÃÀ_x0005_RSÈÅè_x0001_AC±ÈvPóÀréo_x001B_%AdÚcÍ_x001B__x000F_ª@û?¤hËÏ@_x001E_×ºÖ_x0002__x0004_U$_x001B_A[,`_x0014_¬ð@{§øýo_x0016_OAL8l[ÈµÀç_x0015__x0007_Ù_x001B_¶ÀP}ëç@7$m¥²À_x001D_&gt;èÕÝõ@]M_&lt;Ó@­¡_x0003_8¢Á@¤¦ä_x001D_Ú_x0001_º@©¡ZÞ¬Å_x001B_A_x0008_µ_x0001_õ_x0012_A¦D QNó@ýâj_x000E_{RÀ|è¨Ú`@_x000E_E_x000E_i6¤_x0019_A¶óöä¦³@cØf×iò@_x0013_ÊHÊ»_x0002_²@êó_x000D_Ìçh@ß&amp;õ_x0019_çÕ@Z§í_x001A_w±ÀsZ@CºCé@Oû_x0005_ÿV_x0010_÷@q	d(l1ÀÂ}_x0017_±Ùb_x000D_Aº=_x000D_DÄî@Jj_x001E_o£Ã@Eð¼S0_x0007_A.ö_x001E_îð@å¤_x0008_¡Z_x001A_â@_x0004__x0007_i¡_x0012_ù¥ÀV'Ù_x000E_GÀÀ± ºú@¯ÿ+ÊíÀ·_x001E_§e_x000E_å@²~ø¸ í!A©_x0017__x000F_&lt;~ÿ@_x001B_¦}|5íÀD_x000B_øw1'ì@»¼z	îZæ@aï_x0003_ÁùÁ@ßakëJÓ@ýõwVd$_x0012_A_x0007_A_x001C_ÙÑ£Î@?&gt;_ËU_x0005_«À}ç_x001A_¡$_x0002_Aù|`_x0014_o¦@$é &amp;âQô@4-ÄYa÷@·Úë´æ_x0016__x0018_A§¥_x000B_L~àðÀqJþÉ_x0001_ÇÀpi_x0013_Dô°À½Í¤&gt;Ô@_©g1_x000B_Ax_x0007_¯LáÑ@±QÈ85J_x001B_Aíæ]Å_x001A_ÚÉ@¢wòîB·À¯_x001C_Ò_x0006_°oA¶vCI^Ê@øpiÉ_x0001__x0002_®÷@tÁÎäsAKqÉ½@åº_x0004_¡_x000D_Ý@À¡æ³í A¸÷æ·*Àùeö9æ"A­éûvT©í@áÎ_x0019_Ü¸@f¬aù¨@^ï¦Íg¤fÀyUãîKð@®½9¿b_x0012_ä@_x0017_}W¾_x001D_£_x001A_A1	(_x0003_ÏÀs7_x0010_`½@è+O_x001A_¬N·@_x0014_yDJ(ºð@}Æ|Æíõi@aÛIZ_x0013__x0011_À{_x0005_»ÂÀ¨ÅbPFçó@ÐH;o­Çä@vú2vß_@DðÓ;Ó·Í@Âo«ïêä@_x0007_ñ/Hz@Ï«¸ÇÃ'¨@_x000D_½­Äðê@_x0003_Ü%Çcå3AéiOKØ¸À¦,ÕÊËUµÀ_x0004__x0005__x0004_²²ºµ0Aÿ	âIÆ7î@4¶(c©è@e%Åá0Þ@M:_x001B_ê¿Kþ@Q¿&gt;Ð+þØ@ÍlØºÄ@*ÞÅ¯]¦@d_x000D_7÷×Ò@ñ¡_x0001_&gt;ð/ù@2_x001E__x0018__x0004_FA¦o}_x001E_@^à@^©Í]NA'ÃÁ¡¨À_x0003_L_x001F_rÆ_x0005_ï@½ï@¡ç@$=ÐWôJqÀ¡_Ç0&amp;É@ðøF_x0019_fÐ@½9æ.NBø@{ðHoñÊÖ@N%_x000B__x001C_æ_x0004_ÿ@S2¹_x0008_@ ¼}v_x0008_ÏÓ@p£=_x0015__x0017_¹@´â+×_x000B_~ñ@_x0002_§7J_x000D_^ó@Ú_x000E_Æ&amp;_x0003_A_x000B_ì)ò&gt;í¤@_x0011_Ý-¼5¢Õ@¡_x0012_üÝ¬GØ@ç9Í_x0002__x0003_9ó@åÅÌ_@£Àh×bYSç@ø8Ë¡@¼_x0008_Aþ Ðà@&gt;î®»Èñ@mù;õ_x0019_L@_x001C_ë£5D_x001D_JA_x0018_¨zCdÅ@dIû"NTAðÞùDq/Af¬Âý¦Ë@ÔlöðÒ@d±7_x001C__x000C_Å@2_x0006__x0010_*_x0010_èÁÀ_x001A_Z3c[ÿ@þE	æ`¨÷@ªä_x0014_¶³@:`_x0001_&lt;ÈË@&amp;û)V_x0010_¼@Âbâh:@áË_x0015__x0002_ÇÑ@ _x0008_I±ÛÐ÷@½HÝ_ÄÿÐ@_x001B_C_x000F_wWø@W_x0003_¶tKøÚ@_x001C_iu%AN«a¢(CÅÀ¸(ô_x0013_ÓùÔ@ O¿N&amp;)÷@¤9Î]_x0011_Û!A£ÕxÏ@_x0002__x0007_åÇá&lt;Ñ@óO_x0008__x000B_ÒMâ@yÃ@K#¯å@$¦ØïÂã_x0010_Ak£AÝtÎ@À_x001A_¶Ó_x0006__x0004_AK_x000E_þãÍÀÄ_x0004_äl_x0008_A»_x0005_+Å:à@_x0005_ÁOgó³À=ÛèêNùûÀC®Ï&gt;d¾À³k§´É_x0019_AÚp_x001A_b²@_x0010__x0007_]­Èb@¾èeëÙë@×õ½ñÈÀ_x0013_O_x001E_^?ó@¯_x000F_Ó¶+ç@}Áû[3]³@&gt;×j©_x0006_Ó@&lt;¼V/_x0015_ù©ÀVÆøüf¿#AcT_x0013_ôÉè_x0017_AJ@ÿw$ñ@I_x0014_²_x001E_(@åñX`·@ëÃ|¦¿_x0001__x0002_AïÍ+°_x0005_+Ñ@_x001E_÷ÅPlÆ@_x0019__x0006__x001B_ ¼û_x0008_Aü_x0003_Ù_x0002__x0003_C³ÎÀ½_x001B_9(¨ê»@&amp;Ômë%A sö =Ø@IoÏã@¤EdûÓÁ»À_Õ©	ã¦?Aàq_x0004_"%A4ç_x001A_-ë@ëÓ+Û­ãpAQ_ä&gt;_x0007_@!ÅH¦V_x0018_ÒÀ_ÂÎ_x000B_Cè¯@e_x001E_óõ_x0018_à@$¯_x000D_é'Î¨@~Æsg%þ@_x0002_Ë¡Tº@Ë@u_x0004_í¨äÛgA_x000D_ÃÆ_x000F_k_x0013_Æ@_x000D_ñÍjt_x0006_Â@·ÍÉ0;í@_x000B__x0001_°Â]iÒ@X5EG%×ø@Ç_x0006_í"cõÀä%MHãå@aÐÎw|®à@_x0001_§ì*L£â@È&amp;¬R~ºÀß:Ëùºä@ëe&lt;_x0011_Òä@~_x000C__x0014_Ç_x000D_Úî@g?ÄscÃÀ_x0005__x0008__x001C__x0016_Ü6_x0019_0@û9--¢_x0004__x000B_A(!_x0003__x0001_¹Ô÷@y_x0007_¶ÓYÀZ	Õ_x0007_AéÀý1Ø_x001E__x0016_uÊ@_x000E_C]6'Íº@KÕ_x0019_&gt;\@Å_¿·Ã@_x0004_©¹5_x0002_AOc_x0008_-&lt;²@:9ÑÃ¼¾@ÃêÑ}n_x000C_AkÎm_x0008__x0002_Að	Ã&lt;µ¶@ñ_x0017_®Ôó@W_x001E_D-AÃ@_x0019_*×6­ô@_x0015_2#mÅÃ@Lå×lªÑ@_x0006_QÚbSÄÀ§£_x0008_ÓÌF¥Àz)TÀm@#+dß~WÆ@ßÑXnÂö@¥¯/þ èì@4øéãÜÈÀ`³03wOÜ@U°_x001D_²t¤@LÏ§Vù5ã@_x0005_ìÈpMÂÀo©h_x0001__x0002_²C Aï%_x001C_,h _x0003_AGi¨GVä@öà_x001C_IÖ@tÐÓº)KÊ@^î_x001E_t]WA÷ÄÜê_x001A_2í@,ðþèl{_x0008_A;_x001B_qõùMÙ@ùÂ4ê©ÀàG$v@NÙF[ |ªÀ µ_x0018_lWs@_x0012_ÛÌö_x0017_@ß@ì1³R_x0016_»¤À/ 2nqàÚÀ&gt;êÚoO¥@º2&gt;Ô)h@ÌaLLè_x0008_Aaì_x0011_iÌ&gt;A/_x0004_½WÅç@Er-û[}²@»_x0019_S{Pnâ@y+Á_x0004_@TxïÝ_x0004_è@÷5xhD?ç@\ï[éáã@BrY\yÀ_x0017_³!Û'å@\þ]_x0013_6ßé@@tA¯û_x0012_A8Ó_x0005_õ_x001A_@_x0001__x0002_ßTvÊqâÀ(ydñ­@þ¦Ïóx_x0014_AG÷G{¢'A´_x0012_ðÞ(=¦@Ë$Éz£ø_x000D_AÄlí_x0008__x001B_CõÀ_x0006_A_x0008_6! A_x0005_òÅÓYÊ¡@s3º~[m@1_x000B_ÃPõÊ@»_x0003_9òï@4"~m"F_x0017_A7XI~Ú_x0011_A3CWn.1ù@IÝëHzõ_x0005_AªMIb_x001A_õ@H¸_x0010_;_x000B__x000D_KArëìç_x001A_§@Ó×ÒKã;ñ@_x001C_î¯üA¬@_x0006_ò_x0003_þ¡¯@(_x0014_ÊíÓ@%:ZßÎ@ü9ÁÃ¬;Ö@:D_x0016__x001F_ _x0017_dA_x0010_û,§_x001E_uï@èØ_x0005_ur°_x0006_Aòí_x0007_ð_x0012_­@_x0015_Q_x000D_Åà@îY_x001F__x0015_BÆ@1³Q&amp;_x0001__x0007__x0017__x0019_À_x0010_d_x0003_¶_x001F_+AVi_x001E_©V¯_x0002_As,L«ÐÀµpý¦_x001A_@³¼_x0008_ã¡/qÀ£wZ_÷³@g±ìÄ _x000B_[ÀÖ8_x0016_ðKþ@µ_x0018_`K!wÃ@QÑÉ7_x0017__x000C_A¬!Èþr&lt;@r1_x001B_i©ÞÀ8t_x0017_Ö-ðÀC$_x0001_¥Ö³@9T_x0004_ªy@K-{®¾ºÀorÁhÀ¯/ÔÆx&gt;vÀè_x001A_¤_x0008_È@ÀÎ?+[À@ÀiÅ®ª_x0010_A_x0015_ø¸/¢ª{@ê_x000F__x001D_}_x0004_cÁ@·¿b&gt;«À*A²5½ùÚ4À&lt;¼¢ÍBA¥Ö£µà×%Aý(_x0005_ªB_x0006_AõÛmô&lt;L&amp;AM¦h¿^_x0006_Aå.5Rv@_x0002__x0004__x0007_{½¤ÈÜºÀÌVÌLC_x0015_AR6^¯ÍIAÑnåÔ,ä²@}_x0005__x0001_8Ó5Ô@8îº_x0012_ýñ¸@¨6_x0017_ÜÛ@ÉßÂ¿@rm_x0016__x0005_²ÄÀ+y~J÷@HAnLDv_x0018_A\~üÑÙè@CÛÀ^wb×@]&lt;Ì°@ÒG¡LÓ_x001B_§@û2À¯³ÀòCXFð@°ñ_x001F_á@Æ_x0019__x0004__x0012_¡«»@Ô§'heJã@ð?R_x0002__x0003_Óº@_x000E__x001E_,µßÇ@Ð&lt;áhIJÌ@_x0006_	Å-È@_x0012__x0003__x001E_Ú8'sÀF/]!{á@Ú=ð#6_x0007_AbTáÏÓé@G?1r¿"_x001A_AFä_x000C_¹_x0017_ö@ì÷ie¿@öK{_x0004__x0002__x0004__x0015_õ@¬ñß8³_x0014_AuÌÝ_x0016_ôù@=ÙãÇ	Ø@_x0012_º8ÈäéÐ@¼K¢1úoÿ@_x0014_&gt;_x0003_AçL}³_x000C_·ÀC-I#S±ÛÀa}q³cØ@Õä*_x0006_1,@w_x0014_±Ñ¬;_x000E_A~°Ø²0!ò@ê­!ú8@?Ó_x0015_{T_x000B__x0001_A|ì¼Zû@hÞ_x001B__ßÖÀÄîÊ8JÒ@xvã£~Âå@/¾ýqb·@ÄMNp¶@ÛÍµ7-äÔ@g¯c¢_x0018_ò}ÀÇ_x0007_Ý ¼ÀïÊ_x000C_CÀ_x000C_{zÜÁ@_x001F_ÞêDtÞ!ÁP"_x0016_«_x0014_Èæ@C_¸_x0002_amÀýLëE#5A@¼Fä`ªÀ_x0014__x000E_+üc_x001E_ù@_x0002__x0006_¥$ê_x0016__x0005__x0013_A;¿ï_x0019_Ùó@_x001E_?uyMÃÀãò{oÓÇ@Ç:4ÒÁÀó@_x001B_ñkõ¼¢À_x001F_üïíp:ð@(®Çí_x0019_ó@7_x000E_-_x000C_©@3^+ÌuKè@' r^_x0006_AÔÕe7_x0004__x0017_@ï!K%Ü_x000E_Ä@è%Oôî_x000E_Ó@pël·ýäØ@Ñ_x0003_Z_x000E_HiÀæEUÌÊ9ß@û¸ÀàíZA+Üäü£_x000D_A­ï.þ+_x000B__x0011_A_x000E__x0006__x0007__x0017_,.¸@^ÊuüXà@Ö_x0002_íÀ_x0008_À@D:§xó_x0008_w@Q_x0011_ÙÆ@b[Ís_x001F_ëö@p_x0011_Ô_x001D_lÊ@_x001F_¹]î,u¿@ÞÅ_x0001__x001E_µ_x0012__x0007_A¨p_x001A_±tq÷ÀË³&lt;þä¦û@OI\_x0001__x0006_ÐÅÀCbÅ*»¼@Æþ_x001D_(Õx@_x001D_EÑ_x0007_,£_x0005_AÎëàØ#_x0007_A0_x001D_r³å°@ÉJ7_x000D_ÉÒ@_x000C_z¾:·ò@¦rKz_x0016_ù_x000E_A"ºý_x0002_ÝxÀÎð¨i]ÛÕ@ÝV6»6(_x0013_AÞ«~@+R³@_x000D_ðm5tÇ®@_x0016_/}Ö_x0017_wå@ÚH|uÆÛ@/Ao¶_x0019__x0010_æÀÑÉ_x0008_Áîâ@7?è%$¸@$¤þ¾»@z_x0005_±ÛÑÀ:âà¥Ý@ð _x0003_=ó¢ê@ÑÂ_x0018_!Î_x000E_ÿ@lh#·¨!A\-#Âà_x0004_A¿Ù|ÐR ÀøX´_x001D_*XÍ@_x000F_ì»JÔç@l°âçjüÎ@!¥q_x0019_¤ð@ÀÉÜ_x001E_µÍÀ_x0004__x0005_mñë_x0002_Ë@_x001A_rzö¤À@|W¥EW_x000B_Aq}W@Ìú@±_x0016__x0016_~ Qb@à«ôTÊ²@ÅÓ'ªmæ@»Âjþ/ü@@_x0001__x0001_Q}VÙ@_x000E_zþ³,|"AIu_§2Û@d®º{U@­@-ýßû=ö@_x000C_´A_x0007_"¨Ù@0tK¢@@	A­"ïGëó­@_x0001_&lt;¿ã_x0015_A¸3ÞtK§@Õ_x0008_áÙ~M_x0003_AU_x0013_N'Ñ@ /§°Àë@ÛCÅxVÈÌ@OpÉ[ÑØ¿@paõfhâ¶@îqÜYjÔ-A_x0017_LÓéVâ@¶Þ_x0014_X([ù@«huæÒ@áIx_x0004_CÀ_x0005_;rç_x001D_ªÀ:)&lt;Øì@?VÞ\_x0002__x0003_NÆ_x0014_A°àîU©@zèf9¹_x0005_Aä3X4:¶Àõ®é/Ëô@×ö_x0001_Kæ´þ@[eÈLìBÈÀ_x000D_`©ÉÀÏxl_x0017_Hÿ_x0013_A¼&amp;«_x0015_úõó@©Å_x0018_×_x0002_A_x001D_F_x0002_ûÄ*ù@_x0010_¸_mY_x0003_Að®i_x0008_ïÃÉ@§?²&gt;³_x0007_ð@pèAì¹À*¥o°q¡@_x0013_xøøR¯¤@hiF4U§¸@-¶FËaÄ»@ïà_x0012__x0002_ø@që[:l_x001B_AÁ.¶Í_x0019_¬@áqê¶¸	µÀ®Â¾t×@w_x0004_Øîªá@_x000C_l;_x0008_ÄÇÀðöD A'_x0017_¢¸k~@_x000C_ÉÃN_x001D_óªÀ8KKåàü@Èx2_x0005_un@_x0002__x0003_w÷ÕÁ.mÀÎ#1¼ì¨ð@_x000E_¿ûÖN÷@k¿û_x0011_*ÆÏ@`'ÐîbýÀ«%;bÓÂÀ&amp;fØÐ_x000F_AC¶sÿ&amp;Ú$Aý_x0011_8_x0004_A_x0006_&amp;ù!{S_x0002_AT¢Æf¦_x0004_A ÂbEü@»ë,W_x0003_ZAÌÅ·Íofè@¢ÙÔ\Í_x0003_ÁPa²4éÀÇ_x000F__x0013_Åµ_x001D_á@¼_x0011_³¶ê¾@âÇsãõÉ@%m{EÉ_x001D__x0001_A"éqÔÞÒ@àÒä?7GAøÕ_x0013_dñ@_x001D_ððôÊ4Ð@ÏJkJÆT_x0018_Að'ÔÿTAîñ%èÔÕÀ·'CEð@¤P¯Ë_x0002__x0004_AC(j_x000B_§¢@,¤Z!ÐÀ!þ_x001B__x0002__x0004_Î|BA372§À°¬_x000C_ïc_x0015_ö@dM¯Ý_x0001_A#O_x0016_¥¸_x001C_Â@	{Ê_x000C_DvÀ@pÐæâéüñ@_x001C__x000C__x0004_Üé?ÄÀ yÿ²_x001F_g¬@ÓlN¹ôªåÀÇÔeG_x0005_IAU_x0010_dØRjÀ_x0006_ß/ìèÙ@_x000D_mÇ_x0002_ÌÕÃÀ¯èï@lÕ@t½yã_x0003_ÿ@dB_x000D_¨ÖU}@ßí_x001F_ä@´ø[V_x000E_gâ@­_x0007_&gt;-ïö@åi!sìáê@Î_x0011_&gt;À_x001B_Ü@²ßC»øÎ@µy¾_x0014_V@_x0004_¯Y`_x000F_`ë@üÃ-Ä¬p@×Ý}vù@ñ-_x001B_Fâ ñ@rA'_x0015_s@ºÊ5N7Ü@ºL3Ä_x0017_$AÏ¾»!ëº@_x0001__x0002_¢û_x0001_ÕKä@_x0011__x0012_1d¡Ä@Ü&lt;¬ØÖwÝ@ÁEâ{[cÅ@Hj_x000B__x0006__x001E_é@_x001B__x001C_lê8À±_x0012_Âàn±@gKx_x000C_'A_x0014_wÕÌá@á_x0016_à¡£Á¾ÀEdöÚÞs@á/ö_x0017_--Ô@ÉR)·#Ãæ@hðY1þ@óÊhlÂ6A~0p©Ñà§@LØd_x001C_{Hù@_x000F_¡_x001C_%_x0019_³¹@¼_x0002_6þHEÀÎ_x000F__x000E__x000F_L_x0019_¢Àc«#_x001F_ö@5!§Ä__x0001_A~@@TÞ@&lt;P©É@ºeÂ_x0004_a¡²@X_x0005_4jÁ@aö_x0016_cÕÝ®@_x0014_üÊõs1 AOQ0ùp_x001E_Aô~ºÒ9åÂ@¯S7Ç¦L@¾là_x0003__x0004_Ó§@ñ`Y&amp;eýÀ@® §%,"A_x0001_ìë@ðCÕ@§_x0014_R_x0003_A_x0018_ãYðìéÍ@Ùj!p¤ìÀ@û_x0007__x0017_~Ñ@°OýS¿ð±@'êb_x0001__à@wlw£×ìÐÀúÑÑú@?{Ø_x0008__x0015_G¶@Ô,_x0008_À|£À+W`_x0015_ÝkÒ@û:ú_x0015_0EÈ@{	_x0016_ÎÞÑ@eþð]:ó@EÞâº!0ò@(hj0³{Â@í|µÕ_x0014__x0001_Aqc_x0001_:EÉÕ@+ivf½_x0003_Ò@_x0013_ôz_x0019_©O&lt;A3^@°÷ÙU@X¶*c%Õ@üMìÏ¹_x0001_AÖ`!Á_x0011_A*ç_x0018_á _x001A_Ã@_x0016_4_x0013_)_x001A_ª_x0003_A_x0002_q_x0008_§ÆÈ£@_x001B_a ÒùØË@_x0004__x0006_©ßùLó_x000F_A7´æ_x0015_lä@Ä_x0003_(!À_x0004_Ã%ìyÕ@8°ýð£@¢À£N¦Ä@­±ZÅ_x001E__x0003_×@LÝ_x0002_\Û3ç@J­_x001B_$:¶_x0003_AáÑ¶_x0006_G_x0001_ÔÀj_x001E_6_x0013_ ¨°ÀæüT}tÝ@¦$Ý+`Ê@9¾ÔG_x0018_@ûÕþJT+AþÔ×m|Bé@}á8_x000D_FÞ@ A3kßQÂ@TtÜÒêÀfç]_x0005_Qºç@î%å(öÜÝ@ü99ù ÇÀ*_x0008_Q·Bq@)is|Ù@¹6ÝêrÓ@¹oM»_x0014_A_x0008_âf_x0010_8¡Ì@_x000C__x0008_«¨oS_x0003_A_ø_x0019_G`A_x0018_¯_x000F_@¨@ÿÆ»_x0014_û¯Á@¢ÆX_x0008__x0011_[±î@bv{úíÃ@_x000C__x0013_âEò-ñ@s_x0012_5c4YÀ_x0008_4:_x0014_mÀ_x0008_Öby¸¿í@_x0015_Ï÷wØëç@i¡=;Ú!_x0006_A^&gt;IyîðÀ, j;TEÌÀZ_x0018_c@_x0013_Ó@i_x001A__x001B_roú_x0010_Aå÷_x000F__x0018_ç§@_x0002_¶¾EìÆÀÅ_x000E_Jðî@ÏÞ_x0007_TÏb9A®uèGã_x001E_Õ@RX,_x0003_Ñ_x0004_AzÍhüÔÎ@¤a©I_x0001_ï@Æ_x000B_ïÔîOÆ@Hç,1ür0A÷ÊÔ_x0016_¦r@_x000F_]_x0006_7Ä¢¡@`i¬_x0017_ÐFþ@ô¹C_x0002_A_x0005_£Àk¾î±À¾+	Ðà_x000D__x000F_Ah&amp;XüÈ%¨À"&amp;pë%AWÃBð@¦ü¬Ã_x0010_A_x0002__x0003_¢ÁIf÷	ÞÀêe2_x0001_"µ@S_x0002_îä7bµÀ§+ýò@à_x0001_1Ø_x0011_@_x0013_ïþ}\ì@]W§_x0019_Ã@NÙüÙó²@GøÂ¥²g:A&gt;×Þ_x0005_·gü@ð¹æ÷òMä@J_x001D_Ê_x0015_Öà@R_x0010_×_x0014_´@nü­Á_x001A_,Ù@ãDáâ¸x¶À¼FË·{YiÀñ°%ÓÞ_x0006_A×ùîehù_x000F_AïET*l_x0018_ö@åòr/å@ââéÍã@@´	äü@/*_x0007_TVÀ»+Ø8©@RÝÞ3CÒ@Eô¿v[qû@i+*§%S£@_x001D_k0¡@Ù_x0013_â1Ú_x0014_1A»H_x0011_¬g·À&lt;èe}Õ@Ú9ê_x0005__x0006_rw³@¦Jî_x000C__x0016_¡ù@LàL¦_x000E_ô@il_x0001_A8ê t_x0016_@æÈú0n{å@6KdBùÌ@ÁvßL&amp;Í@__x000B_ã5bè@ý'APý@ÆÄeG_x000C_DØ@x~²ó'o@îbE·R_x001B_ì@¾¼K_x0001__x000D_¦Ò@ÍÅ7ÞüÒ@n_x0019_M¤_x0019_½@;¬* _x0004_A*÷n{¥@_x000F__x0002_h;ÖbA_x0014_Ë!ÕðQ;A´0&lt;5ò|ö@ï	²UñÃ@¦_x0010_T²¸¦_x0007_AÃbe*_x0003_Vÿ@"Ìa:ð_x000E_8AB&lt;)Ø_x0019_ÔÓÀU1Ò¾I÷@Í¯_x000F__x0013_Ìnú@ÊÅ{Êþ@s^¶Ò{o÷@¶{Î»Þ@5½Zh¢âÀ_x0001__x0002_&gt;_x0004_·¿_x0010_¸XÀ»P½?!¨Ñ@_x000B_9{#Áq®@ÅbR¨ä@D_x001C_0_x0012_º(ã@©cçò_x001B_è@E_x0010_ñÇÈ@Tõ¯è_x0011__x0006_Aèâ¥Ò¡á@_x0001_BåÖT\AyMýÄ`Áñ@}_x0008_	Ø¬W@;8_x0012_E0§À_x000B_Ä¸EîÅ·@Þ_x0004_üÕ_x0019_¬@#ücöhmÐ@¸ì%÷_x0019_¿Ú@·´R±hAMÉ_x0018_S~úõ@_x0005_k³	ªqÀæiM÷õ@îùºà(_x0001_AzSQ"¾®@_x000C_â&amp;¿¤d³@O`æ½@qîC _x0008_Ú@·ð"ëÃí@u2(ÖÈ&amp;_x001D_AuÁNËm^t@þ&amp; +êú_x000C_Ar_x001D_Ñª_x000C_©ì@_x0019_µ_x000D__x0012_]_x000C__x0003_Áêé¶/&amp;Uo@)È§pä_x000E_Aç_x0014_Â&lt;Ë)_x0014_Aþ?Ö_x001E_ý@¼äÀ_x000C_x4Àg_x0004_n_x0001_KÈ@Ðî_x0014_ó_x000E_&lt;â@ç_x000C__x0015_V_x0014_n@ãDt#~Ã¯@ÀØ_x001B_OGÐ@«_x0007_*±Àü_x0010_,êó@_x0016_&lt;_x0006_°	QA_x0008__x0008__x001D_8©À_x001F_Ê*Ò_x000B_é@ALWFÂ@Úñs1EÓ@M#V_x0019_o¨ÀûeìùâÕÀÆè_x0007_(_x001E_ÔÕ@Î÷_x0005_BB_x0007_¢ÀßJ_x000F_:N£_x0015_AôÖ*ÓYñ@5¦èWïÒÀu_x0012_?_x0011_¶¡¥@å[Qñ_x0013__x0011_Ú@q©*þó+À@2'ÿ¦oß@_x0002__ÂÄ7@ß{1¬@àë(¥è@_x0003__x0004_Tàm0ýê@½_x0012_1¯eÝÀ&lt;_x0014_Ñ_x000E__x001B_â@&amp;Ð_x0018__x0001_*õÙ@Ú²H8Í@³¹ITþR@p%=c¶@ 8_x0006__x001E_í\_x0005_A&gt;k(&gt;»Ð@9nq{5A°ãi!{½@	,k_x0017_öª@9â")î@o_ëxûþ@´7®Vc=ì@J_x001A_nqMÀæ/öqÍ À _x0012_ûm_x0012_ú@aaKJÛ@_x0011_ëÕ6é,ë@Ï¶_x0015_ºgÀ_x0008__x0010_~²+{ã@_x0007_Ùb²ª_x0008_AËÅ_x0016_vêÖ§À]¥xnD¹@[÷4û5wÀ yL§1¡@0º_x000B__x0018_ctò@rc«øÐà@tÛZpnØß@&amp;0_x0002_4¼¹_x000F_A5p{__x0002__x0003_©%àÀVÛÐ£_x000B_*ÀxJ©Î&gt;ß³@þøªüÅèë@:Ò!CEîdA7_x001B_îÖ_x0018_Àµä«{ÐÀ__«_x0016_À´¬_x0016__x0016_xJö@7ªGÞ©;AMXÃM¼µ@ªuO_x0005_^_x001D_¾@ éaª&amp;²±@Öá´gk_x0005_ãÀ±²|_x001D_iI÷@_x001B_¨¹ï_x0019__x001B_ºÀY_x0002_ÓºGÃ@ _x000F__x000E__x0001_N²}ÀÌ¤Cí_x000D_¿@_x0017_{£Ù×þ¾@U^&lt;øgÀ9_x0017_¬´ ®@Éô½_x000E_2Õ@_x0004_¿ÐamÚa@¹Fz_x0002_Z_x000E_jA0Ñú*³@_x000B_±{v ß@âêb_x0013_'Ù!AñÝ7åÖÐ@ö/ÁZ#o~ÀÊ¯½Ø@CýYaSbô@_x0001__x0002_÷h_x0019_rÎÑ@þ_x001C_Ðr_x0012_Í@NçmÔ$¡@_x0004_cä_x0018_¶~ÀÂÅÑD_x000B_Á@Oo_x001B__x000F__x0005_¤á@P_x0011__x0011_pB.ÁTk_x0016__x0005__x0019_¡ë@_x0006__x0006_ìl0Ø@©¦¢ñÞãÀ~ãxKÊÓ@bø¥UX"Az§3_x001C_Øá@í¦_x0005_q"A_x0003_ý"ïç_x000C__x0014_A&gt;;ð_x000B_Åø@FÆ_x0012__x0006_Aß×ivq×ÀêevÌ¸ç@¡FBiø@_x001E_d Ì=AÏaT5®Ëä@§÷29ûp@ÌðØØAp@³åúiM*Ö@_x001C_$ðQBÂ@?5lÙòõ@j~õ¶h!AK_x0018_O¶úô@°õAJMë_x0007_AÕë_x000F_ð	ë@Yâ'_x0001__x0007__x001C__x0012_Þ@IÞgâµ¼à@OI±B}Á_x0003_AHiþ_x0002_AiÀ­_x0006_r,Ý@Ë"l½Ü_x000B_°@w¼ØÜÂ@ð_x0019_Q_x0015__x0001_ÁÀ¹P^Ã4"÷@»@¤O«kÖ@¾Zb¸Ò¬}A&amp;¿QûÁØ¬@_x000E__x0008_ÛÜãÀÒ;ëkæu@ÜTRåÜãÆ@±W@ÜL=#AI6þ¹AÆ@L_ªµæ_x0005_A_x0003_bCÆ Â@Ï&amp;ØTH_x0004_AÓ_®)_x000B_ã×@!½»Ä_x0018_Q¿@RG-ù@HZ_x0017_J}SÑÀ_x001F_é¾ôÎ Ö@ÄUá_x000D_ÿÂÀ@°çã·)í7A^®¯ô{@-öô'¤È»@UÅ_x0011_e«_x0017_A¹®_x001A_4!_x0018_º@PxªWÁÉ@_x0003__x0006_%Êèþ¥ÀÔsüEÿXA_x001B_Ééâ@_x0001_zÊH_x000D_¸¨@J_x0003__x001C_«±ó@â¯þ)s @k_x0017_#_x0006_æ@ìªo iZ@]«»LOë@8±ÅSúÚ@4¡b_x0002__Û@ ¬_x0002_0bðÜ@Ï_x0019_Æ³uÿé@oëÌq@ðñ=FìöÔ@Ìö[_x0005_÷Ú@Ìù_x0007_ª_x001E_Ï@^U5_x001D_q_x0002_AÂ¿(ä«@²_x0015__x0019_µN%_x0014_A _x001A_\1Úøà@¢A&gt;#3_x0004_Ó@¿_x0007_@8õÏ³À©Üß¹£)þ@ÌbQð'à@,ï_x000D_Îv+@×XÕ_x0003_ÿ:_x0004_A^t_x001E_Í²*_x0004_A_x001C_x§ÍãÉ~@Ì$Ì_x0011_Õ@y@åñk¾éÀQgÓ³_x0008_	D_x0008_Ú@ke_x000C__x0003_)&amp;ç@_x0002_?ï9kAÿ_x0001_ýóß@â6Ãj_x0002__x000B_ó@TÒê¯ÀÈ]?*·¶#AV_x0011_Â³rýÌÀÍì+ú°.@(Ø©ÙþÇô@G8_x0017__t|À_x0007_ô_x000B__x0005_Þ½@ù&amp;+$'­À­ÔoøÑ@ÍkàôSyjÀ[ì sÛ@áû86_x0018_ÿ@ßµÜ5¶Ý@_x0008_à_x0004_Û#è@,'ô_gð@}	ÖerZ_x0006_Að(,[_x0018_A_x0011_ÞM&lt;¬ûò@]©$~ð_x0018_Â@]aX²Ë@![i_x001D_òÓ@WL?ø¿¼Àø¾hqÅÀÀB¶/aÅµµ@ý¹r=¡Ä@P_x001C_JáKA_x0018_AÆ§(_x0003_R_x0005__x0007_A_x0001__x0003_§×®_x001C_ ý@­lë|l_x0003_AºÕxã±u_x0002_AÜ³_x0018_SüaÔ@p3¶jÝ_x0015_A¿«ZÝ3@{z_x0010_)q1Asï_x0017_¬}¨@´g£ Îþ@&amp;_x000F_È_x0005_­&amp;_x0010_A8ã?E¾ñÀ²o_x0003_L#®.Á¹%ôx_x0014__x000C_&amp;A½OÂ_x000F_A½Î@&amp;ì_8[»@)_x000D__x0003_"Ùó@ßhR_x000B_ÄÎ@=ÖÀ=­}gÀKÃ)A¯à¹@aBÑE_x0015_qÏ@Ý°ÒW_x0011__x0003_ý@_x001D_oZßCìÓ@TF_x000B_ûU÷+Aõ_x0017_M_x001F__x0014_4Æ@_x0007_Îvn "¸@_x0017_¾0Ï¡¹¹@Ûèèoìª_x0001_A_x000F_¶_x001C_¾Û4AW_x0010_QÓ~ A&lt;ÅÝà8ôÖ@»°ðóÊ5¹@!LÎ1_x0002__x0004_3t@Ü}@_x0013_ÞÏ@|ÿ2_x0019_Ì¾È@Ò¹;/ `Ô@_x0003_B9/Ñ&gt;²@ÇÅxç)µJ@¯K=¦ós@$_x000E_æ^Jµ@4È!®_x0019_#AQ_x001D_}_x0008_Âõ_x0014_AÐZå_x0013_QMð@_x001B__x001D__x0001__x000C_ÊÙ@fPÔÝßfò@_x000F_ÍÕú_x000D_ã@óÝòa÷ÙÕÀÃÝú¹L_x0002_AÐBE_x0010_´DÒ@Toz¢æ	ÏÀ²ØLf¸Vò@òÐ¯h^_x000D__x001A_A|TÕ_x0006__x0007_"È@&lt;£Ë³_x001E_ÄÀ"½;³P)AlgCá/N_x0002_A_x0010_L'¥ÊmÐ@_x0010_=Ê¤_x0010_÷@§W_x0008_B÷Wd@_x001F_­¨M¦Nç@j³´µ*_x000D_AÍ­&gt;õ|ßÈ@GÜmBø_x0016_ò@ú8Ý~_x001E_¨þ@_x0002__x0004_æv_x0014_-©±À!ÕyèÀäZ¬É@±:X÷à@´_x0010_èwÓ@_x001E__x001A_À`È_x0001_A9Ì½_x0015_*¤À@ÝÌ~¯ÖÝ@½¸¤lúQì@µ³3'"A_x0016_Ýñõ_x0014_.Àá«!_x0012_±Ô@ï_x001F_Ã{à@_x0003_Ù«K$Ý@¦_x001D_y²_x001D_cç@à_x0012_ü_x0018_aã@ÙG;_x0003_¹TÀkWÏÐó%Á_x000E_Ôú)Z÷è@Çä%_x0015_÷·Î@Èu¯ÆÕ@2 [{6&gt;â@£ÛÐ^_x0012_ò&amp;Áq3ºvÝÆ@Ç³Ütéö@©#h@Ch=7Ô.Ó@¿ÐóÜ&gt;âà@_x001C_\î?"·@?Ü_x0012_tMWKAc_x0019_npá_x0011_A¯ÈÖÓ_x0007__x0008_/ü_x0001_ÁPü9×b~ñ@õ_x000B_È½ç@w_x001F_â@Íp\Ñ_x0006__x0015_À_x0002_ùR-;_x001E_AS¾_x0017_°Ò@^òRñ@Ô_x0017_B,|»@2;¯5÷_x000C_Ò@/_x0015_oÒí@®Ç1&amp;isã@ðÏxhð´@MaÑ%l_x0018_A*Ë_x001F_Út'Á¨a±Þ@Þ7_x0007__x0005_ÏáT@¼ µKBê@¯_x001A_l[zíý@_x001F_ÿ ðã×@õÏ®ï)1AÔóÌ©àz@Å´Ë`p@û_x0002_þý_x0019_[@À;è_x0012__x0006_Þ(¬@{åp¿_x0008_æ@T¢Éniâ@?ógû¦xæ@Ôµ_x0003_±óì¤@o_x0008_ _x0010_"A­¸¢ìÜ{«@_x0017__x0015_ý,_x0004_¡@_x0001__x0003_ç[Dÿ_x0002_å@_x0017_¦&amp;ÊIV@ìYyí²-_x000D_A4ÚÅ_x0011__x000D__x0001_Aâ_x000B__x000F_ìQÀÅ½\;+%¸À_x0014_®£/ÝæÀ²_x0012__x001E_RÔñ@M&amp;µ¡ç@Ð_x0016_©ô§ØÒ@ËQ­çÑ_x0006_Á&lt;_x000D_-_x001C__x001D_Àv·Æ É:ÊÀ_x0016__x0001_ât_x0019_½@böJ­_x0006_AÉcðë&gt;iMA _x001B_¾Ø&lt;ðÀ$Ö©ç_x0014_ö@u¸5Jí@E2®ÕFÀÐ@_x0015_£D ~À_x0016_è_x0001_[³KA®/{._x001E_3_x0005_A_x000D_ZEãê_x0004_Õ@ûJ;ká²Ô@Ó_x000D_Øæ§_x001B_¹À~+xÞþ@Ç_D_x000F_uLD@¥YÂ_x0001_í¨@p_x001D_i _x001E_ç_x0006_As]¤_x001D_Ì AÂY±_x0002__x0003_oKà@.o_x0015_5BK¯@J¾7puÄð@_x0003_Ó¿_x0015_d×@î1&lt; ]À_x001B_ó\Ñ·ËÀí&gt;;% _x001E_ð@¢ôJ_x0002_ý·@ìÚ2Ñ=_x0018_þ@¨í@+M_x000F_ACW_x0016_»Ísä@z·_x0016_+BÑ@ååRóÝµ@ræa52@·[¯_x000D_è7_x0001_AK47¡_x0007_±¿@_x000C_åÂñç@àþ_x000F__x0002_¾ÇÀ_x0003_ñç$Uè@_x001E_û;C÷Ì@úhCNG¶ÀáñJJJi@g"s.\K­@\_x0019_{WÍð@qÔ#£jÀ_x001F_í_x0015_´&gt;ïÀ~¯Hé?_x0019_AWmÚÁÀÉ_x0012_Ar[æÝ)_x0019_ÓÀ&gt;	`ä@½kA,Öwû@¡®6Ì_x0004_Ð_x0007_A_x0003__x0005___x0006_Hq´_x0003_A*°Í1ÇïÀ¦Ù)¤@ßrT©Ì@¥è¥;ÊÇ@[n33¶:AO.ÓiúÈ@Ò_x0004_]¥_x0003__x0019_ÀÌÐRáuÅµ@_x0007__x0003__x0001_BTHÂÀAÛQ¸¤._x0010_A_Øß·_x000D_AÂ_x0006_Y&lt;4_x0014_æ@ÚË®p3_x0015_rA¸&gt;_x001B_ºúA¡5dºÞà@úSDâ÷1_x0001_Aþ_x0019_Lc¨@ã_x0016__x001C_9¬ç@a÷j,.AI2ÜZ_x001D_uA_x000C_í4T_x0008_/_x0003_AÕ	_x0014_Sôð@âAÞ;ó¡@õ5qîý@x3/Ü_x001F_BAÛ_x0002_óßÈ6_x0001_A³ÉpÛ)ÞÉ@fIAÅß@1_x001A_ßW7èô@o_x000B_C_x0007__x0005_gÇ@&lt;Íl¤_x0004_	[U@±{_x0017__x0004_¥_x001D_Ó@ÿl#ár	A/P@¦R0À¬!g-_x0018_)Ak5_x001A__x0008_T¬ÀÖÁèµkBñ@1*7m½ÿÀ_x0003_+çÃ4ä@d5ð_x0018_©ÌÙÀ5_x0019__x000C_Ü*Øæ@ÅRÔ4UÔ@I´ýnÝ¹Ò@­B$þñÍÀ½t¬[_x0019_Xà@þÓÁxî@_x001A_NuLi	A))ÉAÉ_x0013_ÃÀ*EZä`@[_x001F_Qýçµ@èx[à§À\8O¿`_x0007_Aª%.,_x0007_sÙ@_x001B_7bk@­_x0001_iXÒ@Tòúæàçì@Ø8rhÔÀÀª¬_x0013_¢ÿÚÀ_x0002__x0010_dD_x001F_$&amp;A_x0005_;R[Ì`É@GÎ8ûgï_x0006_A§jV\È!ÅÀ_x0004__x000D_i¨ygêç@óú_x000C_ö ºÀÑh_x0014_ç_x0018_¦AÁ8_x0013__x0006_®ôº@pþ¼¦êjc@&gt;t_x0010__x001C_IÇ_x0012_A_x000B_ðôk`î@ À´Ê³_x0004_©ÀFáëû¯áÀ6}nz_x0017_,A0§í³Ëì@û_x0007_Û¿ÿ·´À«î:£Á@ýVÔ_x0004_Sùû@y=u0.QÀá_x0007_þ¥Þfä@+&amp;_x0019_	¥X¹@Ï´4_x0002_s;¬@Ç_x000E_dìð_x0014_A:³¥úÙX°@YPh_x0001_&amp;A7Ö8~é½À¢&amp;ó_x000E_è@!î_x0007__x001B_¶²@i¹ú|ÿØ@ªÊ«¸Ç)Â@_x0001_ìI_x0003_Ï¦_x0005_A_x0017__x0008_ÒãÀêiO«d_x001A_º@_x001B_eOjå_x0017_ã@Ö×qQ_x000E__x0007_A¶Êfq_x0001__x0007_RÃÙ@ÆÎÚrØ@_x001C__x001C_ÉçXþ@le¯º@ýÅ@_x0005_C|¯ÿªA;y)OZí@@ü8í)_x0017_AëYíÃ:[ý@ñ$C¿]_x0006_A_x000B_¥:²'ÐÖÀÅÚt~ú_x0004_Aàü_x0002_i@4Ó@}Þ_x000D_°ðýÕÀÉ_x001A_j÷±À OÁ_x0003__x0014_ó@Ú¥&gt;¦W#Á@ÿhsx~Å@;Ã»ÚHÀ_x0007_*¸|ñþÝ@1)0t¤@a_x001D_¤È_x000E_]½@Ð¾]_x0018_ë\îÀ·óð¦ôu_x0012_A_x0017__x0010__x0008_·_x0010__x0002_Aÿ±5!ÁÂ@@!~ËÆé$AËS¥c°cOÀ_x001E_$/:Fâ@_x0012__x000C_¿y©¶Ù@§×?¹°@ù¤\_x0003__x0011__x0007_A'_x0017_öZycâ@_x0003_	ýN¹Ñ§n_x0007_A_x0003_½_x0015_±_x0002_H°À&gt;³V?pâë@©TÁ_x000E_µ!r@1UêÂö@_x0017_ûv_x0003_@Àgõ¯Æbû_x0010_A¤x¼1Á¸@$Dû!_x0016__x0004_Aìa¯µW¦À_x0008__x001F_sÃãú@ò-¤_x0018_IÛ@)¥U_x000C__x0006_ò@Ëû¯_x000E_®ü@Fß_x0011_×Fó@³_x001C_?î­D¶À¶G%_x001A_ë@ÁOBÉY_x0007_Aî_x0006_J3û_x0018_Ù@_x0017_ºîê_x0007_ù@_x0016__x0004_©¨Àô_x0005_þ_x001B_Al\N^À§&gt;Y\ê@ClÁ¯;_x001F_PAJÚêºÙ í@_x0001_×*ÇI_x0006_Á0_x0017_f_x0014_$ò@¥m_x0006_ZÔ_x0002_²À^HÕË_x000D_UÀâÛ®¦Ô'«@MÑ¬Ó_x0004__x0005_1âÀ8¡ý#n_x0004_AþÃíJÛè@xw­ÇXxKÁëspLç@0ÐÐ¡°_x0001_Í@C·7j²_x000C_3A²_x0016_CTè&amp;iÀÓ_x0006_9ojV¥@Nä_x000C_Í¾7â@Ð&gt;20¼ÓÀ®TÝ_x0017_³ÀÜ¼oUVá@Î´_x0010_&lt;kÃ@ñ_x0003_(gÆ@Åãeà!_x000D_ä@Óº#¢©@ó´A_x001D_àAÀì¥d_x0005_ê$ð@sÙúË²À;4Ü¾@_x0001_û­¨µ@Åëb±ÂÄ@_x001F__x0006__x001E_~l_x000E_ò@Ü~Çø4ñ@°o²M¦@¡'êX_x001F_Î`AÈ_x0017_Ð¢vµö@ ªÉ4eìê@X8QøMå@oÏ°4Q_x0006_AMZ_x0002_§êWÏ@_x0001__x0005_Ï0ê_x000D_TÀö\°j&amp;Õ@_Äß*WÌ@_x0007__x0011_T9) A_x0015_°_x0010_àø@#$b_x0006__x0003_AJ®q*ò$	AÂ#ú_x0019__x0006_[@ÙxÀh!÷à@ÿ0­:¼þÙ@Ìµÿd ¥@ÓU*øS½@Yd*®ãO½@6CÌ_x000D_xúÉ@E"_x001C_Øï_x001B_µ@$_x000E__x001B_Á7&gt;_x0010_A^ã÷b_x0006__x0012_¹@YGÊÇÒì@§	_x000B_cî&amp;Õ@ã·=¬ÀÞ_x001A_«"êç@°=!¯Þwà@À_x0001__x001E__x000D_w·ª@éçãÙ_x0005_A_x000C_k/_x001D__x0007_Õ@E¹Bh[ñ@_x0004_ÒÀú__x0003_A_x0005_f÷yu¢@_x001F__x001B_ähs¼_x0002_A]_x0003_Àß_x0005__x001E_Aî&gt;q²e_x0002_A ×Ë×_x0001__x0004_Î|À@ÀàVéìd¨@¤©ëbÆóÀÜ_x000E__x0015_ÊªÄº@ç\=øjò@JzlÙÆ@+§_x0016_^±õ@gà r6Uý@JÁðcäç@xýûÔötï@²)6=Lå@_x0019_¶üÆÁä@í×^_x0010_ï£¦@÷Ë"_AÃ&lt;©¦i©@Ù"æD_x001F_ã¼@_x000C_¬Yx_x000B_Bå@õÅç^c Ô@_x0002_{¬¢¿Ð@ëýPT]@m¯²ü$}@¸îÖ¨¡_x0003_AßÔêkëÑ^A¡u\0_x001A__x0002_A_x0007_ÌAn1_x0011__x001E_A%ÝPÐ@IêDj_x0012_Ë@p'ëc±bõ@&amp;_x0007_¤ð!¸@_x0004_ö_x001C_¨Ã@!Î_x0017__x0019__x0012_º@/Z§_x0006__x0011_õ@_x0001__x0003_û_x000E_0[Â@_x001F_*uôôóß@\&gt;)¡_x0011_AÌÆ_x001D_Î_x000F_ãè@_x0008_¢_x0005__x000C_À·f@}_x0012_.Ï_x001D_Q°@XX%4Ë_x0019_²ÀNÃ;0{è@DÝ_x001B_ty£@Ê_x0004__x000E_¶QÔ@±"Æ9Ó@ìð¼ø&lt;ô@_x0017_¿eCõ_x0007_§@zë¾ÿµ¾Â@b_4T&amp;¨À_x000D_Ò×H²[_x0007_A_x0005_q¦ÊY4Aó|kFbÝ@s_x000B__x0014__x0010_Ñ@¹þ+öÅ¸@£EcÿUóÀô?%_x0013_Áµ._x0014__x000C__x000C_ÕÙ@iÉÆ«¾8_x000B_Az+ËÒ!$¸À$_x0006__x0010_d©¹@ Y(=	yÀw.,v/Ç@m,«p_x0014_ÓÓÀ°¿ï¿éd_x0002_A@ªvëU_x0011_ð@&amp;õÕ_x0004__x0005_×ªú@_;_x0017_­­À,8Ë_x0007_»ê@&amp;pÂÎµ_x0002_AG[l_x001B_L@[¡ï@]óK'uÏ@²l g_x001E_fó@Ý²ÒªFÀ@6_RI²@ê4åvjð@j{À_x000B_A'ÀíEií@¢KÐp5_x0002_Aäïâ#¿Àr_x0016_úÂã_x0005__x0001_AQÐÆòC9AðLÝF÷@VcÆá«Ð@~ÑL_x0013_/_x0015_A^âüDôUUAM½x)ö¶Þ@C¦_x001B_Ðbë@_x001C_&lt;_x001B_¨_x0014__x001A_A(ó_x000B_½_x001C__x0001_µ@ÂkµìØë@©°6ó®Zò@_x001D_xë_x0002_Ê3_x0003_A7ò_x0007_ûÙ@]_x0014_~sñp@Ò`&lt;;¨s@åt·_x001B_¸@_x0005__x0006_7å)/£Ö@_x0010_^zj`¤@Ú×¿qð_x001F_Àg_x0007__x000D_ª5MmÀ*éâÙ´¶@ø_x0014_Ýø@R¹ÙÙ-'½@Â1³['@ç.k@_x0011_q4A«t}_x0016_Á  Z_x0018_5ÎuÀ0ô_x000E_ì@.Z+®8â_x0016_A¥ì_x0011__x0003_ª{ÀTî)Ëkp´@©({^_x0003_A?C_x001F_¿\³Ï@`U	 _x0013_+Ù@¿7çðÛî_x0003_A&gt;¡)Æ_x0011_Aa¯²¡_x001F_Dè@_x001C_÷t&lt;f_x0016_â@¶_x0018__x001C_ÇVqÀá7¯_x0002_AZÚ@®À_x0001_&gt;uò@`¦g!¸_x0004__x0007_AE_x0017_0;Ï_ A=É_x000F_ËÍþÏ@ØÓ_x0002_(_x000C__x000D_ç@Rìº$¤ÀvM²¦xtõ@ g¿©_x0001__x0004_/³À¾o1_x001C_÷a_x001A_Aw&lt;ô­_x0002_@¬^_x0003_x(6_x0001_AQUPhÒ?ì@Æq6ÝaÎþ@|T%_x0015_º_x0007_Aæça²®Ë@ÑÏr©_x0007_A§7É¼Ê_x0005_Aþyïõª@t&gt;Óågpæ@±yú_x0008__x001C_¡+@äý*Þ©@øªÖìçç@_x0010_ÑÜÞ2ÉÔÀp¡&lt;Zõâ_x001B_APX	i/ê@_x0016_ßÛNTÔ@ÜVg_x0008_I_x0015_ð@_x0007_Ô¥ÊtÔ@­Æ!É?æ@_x0010_&lt;9[T¹ A_x001C_%Æ´Å1e@]	Îl[PÓ@R7	J¦¤Ñ@RÑ	Ö³@Lî_x0006_[pÀÀÚÈ¦4±Î@ÞÃ9:uM1A_x0019_ùÙNÝâ@-«cñ·ÏÜ@_x0001__x0004_ÿRe¨ZtíÀ§8ã_x0005_A@U««_x0001_áÑ@*öà^_x0002_F¾@_x0012_ ³6e&amp;Í@Ãmä$%ÀÉ_x0017_¥_x0013_,)A£p_x001B__x0001_¿l§@E¿¨/×@eÁÄ{Ö@v_x0006_§_x0007_Ðî@|ì¿:2Û@°¡WkÏ_x0005_º@TPÞÊ^?ç@óµ&amp;«_x0006_fÆ@3,_x001F_U	A?$_x0005_æì)Õ@ÖnQ*g_x000D_Ñ@	Á ¾0¶@C¬Ç?ºÉ@õ&lt;_x000B_û~ÝÜ@x_x0003_ò;_x0014_Y_x0002_Á~_x001A_ßÁëæ@ÁÃÜ=ÒÕ Àñ¥Ì\ÜÆ@Ô_x0007_&gt;_x0001_ýì@¾|ýªô@¯ãà_x0019__x0019_Aô_x0006_ë}å@dS@ÿiú_x0002_A;kÝ_x0002_Òä@2¿âÖ_x0007__x000B_9²Ü@x_x0012_[Ù_x0015_Ë@$"ÑùðÀ±À8Wø®	´_x000C_A0¼ `ùUÞ@qïf!¦_x0006_AË¤0¨º§@8®_x000F_|â@n%_x0004_¬W~À(áå#_x0017_T­Àg.[¸ÀP¤$Ì"_x0005_Õ@é0v_x0001_Ù3æ@Üéís¹µ@-¾»í¼@´!ï·nó@äê_x000D_û_x000F_A©´_x0018_[Îãã@_x000D_òÖ×_x001F__x0001_A2 szJè@_x001A_íy_x001B__x0013_7HÀ¬_x0002__x001B_73_x000D_A_x0004_a òÛÀR_x0003_S_x0010_Ö@Lv_x0005_á@¬_x0008_ðY0CÄÀ_x0003_¨#_x000B_¡ÿ@âB#_x001E_sö@L*¯¯ÉÀ¶Ô$ª@_x001B_JÍFÛ_x000C_¶À¢Z®C_x0018_*²@</t>
  </si>
  <si>
    <t>eb38e3c2143fa18a61a93044439e0b36_x0003_	Ü_x000E_»0ßCÃ@,3ÚËe­Àvaû®03_x0008_Ai3álsøÄ@__x0014_Dÿý@ß§ñ»¦èñ@¤+"r_x0005_½_x0002_AB\~$ø@Vf!rBº©AOÍ³/ÙÔÀÀJ_x0018_/ôE_x0001_A}¨¸M_x0003_9Ë@àî_x0017_ÿl_;@JN4Cùë@FÕf_x000D_zêH@_x0015_h³_x000F_Û@î¾¯Bà»ó@±ñ¬A¼¼ÀúFõú«fù@dÛ_x0015_VõõÍÀ»_x001F_k¢¤cã@¸B_x0012_ï/6@â/ó ,_x0002_Ar®Ëlcqd@k#_x0010_)!AV_x001D_E_x0004_Ëü@®Í0w§pà@ÅU"W¾DÀ=­Üßéò@^\ß_x0011_×@_x0007_¤Ø_x0006__x001B_ü@É_x0015_J{_x0002__x0003__x0004_0Î@ðEÌ¢Fí @ÜCÜº/!A?I(Í°TÀ­òp½ îé@È_x001F__x000E_ó_x0003_½Ø@æÉ3#v¯b@ft8¯_x0019_ÃÕ@N_x001E_§d_x0001_t_x000E_Aúh{ëfÙ_x0005_A[Ïã×÷Í@àtË!î_x001A_ÀúJ	F÷:í@7P°_x0001_ÄÔÀÅ^¨_x0016_ÜO[ÀX¼_x001F_.Åöÿ@á_x0001_7pÀÃ÷sI@µÀÄ¯R_x001A__x0012_OÕ@Å«Ã¸©_x0010_§@s§»Òûr-Aù_x0010_G§_x001D_©¢@¬·18½@_x000F_Ö^wz±@·tÞÐ@_x001C__x0017_òE¶_x0006_UÀltù_x001F_Ùº_x000C_A+_x001E_:(ó@¤ðjsvÔø@Õ_x001E__x0005_Ê£¸ô@6JÞßYiõ@ó#÷Þ_x0008_Í@_x0008__x000B_Ñ:ã`Íã@=_x0010_´0wÂ@Ó6_x0018_×y_x0011_k@¡=qçs_x0015_A4_x0007_ÚB_x000C_wÀ9)3Qê²ÀÃ _x000C_oO_x0008_AÝØ_=±±À²Ë8N_x001F_Ò_x000D_A_x0003_ùÅðIDÄ@«}²SÏï_x001E_AÛD]_x0016_8å@_x0002_bt4ã@_x0005_¾wnG_x001A_AÙ×FgÔ@?	ù_x0006_¬¦ü@_x001F_&gt;ýc[ÀÙÕ{^G½@_x0013_&gt;Û_x001F_géÀ¼AÍ«Ø_x0015_A2ªG5Ü_x000B_@ Þ_x0003_ÃØ#Û@ßS?¨­¶§ÀÄ_x000F_N_x000C_æ@´_x0012__x001A_X_x0019_·&lt;AÐ^»jÏ@_x0015_Þ_x001D_` ArÊó®µ¡VA_x0004_Ëd¿²_x0001_Aã&lt;í_x0015_|³@Q_x0012_ï¦ð×@{kÀÞ_x0003__x0004_Ü_x000F_ A^þóª9É@²=óp+â@Þ&gt;ºRv^ê@í´Ýõ£_x000F_ÇÀ¡«ä_x0002__x0001_õ@&lt;¸4vùaÀ_x0004_m_x0018__x0011__x0010_A_x0015_¿_x001B_-&amp;@hìD|H_x0007_AÙ_x0010_¤»À!½&amp;tÙ@*¤|"B_x0015_¶@µw÷ê9ø±@Ú	Yäê_x0008_A÷q_x0018_µ¥l"AY,JÀ_x0003_Ý@Ñ M_x0007_~û?AÌ¹_x001C_¹ý­Å@!'¾ÒØ	A&amp;ôìÙgé@_äF½ü&lt;å@¼¾d)lÖÀIº¤s_x001D_g÷@0â_x000F_æÒ&lt;_x0003_AÔ¶YÊ¬ß@:¦yý_x0019_A_x0014_E=û_x001B_ÒÀhoâÕô_x000B_´@¼Ëb8"AtÔ8ÎwÒ@¤_x001A__x0019_ÜÂ_x000F_A_x0003__x0004_aXíð¢µï@ÎâXµH_x0003_à@°-Øëw@í@Ûõ_x0018_c¹@ög_x0008_Ée_x0003_AÅ_x0003_ñ@ýå_x001D_fZ_x001B_AâõXðP¾_x0012_A^ÿOì8Øñ@I_x001E__x0002_%%ë@Ì_x001F_ÄDNkå@B5Q¬YÌ_x0005_A_x001C_5'_x0001_,«À{3Wã:¶ À»_x000B_Ù\Ö:¶À9mâÜZó¡@¨BÙ@*FX_x0008_ Ä_x000F_ATØµú	¦²@i_x0017_ýîgUÀ_x001D_ó·ÄÇCÀ@æ®ïýTÑ@j:&lt;v_x000C_Am¿Øüã@ËëããÀ{_x000C__x000D_Ù%_x0010_L@7_x001D_øFÌ¦_x0003_AÆ_x0001_f.×_x0005_@4ö84Ý_x001B_@ö_x000D_æ|z{Ä@«q¿{_x001F_g_x0005_A×w@±_x0005__x000B_ºXû@_x0010_þõ_x0001_È@4êÑV&amp;Ü@F+^ÈµÏá@rxeALë@r`f$i@04ªp_x001D_ªÀh_x001C_}g¼Ë@ìt_x0015_^_x0019_å@~_x0015__x0003__x0013_èIÉ@_x0018_â§¾."Ó@ô_x001F_Ä¶¶&gt;Ò@Ø2C03@OBø_x0008_ý)@·o^å¬Ò&amp;A­º_x0011_å¬@QgYæ×§@P(Ô@ô_x0006_éM*¬À_x0002_{Ãù\±@0³¤	În£@ø¦R¶Ï@b×5q&gt;_x0012_Að	LVðç@ª_r¯{_x0004__x0013_AüÛ²TyÜÃ@[®_x0010__x001E_õú@h/ÿv®ì@ó4_x0007_àwáï@ ]a1CAÖVù¯Ná@³_x0019_ÒÃz¹@_x0002__x0004_Vý	ÕVÀëöî	1:A«éo_â_x0008__x0007_A_x0003_ÉV¬òà@ßp±;Mè@´ÉÒÜ_±°@\ _x0015__x000F_%¯¡Àõ1_x0012_&amp;¦ÀØB_x0006__x0011_9õ@à½&lt;¶_x001F_é@ßsÈn[_x001F_Áà_x0014_PUÈ@ÎP_nSË@äv½DJz¨@h?_x001C_©·_x001B_­@Õ_x0001_ñ_x0016_ó@h`ÌäØ@çô_x0003_cyx@_x000C_L*Ãü®_x0005_ÁÆÜè«¹_x0015_é@Ze;_x001D_ë_x0004_«À "ý4_x000F_ÝÝ@%ÍÄ éîÎ@nI_x001D_è1Ë@]Ã¹]é_x001B_ÁK~\öôø@p£á_x001C__x001D_¹@bäþV_x001A_/*AÌ×_x0010_Æ¸@ø.$_x001F_Mûa@$SÎlX¦í@D_x001B_±_x0019__x0002__x0004_9Ïù@ÄÌ_x0008_.¹©@Ô8¨_x001B_à§@­$Dv_x001E_ÑÀiÜÕ~±Ò@SPaÓNÅÀéÅjÝ®@_x001C_­_x0016_ÒK8_x0003_A÷.¡÷_x000C_ò@û 8è&gt;÷á@­0gôíµÀZZ¥»«A¤@K¢ÇïB­ÀMQá_x0004_&gt;E«@o_x0003_j9eª÷@±íÐà£ò@_x0017_¼ë¤àÀÆÿ_x0019_a&gt;aÀK±'º_x0004_Õ@ _x0014_íØ¼t@_x001E_Xëjê/ß@¸¼ÉM~Ó@_x001E_¿r_x000B_Å@]_x001C_|¯ñWÐ@ß¯&amp;_x001A_xÕü@#_x001D_É_x001C_yÏÀÿ4:xÙÎ_x0001_AÑäñpÄ@½Azn:E_x0011_Aã­Égüêÿ@¹µÕ^hVÔ@ÑôÑ_x001E__x0006__x001C_A_x0001__x0002_±ã«_x001B_áá@*gc(º;½@&lt;Qãá^V_x0001_AKn_x0012_×Ñ§Ï@@_x0003_ãÀÊZ¿À'Xª_x0006_1Ú@Ühë?J©Í@$5maâ@!¦:W¤£Ê@b¼_x0017_cÐ@VCÕã¶ó@_x001E_Yç"ïç@ydk¯;A(_Ou&lt;Dé@õ_x0017_üERÿ@©f8®Ü@Ãø;þÞ_Õ@T¬_x0002_q_x001D_Å@¬üµÈÖ@.¹jq3È@±&gt;(MÄ£À-T{ÐØ´@ñM!¢@A{æ@_x0005_è"¼@b_x0016_AJjÂ]lJÝÀ®ýP_x0011_?	ð@v ÷ø7kô@­e¦¸;#_x0001_Áñ4·_x0005__x001D_ÓÀùlýÍKÕÀi_x000B_&lt;_x0005__x000C_._x0017__x001F_Aýõ,*Fá@Hl¸=_x001B_$EA&amp;t_x0008_&lt;v{û@«q_x0004__ó@,_x001F_íu_x000D_A,¯ÏßZ¦ÒÀÅ²_x000B_îëg@ìZA$Ë8_x0006_A8È_x000D_dÀ_x0006_mÖ=ã@«ê÷Þ_x001C_ÆÀS2_x000F_Fï@0ò©_x0019_÷_x0006_Àé·®ÊÙ#@R	ú±Â@ñ@krüâql@möª©C_x0007_ñ@ra_x0019_á@&amp;~àí{Ê@O_x0017_Qj ÝÃÀÕ_x0017_ØA82â@åºZ©oñjÀ_x0002_òkøeÈâ@_x0012_*&amp;ÛæøÍ@=¡_x000C_&amp;ß¡@¹_x0016_Ê²ü@þt_x001E_Z´6Ò@/_x0003__x0002_\Ífö@]·Ê_x0019_;_x000D_Afê¨ÊÅ_x001B_@¾á¶Ùü_x0001_A_x0001__x0006_)è~ñ¯u@V[­30á@_x0002_÷Þ@në@XãG±_x0013_.~@§¹/°5_x001C_Ø@LPf,_FÐ@n³¨¿Ö@~¶GÕñ_x001A_Å@)_x000B__x0004_ò_x001B_Ì@¢ãÈÎÒqA×ÔíVäæ@½(ßà@4êé»§À:âY§ÈlÀl­Â5sëâÀ6êDÙ_x0005_`À_x0002_3ia¨ÀÜ^_x000C_¾_x0013_@N úB_x0014_ßþ@«_o»¤$¯@S½È¬d®Ü@ÞÙ~QÇø@vñ_x001A_¦wÄ@_x0016_}Þ}Á@V_x0012_ÙVHÇ@_x0011_ ïÖÜx´@Ûô!²úºé@ä^cß¸@î¹»Df@û¢D¢îvÀÐw¯à_x000F__x0003_AOL_x0002__x0005_öî@Á,"½±/A÷6_x001A_0:Ãú@qN_x000D_~l_x0004_´@%´°ËÕæ@3B_x000D_ÞWÿ@_x000B_*K@Ý_x0004_¶&gt;À@]/æró£@_x000F__x0015_!ïS	AAjFª_x0008_ð@¿ù¦¥T{Àîûz/ó_x001A_Ð@ß¬_x0004__x0019_Û_x0007_Aë"ÿ)h©Î@_x000E_½*º!ÎÀóð_x0018_¿_x0001_Â@_x0008_/N#_x001A_á@²ã&gt;J3~¼@_x000D_PX!_x000F_ã,A`p/Î_x001B_ÒAi_x0003_£èDh ÀQvQ¤_x0004_Ç@ î@/oü@êé±¢à@Ô.½"GyÀì9K»_x0002_,Ì@1©V4Mä¦ÀÞ1ò_x0006__x0011_{Ú@ó5]U´^ã@nN9SÀF¾Ð¢5@_x0002__x0004_i"Èr@C"ÐFºÑ@_x000B_Îd-á@ôðê'J'·@¥u¿ðìd_x001C_AÚ-*ºxÌ@_x0005_ÌxC_x001E_à|@u2ýwü8ã@_x0005_âÃ³û@[g|^ä×@ç_x0002_¶Ñÿ@7]3cÒõ@ÛÔ`KÔ	ý@6 ²Ïü@q_x000E_"AhØ@EÑ_x001B_;Ü@y_x0003_ÏpGò@j¬ô7^3î@q[Åü¾ÑÒ@ÖEÜ4¢ä@xH4]_x0014_òÀYVãf5A^Ùýq9_x0012_í@ ¶_x0008_Xu_x000F_A¨Ü_x0001__x0016__x0003_«@_x0003_UÇÆj&gt;¯À÷þB&lt;ÈÀè^	_x0005_ªº@@EöÇ_x0006_oó@=«BjZLj@÷¿vh²Ð@±0_x0003__x0004_Z«@_x0002_Ñ}ÚGÅÎ@uªó_x0013_uÉ@_x001C_¿_x000F__x0018_õ¥ÀJÀ@ù`!Àì&lt;o=Ñ@¹v_x0005__x0001__x001A__x001E_÷@t_x0016__x0004__Ô@µ_x0014__x001B_QP`À¯Æ¤S²_x000B_±@/}U6Ø¹@)¯ò_x0012_Î_x0010_Ò@Ìòú_x0017_UhÎ@¶¾LF³@_x0002_À¶Ê_x0012_uAQé_x0014_ß(DÖ@Mñ	Y_x0011_Ú¢@öÁÉjÍ LA®ÅW¹ÀÇ?ÈH³ñÊÀ{¬N´_x0011__x001E_;ÀÐYzrdá@LøºrÐÓp@C_x0011_{§²	ARÐ:Ý`rñ@Ä_x000F_Çãþ"_x0006_ÁËýÈÎÈÀi_x0015_M%Ô¡@_x0004_XJ,ºÝÅÀòqlâ[_x0003_A1Nk¹_x0002_ÒÈÀ_x0001_;U¶É9ö@_x0002__x0004_su(éöã@ _x0003_3£~=È@ó9	û½vê@è7_x001B_dì­È@Ëòß_x0001_¥¨Ä@¾½_x0012__x0014_³Ð@ªêCÞçÔà@¾5_x001E_¼(_x0015_Arp_x001A_#o_x000F_Ã@ÃµÏ_x0007_Í»@¤eàá=«AÜ_x000B_âzf_x0014_nÀ_x0017_àvÇ+f/AíC¸SqÀsÌÃË6&amp;A_x0016_X&lt;C6+A:Èm_x0010_!øæ@Ì¦_x001E_hÂ­Á@Æ_x0005_ãg_x0019_Õ@«ªö$¨ÀÌ_x0001_³/_x0004_×@ÇÌlK£_x001A_A§_x0013_!p_x0001_Aº«fmApÀìNò­_x001F_Ú@IÎ¡t;_x0003_AæD_x001A_ð_x000F_9Aì´Û_x0006_#Ñ@¾JÝCýÀ*«ägv@Á@ê3_x001B_ê¾¿Àà=É_x0001__x0004_ãå@ïlFÞ_x001E_Þ_x0003_A	¾y£x`ñ@f_x0011_ Ö&amp;õkÀ¯%éDF.A×ge_x0011__x0002_AbüÃa¡{Þ@z9®áJ_x000B_½@â_x001F_7sÉªô@É ¢ÑÊÀý_x0008_1ìð AdµççV_x0012_ÈÀ»¸æ4ã+Â@MoY£1¶ÀðE®_x0014_ÚÛã@ú+dx:G÷@KÛ¬**î@Hø_x0010_fþö@hâÂ_x0005_ð}À_x000D_Ø~å_x001C_J@NUô§DÜÀ?Õ3³Èø@L_x0006_mM@Á@_x0008_è_x0019_;_x001E__x001F_ñ@)_x001C_¦RR²@:#Á½½¡ß@·k­ÿdÝ@7Ñ5ã8Ø@Y©Ô¢@8Ê_x0012_ï@¦­sdÅ@+Ol°¡0á@_x0002__x0003_fSt·­_x0007_AÄ_x000E_ÌJG"A¶÷ïÖ®ò@î×dæ¬ þ@c-êø«_x001B_A»/Zx¶ÀÎLþ±*ª_x0007_A¾Ì:[yé@®¦U_x001C_bù@føÌ_x0017__x000F_xá@zn_x0001_ª¥Õ@Uô°ì_x0002_'ý@_x000D_9À.Ùä@oH_x0008_5Ø«@e&lt;jõ¯_x0003_ÉÀ_x0011_kñ°_x0001_Ðã@tð_x0019_º]å@úVCFôX A_x0017_ÓÆ¯í|Ã@9Á¥Möô@$?àö_x0001_â@Ú_x0014__x0017_vø@¤¤v_x001C_n¦@Ö_x001A_+¶_x000F_A_x000C_oCÂÁ@_x0001_µiLnÿ@ÓR"K3é@î1]AFDÑ@_x001A_É_x0015_ùhp@¢çf¨EG¦@Ó_x0014_w;$ÁûÄH_x0001__x0002__x000B__x0008__x000E_AÿYx_x000C_Åè@R&amp;7È(¬@c_x0005_GNØ0h@_kðhÞÌ@×_x0007_»Âÿ@x&lt;¼³Õ×KA&lt;Qîö|_x0003_A_x001F_Â`ë_x0004_á@uôgÐ£_x001F_A0K¥^õ.Þ@Ñf_x000D_úÒ6@d)Re°ü@´Ê­q_x0001_:Ô@_x0003_¶'á²ËEÀ;Gàö:t@Àn_x0015_ö\³ÀX´¶_x001F__ÖÀ_x0008_º_x0019_${HÃÀÞ|_x0006_tf,¶À	ÕaøÔFÀå."Øj_x0007_Õ@¹±wdAO­Å0fÞ@/éåø)_x0006_AÆã_x001F__x000E_j©@µ	t*º_x0003_Aíí)íóø@øn*xº@&lt;£_x0018_é_x0004__x0017_ÁÒP\eÙÀ+·_x001D_2£ý@_x0002__x0007_ÿæ1²aý_x0006_A_x001F_A&amp;_x0016_U»@Å_x0013_Ë_x0013__x000C_Ï@èÝ³0DA¾nc+_x0006_@ªzûÿÆ¿é0c-ãmá@A#N{!AÀz¢­+ü_x0016_A_x0012_2õTÜ~Ñ@_x0019_Çf;ª7Ú@Qû_x001E__x0015_7ÂÀ+ä/n¥_x0001_¨ÀhGËç&lt;¡@_x0001__x0011_í/µ_x0015_A_x0005_í_x000F_ùMó@Áïò-ì§ñ@_x000E_rio!³@z_x0019_yQq5_x001A_AT_x0015_|¡ØF­@¶øõ|¡Á@Gõ_x001D_R_x0008_À»þóv´Àß^ït?Ø_x0003_Ab_x001D_3e_x001A_Aóþ_x0016_|©ô@©_x0004_&lt;d_Ä@oÞì³º@'µÅkpVcAA¹sÊ@&lt;Ý_x001A_Ìg¼Ë@õ¸S_x0002__x0004_oÐðÀ*"QW_x000D_Oö@Åüì_å@0_x000F_.nF»@"°_x0014_³¸ò@:_x0005_é&amp;ºø@4E_x001E_2¹}ù@®éDìåuß@V¯ì4©ò@ï¿ïÈÀZÅ1;Ó_x001F_Ë@Å­rl¦_x001C_Aà_x000C__x001B_(l@d_x0003_ÍBÄø¬@ö_x001A_¬ºY@õô_x000F_¡'Ì@Ï_x000D_á.«í_x000C_Aù_x001B__x0001_nÓ@ï_x001B_IµAûÀa£Q@U_x001D_ì@nï´Î,®ÕÀhK_·­e@4`¡¤/Ü@®_x000D__x000E_@ñU¹À_x000D_zÌh[Ð@ZÌt[U»Á@ô`}tEv7Aå,."Tø¨ÀºPW?·áÔ@s_x000E__x0008_¢Ô@;Fo[_x000F_\»À£b%µ3(_x0010_@_x0002__x0005_H3³ _x0013_ë@2·_x0018_ÙÅÒ@xæD"´_x001E_~Àì}²²õ¨À?Q~_x0002_l*°@jëñy4ò@_x000C_Mw²Àë@æÃcbÖøÑ@_x0007__x0010_zâS|õ@ÿ´{~ÊX4A_x0005_[ôF\Ì5A_x001D_*_x0016_}²Ì|@_x0004__x0008_¶z¹@»R¦_x000B_AÞøJjW@9@o2_¶»@±uÞ_x0001_ô%À_x0003__x001C__x001F_áMäm@tl¹[ÜTA°z×*_x0002_"ø@~;Ü'þ@õóW6yÞ@J~¤vY9Aí~`ù_x0003_@&gt;èÃ³¶_x0008_Ó@Y*_x0002_ý_x000E_¼¼@8¡Dâ¤Ü@:¯_x0008_(A§&amp;_x000B__x001E__x001F__Û@_x0001_,Ý¾·Ú@Ö\_x0017_KíÁ@_x001D_^l_x0002__x0007_µ¾¸@}?s)[®@ zhÈÀ"èyd_x000E_é@ø®å}_x000C_Pp@,_x0017_,Ë,ï@iÈW_x001B__x0005_¤É@÷{E_x0001_@%ËÝ5|uCAªë'_x001E_"cc@¼ªLMÄµ@ãùØ¹¢@å0_x0016_Î._x0002__x0011_A¹Ö¬òt'ÀC¿_x001E__x0004_hOñ@HúòA%Ü@6#·÷{_x0003_A ì¼ÔBð@Aªz°"_x0006_Ü@@_x0012_O¬JÜÀîèÁªÙ_0Aû©D¢4¶À_x0017_^}Úwµ@(B"hÀ@_x0005_F_x0004_È¥ò@¼ÓàQEtà@R¼wÉ£_x0006_A-¯«U_x0018_¤@ .{êJ±Ü@º£Lþø_x001E_Ã@4oÅ?RéÀ¾V@c]Z±@_x0001__x0002__x000F_=w(@+äWcFJA6ÁÅÅ¾þ@È_x0012_zçýt¿@?bôl4uØ@£_x0006_RÁ_x001D__x000E_vAu¯¯Ñ®À´é_x0006_ê²@3y	½ÄçÀÄpD){Â_x0016_AÉd+P´@_x0015_åfZù@H¤_x0019_º¾Ó¸@:S(G]GAáÓ~ô_x000E_'Á@¸ú?Ð/YµÀù©q+æ"ì@aÐä_x001D_RÜ@cÍòh 2¾@DÊ_x0005_¸HX§@XÉÓi«8 Aj¢³åÇ@Êb[_x0007_|q@v÷ÖÙº\Ö@pù_x0018_;3@f¥®£sM@f¨@_x0004_ü@jÐÃOÚ@½bðy¹Ãû@þ»JÖ¬_x0012_AãÞ_x0013_î\_x0003_A]Ð_x0001_©_x0002__x0006_$`³@#ªÚõé@1`Å_x000C_@½¦	_x0003__x0001_AÓWå	®²@Ã.´ìâ@à^°.`&amp;¸@_×_x0013_þè±ÂÀÄU_x0019_á_x001B__x000F_ßÀÍFÈ²å-µ@£ü [xÅ@"_x000F_ôç@_x0015__x001D_Ò!R@PñE_x0006_Ñý±@(îxËÆâ@_x0007_E¼0µ@?5$ý¡l¾@_x001E_ ´_x0006_§ÊÕ@9zâ_x001A_Ià@mþûL_ÅZA_x0004_l®m\_x0010_°À_x0005__x0001_)µV_x000B_ò@ÑÛó_x000B_DÖ×@Bwø¨Eù@7SÁiô@o_x0011_¨_x0016_._x0019_ã@ITo_x0008_½íÇ@N4H:U_x0016_AOª=Æ¥Û@o½º_x0010_±ªÀ@Gä_x0015__x0017__x000C_å@ÆÅT­â(A_x0003_	ì{_x0007_× *_x0016_A¯q\Q_x0012__x0011_A"Q_x0005_üsW_x0012_A_x0011_ù:wh_x0003_AXS!u¥q_x0006_A?«ÆµM_x0016_(A_x0014_û§_x0005_l2ñ@ráÚM_x0004_Dã@fãÅø`×@X÷í×OÂ@»Â_x0006_¥_x001C_â@û0÷ìa_x0004_Aíê¹íÒõÀ²ùA¡)ç¼ÀÝ§±f0è@¥Lº@Åy1iå@M¤_x0008__x001D_)Ð@lõü_x001E_¦@T®Ý[&amp;E_x0010_Aoñ7ßÞ@ÉæX¯Ëö@|«ú^_x0004_#AÇ_x0010_ä*+_x0001_AC_x001B_¤×Àõ||XÂ@`K_x0008_@éÓ@rºÆ_x0002_n@²$÷Ü¹ö_x0007_Aø_x0008_ðÑríµ@?~o l_x0018_AiRì_x0003_	_x000B_@ªÈy¾­SAåX¯wÝ¥_x0006_Ak_x001E_Öç|ÃÝ@ 	öÃ¾»È@_x0016_ÍKK @9¹Cuè¯µ@n)ùÝ1@ÞCaB?©ñ@¬x\ß½_x0008_A«¢eBà±@-ÄGk_x0012_A_x0004_µ+*¦y_x0001_Aã_x0005_Qt)=¶À_x0019_|Ç°ÅäÀÓ½ù+Ö_x0015_Ñ@}6'¼Ãä@BÃU:°É@_x000C_3ö9Z´Àºÿ¤»óú_x0007_A_x0011_Ð,eö@jìâ_x0005_L_x0007_A«_x001C__x0008_=¼êÀ_x0012_q_x0001_õ´@p*!_x0003_-¾OA q_x001A__x0018_a¸Á@%Çû¯Ø_x0003_AZÝÅ&amp;ZÂ@^½ÀÝEÒ@ÇaVKQ_x000B_@2_x0012_DjÓþ@´D¯.¥_x0002__x0007_A_x0001__x0003_$_x0007_²_x000C_Î@wZW}®¾@[ªèÀ?_x000C_Ñ@í·ïaÖä@@+roÙ@?3V£^°ÀÙ@À©_x001E_Ái¼®~/Ah)JÝêû_x001B_AUã_x0004_(O.Ò@§_x0016_ßöÙÈÌÀ_x000E_	*Zî@_x001D__x000B_ëµ@«ÜIè_x0011_$ç@ñ¡thÙ&amp;A§·x»Â@«ïÖ_x001E_Ê¢@sÌ¬}´mî@µ_x0014_Â××_x0019_Aç!§rdìæ@TD}_x001D__x0008_AôI3ÁÍå@¯p±-ºG¿@F/ÐZÂ	@|0LêQ__x0002_Aì:ÿ~æä@²8&gt;P_x0014_AAaôý.ã@ã"^2_x0012_AÈû_x0006_Ñá@a©D³pí@(½Z_x0004__x0002__x0003_Ûý@ÃëÝÍwxÙ@ÂÝ1zÒæë@ëqÉQ_x0002_Ö@Ñ6+%H²@õ_x0002_Ø_x0001_10Aµ£=&amp;@_x0012_ª@_x000F_zj·­lqAwö°)TÌ@_x001E_p#rd_x0006_A,_x0002_²¥Âk¥@í_x0017_b'mJß@BA	*=qÀor®B:_x0015_Â@z_x0014__x0006_æò%AÜJv^BôÍ@tÑ_x000F_TXF±@ï_x0002__x0006_9K@ké_)ÀEì_x0005__x001F_kR	AìF	_x000C_A\*_x0014_Q(ö@_x001C_4úºÝ¢Àµ9ÛBÑû@_x0015_»³¦¯ºsÀº_x001C_ZóÒjÔ@_x0014_gtVsðÌ@ª&amp;Â_x0010_ò@û&lt;Êp_x0005_F@½¨Ø_x0011_X¬æ@:R¾âöÀë@ûÒQYe/A_x0007__x0008__x001E_.ä?©@õXûÜ_x0014_úÀ´øÍíyð@¬Ãf%ÙÅkÀÝ+_x0017_Qê~®ÀØ*&amp;_x0003_çÀÀ¥ShK_x000F_Ï_x0008_A_x0005_;ùyònýÀç_x001B__x000D_îß_x0008_A}éÕ×d¥@Ò2_x000C_ßÑá@1îb_x0007_Bî¤À_x0008_£¢)_x0006__x0012_AÏ_x000E_ÏÅ0Oû@%ý 4Ó³çÀÞT­/ÝÇ_x000E_A°mÌ_x0008_¡@;cð$÷?É@IdzMy_x0016_AÁbE~*_x000D_ AW­6_x0002_Íª@_x0004_ºjV¦æñ@ßôá_x0016__x0001_A ¸±3µÙ@_x0012_T$^_x001D_â@'w4_x0004_!AÌU_x0018_¨·¸@4W¯à _x0018_¯Àfò$D_x001C_Aý|¬AnÀÀt¢(Î!Õ_@Ç»Ñ7_x0004__x0005_áÏ%AÒ _x0012_Pg@v¶üúÒÅÀ_x001F_W&lt;º_x0014_@ñIã_x0008_K%£@c_x0003_!AËX_x001C_	]8Ö@J¸_x000F__x000B_&amp;±ÀØiöØUHÎ@@ÁàVë#A)_x001F_"_x001E_/zÉ@òÏ_x0018_Ï`mÎ@#´ÝUú@â@k^³qA-?_x001A_¾î@îÉÞAZÔ@_x0002__x0001_t¾÷ô@¾;¨UeÔ@PöO6æ@±v°öéVÀ¥ëêÆc@Å þI*_x0004_AeWðá_x0016_HÜ@,êETµ§@Ò_x0019_5_x0012_Ò@Ê_x0019_&amp;³q¦ê@,ÿ.QZ?ÀW/_x001A_òÚªÞ@ISÈG_x0014_%ì@#ÄÏrn _x000C_AÁ_x001A_eÍ_x0013_&amp;ANªmè_x0017_A_x0001__x0002_Oá&lt;_x0011_Ä@_x001E_ggØX_x0015_ÃÀ_x0015_Nã{^â@k±É:Gâ@9Ê,Üòê@Ì6-_x0017_Ô_x0008_"Aá_x000E__x001F_7.zÀ§ÌÖÉ¹õ@_x0018_U¿×qË_x0010_A¾Úr©BÊ@ªL½_x0013_A½_x0015_ÏÂ*dÀí0_x0011_)Àuü@ë½I_x0008_±¶_x0007_@_x001F_&gt;Ó_x0018_1A×7rd'1wÀy_x000D_ZbXK&amp;AP×íð_x0008_ë­@±R[cã@µ¿ß´~ÀÿhübF&gt;A_x001F__x0019_à3Ã1AÞà_x001B__x0001_ÝøÃ@Vp(sÒ@4=_x0001_b»@øãÓxîUß@ixMómÀàéÔþæ@¥þ&gt;äÖÒ@}ÕHlî_x000C_A_x0013_Ò?¯&lt;BArqÝ_x0001__x0002__x001D_ú_x0011_Á_x0018_*Åw_x000E_	A_x0017_RJ»r_x000B_AIÔsÖ&amp;ZÙ@Ò«U]_x0012_Öé@` _x0018_o])_x0008_Alqé¢NÉ÷@_x0015_Óàã_x0006_Ä@_x001D_ºäíÀq_x0016_1áÞ @åZøb?À_x0005_AºFd¼Ê¬ø@ÓÃÚ_x0012_r,ÀJ	!Ãýé@NrføÙÔã@0Wðp_x0005_&amp;AÙé»6ËÆ«Àe.{Q*Êó@°$W_x0005_µ_x0006_Ý@ºì_x0018_Ébj®@éw_x0006_j"ÀO_x0010_A&gt;B@ª_x001E_;­_x0002_;AËñrO A·Oí_x001E__x000D_÷ö@¦_x001B_ç©@Ú¹çÒ¢@sÏM¥Ã_x0015_á@Y	x¥Ó¦@ßã±òÛÆ×À#Ä$ëSxÀª_x001E_ÏÀ¡¡À_x0005__x0006_ªV¯ÐUÔ@,¨â1¢À@D@\©-æ@¡çÄÓaAÂ@V¤l*Ë@3Ýq_x0017__x0002_Ïà@U¹r)y&amp;A_x0012_!&lt;8_x0006_¡@ð_x0001__x0008_G=Àèoïªá@¢îHíÑ_x0008_à@¦è_x000F_5 @Ô7\Q`Æç@sÕ]¦Q@_x0017_N6ñÚç@Ô_x0001_XúÖÀì_x0008__x0019_¡_x0007_1ñ@]/7P¾@U]K ¥ÀAh,ùdMà@&lt;øWós÷@±+oëÏ@Xü¸Ù_x001B_éÀÏ_x000C_P\?@*ÿ?!í*ÁñUàÑ@õ_x0001_#eù»@_x001D_¶ç_x0002_Á@KdÔ_x0008__x000E_D_x0004_ABzª-_x0003_!A¦	_x0016_rx^Õ@¯V"0_x0001__x0002_¡½GAÜ_x0018__x0018_ï9©¢@¢Ðö±£-ã@K ç¤-å@ü@Õ'_x000E_BÊÀ_x0019_þ_x000E_ÇºA±Ã­·ò@_x0014_,VFZ@".KV×åÀ5DßäÒ²Àü_x0017_G@ Bí¿Ã¸Ã@_x0002_¸kDÉ_x0018_¯Àñ½Ç Î@ü[cö±lð@¥§½Ð'Å_x001A_Aë`_w»ä@þIpxâÍÀ´tcý]ã@_x0015_)Î_x0016_Ìq@õð'ìÄvó@q¿0Â@_x001A_0v_x0016_RÉ@Ï'}ùEdÀ][g_x0016__x0007_ÐÀþù²_x0006_¼8Añ_x0004_ ¯xù@k)(h»3A1­zRr`ó@pË-DÎ@_x0007_»ÖZãXÂ@ö_x000F__ØØ@_x0002__x0003_ëöÃy¹)âÀß_x000D_^Ò³bÏÀ*ñ_x001C_WS.è@¥_x001F_¢PZÔ@î_x000E_¡û¸â@_x001D_h_x0017_wÜá@ ËÕ_x001C_R	Ò@*{!vÂ@æ²ìõzåp@5ÍE³ð@­«_x0008_ª_x0004__x0010_A_x000B__x0002_q@_x001B_ã»@¾FÂ _x0001_,$Aê0 Nßgä@Úº÷±µÖÀ¥Ôú4rÔç@Á¹è_x0012_¢ÉÀscZ¿Þn×@_x001D_DÿêqÉ@ÛÞoIWåb@Õk_x0001_ê_x0012_Aô;o-_x0001_bØ@ä×²_x0019_R·Õ@V,¾Ä_x0005_óÀW_x0016_ÕÄdº@^!Ny_x0012_ê@_x001B_ª½AUµ@,ÇHµ_x0019_À`¯ÜKÏ_x001A_AÁ÷Ûcð@_x001D_Å_x0007_fçÅ°À©C/§_x0001__x0002__x000D_AæÖøÉg|®ÀCÞ¸ÁàÇ@;¿óµÑ¿-Áöo¹¼Å@ÎW_x0003_uÐwA_x0006_ÙÎøä6À_x0005_ Aôêù@Ú_x000E_dB_x000C_ëÀ¾_x000B_mPXÕÀòpÓX\@ïSÆza7@_x0019__x000F_²_x001A_þ,²@¤(¢~P÷@´ÊË_x0018_d¼@_x000E_¾-]Ds¢@l¡ìsUök@Ü_x0005_¬àIo(A]±ÿ_x0013_Y@õ°9Ák.Ð@N_x0002_èw¤ÀÙ½²Bð_x0006_Ð@ACòîÉ¥@²úãtXþ@¿ûeê¾À&amp;üè³@jRçsh_x000B_AÙ_x000E_­¥ÃVÀAãF`Q|ý@äÖxÀ6½ìNä0A?åA_x0011_­µ@_x0002__x0003__x0001_Û4ºØ¤@_x0007_dWG_x0013_Ø@$nÃ${ú@ÀY_x0008_W(ï@»s^î@_x0003_Ô0&lt;q¨@_x0003_ÕX&gt;¿¬Æ@~Å¢ÀÉ¥¹ÀÏáaL7@Ï_x0003_(Îf_x000D_A^u«_x001F_N¥_x000F_A`_x0008_Ã=©ê@n_x001C_R»ÒÐÙ@¥×fâ¯@p?_x0008_y5øõ@GKªùàæ@Òúuû`BA_x001C_¶#àÅ@¾²g_x001B_Ùýú@¢}X¨@;CS.têø@j_x0014_@(ð@r{tÀ_x001B_AZ«#É²@ç_x000D_¡MÄñ@jæ_x0010__x000D_A_x0001_D hè°@gT#_x0002_"»Àu±ñìþ²@X.5¼_x001B_AýÉ10Ì@Ç!P_x0007__x0001__x0002_¹zÊ@IÚ_x000E_'¶ã_x0002_Aw´q76Fö@Û°©_x0016_ Asù=\0@ÆDN_x001A_z»@¡_x0015_ü08©À*;|ÖàlÀ_x0011_Zsù¯îuÀ?¯0k¹¶@!Z{üc_x001E_{AÅSÞ!Â@CÁ+OrF AF_x001C__x001B_ü1á@_x000D_W_x001E_"@­_NÀ)¼@`_x0010_ÃrÂÀbA¢ºZÃÀ0ÈíL×_x0005_AÈ&lt;mÊ!¶è@ñ/åy]_x0002_ê@¬	¬¨]-Ï@_x0006_%»ÓÀ_x000E_ÌM^MJï@^!_x000B_éÅ@_x0010__x0001_M_x001F_=¼Ì@ý^'¢Á@Ï_x0019_Ðwcò@}&lt;1 _x0005_¨¹@ý:Ö*_x0008_Ù_x001E_Aù4º5Mè@Ãwùãùb_x0005_Á_x0001__x0002_­¯Ág§;A[&lt;nè_x0002_Â@?Þ&lt;þ_x0010_y@¹ðøË._x000B_ñ@ÞÎo0©ü@á)Å/¼oÀ@­m¼N$(AVµ¢_x001C_ôÞ±@1)÷¦ÍDÑ@Îþø_x000C_3A¦Û©tïåê@âÃdj¡Çú@zd_x001C_Ð(qÀç_x000C_ôgA·¹@+ÁóxVæÀóô!^_x0019_Aù_x000B_ñ_x000D_ÏÂ@Z~/è´'½ÀÔ0®´IfÀ(ó_x0017_4`._x0016_A8Gþ¤À_x001D_DAHu_x0004_tÉu	AqÞ»i/²À;í{c_x0017_S´@6_x0010_¼­«½rÀ_x000D_hhÒä@&amp;ÂHÓ_x0007_AØ¨¶È_x0017__x000D_A2R*D_x0011_ôá@qDZN8_x000D_¡@yÇ7Ú Ë@+Üb_x0005__x0003__x0007_+éíÀ±#ÅWCò@_x0010__x0004_^w@ç@þRñ¸µ_x0004_Ï@_x0006_¾$«»@G¯zkë@í«I¯P,AkïÌX¦_x001E_áÀ_x001D__x0012_Mµ0õ@P_x000B_X¯v®à@s_x0017_ü _x001E_t_x0014_AØY'¹½&lt;A³U7ÿÎJ²ÀNa(*®Tç@r_x0001_S_x0002_ÁØ@_x0012_Bù¯@Ð¦p¥"A&amp;°¥òí_x0014_Æ@qßÃæßü@Òçha®­@ªß®öS?_x0005_AGppÐÏ@À_x001A_ÚÔ7¥_x001E_Ð@&gt;_x001B_g&gt;V_x0014_À¹_x0015_UÔ@¶+ýßÔ@ï0S&lt;î_x0008_Ë@'Z_x0018_&lt;Ñ__x000F_AwþMÑÒ·@µªÁpý5Ó@ðÛ?*@¢ÄÂõÑ_x0011_Ð@_x0001__x0003_©¤O»_x0012_p_x0002_AtJ¥_x0002_|æ@wOñN_x0013__x0011_³@&amp;_x000D_ÑL_x0015_æÑ@pæáù'3ú@_x001D_ÌV"¨_x001F_Ä@0|§üÝ@«iòØG_x0018_Â@&gt;_x000D__x0005_D_x001A__x0018_½@fcZ»8_x000F_A?Hi«A@DêN_x0003_£õ@~«.Åµã@9FÁPiòù@Ùzb_x001A_g{@°wC3KÓá@$îðrÐ»	A.ÚÉ|ckê@¼O2Ü_x000C_Ú@S°¯Aøs°@b_x001B_M±Àá_x0014_Û¦_x0005_ùð@ (:_x001F_à7õ@Âø­¾#â@Â_x0005_7I»"Aü÷:¿@öAø%_x000D_A_x001D_û¥ªÔâ@ Buç°áé@tÂ_x0015_SLÉ@r_x0016_UÒØ@&gt;¬E_x0001__x0002_ðî£À·)Ø_x000B_é@;@î_x0008_{_x000E_Aô%}|9ª@G~æ_x001E__x0010_A8ÙÑ_x0010_~ª@_x000D__x0014__x001E_X_x0008_A¹_x0017_GVñ¸!A9éRÀ¼Å±@I4I1p"Ö@!eQÝ¾R°ÀÜ{w_x000E_XW÷@KYëÁ@íLù	yÀK&lt;M_x001F_EPÀ_x0002_ì_x0003_äs_x0010_AÙèÀUÜt³@7_x000B_áÏ¤c@0qû_x000C_~ÌÀ¸-eV_f_x000D_A _x0015_a_x0004_Í_x001B_Aqú­êñ-@&lt;_x0017_4÷³â@_x0003_uj_x0006_À@_x000F_9¾WÉ_x0002_@õ`ªb_x0014__x0017_¢@¼_x0016_fE_÷@p±¢ á_x0007_Ô@_x000B_d×9Õ¨@_x0011_fæ¡_x000B_gä@¬ù+·LðØ@_x0006_A5È ±@_x0005__x0006_Ô,qnÿ6ä@¤ð[à_x0006_Ú@_x000F_8_x0014_Ë@ó$WÙTÁÎ@_x0015__x0013_âø_x001E_ÎÜ@Ùì³&gt;Ò@_x0003_WÆKÄ_x0006_À#ÎFxñ¶@Ú_x001B_Jºµ;À`â{bSbØ@U,l_x001D_½¬ÀYoõÙÒÀü¡ðR_x0002_A¬_x001B_:+ÝØç@k5ÓÊÞ@xÄ\¸É@X²ÀyGñ@_x001D_.¡U÷@ýäö	¯Gê@?¨«eN@bó_x0004_Æî÷à@ß·Á_x0005_]'AZpa:é2û@ªõ U^¯@_x0010_+¤__x0017_Þ@ì£&gt;_x0004_"_x0008_è@_x0001__x0013_sUt8ë@ï_x001C__ÿá@_x0017_&amp;ð_x0013_Bî@§¶±üîÑÀ_x001A__x001A_ÆÓ©Õ@DÝô_x001A__x0008_	^ñÁ@Ë«n¸q?Ô@¾`©,|øà@¡µzø!_x001C_Aü_x0001_"ÿ`ÎÔ@?ìji×S@³HW_x000E_ú Az ©Ü¬ÎwA_x0007_d*_x0015__x0014_:A"YÈYÚ»pAX]³æ&amp;Wô@&lt;_x0007_I_x0003_$@Éàõi¿a@36ï ÓSÀ¦Ë¶Ký_x000C_@ý9v:_x0017_»_x000C_A_x0004_Ñk¤W=ÈÀ_x0002_A/`êÔ±@·= EùÒ@5WõÖÉèï@Ð9_x0007_?¡PÖ@Òb_x001D_ï×@Wïä}¤_x0001_A_x0012_áM_x0019_êsê@Ð8Þñ_x0005__x0004_&gt;AvX¯¢aÕ@ãèå4úà@A}C	a±ÀâýÒÿ_x0006_þÁ@B/_x001B_/~°@~éÌ_x0004___x0007_AgæìÖÜ_x0016_A_x0001__x0007_´äÆHó[GAÈ»®_x0019_^_x0005_AçüEÅ@Ozº[ÇDAh&gt;TÔ	_x0006_Áu:_x000C__x001A_Æ_x001D_Ç@%_x000E_Wº-mµ@¹yv!ÕºÀýZ¢ÉLàó@Ð_x0014_j÷VÀ@g_x0013__x0017_¶Kh½@_x0019__x001E_ØÐÀ¶Y¿QBbá@_x001F__x0003_¿®6ÝÀéü_x0002_ðñá@æ(Õ_x0001_!øÐÀÂblâgÂAz*ú/_x0002_r×@ËÂ§w²ÀhtC'ÁËå@©ª¤ë¶_x0013_A¡&lt;dMÈ_x001F_À`¯A_x0001__x001B_A\_x0019_!ço_x0018_Áyð¦4_x0008_Añ_x0018_¹¸_x0005__x0004_Aî_x0019_¨I_x0010_A_x000B_à5ØCÊÅ@EO0Xf@(ë_x0007_%6_x001C_ÌÀlu_x0003_5©@ _x0001_ÿ»_x0002__x0003_¸'A$^e)ÒjÀõëêO}Ñ@ÊÕ@àÄåÚ@ôY§ÖÍà@`´_x0003_Z»n¾À_x000E__x0004__x0008_QK_x0002_A*«Íÿ`w@â·H@_x0015_§Õ@­é_x0015__x0015_Tå@_x001B_l_x000D__x0019_Gó_x000C_A§v_x0002_¿ß@_x0002_á9·_x0016_Ù@ÒTöÁ_x0001_A¬1#	+eÀôÐÃ_x0016_Ä@Aå_x0003__x0014_/¼ÀG;_x0006_÷SÜ@@zpw'±@[àÑ$³:À@x$_x000F_i_x0008_äé@úÞB]³ÀHÖè_x0007_+Aò@vßÌ@wF_x000D_ÿ 	]ÀÌxIê!_x001B_¡À+{,öOfÀ á)è¶@F=ï êAÒH;DÀ2_x0005_A5@úõwÍã@&amp;lïI_x0007_A_x0005__x0006_×Ü%Àp_x0011_ú\7Ïò@ÐhBtT;(ÀHÍië¥ÉÞ@t_x0001_#)&gt;à@_x000E_?q-Æ6í@¹=~2_x000B_AÍÈO§¹Ä@§À Ø_x0003_§È@`x­@@Inú_x0011_¡ì@Fò/_x000E__x001E_á_x001F_Àéð;Ð(7÷@Æz(Ä(¬@_x001E_zpeÝ_x0017_Í@é%~Zþ# @Ê_x0017_Q@1_x0011_AQÀ¨PÒ@êo ë_x001F_?Õ@[l]ó@u¾v 9òÓÀ9kÐ_x000F_Á@ þ¿Òi_x0010_A_x000C_j½_x0014_~¼@Qp(4_x0004_Âs@¼É_x0016_x1_x0018_ÃÀ¸íz£ï&lt;Ð@~Vñ1$Üî@4®(R:²$AÙ	æ³ÕÐ@Ô_x000B_Cl_x001F__x0002_AÃ+o_x0005__x0007_iã_x0001_Aâ.`_x000B__x001D_&gt;å@Ó 2XÑ©@_x001B_H6êVí$Ao_x0007_æÖ@±]ír_x0008_ñÀï_x0008_Ö;@_x001A_u=?¼û À»T"å¦ÀICÄë¬Ú@«jÕ_x000E_ N@×V¸_x0007_È_x001A_Ù@KÜÚc_Ò"A÷V¥_x0006_Ä_x0008_Õ@_x001A_C®c_x0002__x0004_A{-Ê85_x0010_AçHõ_x001A_ÂØ@x_x0010_´¦_x0015_^ÀqM |ºý@OÜ¦%_x0002_·øÀvI,£Í_x001F_A½Å_x0012_-_x0018_A¨ß_x000D_ùÏøö@|ÿHJÉ{+@R¿z_x0012_q¤@ã­#wh¡ÀÝ°ÛgKÙ@ºrx æáä@lôÒ_x0010_GUÞ@z2ßH0_x0005_A÷_x0003_·§°_x0019__x001A_@_x0002_mûÍa~@_x0004__x000E_¨ñ¡L¼ó@*2L_x0003_¬mæ@	Ó®1E_x0013_AIò¿è´ï@_x0003_%µSì©lÀõv(ÿnR³ÀG/P@_x000E_ Ë@Ä¡èS¨	A!ìOöS_x001B_¤À§ß5|ì@ÄÎ²_x0013_AÉØ¶³@ÍCïJIEÐ@_x000E__x000B_ª_x0005_e	·@_x0003_T£©~_x001C_Ë@i_x0008_)ÒÖ´@*_x000E__x0005__x000D__x0002_ªÀ_x0018_v_x0007_´_x0001_Î@y_x001E__x001B_J©Ó}@±d_x001A_WÌÀLÌ_x000C__x0012__x0002_ïhÀ!!_x000F_3òWAÞUPó@_x0003_´ÀvÄ_x000C_ñíh@T_x0002_&amp;_x0006_¶§Þ@Î¼¹ãðÂ@*ÍàÄ@òRrs_x0001_ÌÀö_x0010__x0005__Ú@ëORP_x0014_Ad¡}" ¾À íÂ_x0001__x0004__x001D_Óæ@ãâÕ2û£Ê@_x0008_c¤DÛ+A_x0015_&gt;öþív_x0006_A2Ðe¯£K_x0003_ACZÑ¾@,aÍªÜPÑ@_x0018_w×Oü@»ÌJñôÁ@Q¯_x001C_]_x0019_ë_x0014_A½D¿¦T©ø@9_x0002_Üxñ@7Ò×_x0014_ÀÚ@òãò^¸^9@"ó£_x001F_¿öÇ@_x000C_üª_x0001_å_x001E_÷@OîûË_yÀehíÍ @¶¹Êô!A_x000B__x001E_Áõû@9ôã_x0016_fÀ©ÊïÐ@Ô}:rÀ_x0014_ÝÌ_x0016_ôMAyå¸Xå@r7S¼pß@¸íùÒ;Ì¹@úSL_x0012_dÞ@3®_x0006__x0019_óß@À§ ¬pÀ^ú_x0017_Z¤:î@*¸¨_x000F_tÓ¯@_x0001__x0002_aF¿ðsE«@ã©_x0011_!¤_x000B_Añi[®E@ÑXîa;_x000F_â@_x001D_ON§t¦@ÉNä;ø@!Ì±\_x0018_Aý&lt;'º¸@þ&lt;_x0005__x0005__x0014__x0001_@}¼ÁH_x0011_ASu:j3È^A¿ãiaÃ@Õ_x0017__x001F_ ¨âlA~_x000D_À_x0014__x000E_Ãó@-Øt¥"ÀÊ0®õuäù@ÉâWz®¥À_x000B_{_x0005__x0018_8_x0011_0Aq®»ÖÞ Au-èÑÙü@U 7_x000F_9Ôº@Å_x0008_4Bé«_x001E_A_x0003_Qoed®¶@÷Õ]âé@ºEæ7ÍÀZSÿIî_x0004_A_x0010_Í[Þç¦@çÛ´Ã@!_-DåÈô@Ü_x0019_Æ¥FÀÀÎk&gt;½º@âOóU_x0002__x0008_¶_x001E_Á@ô ê"Äç@õ=Ú_x0018_ß7¹@!\_x001F_Ý¹_x001E_È@&gt;_x0007_¡¼AåQùbËÖ_x0001_A Ê:_x001E_4A¢L29_x000B_ÚÜ@ê_x0011_Ûâ_x000E_À·¦IÒÀë@YöÇt_x0002_Ù@cþ_x0001_9§Â@öªö_x000F_A_x0004__x001C_d^0Ëø@·¿$\ïË@m¼R³@Ó8bàÀ×§_x0004_Ó@(½éÀS_x0005_Á@_x0008_òÔ_x0005_à@ªRçvZÑ@_x001D_¹T²@à*½8,q_x0017_A_x001F_Y_x000B_Æ"_x0013__x0003_A¢!Æ¢öºä@|)X_x0006_ÅýÑ@Vnl6`Ì@À;ë Eø@5á:!¨áÎ@n²Õ_x001B_*ð@o_x0008_½_x001F_Ñ¨l@&amp;l¨óÁ@_x0002__x0003_·´I+A­}[©¼@_x001A__x0012_í·¸@³¿N÷ûó@6oðW1A.°Oä'_x0004__x0002_A_x0001_ÉùÇþ@`\3!Ã_x0002_ÆÀ_x0002_#[áÉ@ßD·Ð\¼@_x001B__x0005_ãÜþ÷@ÈA_x0014_yþt_x0012_AÐ¹MÙKlº@. _x001C__x001B_n%AÞ«9,_x0013_vÀénödú@_x001A_CÉòÍØ@íg_x0016__x0012_xÖ{Àuâ_x0010_1Ð@µ_x001D_Ë;Ð_@ë(a_x001B_Î#h@@¸§1y)õ@ª&amp;_x001D_"@ÇôÛ]Qª@a.=_x000E_¾_x0004_ï@"ÑðÀ­ÁÀf_x000E_$vAÁ_x0002_A&gt;§QÑsËË@1«Õ&gt;±ýð@å_x001E_ÌZ_x001A_°@_x0015_´é_x0019_ý%Af°_x0001__x0003_Õ¸¶@s0w_x0019_&lt;_x001A_QA¼Ó_x0010_Í_x000C_à@7ÀlíÚ#A¢+&amp;ÓÔ@èMßGZ×@q¥¯üÎ_x0002_Å@¬&gt;\´Àà¥_x0003_(X!A_x0001_tÏÙ@ãÝîfá&amp;AÀ-Å9_x0011_Ú@_x001D__x001B_ÈÈ_x0012_A¢ÄRò@ä­JhðÖç@äg_x0014_aKòþÀÔ_x0003__x001E_Ht°Ý@ìýþÒ@_ts¤è@ù®N_x0002_}_x0010_×@gûÅ§FÁ@¯_x0012_ï_x000E_Õw@Z_x0007_Çù\â¢@Ê_x0005__x0002_þgäæ@á?â;à&gt;þ@×gÍÿÇ@H¡@Nñ@Ï®_x001E_vºjÞ@H=1iv_x001D_Aì¾C*RºÀ·Nm¹ñ@/5_x000F_ë@_x0003__x0004_W_x0010_ãGÇ@_x0017_Lz¨Ñ_x000C_÷@Èò_x0011_ýâA_x0006_i]P_x0013_|ç@g¦êd;¯á@I#·ÙËGª@C0üê(Ì@ÿÌ"$4À5¥ìnP¿_x0006_A±H-ýkS_x0013_A#F©¥ù3ú@`_x0005_RFFÜ@§_x0012_ú¶&gt;È@g'_x000B_Ïn_x0015_æ@3X\1mjÀ_x0007_JÄÅ9ü@v}*¥óéÓ@.æ^ø_x0016_A ³_x0001_åÒ@½¸_x0019_þ½¬@h_x0002__x000E_ü_x001A_A_x000E_­¾_x0019_Äe¹@?×_x0003_&amp;ª·@/ü½_x0018_@Ë|@G1_x0012_®IN)Ak_x0018__x001E_&amp;_x000C_ú£@_x0010_§8OtªÈÀuâ_x0013_²_x0007_A¤_x001F_ÑzÏ¿@£_x0007_¬Ñ§ÀÀ}\0ªlÞ@nñ&gt;_x0005__x0007_üÆ@!(³_x0003__x0002_aÀúÓ_x0004_ÀËü@b¾&amp;¹!HªÀ&amp;_²Ñx\ä@¯=¸_x001B_Á¨_x0001__x0003_®]Í@·gyíÎð@Q_x001A_,aXÀÜ³_x0006_ÂóÓ@°Á·_x0006_Ôîã@Ón_x0015_Ê·@éÉG_x0011_2±@»¨a_x0014_;_à@Y^Âëø3ö@©]¨_x0013_Â@fNÔs¸@_x0019_B}öªaü@¯Ùp_x001A_F_x0017_A¤ª+]Ñ_x0004__x0002_AßN¥6ÊRxA$_x0011_5Ùá_x0011_³@!Ô_x001F_³.Øó@Êî'-:_x0014_é@áP_x000D_~_x000D_å×@_x0008_su#_x0008_à@ël!ÉÍ×@w#ðÍû©_x0016_AyY5~Ì&lt;AÑlÚ0cµð@rS_x0006_X	á@@]Ã*|7Á_x0001__x0004_&gt;¾ÃÏ«òÄ@,Uóû@_x0003_Apa_x0010_ß'TAÚ=«Ý_x0003_Ñã@­_x0003__x001B_±`¾@ý¶_x0016_ñE@RwËrÏÀ_x0014_\4z±ÔÚ@ÀV&lt;¡Wì@Fú5!±¸@@dQ´é¦Àl9©_x001D_HÁCi?³zÒ@s,àG_x0008_ÉÀbUP¤Eúç@/XXþ"hÀÈ³_x0010__x0019_Ñ)AÍûO h,_x0002_A_x0006_-_x0005__x000F_ZÜAöíâsv'ú@úù_x0016_Hnçò@É Se}Ü@IVCä@|½KOçÒ@¡S%Ò¡¸@&amp;®_x001D_»²_x0001_AK#_x000E_Öuÿ@Ë°î¢¶Î´@_x0003__x000E_bÛÇCÀÏ~ø]µáÇ@_x0018_¨ÔËÝ@ë_x0015__x0012_é_x0005__x0008_+lä@ç×_ Æ%A«Hø_x000F_ý@Ów+QbzºÀ[_x001B_ohw_x0012_sÀ³`Ìaý½@D]cv&lt;Lñ@H_x0004_½µG&lt;lÀE_x000E_^Cö@³_x0012_ä3x_x0011_Ã@ä±,ê_x0005_AõCê_x0014__x0006_ibÀ±_x0006__x0018_ü_x0002_~@ëA¶½·_x0007_ß@_x0014_Ø(a!Kô@`È_x000D_xÐê@ñRãwMïâ@E_x000F_ÝÒ ö@×;_x000F_D_x0003_A2ÝbK_x001A_÷@Tò`¡p_x0001_A`ä¿4rxì@ÚVw;4®·@À·ékËÁ_x001E_Acó_x001D_qT@@ÏJ©áG_x0012_A[ÎßÄA|ú@ø­_x0006_â`ñÀ$ö/_x0006_«)È@l_x0007_Î®ÍÚô@Î|^d,£ÀG½÷_x0003_ÏØ@_x0003__x0004_£_x0001_BÁBÑ@i[ä¾@ÐXY"×¤À_x0002_YÛ_x001B_ÕH@`Ù?ºy¸À_x0015_¶Ü½¹@ÌÕ±_x0003_¥_x001E_AÆüX_x0005_46_x000B_A`_x0001_úv2êý@_x000B_Håùü«Àá0±L?_x0004_AÃ_x000E_ÐàGcÉÀE!_x000D_xÌ°À·_x0016_.LµÓ@r=|Ñ@ÃÛ6rAOípÖ$3Ê@]·B¦ÕT@löí_x001D_Wº@)é¨2	_x000B_AÂ¤a*_x0014_"¦À~ßÇ_x000F_(Àí¶CÛ+{@¾A&amp;Gè78AuÅrM¯]°@_x0001_¯fäEÇÀ4¦ns_x0011_}3A:¹¦)Oô@¿;ù²÷@©çt_x0015_}ÆÃ@ÇprH_x0003_AvÇÁ_x0002__x0003_à_x0001_²@þ1_x0008_d³øí@À^©©_x000D_õ@®iÒï¾9ÁI¿]%ksÓ@:íØ*_x001A_º¡@äëíjÄ ÅÀäë$8ÂíÀÍÝñktEÂ@jGÀ~:_x0002_AåoÄ Ï&gt;Ñ@ú6ÇÄ§Ð@H¦_x001F_R_x001B__x000D_A_x000D_4ö_x0013_¥È@3_x001C_Fh.aÅ@_x0003_O(_x0012_?@_x0017__x001F_I2}¡ Àêãaâ@¨'2|_x001B_A~á_x0007_W/A÷Ë¦_x0004_ÆÀºé&lt;Nÿ@"_x0002_«lÇâ@ô_x001A_$ø7MØ@.í i×_x0001_+Aæ_x0001_TÙ@Z j_x0013__x0006_¶ÉÀda_x0014_Ök¾@ Aõ=¥_x0008_õ@øIA§_x0006_ê@Æ·¼ð2Î@ø_x0019_ÍÔô@_x0001__x0003_V_x0005_ey¯°@_x001F_ä§v¾@Þ_x001C_&amp;¨¯@¯ïùãÀÃ&gt;çy_x0004_³Àøj&lt;[àþ@Â©ú_x001C__x0007_¬À½%ï_x0002_øÔ@Ùó_x001B_*'_x000E_AA=·ã_x0017_B¿@JT\Þ\1A_x0017_Ù_x0001_Ñ­_x001D_ÁÓ¢ê3cÌ@¡o5¸ªþø@Û:_x0005_ÕÀå@F}dômÊ@_x001D__x001F_BÚá½@Óf&amp;²À_x0005_ÁÀd9_x0013_Åì=_x0003_Akhl¬µê@z6þ_x0003_nA^N¢R3AM_x0013_7ö(_x001B_A¯ùÀ½gÎ)A»r_x001A_¢_x001C_R~@øVÄícÛÕÀ§½Â_x001A_jëâ@¡Å_x0005_§Ñ@© ÷yd¢Ù@_x0014_Bëz&amp;_x0011_A¦Z/`üGÀâ_x000E_Þ_x0008__x0001__x0006_ö¨Ñ@_x0013_®K^q@åÿöÊd_x0011_A µótÀ _x0018__x0003_÷°_x0005_å@Y*\{õ¢À×Ýc_x0019_§´@zÕ3-eÀSdXáÎË­À£_x0001_6!úâè@Å_x0001_Óiz·@_x0010_µã¡@_x000F__x0007_%°»_x000C_Á@_x0012_Ö_x0012_j+Ê@öúSµ_x0012_´Ò@¼_x0006_þ_x0016_ØCºÀ_x000B_´~zahö@m2ô@Üý_x0004_»­ï@?9ý§ûê_x0007_AÑe|_x0017_Ö@~` ,ø@Ô_x000F_'å_x0007_ª¿@y¤aú§@Ä[ÊDX_x001F_"Áç÷_x0002_È=b®Àjâdv,ý@a»»TAÖ6L_x0010_pj¡À_x0013_?_x001B_§&amp;û×@WûçH¡"Ñ@_x0014_­_x001D__x0017_ÝÓ@_x0001__x0002_Lâ#Õx@´¡UEÚÓ@Ljßá@èÕ_x0006_òñ´À_x000B_'&gt;_x000D_Y®@_x0011_Ù58_J_x001C_ACYï5_x0002_W2A¡±Ø8í_x0014__x000F_AýÐòYð@_x0006_Ì¶Y°@þÛyäÊò$AHí0Í_x0012_¦À¬éý!è*ò@áµY _x0011_â@_Ã}Èrû@T\´Ê*ÊÀX_x000E__x0012_ÄêtÛ@¯Ö_x0017_SC_x000B_@_x0006_¶_x000B_ÍÉ@dc¯æ»GAd_x000C__x0005_Ùó5@Ì­l¦"A_x001B_ÑÓmµ*å@e_x0017_"-Xß@ú_x001C_#_x0007_AölJâü_x0010_AA_x000E_	©ÿ"Á@²Y;ÜÒã@h¶D(Û@iÊo_Fö@äNWY_x0018_Å_x0017_Að_x001C_à©_x0001__x0002_³Ù@Uöë´¶@&lt;×=_x0017_ØÒë@»1z³Ô:ù@E0y^ØÕ÷@*7_x000E_U_x0017_¨¶À¨77½Òö@­ïÇ^­_x0007_Æ@/ë_x001C_{fËè@òrÜÁ¶¶5AÄ¹5î_x0007_v@KÂ{_|ôÐ@²á¦_x001B_¢µRA{5_x0010_@Úù¹@«]ùhì§@ÝÚþM&gt;y@«_x000C_EEçb·Àà¶#U4¯@%m¬&amp;ì@Ò}ôÊ~¢@X£Ájõ@_x001F_¼6¸Òp_x0011_AaC¬Å'½@tIË7ÿ@rà2ÃÃóã@äÙ__x0019__x0014_$ÀÒî½¢l§_x0007_A	²YÝ÷ÂÀÀ°&lt;_x001E_Ôï@29/i(®©@¦øKþ×í@ØN|Íp;½@_x0002__x0003_æ³	_x0012__x0018_AÓ:i_x001A_	Õ@¶ùð!Õ@q¿¯ÍWWó@a«dm_x0008_¾@._x0007_¨ÛÐ@![õ ®_x0010_ARB:_x0010_oa¯À4ÑÖKÍ6ñ@£_x0008_»±zªÅ@_x0016_tÔ«xYtÀê_x0011_&amp;_x001B_ n¼@µZTÔg_x0001_fAöp`Âí;sÀkÝÅ_x001D_yõ@G¯ö{#ä@H_x0008_ºØröÀ ¦&lt;î¹@'_x001F_4þæ­½@rÏÎ»a[_x0007_ÁG7NP_x0019__x0012_ø@~_x0011_hËfÏÀ£äÙØðõ@£]Ö¿!ª@{³þº¼1À@+n_x000F_¢ó@_x0004_Óý_x001D_;A½ÒØ­Ïu@}¥­Ó__x0006_A¡_x0017_,_x0013_áÁ@_x000E_S{­@m;_x0001__x0005_Fç_x0012_A*_x0016_1R®=é@_x000E_·aéï_x0015_AµÀ«xÞ@ýË×éÖ&amp;ÛÀê`Ù§_x001F__x001C_Aeö°_x0002_àAÉ_x0002__x0002__x0008_í@q°»å®ç×@_x0017_1³_x000C_R__x0011_A`©}z¼@+\r9_x0011_å@¥º²_x0002_ÇÍ@&amp;È9¢M&lt;ô@¾Ê_x001A_K@h«ÜçD'¥@fì	8_x0003_Aø@Zþ¢··q@óCøÊiÄYÀ{U_x0007_écö@¹Q»\ÚÀ(_x000C_çî±@ÅÚèù_x001C__x0018_AßpK_x0012_Ì»@êÒ_x000D__x0014_TÕ@_x0017_¾_x0004_"oã@Ø)º_x0003_ÁÄ@¹(_x001C_Â_x0006_Aâ_x001E__x000B_,ÂéÃÀtuäã#´@I 0iè(a@çõãN Þx@_x0003__x0004_à'Ñrü@_x0013_AÏÚé3¥@×þÇúuj¸ÀjrõØÜxÎÀ_x0007_J_x0014_JY@D]Z]ä'î@_x0008_­_x000F_»­_x0015_Ì@_x0004_U_x001B_ù Ô@(c3])yAôqFÿ_x0013_ã@Îþ4_x0012_T@_x0010_`ru !AuÇ¶Ô:y_x0001_AF©?ÿ¯-Å@Qû¿Òwøò@Y|ñÌ~Ê@XZ§eÉ_x001B_A_x000E_í$"ã@¾µÜ_x000F_n_x0006_AÇl¬nFë@½AÈ¶e8A¢_x0014__x000F__x0008_CÍ@q­ùÈFÏÀ_:_x000E_ù@ZoóÒ&lt; À)SzJÀT9LB#¤@K_C9|þ@±~*ªVÂÑ@ºÀZ&gt;ñVµ@Zð)|Ôû@Ë_g_x0002__x0001__x0002_Ø AlÅ§}$^æ@_x0013_þ_x001B__x001F_kÀ¾#ð³ &lt;AB&lt;ïùzä_x0003_A_x0012_A#uìð@À_x001B_«J±æ@ñ_x0019_¥¦Q´@ÇYULõ_x000E_ó@êFYígÁ@ôk0°£#Aòº»_x0001_Ëö@¦º-}ÎÀsµÛAeäfÀ.[cç$­2Am_x0005_¶)A_x000F_A_x0017_ñ{°ç¤@@Î³ö_x0012_¢@êÌz-ôm@8ä«q_x0007_ÉÈ@±s_x0010_OP_x000B_Ã@_x000E__x0011_\_x0004_Å{¬ÀÍ_x0004_LÚÎ_x000E_@N¡_x001A_RÐ~À©ÀÖC_x0008_®À_x0011__x000E_V6¬TNAÆ¢_x0003_-q+_x0007_A~".Ó@üÅ÷Ü_x001B_½ Adm¡_x001D_.ÅÏ@y9²_x0019_¬xÁÀ­­_x0011_²ª_x001F_@_x0002__x0004_¢èm_x0001_A½@S_x000C_¹À{Ý_x0010_Ø¶À@ùZqö½@_x0017_+ûk_x0018_û@/Kp_x0010_7û@_x001C_+_x0005_U®@$Ó_x001B_°oÎ_x0019_AfÈÈ_x001E_Sì@â_x0019_._x0001_Uø@#_x0006_ð_x001E_!B@¹_x0003_ÑX(å@²ª1´^ñ@_x0012_¯õô°ÀþàacÈ4å@[Ê2íT=Ò@á»/µu±Ñ@O_x000E_­c¦À³±l)Ê|A&gt;º_x0014_Ê¤Â@ª&gt;]­5 á@|äEâÑµ@\;«fchÔ@úÄHõµ@ç"fÜýµ@ï~_x000B_ØÛÀ_x000D_J¿ö_x0002__x0016_Aë_x0010_\Än}@?62G&amp;Rã@*\`_x0004__x0006_®@~V±_x0006_¤Ú@{ê_x0004__x0005_´_x001C_ó@VÖþN)é@ñûò;fk¦@ýTF_x001E_Ð_x0003_A%(;_x0002_±hØ@Ãðä©Ù!ç@¾ò_x0010_e_x0006__x0005_@¨c8óùåAAà&lt;c_x001C_8_x001B_A;¼_x000C_éÍ(ÂÀüBcIå«ù@SÿÃ-Cd_x0008_AÜÆúH(©@®{_x000D_øßÀa*zØØ@®ãÓÛ_x0013_Ñ@_x0018_m6&lt;n¢@_x0006_ÓþN½@u_x001C_Æ «m!ArøáUÁØ*@hB:F_x000F_Ç@_x001A_bÕ_x0014_Ô@Ñth_x0001__x0010_þ@_x000B_ÿÑ@yCÛPÑ_x0015_A_x001F_5qr Ó@1\k_x0015_iÓ@õ¥W|ÓÀÿÿÿÿÿÿÿÿ_x0004__x0004__x0004__x0004__x0004__x0004_ð?_x0004__x0004__x0004__x0004__x0004__x0004_ð?ÿÿÿÿÿÿÿÿ_x0001__x0002_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~m¨VFN²´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ÿÿÿÿÿÿÿÿ_x0019__x0001__x0001__x0019__x0001__x0001__x0019__x0001__x0001__x0019__x0001__x0001__x0019__x0001__x0001__x0019__x0001__x0001__x0019__x0001__x0001__x0019__x0001__x0001__x0019__x0001__x0001__x0019__x0001__x0001__x0019__x0001__x0001__x0019__x0001__x0001__x0019__x0001__x0001__x0019__x0001__x0001__x0019__x0001__x0001__x0019__x0001__x0001__x0019__x0001__x0001__x0019__x0001__x0001__x0019__x0001__x0001__x0019__x0001__x0001__x0019__x0001__x0001__x0019__x0001__x0001__x0019__x0001__x0001__x0019__x0001__x0001__x0019__x0001__x0001__x0019__x0001__x0001__x0019__x0001__x0001__x0019__x0001__x0001__x0019__x0001__x0001__x0019__x0001__x0001__x0019__x0001__x0001_ _x0019__x0001__x0001_¡_x0019__x0001__x0001_¢_x0019__x0001__x0001_£_x0019__x0001__x0001_¤_x0019__x0001__x0001_¥_x0019__x0001__x0001_¦_x0019__x0001__x0001_§_x0019__x0001__x0001_¨_x0019__x0001__x0001_©_x0019__x0001__x0001_ª_x0019__x0001__x0001_«_x0019__x0001__x0001_¬_x0019__x0001__x0001_­_x0019__x0001__x0001_®_x0019__x0001__x0001_¯_x0019__x0001__x0001_°_x0019__x0001__x0001_±_x0019__x0001__x0001_²_x0019__x0001__x0001_³_x0019__x0001__x0001_´_x0019__x0001__x0001_µ_x0019__x0001__x0001_¶_x0019__x0001__x0001_·_x0019__x0001__x0001_¸_x0019__x0001__x0001__x0001__x0002_¹_x0019__x0001__x0001_º_x0019__x0001__x0001_»_x0019__x0001__x0001_¼_x0019__x0001__x0001_½_x0019__x0001__x0001_¾_x0019__x0001__x0001_¿_x0019__x0001__x0001_À_x0019__x0001__x0001_Á_x0019__x0001__x0001_Â_x0019__x0001__x0001_Ã_x0019__x0001__x0001_Ä_x0019__x0001__x0001_Å_x0019__x0001__x0001_Æ_x0019__x0001__x0001_Ç_x0019__x0001__x0001_È_x0019__x0001__x0001_É_x0019__x0001__x0001_Ê_x0019__x0001__x0001_Ë_x0019__x0001__x0001_Ì_x0019__x0001__x0001_Í_x0019__x0001__x0001_Î_x0019__x0001__x0001_Ï_x0019__x0001__x0001_Ð_x0019__x0001__x0001_Ñ_x0019__x0001__x0001_Ò_x0019__x0001__x0001_Ó_x0019__x0001__x0001_Ô_x0019__x0001__x0001_Õ_x0019__x0001__x0001_Ö_x0019__x0001__x0001_×_x0019__x0001__x0001_Ø_x0019__x0001__x0001_Ù_x0019__x0001__x0001_Ú_x0019__x0001__x0001_Û_x0019__x0001__x0001_Ü_x0019__x0001__x0001_Ý_x0019__x0001__x0001_Þ_x0019__x0001__x0001_ß_x0019__x0001__x0001_à_x0019__x0001__x0001_á_x0019__x0001__x0001_â_x0019__x0001__x0001_ã_x0019__x0001__x0001_ä_x0019__x0001__x0001_å_x0019__x0001__x0001_æ_x0019__x0001__x0001_ç_x0019__x0001__x0001_è_x0019__x0001__x0001_é_x0019__x0001__x0001_ê_x0019__x0001__x0001_ë_x0019__x0001__x0001_ì_x0019__x0001__x0001_í_x0019__x0001__x0001_î_x0019__x0001__x0001_ï_x0019__x0001__x0001_ð_x0019__x0001__x0001_ñ_x0019__x0001__x0001_ò_x0019__x0001__x0001_ó_x0019__x0001__x0001_ô_x0019__x0001__x0001_õ_x0019__x0001__x0001_ö_x0019__x0001__x0001_÷_x0019__x0001__x0001__x0002__x0003_ø_x0019__x0002__x0002_ù_x0019__x0002__x0002_ú_x0019__x0002__x0002_û_x0019__x0002__x0002_ü_x0019__x0002__x0002_ý_x0019__x0002__x0002_þ_x0019__x0002__x0002_ÿ_x0019__x0002__x0002__x0001__x001A__x0002__x0002__x0002__x0002__x0002__x0002__x0002__x0002_ð?ÿÿÿÿÿÿÿÿ_x0002__x0002__x0002__x0002__x0002__x0002_ð?_x0002__x0002__x0002__x0002__x0002__x0002_ð?_x0002__x0002__x0002__x0002__x0002__x0002_ð?_x0002__x0002__x0002__x0002__x0002__x0002_ð?_x0002__x0002__x0002__x0002__x0002__x0002_ð?_x0002__x0002__x0002__x0002__x0002__x0002_ð?_x0002__x0002__x0002__x0002__x0002__x0002_ð?ÿÿÿÿÿÿÿÿ_x0002__x0002__x0002__x0002__x0002__x0002_ð?_x0002__x0002__x0002__x0002__x0002__x0002_ð?_x0002__x0002__x0002__x0002__x0002__x0002_ð?ÿÿÿÿÿÿÿÿ_x0002__x0002__x0002__x0002__x0002__x0002_ð?ÿÿÿÿÿÿÿÿ_x0002__x0002__x0002__x0002__x0002__x0002_ð?_x0002__x0002__x0002__x0002__x0002__x0002_ð?_x0002__x0002__x0002__x0002__x0002__x0002_ð?_x0002__x0002__x0002__x0002__x0002__x0002_ð?Yû9F1¡_x0010__x0002__x0002__x0002__x0002__x0002__x0002_ð?_x0002__x0002__x0002__x0002__x0002__x0002_ð?ÿÿÿÿÿÿÿÿ_x0002__x0002__x0002__x0002__x0002__x0002_ð?_x0002__x0002__x0002__x0002__x0002__x0002_ð?_x0002__x0002__x0002__x0002__x0002__x0002_ð?_x0001__x0002_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ÿÿÿÿÿÿÿÿ_x0001__x0001__x0001__x0001__x0001__x0001_ð?ÿÿÿÿÿÿÿÿ_x0001__x0001__x0001__x0001__x0001__x0001_ð?_x0001__x0001__x0001__x0001__x0001__x0001_ð?ÿÿÿÿÿÿÿÿÿÿÿÿÿÿÿÿ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0002__x0001__x0001_ð?_x0001__x0001__x0001__x0001__x0001__x0001_ð?|ñuàü¥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úUãáBâ5ª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ÿÿÿÿÿÿÿÿ_x0001__x0001__x0001__x0001__x0001__x0001_ð?}7Å#_x0007__x0006__x0001__x0001__x0001__x0001__x0001__x0001_ð?_x0001__x0001__x0001__x0001__x0001__x0001_ð?_x0001__x0001__x0001__x0001__x0001__x0001_ð?ÿÿÿÿÿÿÿÿ_x0001__x0001__x0001__x0001__x0001__x0001_ð?_x0001__x0001__x0001__x0001__x0001__x0001_ð?ÿÿÿÿÿÿÿÿÿÿÿÿÿÿÿÿ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ÿÿÿÿÿÿÿÿ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ÿÿÿÿÿÿÿÿ_x0001__x0001__x0001__x0001__x0001__x0001_ð?_x0004_æ_x0008_±_x001F_²_x0001__x0001__x0001__x0001__x0001__x0001_ð?_x0001__x0001__x0001__x0001__x0001__x0001_ð?_x0001__x0001__x0001__x0001__x0001__x0001_ð?ä7zW_x0015_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e_x0007_0Sþ¿Ï_x0001__x0001__x0001__x0001__x0001__x0001_ð?ÁhS´&amp;û´_x0001__x0003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wìÄàa½ÿÿÿÿÿÿÿÿ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0002__x0001__x0001__x0001__x0001__x0001_ð?ØÈöò»_x0001__x0001__x0001__x0001__x0001__x0001_ð?_x0001__x0001__x0001__x0001__x0001__x0001_ð?_x0001__x0001__x0001__x0001__x0001__x0001_ð?_x0001__x0001__x0001__x0001__x0001__x0001_ð?_x0001__x0001__x0001__x0001__x0002__x0003__x0002__x0002_ð?Ý+_x0019_Xý¶_x0002__x0002__x0002__x0002__x0002__x0002_ð?ÿÿÿÿÿÿÿÿ_x0002__x0002__x0002__x0002__x0002__x0002_ð?_x0002__x0002__x0002__x0002__x0002__x0002_ð?_x0002__x0002__x0002__x0002__x0002__x0002_ð?_x0002__x0002__x0002__x0002__x0002__x0002_ð?_x0002__x0002__x0002__x0002__x0002__x0002_ð?lÝ²_x001A_¨A_x0003_­øÆôå_x0013_ð)ÑF_x0010_cØ_x0017__x0001_³_x0002__x0002__x0002__x0002__x0002__x0002_ð?_x0002__x0002__x0002__x0002__x0002__x0002_ð?_x0002__x0002__x0002__x0002__x0002__x0002_ð?ÿÿÿÿÿÿÿÿ_x0002__x0002__x0002__x0002__x0002__x0002_ð?_x0002__x0002__x0002__x0002__x0002__x0002_ð?_x0002__x0002__x0002__x0002__x0002__x0002_ð?`=7\&lt;!»ÿÿÿÿÿÿÿÿ_x0002__x0002__x0002__x0002__x0002__x0002_ð?_x0002__x0002__x0002__x0002__x0002__x0002_ð?ÿÿÿÿÿÿÿÿÿÿÿÿÿÿÿÿÿÿÿÿÿÿÿÿ_x0002__x0002__x0002__x0002__x0002__x0002_ð?_x0002__x0002__x0002__x0002__x0002__x0002_ð?_x0002__x0002__x0002__x0002__x0002__x0002_ð?_x0002__x0002__x0002__x0002__x0002__x0002_ð?_x0002__x0002__x0002__x0002__x0002__x0002_ð?_x0002__x0002__x0002__x0002__x0002__x0002_ð?_x0001__x0002__x0001__x0001__x0001__x0001__x0001__x0001_ð?_x0001__x0001__x0001__x0001__x0001__x0001_ð?_x0001__x0001__x0001__x0001__x0001__x0001_ð?_x0001__x0001__x0001__x0001__x0001__x0001_ð?ÿÿÿÿÿÿÿÿÿÿÿÿÿÿÿÿ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ÿÿÿÿÿÿÿÿ_x0001__x0001__x0001__x0001__x0001__x0001_ð?ÿÿÿÿÿÿÿÿ_x0001__x0001__x0001__x0001__x0001__x0001_ð?_x0001__x0001__x0001__x0001__x0001__x0001_ð?_x0001__x0001__x0001__x0001__x0001__x0001_ð?_x0001__x0001__x0001__x0001__x0001__x0001_ð?ÿÿÿÿ_x0001__x0002_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ÿÿÿÿÿÿÿÿ_x0001__x0001__x0001__x0001__x0001__x0001_ð?_x0001__x0001__x0001__x0001__x0001__x0001_ð?ÿÿÿÿÿÿÿÿÿÿÿÿÿÿÿÿ_x0001__x0001__x0001__x0001__x0001__x0001_ð?_x0001__x0001__x0001__x0001__x0001__x0001_ð?_x0001__x0001__x0001__x0001__x0001__x0001_ð?_x0001__x0001__x0001__x0001__x0001__x0001_ð?ÿÿÿÿÿÿÿÿÿÿÿÿÿÿÿÿ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0002_ÿÿÿÿÿÿÿÿ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ÿÿÿÿÿÿÿÿ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ÒI_x0006_Ó*ç_x0001__x0001__x0001__x0001__x0001__x0001_ð?_x0001__x0001__x0001__x0001__x0001__x0001_ð?ÿÿÿÿÿÿÿÿ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ÿÿÿÿÿÿÿÿ_x0001__x0001__x0001__x0001__x0001__x0001_ð?_x0001__x0001__x0001__x0001__x0001__x0001_ð?¼pdä_x001D_Ew¿_x0001__x0001__x0001__x0001__x0001__x0001_ð?_x0001__x0001__x0001__x0001__x0001__x0001_ð?_x0001__x0001__x0001__x0001__x0001__x0001_ð?ÿÿÿÿÿÿÿÿÿÿÿÿÿÿÿÿ_x0001__x0001__x0001__x0001__x0001__x0001_ð?ÿÿÿÿÿÿÿÿÿÿÿÿÿÿÿÿ_x0001__x0001__x0001__x0001__x0001__x0001_ð?_x0001__x0001__x0001__x0001__x0001__x0001_ð?ï¿_x0017_ó{}¨_x0001__x0001__x0001__x0001__x0001__x0001_ð?é_x001E__x0003_ÚÂ_x0008_Q°_x0001__x0001__x0001__x0001__x0001__x0001_ð?ÿÿÿÿÿÿÿÿ_x0001__x0001__x0001__x0001__x0001__x0001_ð?ÿÿÿÿÿÿÿÿ_x0001__x0001__x0001__x0001__x0001__x0001_ð?_x0001__x0002__x0001__x0001__x0001__x0001__x0001__x0001_ð?_x0001__x0001__x0001__x0001__x0001__x0001_ð?ÿÿÿÿÿÿÿÿ_x0001__x0001__x0001__x0001__x0001__x0001_ð?ùNÅ#"É_x0010_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_x0001__x0002_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Weäjñ?_x0001__x0002_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½8JöÀÆ_x0002_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_x0001__x0002_ÿÿÿÿ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ÿÿÿÿÿÿÿÿ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ÿÿÿÿÿÿÿÿ_x0001__x0001__x0001__x0001__x0001__x0001_ð?_x0001__x0001__x0001__x0001__x0001__x0001_ð?_x0001__x0002_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:h)c2âº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ÿÿÿÿÿÿÿÿ_x0001__x0001__x0001__x0001__x0001__x0001_ð?_x0001__x0001__x0001__x0001__x0001__x0001_ð?_x0001__x0001__x0001__x0001__x0001__x0001_ð?ÿÿÿÿÿÿÿÿ_x0001__x0001__x0001__x0001__x0001__x0001_ð?W_x0001__x0001__x0001__x0001__x0001_ð?_x0001__x0001__x0001__x0001__x0001__x0001_ð?_x0001__x0001__x0001__x0001__x0001__x0001_ð?ÿÿÿÿÿÿÿÿ_x0001__x0001__x0001__x0001__x0001__x0001_ð?_x0001__x0001__x0001__x0001__x0001__x0001_ð?ÿÿÿÿÿÿÿÿ_x0001__x0001__x0001__x0001__x0001__x0001_ð?_x0001__x0001__x0001__x0001__x0001__x0001_ð?_x0016_ë¤Çö_x0001__x0001__x0001__x0001__x0001__x0001_ð?_x0001__x0001__x0001__x0001__x0001__x0001_ð?_x0001__x0002_ÿÿÿÿÿÿÿÿ_x0001__x0001__x0001__x0001__x0001__x0001_ð?_x0001__x0001__x0001__x0001__x0001__x0001_ð?_x0001__x0001__x0001__x0001__x0001__x0001_ð?ÿÿÿÿÿÿÿÿ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ÀýÈÙxg_x0001__x0001__x0001__x0001__x0001__x0001_ð?_x0001__x0001__x0001__x0001__x0001__x0001_ð?_x0001__x0001__x0001__x0001__x0001__x0001_ð?³ãÖä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0002__x0001__x0001_ð?_x0001__x0001__x0001__x0001__x0001__x0001_ð?_x0001__x0001__x0001__x0001__x0001__x0001_ð?ÿÿÿÿÿÿÿÿÿÿÿÿÿÿÿÿ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ôg&lt;ô_x0001_qÿÿÿÿÿÿÿÿ_x0001__x0001__x0001__x0001__x0001__x0001_ð?_x0001__x0001__x0001__x0001__x0001__x0001_ð?_x0001__x0001__x0001__x0001__x0001__x0001_ð?ÿÿÿÿÿÿÿÿ_x0001__x0001__x0001__x0001__x0001__x0001_ð?_x0001__x0001__x0001__x0001__x0001__x0001_ð?ÿÿÿÿÿÿÿÿ_x0001__x0001__x0001__x0001__x0001__x0001_ð?_x0001__x0001__x0001__x0001__x0001__x0001_ð?_x0001__x0001__x0001__x0001__x0001__x0001_ð?ÿÿÿÿÿÿÿÿ_x0001__x0001__x0001__x0001__x0001__x0001_ð?_x0001__x0001__x0001__x0001__x0001__x0001_ð?_x0001__x0002__x0001__x0001__x0001__x0001__x0001__x0001_ð?_x0001__x0001__x0001__x0001__x0001__x0001_ð?_x001F_É³	²B@£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ÿÿÿÿÿÿÿÿ_x0001__x0001__x0001__x0001__x0001__x0001_ð?_x0001__x0001__x0001__x0001__x0001__x0002__x0001__x0001_ð?_x0001__x0001__x0001__x0001__x0001__x0001_ð?_x0001__x0001__x0001__x0001__x0001__x0001_ð?_x0001__x0001__x0001__x0001__x0001__x0001_ð?ÿÿÿÿÿÿÿÿÿÿÿÿÿÿÿÿ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ÿÿÿÿÿÿÿÿ_x0001__x0001__x0001__x0001__x0001__x0001_ð?_x0001__x0001__x0001__x0001__x0001__x0001_ð?ÿÿÿÿÿÿÿÿ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AG¾_x0007_[·¹_x0001__x0002_ÿÿÿÿÿÿÿÿ_x0001__x0001__x0001__x0001__x0001__x0001_ð?XÏëo_x0017_}_x000D_³_x0001__x0001__x0001__x0001__x0001__x0001_ð?_x0001__x0001__x0001__x0001__x0001__x0001_ð?_x0001__x0001__x0001__x0001__x0001__x0001_ð?X_x000F__x0008_5_x0013_à°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ÿÿÿÿÿÿÿÿ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ÿÿÿÿÿÿÿÿ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_x0014_¤Òªfv©_x0001__x0002_ÿÿÿÿÿÿÿÿ_x0001__x0001__x0001__x0001__x0001__x0001_ð?_x0001__x0001__x0001__x0001__x0001__x0001_ð?ÿÿÿÿÿÿÿÿÿÿÿÿÿÿÿÿ_x0001__x0001__x0001__x0001__x0001__x0001_ð?_x0001__x0001__x0001__x0001__x0001__x0001_ð?_x0001__x0001__x0001__x0001__x0001__x0001_ð?_x0001__x0001__x0001__x0001__x0001__x0001_ð?_x0001__x0001__x0001__x0001__x0001__x0001_ð?C	öí`üç¢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Pz\@ºÔ@¾_x0001__x0001__x0001__x0001__x0001__x0001_ð?_x0001__x0001__x0001__x0001__x0001__x0001_ð?_x0019_È&gt;²_x0001__x0001__x0001__x0001__x0002__x0003__x0002__x0002_ð?_x0002__x0002__x0002__x0002__x0002__x0002_ð?_x0002__x0002__x0002__x0002__x0002__x0002_ð?_x0002__x0002__x0002__x0002__x0002__x0002_ð?_x0002__x0002__x0002__x0002__x0002__x0002_ð?_x0002__x0002__x0002__x0002__x0002__x0002_ð?_x0002__x0002__x0002__x0002__x0002__x0002_ð?_x0002__x0002__x0002__x0002__x0002__x0002_ð?ÿÿÿÿÿÿÿÿÿÿÿÿÿÿÿÿ_x0002__x0002__x0002__x0002__x0002__x0002_ð?ÿÿÿÿÿÿÿÿ_x0002__x0002__x0002__x0002__x0002__x0002_ð?ÿÿÿÿÿÿÿÿ_x0002__x0002__x0002__x0002__x0002__x0002_ð?_x0002__x0002__x0002__x0002__x0002__x0002_ð?_x0002__x0002__x0002__x0002__x0002__x0002_ð?_x0002__x0002__x0002__x0002__x0002__x0002_ð?_x0002__x0002__x0002__x0002__x0002__x0002_ð?_x0002__x0002__x0002__x0002__x0002__x0002_ð?_x0002__x0002__x0002__x0002__x0002__x0002_ð?_x0002__x0002__x0002__x0002__x0002__x0002_ð?_x0002__x0002__x0002__x0002__x0002__x0002_ð?_x0002__x0002__x0002__x0002__x0002__x0002_ð?_x0002__x0002__x0002__x0002__x0002__x0002_ð?ÿÿÿÿÿÿÿÿ_x0002__x0002__x0002__x0002__x0002__x0002_ð?VÒ_x0015__x0001_ð?_x0002__x0002__x0002__x0002__x0002__x0002_ð?ÿÿÿÿÿÿÿÿ_x0002__x0002__x0002__x0002__x0002__x0002_ð?_x0002__x0002__x0002__x0002__x0002__x0002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ÿÿÿÿ_x0001__x0002_ÿÿÿÿ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ÿÿÿÿÿÿÿÿ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È_x001D__x0018__x0006_Tª&amp;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ÿÿÿÿÿÿÿÿ_x0001__x0001__x0001__x0001__x0001__x0001_ð?_x0001__x0001__x0001__x0001__x0001__x0001_ð?ÿÿÿÿÿÿÿÿÿÿÿÿÿÿÿÿ_x0001__x0001__x0001__x0001__x0001__x0001_ð?_x0001__x0001__x0001__x0001__x0001__x0001_ð?ÿÿÿÿÿÿÿÿ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ÿÿÿÿÿÿÿÿ_x0001__x0001__x0001__x0001__x0001__x0001_ð?_x0001__x0001__x0001__x0001__x0001__x0001_ð?_x0001__x0001__x0001__x0001__x0001__x0001_ð?ÿÿÿÿÿÿÿÿ_x0001__x0002_ÿÿÿÿÿÿÿÿ_x0001__x0001__x0001__x0001__x0001__x0001_ð?_x0001__x0001__x0001__x0001__x0001__x0001_ð?_x0001__x0001__x0001__x0001__x0001__x0001_ð?ÿÿÿÿÿÿÿÿÿÿÿÿÿÿÿÿ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º4w®®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¾ã_x000F_^ ç¨ÿÿÿÿÿÿÿÿ_x0001__x0001__x0001__x0001__x0001__x0001_ð?é¤àµC¾_x0001__x0001__x0001__x0001__x0001__x0001_ð?ÿÿÿÿÿÿÿÿ_x0001__x0001__x0001__x0001__x0001__x0001_ð?_x0001__x0001__x0001__x0001__x0001__x0002__x0001__x0001_ð?_x0001__x0001__x0001__x0001__x0001__x0001_ð?ÿÿÿÿÿÿÿÿ_x0001__x0001__x0001__x0001__x0001__x0001_ð?_x0001__x0001__x0001__x0001__x0001__x0001_ð?_x0001__x0001__x0001__x0001__x0001__x0001_ð?)È_x000B__x0006_\Õ_x0001__x0001__x0001__x0001__x0001__x0001_ð?_x0001__x0001__x0001__x0001__x0001__x0001_ð?ÿÿÿÿÿÿÿÿ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0002_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0002_-_x001E_HIÐF£_x0001__x0001__x0001__x0001__x0001__x0001_ð?_x0001__x0001__x0001__x0001__x0001__x0001_ð?_x0001__x0001__x0001__x0001__x0001__x0001_ð?_x0001__x0001__x0001__x0001__x0001__x0001_ð?[_x000B_*_x001B_xJK¡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ÿÿÿÿÿÿÿÿ_x0001__x0001__x0001__x0001__x0001__x0001_ð?_x0001__x0001__x0001__x0001__x0001__x0001_ð?Õwtb¹f¾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ÿÿÿÿÿÿÿÿ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ÃXE3x¿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ÿÿÿÿÿÿÿÿç_x000B_Cñ	½_x000E_§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ÿÿÿÿÿÿÿÿ_x0001__x0001__x0001__x0001__x0001__x0001_ð?½_x001D_ÈP¥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g_x0011_ç_x001E_D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¢xZí_x0001_å¸_x0001__x0001__x0001__x0001__x0001__x0002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ÿÿÿÿÿÿÿÿÿÿÿÿÿÿÿÿ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ÿÿÿÿÿÿÿÿÿÿÿÿÿÿÿÿ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ÿÿÿÿÿÿÿÿ_x0001__x0001__x0001__x0001__x0001__x0001_ð?ÿÿÿÿ_x0001__x0002_ÿÿÿÿ_x0001__x0001__x0001__x0001__x0001__x0001_ð?_x0001__x0001__x0001__x0001__x0001__x0001_ð?_x001A_É;h¸qÿÿÿÿÿÿÿÿ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ÿÿÿÿÿÿÿÿÿÿÿÿÿÿÿÿ_x0001__x0002_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ÿÿÿÿÿÿÿÿ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0002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Èr+}"o±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ÿÿÿÿÿÿÿÿ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ÿÿÿÿÿÿÿÿ_x0001__x0001__x0001__x0001__x0001__x0001_ð?_x0001__x0001__x0001__x0001__x0001__x0001_ð?_x0001__x0001__x0001__x0001__x0001__x0001_ð?ÂÔ½ÁM´w¹_x0001__x0001__x0001__x0001__x0001__x0001_ð?ÿÿÿÿÿÿÿÿ_x0001__x0001__x0001__x0001__x0001__x0001_ð?³É@_x000D_0¸"³_x0001__x0001__x0001__x0001__x0001__x0001_ð?_x0001__x0001__x0001__x0001__x0001__x0001_ð?_x0001__x0001__x0001__x0001__x0001__x0001_ð?_x0001__x0001__x0001__x0001__x0001__x0001_ð?_x0001__x0001__x0001__x0001__x0001__x0001_ð?OT­U2ì¸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ÿÿÿÿÿÿÿÿ_x0001__x0001__x0001__x0001__x0001__x0001_ð?_x0001__x0001__x0001__x0001__x0001__x0001_ð?_x0001__x0001__x0001__x0001__x0001__x0001_ð?_x0002__x0003__x0002__x0002__x0002__x0002__x0002__x0002_ð?_x0002__x0002__x0002__x0002__x0002__x0002_ð?ÿÿÿÿÿÿÿÿ_x0002__x0002__x0002__x0002__x0002__x0002_ð?_x0002__x0002__x0002__x0002__x0002__x0002_ð?ÿÿÿÿÿÿÿÿ_x0002__x0002__x0002__x0002__x0002__x0002_ð?_x0002__x0002__x0002__x0002__x0002__x0002_ð?_x0002__x0002__x0002__x0002__x0002__x0002_ð?ÿÿÿÿÿÿÿÿ_x0002__x0002__x0002__x0002__x0002__x0002_ð?ÿÿÿÿÿÿÿÿÿÿÿÿÿÿÿÿ_x0002__x0002__x0002__x0002__x0002__x0002_ð?_x0002__x0002__x0002__x0002__x0002__x0002_ð?¨®G*9È·ÿÿÿÿÿÿÿÿ_x0002__x0002__x0002__x0002__x0002__x0002_ð?_x0002__x0002__x0002__x0002__x0002__x0002_ð?_x0002__x0002__x0002__x0002__x0002__x0002_ð?ÿÿÿÿÿÿÿÿ_x0002__x0002__x0002__x0002__x0002__x0002_ð?_x0002__x0002__x0002__x0002__x0002__x0002_ð?ÿÿÿÿÿÿÿÿ_x0002__x0002__x0002__x0002__x0002__x0002_ð?_x0002__x0002__x0002__x0002__x0002__x0002_ð?ÿÿÿÿÿÿÿÿ_x0002__x0002__x0002__x0002__x0002__x0002_ð?_x0002__x0002__x0002__x0002__x0002__x0002_ð?_x0002__x0002__x0002__x0002__x0002__x0002_ð?_x0002__x0002__x0002__x0002__x0002__x0002_ð?_x0010__x0007_3_x0001__x0001__x0002_§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ÿÿÿÿÿÿÿÿóúqiý×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QMM_x0014_Êô°ª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Ü~yÍÄä_x0004__x0001__x0001__x0001__x0001__x0001__x0001_ð?_x0001__x0001__x0001__x0001__x0001__x0001_ð?ÿÿÿÿÿÿÿÿ_x0001__x0001__x0001__x0001__x0001__x0001_ð?_x0001__x0001__x0001__x0001__x0001__x0001_ð?¼©·ûÄA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ÿÿÿÿÿÿÿÿÿÿÿÿÿÿÿÿ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ÿÿÿÿÿÿÿÿÿÿÿÿÿÿÿÿ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D_ÑE¹·_x0001__x0001__x0001__x0001__x0001__x0001_ð?_x0001__x0001__x0001__x0001__x0001__x0001_ð?_x0001__x0001__x0001__x0001__x0001__x0001_ð?_x0001__x0001__x0001__x0001__x0001__x0001_ð?_x0001__x0001__x0001__x0001__x0001__x0001_ð?</t>
  </si>
  <si>
    <t>e10e274a3ac6595f528d07d4a06fc5b3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ã_x0011__x0003__x0001_ð?_x0001__x0001__x0001__x0001__x0001__x0002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Êè7çFí¼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0003__x0001__x0001__x0001__x0001__x0001__x0001_ð?ÿÿÿÿÿÿÿÿÿÿÿÿÿÿÿÿ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B_x0016_k_x0002__x0001__x0001_ð?_x0001__x0001__x0001__x0001__x0001__x0001_ð?_x0001__x0001__x0001__x0001__x0001__x0001_ð?Ó_x001C__x0005_HÚ_x0001__x0001__x0001__x0001__x0001__x0001_ð?ÿÿÿÿÿÿÿÿÿÿÿÿÿÿÿÿ_x0001__x0001__x0001__x0001__x0001__x0001_ð?ÿÿÿÿÿÿÿÿ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ÿÿÿÿÿÿÿÿ_x0001__x0001__x0001__x0001__x0001__x0001_ð?ÿÿÿÿÿÿÿÿ¯Ä_x001A_Ì_x0014_ 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Ì_x0016_6RúÿÈ¾_x0001__x0001__x0001__x0001__x0001__x0001_ð?ÿÿÿÿÿÿÿÿ_x0001__x0001__x0001__x0001__x0001__x0001_ð?_x0001__x0001__x0001__x0001__x0001__x0001_ð?_x0001__x0001__x0001__x0001__x0001__x0001_ð?_x0001__x0001__x0001__x0001__x0001__x0002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å_x001B_üþ8â_x0001__x0001__x0001__x0001__x0001__x0001_ð?_x0001__x0001__x0001__x0001__x0001__x0001_ð?_x0001__x0001__x0001__x0001__x0001__x0001_ð?ÿÿÿÿÿÿÿÿ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sº/*8_x0004_½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¯OV9ëÛa½_x0001__x0001__x0001__x0001__x0001__x0001_ð?qÂ\;_x0018__x0001__x0001__x0001__x0001__x0001__x0001_ð?_x0001__x0001__x0001__x0001__x0001__x0001_ð?_x0001__x0001__x0001__x0001__x0001__x0001_ð?_x0001__x0001__x0001__x0001__x0001__x0001_ð?_x0001__x0001__x0001__x0001__x0001__x0001_ð?_x0001__x0002_ÿÿÿÿÿÿÿÿ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ÿÿÿÿÿÿÿÿ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/_x001B_%*ñ¬éìì_x000B__x0001_ð?_x0001__x0001__x0001__x0001__x0001__x0001_ð?_x0001__x0001__x0001__x0001__x0001__x0001_ð?ÿÿÿÿÿÿÿÿ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ä¦jÇ_x001B_&amp;_x000D_´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ÿÿÿÿÿÿÿÿ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P_x000E_Z_x0004_`Å»ÿÿÿÿÿÿÿÿ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ÿÿÿÿÿÿÿÿÿÿÿÿÿÿÿÿ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0002_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ÿÿÿÿ_x0001__x0002_ÿÿÿÿ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~ªüÚEYÒº_x0001__x0001__x0001__x0001__x0001__x0001_ð?_x0001__x0002_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ÿÿÿÿÿÿÿÿ_x0001__x0001__x0001__x0001__x0001__x0001_ð?_x0001__x0001__x0001__x0001__x0001__x0001_ð?_x0001__x0001__x0001__x0001__x0001__x0001_ð?_x0001__x0001__x0001__x0001__x0001__x0001_ð?ÿÿÿÿÿÿÿÿÿÿÿÿÿÿÿÿ_x0001__x0001__x0001__x0001__x0001__x0001_ð?_x0001__x0001__x0001__x0001__x0001__x0002__x0001__x0001_ð?ÿÿÿÿÿÿÿÿ_x0001__x0001__x0001__x0001__x0001__x0001_ð?_x0001__x0001__x0001__x0001__x0001__x0001_ð?ÿÿÿÿÿÿÿÿÿÿÿÿÿÿÿÿ_x0001__x0001__x0001__x0001__x0001__x0001_ð?ÿÿÿÿÿÿÿÿ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ÿÿÿÿÿÿÿÿÿÿÿÿÿÿÿÿ_x0001__x0001__x0001__x0001__x0001__x0001_ð?_x0001__x0001__x0001__x0001__x0001__x0001_ð?_x0001__x0001__x0001__x0001__x0001__x0001_ð?ÿÿÿÿÿÿÿÿÿÿÿÿÿÿÿÿ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Q¸-µ&gt;_x000D_}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N:êÇ6A_x0010__x0001__x0001__x0001__x0001__x0001__x0002__x0001__x0001_ð?ÿÿÿÿÿÿÿÿ_x0001__x0001__x0001__x0001__x0001__x0001_ð?_x0001__x0001__x0001__x0001__x0001__x0001_ð?_x0001__x0001__x0001__x0001__x0001__x0001_ð?_x0001__x0001__x0001__x0001__x0001__x0001_ð?Ð¬®#®wÿÿÿÿÿÿÿÿ_x0001__x0001__x0001__x0001__x0001__x0001_ð?_x0001__x0001__x0001__x0001__x0001__x0001_ð?´a&lt;#_x0001_ÿ_x0001__x0001__x0001__x0001__x0001__x0001_ð?ÿÿÿÿÿÿÿÿ_x0001__x0001__x0001__x0001__x0001__x0001_ð?_x0001__x0001__x0001__x0001__x0001__x0001_ð?ÿÿÿÿÿÿÿÿÿÿÿÿÿÿÿÿÿÿÿÿÿÿÿÿ_x0001__x0001__x0001__x0001__x0001__x0001_ð?_x0001__x0001__x0001__x0001__x0001__x0001_ð?_x0001__x0001__x0001__x0001__x0001__x0001_ð?_x0001__x0001__x0001__x0001__x0001__x0001_ð?ÿÿÿÿÿÿÿÿ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ÿÿÿÿÿÿÿÿ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ÿÿÿÿÿÿÿÿÿÿÿÿÿÿÿÿ_x0001__x0001__x0001__x0001__x0001__x0001_ð?ÿÿÿÿÿÿÿÿ_x0001__x0001__x0001__x0001__x0001__x0001_ð?ÿÿÿÿÿÿÿÿÿÿÿÿÿÿÿÿÿÿÿÿÿÿÿÿ_x0001__x0001__x0001__x0001__x0001__x0001_ð?_x0001__x0001__x0001__x0001__x0001__x0001_ð?_x0001__x0001__x0001__x0001__x0001__x0001_ð?ÿÿÿÿÿÿÿÿ_x0001__x0001__x0001__x0001__x0001__x0002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001A_ßÊg±F}º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!Þ&lt;_x000C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²fáL`_x0011_Ò¿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ÿÿÿÿÿÿÿÿ_x0001__x0001__x0001__x0001__x0001__x0001_ð?_x0001__x0001__x0001__x0001__x0001__x0001_ð?_x0001__x0001__x0001__x0001__x0001__x0001_ð?ÿÿÿÿÿÿÿÿ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0003__x0004__x0003__x0003__x0003__x0003__x0003__x0003_ð?_x0003__x0003__x0003__x0003__x0003__x0003_ð?_x0003__x0003__x0003__x0003__x0003__x0003_ð?²_x0001_`­,l¤_x0003__x0003__x0003__x0003__x0003__x0003_ð?_x0003__x0003__x0003__x0003__x0003__x0003_ð?_x0003__x0003__x0003__x0003__x0003__x0003_ð?_x0003__x0003__x0003__x0003__x0003__x0003_ð?_x0003__x0003__x0003__x0003__x0003__x0003_ð?_x0003__x0003__x0003__x0003__x0003__x0003_ð?_x0003__x0003__x0003__x0003__x0003__x0003_ð?_x0003__x0003__x0003__x0003__x0003__x0003_ð?_x0003__x0003__x0003__x0003__x0003__x0003_ð?_x0003__x0003__x0003__x0003__x0003__x0003_ð?_x0003__x0003__x0003__x0003__x0003__x0003_ð?_x0003__x0003__x0003__x0003__x0003__x0003_ð?_x0002_t©.,_x0016__x0003__x0003__x0003__x0003__x0003__x0003_ð?_x0003__x0003__x0003__x0003__x0003__x0003_ð?_x0003__x0003__x0003__x0003__x0003__x0003_ð?_x0003__x0003__x0003__x0003__x0003__x0003_ð?_x0003__x0003__x0003__x0003__x0003__x0003_ð?_x0003__x0003__x0003__x0003__x0003__x0003_ð?_x0003__x0003__x0003__x0003__x0003__x0003_ð?_x0003__x0003__x0003__x0003__x0003__x0003_ð?_x0003__x0003__x0003__x0003__x0003__x0003_ð?_x0003__x0003__x0003__x0003__x0003__x0003_ð?ÿÿÿÿÿÿÿÿtTöÆÆß_x0003__x0003__x0003__x0003__x0003__x0003_ð?_x0003__x0003__x0003__x0003__x0003__x0003_ð?_x0003__x0003__x0003__x0003__x0002__x0003__x0002__x0002_ð?ÓbhÖ_x0013_å¢_x0002__x0002__x0002__x0002__x0002__x0002_ð?ô_x0001_!_x0018__x0007_@_x0002__x0002__x0002__x0002__x0002__x0002_ð?_x0002__x0002__x0002__x0002__x0002__x0002_ð?UkÝÝ_x000F_6 _x0002__x0002__x0002__x0002__x0002__x0002_ð?_x0002__x0002__x0002__x0002__x0002__x0002_ð?_x0002__x0002__x0002__x0002__x0002__x0002_ð?_x0002__x0002__x0002__x0002__x0002__x0002_ð?ÿÿÿÿÿÿÿÿ_x0002__x0002__x0002__x0002__x0002__x0002_ð?_x0002__x0002__x0002__x0002__x0002__x0002_ð?_x0002__x0002__x0002__x0002__x0002__x0002_ð?_x0002__x0002__x0002__x0002__x0002__x0002_ð?_x0002__x0002__x0002__x0002__x0002__x0002_ð?ÿÿÿÿÿÿÿÿ_x0002__x0002__x0002__x0002__x0002__x0002_ð?_x0002__x0002__x0002__x0002__x0002__x0002_ð?_x0002__x0002__x0002__x0002__x0002__x0002_ð?_x0007_n_x0016_B¦5¿_x0002__x0002__x0002__x0002__x0002__x0002_ð?_x0002__x0002__x0002__x0002__x0002__x0002_ð?ÿÿÿÿÿÿÿÿ_x0002__x0002__x0002__x0002__x0002__x0002_ð?_x0002__x0002__x0002__x0002__x0002__x0002_ð?_x0002__x0002__x0002__x0002__x0002__x0002_ð?_x0002__x0002__x0002__x0002__x0002__x0002_ð?_x0002__x0002__x0002__x0002__x0002__x0002_ð?_x0002__x0002__x0002__x0002__x0002__x0002_ð?_x0002__x0002__x0002__x0002__x0002__x0002_ð?_x0001__x0002_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ÿÿÿÿÿÿÿÿ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ÿÿÿÿÿÿÿÿ_x0019_ÐÇØÞ&amp;9®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ÿÿÿÿÿÿÿÿõ¼¢¹¦²_x0001__x0001__x0001__x0001__x0001__x0001_ð?_x0001__x0001__x0001__x0001__x0001__x0001_ð?_x0001__x0001__x0001__x0001__x0001__x0001_ð?ÿÿÿÿÿÿÿÿ_x0001__x0001__x0001__x0001__x0001__x0001_ð?_x0002__x0003__x0002__x0002__x0002__x0002__x0002__x0002_ð?_x0002__x0002__x0002__x0002__x0002__x0002_ð?_x0002__x0002__x0002__x0002__x0002__x0002_ð?ö_x0019_Ë%_x0002_ð?ÿÿÿÿÿÿÿÿ_x0002__x0002__x0002__x0002__x0002__x0002_ð?_x0002__x0002__x0002__x0002__x0002__x0002_ð?_x0002__x0002__x0002__x0002__x0002__x0002_ð?_x0002__x0002__x0002__x0002__x0002__x0002_ð?_x0002__x0002__x0002__x0002__x0002__x0002_ð?_x0002__x0002__x0002__x0002__x0002__x0002_ð?_x0002__x0002__x0002__x0002__x0002__x0002_ð?_x0002__x0002__x0002__x0002__x0002__x0002_ð?;¯ê_x0001_Lj¨¯_x0002__x0002__x0002__x0002__x0002__x0002_ð?ÿÿÿÿÿÿÿÿÿÿÿÿÿÿÿÿ_x0002__x0002__x0002__x0002__x0002__x0002_ð?_x0002__x0002__x0002__x0002__x0002__x0002_ð?+eÐ&lt;U}·_x0002__x0002__x0002__x0002__x0002__x0002_ð?_x0002__x0002__x0002__x0002__x0002__x0002_ð?ÿÿÿÿÿÿÿÿÿÿÿÿÿÿÿÿ_x0002__x0002__x0002__x0002__x0002__x0002_ð?_x0002__x0002__x0002__x0002__x0002__x0002_ð?_x0002__x0002__x0002__x0002__x0002__x0002_ð?_x0002__x0002__x0002__x0002__x0002__x0002_ð?_x0002__x0002__x0002__x0002__x0002__x0002_ð?=_x0017_5$ÍÍ¶_x0002__x0002__x0002__x0002__x0002__x0002_ð?_x0002__x0002__x0002__x0002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ÑúµRn9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Õ½ðTÐ¥£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ÿÿÿÿÿÿÿÿ_x0001__x0001__x0001__x0001__x0001__x0001_ð?_x0001__x0001__x0001__x0001__x0001__x0001_ð?ÿÿÿÿÿÿÿÿ_x0001__x0002__x0001__x0001__x0001__x0001__x0001__x0001_ð?07ç~Áá¡´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Å¾~]V_x0003_¼º_x0001__x0001__x0001__x0001__x0001__x0001_ð?_x0001__x0001__x0001__x0001__x0001__x0001_ð?_x0001__x0001__x0001__x0001__x0001__x0001_ð?ÿÿÿÿÿÿÿÿ+L¦Ã_x0001__x0002_êïê³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ú_x000C_Ê_x0008_Ô_x000E_0¬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½Ód®-4³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ÿÿÿÿ_x0001__x0002_ÿÿÿÿ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ÿÿÿÿÿÿÿÿ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ÿÿÿÿÿÿÿÿQØñÙ¨]Þ_x0001__x0001__x0001__x0001__x0001__x0001_ð?_x0001__x0001__x0001__x0001__x0001__x0001_ð?_x0001__x0001__x0001__x0001__x0001__x0001_ð?_x0001__x0001__x0001__x0001__x0001__x0001_ð?_x0001__x0001__x0001__x0001__x0001__x0001_ð?_x0003_'UL2}¦¸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ÿÿÿÿÿÿÿÿ_x0001__x0001__x0001__x0001__x0001__x0001_ð?_x0001__x0001__x0001__x0001__x0001__x0001_ð?Ð_x0008_(y1_x0004_¿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yQ_x0005_v2ùå«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ÿÿÿÿÿÿÿÿ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ÿÿÿÿÿÿÿÿ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ÿÿÿÿÿÿÿÿÿÿÿÿÿÿÿÿ_x0001__x0001__x0001__x0001__x0001__x0001_ð?ÿÿÿÿÿÿÿÿ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ÿÿÿÿÿÿÿÿÿÿÿÿÿÿÿÿ_x0001__x0001__x0001__x0001__x0001__x0001_ð?_x0001__x0001__x0001__x0001__x0001__x0001_ð?_x0001__x0001__x0001__x0001__x0001__x0001_ð?Ë7¨J¤ ½¬ÿÿÿÿÿÿÿÿ_x0001__x0001__x0001__x0001__x0001__x0001_ð?_x0001__x0001__x0001__x0001__x0001__x0001_ð?ÿÿÿÿÿÿÿÿÿÿÿÿÿÿÿÿÿÿÿÿÿÿÿÿ_x0001__x0001__x0001__x0001__x0001__x0001_ð?ÿÿÿÿÿÿÿÿÿÿÿÿ_x0001__x0002_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ÿÿÿÿÿÿÿÿ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0002__x0001__x0001__x0001__x0001__x0001__x0001_ð?ñ?ø_x0003_ÝWÿÿÿÿÿÿÿÿ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É_x0002_Þýp5·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fÿ4qÜÅªÿÿÿÿÿÿÿÿ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0002_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ÿÿÿÿÿÿÿÿ_x0001__x0001__x0001__x0001__x0001__x0001_ð?_x0001__x0001__x0001__x0001__x0001__x0001_ð?_x0001__x0001__x0001__x0001__x0001__x0001_ð?ìD¨ÜçR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ýhkù_x0005_?¦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0003_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0018_-&gt;&gt;7º0®_x0001__x0001__x0001__x0001__x0001__x0001_ð?ÿÿÿÿÿÿÿÿ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0002__x0001__x0001__x0001__x0001__x0001_ð?_x0001__x0001__x0001__x0001__x0001__x0001_ð?ÿÿÿÿÿÿÿÿÿÿÿÿÿÿÿÿ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ÚIà_x0005_!ð·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ÿÿÿÿÿÿÿÿ_x0001__x0001__x0001__x0001__x0001__x0001_ð?_x0001__x0002_­ï&amp;;_x0007_r ÿÿÿÿÿÿÿÿ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_x0006_ÁÑÙd_x0001__x0001__x0001__x0001__x0001__x0001_ð?_x0001__x0001__x0001__x0001__x0001__x0001_ð?ÿÿÿÿÿÿÿÿ_x0001__x0001__x0001__x0001__x0001__x0001_ð?ÿÿÿÿÿÿÿÿ_x0001__x0001__x0001__x0001__x0001__x0001_ð?_x0001__x0001__x0001__x0001__x0001__x0001_ð?_x0001__x0001__x0001__x0001__x0001__x0001_ð?_x0001__x0001__x0001__x0001__x0001__x0001_ð?ÿÿÿÿÿÿÿÿÿÿÿÿÿÿÿÿ_x0001__x0001__x0001__x0001__x0001__x0001_ð?_x0001__x0001__x0001__x0001__x0001__x0001_ð?_x0001__x0001__x0001__x0001__x0001__x0001_ð?àe}_x0001__x0002_!_x0004__x0010_½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ÿÿÿÿÿÿÿÿÿÿÿÿÿÿÿÿ_x0001__x0001__x0001__x0001__x0001__x0001_ð?_x0001__x0001__x0001__x0001__x0001__x0001_ð?_x0001__x0001__x0001__x0001__x0001__x0001_ð?ÿÿÿÿÿÿÿÿ_x0001__x0001__x0001__x0001__x0001__x0001_ð?	ÓnT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0002_ÿÿÿÿÿÿÿÿ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0002__x0001__x0001_ð?ÿÿÿÿÿÿÿÿ_x0001__x0001__x0001__x0001__x0001__x0001_ð?½¡_x0010_Uõ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ú°|¼±_x0007_²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`8A":ï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ÿÿÿÿÿÿÿÿ_x0001__x0001__x0001__x0001__x0001__x0001_ð?ÿÿÿÿÿÿÿÿ_x0001__x0001__x0001__x0001__x0001__x0001_ð?ÿÿÿÿÿÿÿÿ_x0001__x0001__x0001__x0001__x0001__x0001_ð?_x0001__x0001__x0001__x0001__x0001__x0001_ð?_x0001__x0001__x0001__x0001__x0001__x0001_ð?_x0001__x0001__x0001__x0001__x0001__x0001_ð?ÿÿÿÿÿÿÿÿ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ÿÿÿÿÿÿÿÿÿÿÿÿÿÿÿÿ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ÿÿÿÿÿÿÿÿ_x0001__x0001__x0001__x0001__x0001__x0001_ð?ÿÿÿÿÿÿÿÿ_x0001__x0001__x0001__x0001__x0001__x0001_ð?_x0001__x0001__x0001__x0001__x0001__x0001_ð?_x0001__x0001__x0001__x0001__x0001__x0001_ð?ÿÿÿÿÿÿÿÿ_x0019_¿îY£»³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Ü/_x000F_SQfÂ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ÿÿÿÿÿÿÿÿÿÿÿÿÿÿÿÿÿÿÿÿÿÿÿÿ_x0001__x0001__x0001__x0001__x0001__x0001_ð?O¼uÛ_x0019__°©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ÿÿÿÿÿÿÿÿÿÿÿÿÿÿÿÿ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0002__x0001__x0001_ð?ÿ¾fJ¤Óô¼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001C_¯Îè_x0004_ð?ÿÿÿÿÿÿÿÿ_x0001__x0001__x0001__x0001__x0001__x0001_ð?ÿÿÿÿÿÿÿÿ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ÿÿÿÿÿÿÿÿ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0002__x0001__x0001_ð?ÿÿÿÿÿÿÿÿ_x0011_ÏgW©_x0001__x0001__x0001__x0001__x0001__x0001_ð?_x0001__x0001__x0001__x0001__x0001__x0001_ð?jÇJ_x0004_3e¨_x0001__x0001__x0001__x0001__x0001__x0001_ð?_x0001__x0001__x0001__x0001__x0001__x0001_ð?_x0001__x0001__x0001__x0001__x0001__x0001_ð?_x0001__x0001__x0001__x0001__x0001__x0001_ð?_x0001__x0001__x0001__x0001__x0001__x0001_ð?ÞéQr©_x0016_Mµ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µbâ¼÷ÀÂ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ÿÿÿÿÿÿÿÿ&amp;taì:bµ_x0001__x0001__x0001__x0001__x0001__x0001_ð?_x0001__x0001__x0001__x0001__x0001__x0001_ð?_x0001__x0001__x0001__x0001__x0001__x0001_ð?_x0001__x0001__x0001__x0001__x0001__x0001_ð?ÿÿÿÿÿÿÿÿÿÿÿÿÿÿÿÿ_x0001__x0001__x0001__x0001__x0001__x0001_ð?(ÙQ6ïõ_x0001__x0001__x0001__x0001__x0001__x0001_ð?â`t_x0013__x0001__x0002_¸µ_x0001__x0001__x0001__x0001__x0001__x0001_ð?ÿÿÿÿÿÿÿÿì ¼nÿÿÿÿÿÿÿÿ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½³¨|+ì«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ÿÿÿÿÿÿÿÿ_x0001__x0001__x0001__x0001__x0001__x0001_ð?_x0001__x0001__x0001__x0001__x0001__x0001_ð?_x0001__x0001__x0001__x0001__x0001__x0001_ð?ÿÿÿÿÿÿÿÿÎÎ¸_x0006__x0007_,®¼_x0001__x0001__x0001__x0001__x0001__x0001_ð?_x0001__x0001__x0001__x0001__x0001__x0001_ð?_x0001__x0001__x0001__x0001__x0001__x0001_ð?ÿÿÿÿÿÿÿÿÿÿÿÿÿÿÿÿ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ÿÿÿÿÿÿÿÿ_x0001__x0001__x0001__x0001__x0001__x0002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£_x001D_(_x000E_1U9­_x0001__x0001__x0001__x0001__x0001__x0001_ð?)ûY_x0018_Öh_x0001__x0001__x0001__x0001__x0001__x0001_ð?ÿÿÿÿÿÿÿÿÿÿÿÿÿÿÿÿ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ÿÿÿÿÿÿÿÿÿÿÿÿÿÿÿÿ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Æ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ÿÿÿÿÿÿÿÿÿÿÿÿÿÿÿÿ_x0001__x0001__x0001__x0001__x0001__x0001_ð?_x0001__x0001__x0001__x0001__x0001__x0001_ð?_x0001__x0001__x0001__x0001__x0001__x0001_ð?_x0001__x0001__x0001__x0001__x0001__x0001_ð?ÿÿÿÿÿÿÿÿ_x0001__x0001__x0001__x0001__x0001__x0001_ð?ÿÿÿÿÿÿÿÿ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ÿÿÿÿÿÿÿÿ_x0001__x0001__x0001__x0001__x0001__x0001_ð?ÿÿÿÿÿÿÿÿ_x0001__x0001__x0001__x0001__x0001__x0001_ð?_x0001__x0001__x0001__x0001__x0001__x0001_ð?_x0001__x0001__x0001__x0001__x0001__x0001_ð?ÿÿÿÿÿÿÿÿ_x0001__x0001__x0001__x0001__x0001__x0001_ð?i_x0003_gyü°_x0001__x0001__x0001__x0001__x0001__x0001_ð?_x0001__x0001__x0001__x0001__x0001__x0001_ð?_x0001__x0001__x0001__x0001__x0001__x0001_ð?_x0001__x0001__x0001__x0001__x0001__x0001_ð?ÿÿÿÿÿÿÿÿÿÿÿÿÿÿÿÿ_x0001__x0001__x0001__x0001__x0001__x0001_ð?ÿÿÿÿÿÿÿÿ_x0001__x0001__x0001__x0001__x0001__x0001_ð?_x000B__x0003_=ÃÔ _x0001__x0001__x0001__x0001__x0001__x0001_ð?_x0001__x0001__x0001__x0001__x0001__x0001_ð?ÿÿÿÿÿÿÿÿÿÿÿÿÿÿÿÿ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ÿÿÿÿÿÿÿÿÿÿÿÿÿÿÿÿ_x0001__x0001__x0001__x0001__x0001__x0001_ð?_x0001__x0001__x0001__x0001__x0001__x0001_ð?_x0001__x0001__x0001__x0001__x0001__x0001_ð?_x0001__x0001__x0001__x0001__x0001__x0001_ð?ÿÿÿÿÿÿÿÿÿÿÿÿÿÿÿÿ_x0001__x0001__x0001__x0001__x0001__x0001_ð?ÿÿÿÿÿÿÿÿ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ÿÿÿÿÿÿÿÿÿÿÿÿÿÿÿÿ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P_x0004_ë²_x0001__x0002__x0018_"7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oÜÓ_x0007_ _x001D_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0002_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ÿÿÿÿÿÿÿÿ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0002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001F_¬_x0011_ÁtÒ´©ÿÿÿÿÿÿÿÿ_x0001__x0001__x0001__x0001__x0001__x0001_ð?_x0001__x0001__x0001__x0001__x0001__x0001_ð?_x0001__x0001__x0001__x0001__x0001__x0001_ð?_x0001__x0001__x0001__x0001__x0001__x0001_ð?ÿÿÿÿÿÿÿÿ_x0001__x0001__x0001__x0001__x0001__x0001_ð?ÿÿÿÿÿÿÿÿ_x0001__x0001__x0001__x0001__x0001__x0001_ð?_x0001__x0001__x0001__x0001__x0001__x0001_ð?_x0001__x0001__x0001__x0001__x0001__x0001_ð?_x0001__x0001__x0001__x0001__x0001__x0001_ð?Ég_x0011_Ûù}K_x0001__x0002_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ÿÿÿÿÿÿÿÿ_x0001__x0001__x0001__x0001__x0001__x0001_ð?ÿÿÿÿÿÿÿÿÿÿÿÿÿÿÿÿ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ÿÿÿÿÿÿÿÿ_x0001__x0001__x0001__x0001__x0002__x0003__x0002__x0002_ð?_x0002__x0002__x0002__x0002__x0002__x0002_ð?_x0002__x0002__x0002__x0002__x0002__x0002_ð?_x0002__x0002__x0002__x0002__x0002__x0002_ð?_x0002__x0002__x0002__x0002__x0002__x0002_ð?_x0002__x0002__x0002__x0002__x0002__x0002_ð?_x0002__x0002__x0002__x0002__x0002__x0002_ð?_x0002__x0002__x0002__x0002__x0002__x0002_ð?_x0002__x0002__x0002__x0002__x0002__x0002_ð?"f»ñ½ù_x0002__x0002__x0002__x0002__x0002__x0002_ð?ÿÿÿÿÿÿÿÿ_x0001_Næ_x001D_Ò_x0002__x0002__x0002__x0002__x0002__x0002_ð?_x0002__x0002__x0002__x0002__x0002__x0002_ð?_x0002__x0002__x0002__x0002__x0002__x0002_ð?_x0002__x0002__x0002__x0002__x0002__x0002_ð?ÿÿÿÿÿÿÿÿ_x0002__x0002__x0002__x0002__x0002__x0002_ð?ÿÿÿÿÿÿÿÿ_x0002__x0002__x0002__x0002__x0002__x0002_ð?ÿÿÿÿÿÿÿÿ_x0002__x0002__x0002__x0002__x0002__x0002_ð?ÿÿÿÿÿÿÿÿÿÿÿÿÿÿÿÿ_x0002__x0002__x0002__x0002__x0002__x0002_ð?ÿÿÿÿÿÿÿÿ_x0002__x0002__x0002__x0002__x0002__x0002_ð?_x0002__x0002__x0002__x0002__x0002__x0002_ð?_x0002__x0002__x0002__x0002__x0002__x0002_ð?ÿÿÿÿÿÿÿÿÿÿÿÿÿÿÿÿ_x0001__x0002_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0018_ÿ]ô(S´_x0001__x0001__x0001__x0001__x0001__x0001_ð?_x0001__x0001__x0001__x0001__x0001__x0001_ð?ÿÿÿÿÿÿÿÿ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Â_x000C_¸9¬¿_x0001__x0001__x0001__x0001__x0001__x0001_ð?_x0001__x0001__x0001__x0001__x0001__x0001_ð?_x0001__x0001__x0001__x0001__x0001__x0001_ð?_x0001__x0001__x0001__x0001__x0001__x0001_ð?_x0001__x0001__x0001__x0001__x0001__x0001_ð?PX{}_x0001__x0001_ð?_x0001__x0001__x0001__x0001__x0001__x0001_ð?_x0001__x0001__x0001__x0001__x0001__x0001_ð?_x0001__x0001__x0001__x0001__x0001__x0001_ð?ÿÿÿÿÿÿÿÿÿÿÿÿÿÿÿÿ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ÿÿÿÿÿÿÿÿ\:A*_x0008_¾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_x0001__x0002_ÿÿÿÿ_x0001__x0001__x0001__x0001__x0001__x0001_ð?_x0001__x0001__x0001__x0001__x0001__x0001_ð?fì/4_x000B_b_x0001__x0001__x0001__x0001__x0001__x0001_ð?_x0001__x0001__x0001__x0001__x0001__x0001_ð?_x0001__x0001__x0001__x0001__x0001__x0001_ð?_x0001__x0001__x0001__x0001__x0001__x0001_ð?ÿÿÿÿÿÿÿÿ_x0001__x0001__x0001__x0001__x0001__x0001_ð?ÿÿÿÿÿÿÿÿ_x0001__x0001__x0001__x0001__x0001__x0001_ð?_x0001__x0001__x0001__x0001__x0001__x0001_ð?ÿÿÿÿÿÿÿÿ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0002_2*4Çè¾¯²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	÷É&lt;_x001A_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0002__x0001__x0001_ð?ÿÿÿÿÿÿÿÿ_x0001__x0001__x0001__x0001__x0001__x0001_ð?ÿÿÿÿÿÿÿÿ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ÿÿÿÿÿÿÿÿ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ÿÿÿÿÿÿÿÿ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0012_ÍnÛÍ_x001B_©ÿÿÿÿÿÿÿÿ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0002__x0001__x0001_ð?_x0001__x0001__x0001__x0001__x0001__x0001_ð?ÿÿÿÿÿÿÿÿ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ÿÿÿÿÿÿÿÿÿÿÿÿÿÿÿÿ_x0001__x0001__x0001__x0001__x0001__x0001_ð?_x0001__x0001__x0001__x0001__x0001__x0001_ð?_x0001__x0001__x0001__x0001__x0001__x0001_ð?_x0001__x0002__x0001__x0001__x0001__x0001__x0001__x0001_ð?ÿÿÿÿÿÿÿÿ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ÿÿÿÿÿÿÿÿ_x0001__x0001__x0001__x0001__x0001__x0001_ð?ÿÿÿÿÿÿÿÿ_x0001__x0001__x0001__x0001__x0001__x0001_ð?_x0001__x0001__x0001__x0001__x0001__x0001_ð?_x0001__x0001__x0001__x0001__x0001__x0001_ð?ÿÿÿÿÿÿÿÿ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ÿÿÿÿÿÿÿÿ_x0001__x0001__x0001__x0001__x0001__x0002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ÿÿÿÿÿÿÿÿÿÿÿÿÿÿÿÿ_x0001__x0001__x0001__x0001__x0001__x0001_ð?_x0001__x0001__x0001__x0001__x0001__x0001_ð?_x0001__x0002_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ÿÿÿÿÿÿÿÿ¬G_x0002_xÃ¬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ÿÿÿÿÿÿÿÿ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ÿÿÿÿÿÿÿÿ_x0001__x0001__x0001__x0001__x0001__x0001_ð?ÿÿÿÿÿÿÿÿ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0002_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001C_ý_x001A_8²¿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0002__x0001__x0001_ð?_x0003_¡)1Ù_x0011_s_x0001__x0001__x0001__x0001__x0001__x0001_ð?ÿÿÿÿÿÿÿÿ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0017_Dw ?¾s_x0001__x0001__x0001__x0001__x0001__x0001_ð?_x0001__x0002_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æ°¨&gt;ìÊº_x0001__x0001__x0001__x0001__x0001__x0001_ð?_x0001__x0001__x0001__x0001__x0001__x0001_ð?_x0003_ã¹¨ks&gt;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0003__x0001__x0001_ð?ÿÿÿÿÿÿÿÿÿÿÿÿÿÿÿÿ_x0001__x0001__x0001__x0001__x0001__x0001_ð?_x0001__x0001__x0001__x0001__x0001__x0001_ð?_x0001__x0001__x0001__x0001__x0001__x0001_ð?_x0001__x0001__x0001__x0001__x0001__x0001_ð?_x0001__x0001__x0001__x0001__x0001__x0001_ð?ç_x001A_õ±ØÇÝ½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Mó_x0002_ºÆ_x0001__x0001__x0001__x0001__x0001__x0001_ð?_x0001__x0002_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ÿÿÿÿÿÿÿÿ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ÿÿÿÿÿÿÿÿ_x0001__x0001__x0001__x0001__x0001__x0001_ð?_x0001__x0001__x0001__x0001__x0001__x0002__x0001__x0001_ð?ÿÿÿÿÿÿÿÿ_x0001__x0001__x0001__x0001__x0001__x0001_ð?_x0001__x0001__x0001__x0001__x0001__x0001_ð?ÿÿÿÿÿÿÿÿ_x0001__x0001__x0001__x0001__x0001__x0001_ð?ÿÿÿÿÿÿÿÿ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--1OI§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ÿÿÿÿÿÿÿÿ_x0001__x0001__x0001__x0001__x0001__x0001_ð?_x0001__x0001__x0001__x0001__x0001__x0001_ð?ÿÿÿÿÿÿÿÿ_x0001__x0001__x0001__x0001__x0001__x0001_ð?_x0001__x0001__x0001__x0001__x0001__x0001_ð?_x0001__x0001__x0001__x0001__x0001__x0001_ð?ÿÿÿÿÿÿÿÿ_x0001__x0001__x0001__x0001__x0001__x0002__x0001__x0001_ð?_x0001__x0001__x0001__x0001__x0001__x0001_ð?_x0001__x0001__x0001__x0001__x0001__x0001_ð?_x0001__x0001__x0001__x0001__x0001__x0001_ð?ÿÿÿÿÿÿÿÿ·:ÂCCØ¾_x0001__x0001__x0001__x0001__x0001__x0001_ð?_x0001__x0001__x0001__x0001__x0001__x0001_ð?ÿÿÿÿÿÿÿÿ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ÿÿÿÿÿÿÿÿ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¬¿-k2À_x0001__x0002_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0003__x0001__x0001_ð?_x0001__x0001__x0001__x0001__x0001__x0001_ð?s_x0004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ÿÿÿÿÿÿÿÿ_x0016__x0003_!_x0002_ää_x0008_º_x0001__x0001__x0001__x0001__x0001__x0001_ð?_x0001__x0001__x0001__x0001__x0001__x0001_ð?_x0001__x0001__x0001__x0001__x0001__x0001_ð?_x0001__x0001__x0001__x0001__x0001__x0001_ð?_x0001__x0001__x0001__x0001__x0001__x0001_ð?ÿÿÿÿÿÿÿÿ_x0002__x0003__x0002__x0002__x0002__x0002__x0002__x0002_ð?_x0002__x0002__x0002__x0002__x0002__x0002_ð?_x0002__x0002__x0002__x0002__x0002__x0002_ð?_x0002__x0002__x0002__x0002__x0002__x0002_ð?ÿÿÿÿÿÿÿÿ_x0002__x0002__x0002__x0002__x0002__x0002_ð?_x0002__x0002__x0002__x0002__x0002__x0002_ð?_x0002__x0002__x0002__x0002__x0002__x0002_ð?_x0002__x0002__x0002__x0002__x0002__x0002_ð?_x0002__x0002__x0002__x0002__x0002__x0002_ð?_x0002__x0002__x0002__x0002__x0002__x0002_ð?_x0002__x0002__x0002__x0002__x0002__x0002_ð?_x0002__x0002__x0002__x0002__x0002__x0002_ð?_x0002__x0002__x0002__x0002__x0002__x0002_ð?_x0002__x0002__x0002__x0002__x0002__x0002_ð?ÿÿÿÿÿÿÿÿÜÞ)%_x0001__x0002__x0002__x0002__x0002__x0002__x0002_ð?_x0002__x0002__x0002__x0002__x0002__x0002_ð?_x0002__x0002__x0002__x0002__x0002__x0002_ð?_x0002__x0002__x0002__x0002__x0002__x0002_ð?_x0002__x0002__x0002__x0002__x0002__x0002_ð?_x0002__x0002__x0002__x0002__x0002__x0002_ð?_x0002__x0002__x0002__x0002__x0002__x0002_ð?_x0002__x0002__x0002__x0002__x0002__x0002_ð?_x0002__x0002__x0002__x0002__x0002__x0002_ð?ÿÿÿÿÿÿÿÿ_x0002__x0002__x0002__x0002__x0002__x0002_ð?_x0002__x0002__x0002__x0002__x0002__x0002_ð?_x0002__x0002__x0002__x0002__x0002__x0002_ð?_x0002__x0002__x0002__x0002__x0002__x0002_ð?ÿÿÿÿ_x0001__x0002_ÿÿÿÿkºµ2;úM­_x0001__x0001__x0001__x0001__x0001__x0001_ð?_x0001__x0001__x0001__x0001__x0001__x0001_ð?ÿÿÿÿÿÿÿÿ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0002__x0003_ÿÿÿÿÿÿÿÿ_x0002__x0002__x0002__x0002__x0002__x0002_ð?_x0002__x0002__x0002__x0002__x0002__x0002_ð?_x0002__x0002__x0002__x0002__x0002__x0002_ð?_x0002__x0002__x0002__x0002__x0002__x0002_ð?_x0002__x0002__x0002__x0002__x0002__x0002_ð?_x0002__x0002__x0002__x0002__x0002__x0002_ð?_x0002__x0002__x0002__x0002__x0002__x0002_ð?_x0002__x0002__x0002__x0002__x0002__x0002_ð?_x0002__x0002__x0002__x0002__x0002__x0002_ð?_x0002__x0002__x0002__x0002__x0002__x0002_ð?ÿÿÿÿÿÿÿÿñôû÷d*_x0002__x0002__x0002__x0002__x0002__x0002_ð?ÿÿÿÿÿÿÿÿ_x0002__x0002__x0002__x0002__x0002__x0002_ð?_x0002__x0002__x0002__x0002__x0002__x0002_ð?ÿÿÿÿÿÿÿÿ_x0002__x0002__x0002__x0002__x0002__x0002_ð?ÎÀÄAÝjð?_x0002__x0002__x0002__x0002__x0002__x0002_ð?_x0002__x0002__x0002__x0002__x0002__x0002_ð?_x0002__x0002__x0002__x0002__x0002__x0002_ð?_x0002__x0002__x0002__x0002__x0002__x0002_ð?_x0002__x0002__x0002__x0002__x0002__x0002_ð?mÕb_x0001_Õ²_x0002__x0002__x0002__x0002__x0002__x0002_ð?_x0002__x0002__x0002__x0002__x0002__x0002_ð?ÿÿÿÿÿÿÿÿ_x0002__x0002__x0002__x0002__x0002__x0002_ð?_x0002__x0002__x0002__x0002__x0002__x0002_ð?_x0002__x0002__x0002__x0002__x0001__x0003__x0001__x0001_ð?_x0001__x0001__x0001__x0001__x0001__x0001_ð?_x0001__x0001__x0001__x0001__x0001__x0001_ð?_x0001__x0001__x0001__x0001__x0001__x0001_ð?f_x0002__x001F_jöü°4«Å_x0010_sa»_x0001__x0001__x0001__x0001__x0001__x0001_ð?_x0001__x0001__x0001__x0001__x0001__x0001_ð?ÿÿÿÿÿÿÿÿ_x0001__x0001__x0001__x0001__x0001__x0001_ð?ÿÿÿÿÿÿÿÿ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!snè0Éá¬_x0001__x0001__x0001__x0001__x0001__x0001_ð?_x0001__x0001__x0001__x0001__x0001__x0001_ð?_x0001__x0001__x0001__x0001__x0001__x0001_ð?ÿÿÿÿÿÿÿÿ_x0001__x0002__x0001__x0001__x0001__x0001__x0001__x0001_ð?_x0001__x0001__x0001__x0001__x0001__x0001_ð?ÿÿÿÿÿÿÿÿÿÿÿÿÿÿÿÿ_x0001__x0001__x0001__x0001__x0001__x0001_ð?ÿÿÿÿÿÿÿÿ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ÿÿÿÿÿÿÿÿÿÿÿÿÿÿÿÿ_x0001__x0001__x0001__x0001__x0001__x0001_ð?ÿÿÿÿÿÿÿÿ_x0001__x0001__x0001__x0001__x0001__x0001_ð?_x0001__x0001__x0001__x0001__x0001__x0001_ð?ÿÿÿÿÿÿÿÿ0âûö_x0001__x0002_wYÍ¥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ÿÿÿÿÿÿÿÿ_x0001__x0001__x0001__x0001__x0001__x0001_ð?ÿÿÿÿ_x0001__x0002_ÿÿÿÿ¼c½ö¯~µ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ÿÿÿÿÿÿÿÿÿÿÿÿÿÿÿÿ¤â¸QY·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ÿÿÿÿÿÿÿÿÿÿÿÿÿÿÿÿ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ÅÔB7­ø_x0001_¶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ªelG8_x0003_5¥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Âº|R_x001C_Ò$@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ÿÿÿÿÿÿÿÿ_x0001__x0001__x0001__x0001__x0001__x0001_ð?_x0001__x0002_ÿÿÿÿÿÿÿÿ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0002__x0001__x0001__x0001__x0001__x0001__x0001_ð?_x0001__x0001__x0001__x0001__x0001__x0001_ð?_x0001__x0001__x0001__x0001__x0001__x0001_ð?ÿÿÿÿÿÿÿÿ_x0001__x0001__x0001__x0001__x0001__x0001_ð?_x0001__x0001__x0001__x0001__x0001__x0001_ð?ÿÿÿÿÿÿÿÿÿÿÿÿÿÿÿÿ_x0001__x0001__x0001__x0001__x0001__x0001_ð?ÿÿÿÿÿÿÿÿÿÿÿÿÿÿÿÿ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ÿÿÿÿÿÿÿÿ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0003__x0001__x0001_ð?_x0001__x0001__x0001__x0001__x0001__x0001_ð?_x0002_B{"Ëg¼»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ÿÿÿÿÿÿÿÿÿÿÿÿÿÿÿÿ_x0001__x0001__x0001__x0001__x0001__x0001_ð?_x0001__x0001__x0001__x0001__x0001__x0001_ð?_x0001__x0001__x0001__x0001__x0001__x0001_ð?ÿÿÿÿÿÿÿÿÿÿÿÿÿÿÿÿ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ÿÿÿÿÿÿÿÿÿÿÿÿÿÿÿÿÿÿÿÿÿÿÿÿ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0011_ªz#ß_x000B_r£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ÿÿÿÿÿÿÿÿ_x0001__x0001__x0001__x0001__x0001__x0001_ð?ÿÿÿÿÿÿÿÿ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ÿÿÿÿÿÿÿÿÿÿÿÿÿÿÿÿÿÿÿÿÿÿÿÿ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ÿÿÿÿÿÿÿÿ_x0001__x0001__x0001__x0001__x0001__x0001_ð?_x0001__x0001__x0001__x0001__x0001__x0001_ð?_x0001__x0003__x0001__x0001__x0001__x0001__x0001__x0001_ð?_x0001__x0001__x0001__x0001__x0001__x0001_ð?_x0001__x0001__x0001__x0001__x0001__x0001_ð?ÿÿÿÿÿÿÿÿ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£É`_x0002_uV_x0001__x0001__x0001__x0001__x0001__x0001_ð?_x0001__x0001__x0001__x0001__x0001__x0001_ð?_x0001__x0001__x0001__x0001__x0001__x0001_ð?_x0001__x0001__x0001__x0001__x0001__x0001_ð?_x0001__x0001__x0001__x0001__x0001__x0001_ð?­ã_x001C_Ô~Y£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_x0013_c]ÝÁ_x0001__x0001__x0001__x0001__x0001__x0001_ð?ÿÿÿÿÿÿÿÿ_x0001__x0001__x0001__x0001__x0001__x0001_ð?¯¥l¢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¥_x0002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ÿÿÿÿÿÿÿÿ_x0001__x0001__x0001__x0001__x0001__x0001_ð?ÿÿÿÿÿÿÿÿ_x0001__x0001__x0001__x0001__x0001__x0001_ð?ÿÿÿÿÿÿÿÿ_x0001__x0001__x0001__x0001__x0001__x0001_ð?_x0001__x0001__x0001__x0001__x0001__x0001_ð?ú¿¶@i_x0013_¶_x0001__x0001__x0001__x0001__x0001__x0001_ð?_x0001__x0001__x0001__x0001__x0001__x0001_ð?_x0001__x0001__x0001__x0001__x0001__x0001_ð?_x0001__x0001__x0001__x0001__x0001__x0001_ð?_x0001__x0001__x0001__x0001__x0001__x0001_ð?ÿÿÿÿÿÿÿÿ4YQ0»ÿE¢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0010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ÿÿÿÿÿÿÿÿÿÿÿÿÿÿÿÿ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ÿÿÿÿÿÿÿÿ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ÿÿÿÿÿÿÿÿÿÿÿÿÿÿÿÿ_x0001__x0001__x0001__x0001__x0001__x0001_ð?_x0001__x0001__x0001__x0001__x0001__x0001_ð?_x0001__x0002_ÿÿÿÿÿÿÿÿÿÿÿÿÿÿÿÿÿÿÿÿÿÿÿÿ_x0001__x0001__x0001__x0001__x0001__x0001_ð?_x0001__x0001__x0001__x0001__x0001__x0001_ð?_x0001__x0001__x0001__x0001__x0001__x0001_ð?_x0001__x0001__x0001__x0001__x0001__x0001_ð?Ô_x0004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ÿÿÿÿÿÿÿÿ¡_x000E_ÛèÊm§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ÿÿÿÿÿÿÿÿÿÿÿÿÿÿÿÿ_x0001__x0001__x0001__x0001__x0001__x0001_ð?_x0001__x0001__x0001__x0001__x0001__x0001_ð?_x0001__x0002_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ÿÿÿÿÿÿÿÿ_x0001__x0001__x0001__x0001__x0001__x0001_ð?_x0001__x0001__x0001__x0001__x0001__x0001_ð?_x0001__x0001__x0001__x0001__x0001__x0001_ð?ÿÿÿÿÿÿÿÿC_x0010_S_x001A__x000E_¸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ÿÿÿÿÿÿÿÿÿÿÿÿÿÿÿÿ_x0001__x0001__x0001__x0001__x0001__x0001_ð?_x0001__x0001__x0001__x0001__x0001__x0002__x0001__x0001_ð?_x0001__x0001__x0001__x0001__x0001__x0001_ð?ÿÿÿÿÿÿÿÿÿÿÿÿÿÿÿÿ_x0001__x0001__x0001__x0001__x0001__x0001_ð?ÿÿÿÿÿÿÿÿ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ÿÿÿÿÿÿÿÿ_x0001__x0001__x0001__x0001__x0001__x0001_ð?_x0001__x0001__x0001__x0001__x0001__x0001_ð?_x0001__x0001__x0001__x0001__x0001__x0001_ð?_x0001__x0001__x0001__x0001__x0001__x0001_ð?Ð5n_x000B_·Sô«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0002__x0001__x0001_ð?_x0001__x0001__x0001__x0001__x0001__x0001_ð?_x0001__x0001__x0001__x0001__x0001__x0001_ð?IÙ_x0014_)_x0002_ñ»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ÿÿÿÿÿÿÿÿ_x0001__x0001__x0001__x0001__x0001__x0001_ð?_x0001__x0001__x0001__x0001__x0001__x0001_ð?_x0001__x0001__x0001__x0001__x0001__x0001_ð?DÀ}Á÷GF©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ÿÿÿÿÿÿÿÿ</t>
  </si>
  <si>
    <t>508303aafb220a2bdb198fbdb9cdf12a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ÿÿÿÿÿÿÿÿ·rrkû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0002__x0001__x0001_ð?_x0001__x0001__x0001__x0001__x0001__x0001_ð?_x0001__x0001__x0001__x0001__x0001__x0001_ð?_x0001__x0001__x0001__x0001__x0001__x0001_ð?¤Z;?T¯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B_ºv_x0007_ªo¤_x0001__x0001__x0001__x0001__x0001__x0001_ð?_x0001__x0001__x0001__x0001__x0001__x0001_ð?_x0001__x0001__x0001__x0001__x0001__x0001_ð?_x0001__x0001__x0001__x0001__x0001__x0001_ð?ÿÿÿÿÿÿÿÿ_x0001__x0001__x0001__x0001__x0001__x0001_ð?ÿÿÿÿÿÿÿÿ_x0011_ýR._x0003_»N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k¿_x0013_*Øº_x0001__x0001__x0001__x0001__x0001__x0001_ð?_x0001__x0001__x0001__x0001__x0001__x0001_ð?_x0001__x0001__x0001__x0001__x0001__x0001_ð?_x0001__x0001__x0001__x0001__x0001__x0001_ð?=-årÕ_x0013_ôÿÿÿÿÿÿÿÿ_x0001__x0001__x0001__x0001__x0001__x0001_ð?ÿÿÿÿÿÿÿÿ_x0001__x0001__x0001__x0001__x0001__x0001_ð?_x0017_ø\KÖ?3½ó+ØFù5`¬_x0001__x0001__x0001__x0001__x0001__x0001_ð?_x0001__x0001__x0001__x0001__x0001__x0001_ð?_x0001__x0001__x0001__x0001__x0001__x0001_ð?ÿÿÿÿÿÿÿÿ_x0001__x0001__x0001__x0001__x0001__x0001_ð?_x0001__x0001__x0001__x0001__x0001__x0001_ð?ÿÿÿÿÿÿÿÿ_x0001__x0001__x0001__x0001__x0001__x0001_ð?ÿÿÿÿÿÿÿÿ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ªT'Ã_x001E_6Lÿÿÿÿÿÿÿÿ_x0001__x0001__x0001__x0001__x0001__x0001_ð?_x0001__x0001__x0001__x0001__x0001__x0001_ð?_x0001__x0001__x0001__x0001__x0001__x0001_ð?_x0001__x0001__x0001__x0001__x0001__x0001_ð?&amp;SrÎ¦_x0003_@_x0001__x0001__x0001__x0001__x0001__x0001_ð?ÿÿÿÿÿÿÿÿ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ÿÿÿÿÿÿÿÿ_x0001__x0001__x0001__x0001__x0001__x0001_ð?_x0001__x0001__x0001__x0001__x0001__x0001_ð?_x0001__x0001__x0001__x0001__x0001__x0001_ð?_x0001__x0001__x0001__x0001__x0001__x0001_ð?_x0006__x0002__x000D_à_x0006_Ø 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ÿÿÿÿÿÿÿÿ_x0001__x0001__x0001__x0001__x0001__x0001_ð?ÿÿÿÿÿÿÿÿ_x0001__x0001__x0001__x0001__x0001__x0001_ð?ÿÿÿÿÿÿÿÿ_x0001__x0001__x0001__x0001__x0001__x0001_ð?ÿÿÿÿÿÿÿÿ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ìVóvùO¿_x0001__x0001__x0001__x0001__x0001__x0001_ð?ÿÿÿÿÿÿÿÿ_x0001__x0001__x0001__x0001__x0001__x0001_ð?ÿÿÿÿÿÿÿÿ_x0001__x0001__x0001__x0001__x0001__x0001_ð?_x0001__x0001__x0001__x0001__x0001__x0001_ð?_x0001__x0001__x0001__x0001__x0001__x0001_ð?ÿÿÿÿÿÿÿÿ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%û_x001B_ùâÃÍ¼_x0001__x0001__x0001__x0001__x0001__x0001_ð?_x0001__x0001__x0001__x0001__x0001__x0001_ð?_x0001__x0001__x0001__x0001__x0001__x0001_ð?ÿÿÿÿÿÿÿÿ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l@ÛØ[ Àÿÿÿÿÿÿÿÿÿÿÿÿÿÿÿÿá×º__x0017_¸_x0012_À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ÿÿÿÿÿÿÿÿ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ÿÿÿÿÿÿÿÿ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pHäØ_x0011_AD¹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íÎ_x0002_"]¾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ÿÿÿÿÿÿÿÿ_x0001__x0001__x0001__x0001__x0001__x0001_ð?¾£_x0010__x0010_A©p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0002__x0001__x0001__x0001__x0001__x0001__x0001_ð?_x0001__x0001__x0001__x0001__x0001__x0001_ð?_x0001__x0001__x0001__x0001__x0001__x0001_ð?_x0001__x0001__x0001__x0001__x0001__x0001_ð?ÿÿÿÿÿÿÿÿÿÿÿÿÿÿÿÿÿÿÿÿÿÿÿÿ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´¶ÓÀ ¯_x0001__x0001__x0001__x0001__x0001__x0001_ð?_x0001__x0001__x0001__x0001__x0001__x0001_ð?_x0001__x0001__x0001__x0001__x0001__x0001_ð?ÿÿÿÿÿÿÿÿ_x0001__x0001__x0001__x0001__x0001__x0001_ð?_x0001__x0001__x0001__x0001__x0001__x0002__x0001__x0001_ð?_x0001__x0001__x0001__x0001__x0001__x0001_ð?_x0001__x0001__x0001__x0001__x0001__x0001_ð?ÿÿÿÿÿÿÿÿ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0002_ta=æ²ü¦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0002__x0001__x0001_ð?_x0001__x0001__x0001__x0001__x0001__x0001_ð?_x0001__x0001__x0001__x0001__x0001__x0001_ð?_x0001__x0001__x0001__x0001__x0001__x0001_ð?2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V_x000D_ì(r¼æ¼_x0001__x0001__x0001__x0001__x0001__x0001_ð?ÿÿÿÿÿÿÿÿ_x0001__x0001__x0001__x0001__x0001__x0001_ð?_x0001__x0001__x0001__x0001__x0001__x0001_ð?ÿÿÿÿÿÿÿÿÿÿÿÿÿÿÿÿÿÿÿÿÿÿÿÿ_x0001__x0001__x0001__x0001__x0001__x0001_ð?_x0001__x0001__x0001__x0001__x0001__x0001_ð?_x0001__x0001__x0001__x0001__x0001__x0001_ð?_x0001__x0001__x0001__x0001__x0001__x0001_ð?_x0001__x0002_ÿÿÿÿÿÿÿÿ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ôÖÀ_x0011__x0006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0004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ã=¯e~bv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0002__x0003_ SU¬_x0015_ùZ_x001A_ZA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ÿÿÿÿÿÿÿÿÿÿÿÿÿÿÿÿ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ÿÿÿÿÿÿÿÿ_x0001__x0001__x0001__x0001__x0001__x0001_ð?_x0001__x0001__x0001__x0001__x0001__x0001_ð?ÿÿÿÿÿÿÿÿÿÿÿÿÿÿÿÿ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RÌw4þW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0002__x0003__x0002__x0002__x0002__x0002__x0002__x0002_ð?_x0002__x0002__x0002__x0002__x0002__x0002_ð?_x0002__x0002__x0002__x0002__x0002__x0002_ð?_x0002__x0002__x0002__x0002__x0002__x0002_ð?_x0002__x0002__x0002__x0002__x0002__x0002_ð?_x0002__x0002__x0002__x0002__x0002__x0002_ð?_x0002__x0002__x0002__x0002__x0002__x0002_ð?_x0002__x0002__x0002__x0002__x0002__x0002_ð?_x0002__x0002__x0002__x0002__x0002__x0002_ð?_x0002__x0002__x0002__x0002__x0002__x0002_ð?_x0002__x0002__x0002__x0002__x0002__x0002_ð?_x0002__x0002__x0002__x0002__x0002__x0002_ð?_x0002__x0002__x0002__x0002__x0002__x0002_ð?_x0002__x0002__x0002__x0002__x0002__x0002_ð?_x0002__x0002__x0002__x0002__x0002__x0002_ð?_x000F_îPóÓ_x0002__x0002__x0002__x0002__x0002__x0002_ð?_x0002__x0002__x0002__x0002__x0002__x0002_ð?ÿÿÿÿÿÿÿÿ_x0002__x0002__x0002__x0002__x0002__x0002_ð?_x0001_ênì¨#§_x0002__x0002__x0002__x0002__x0002__x0002_ð?_x001B_Á²_x0002_ev.¶_x0002__x0002__x0002__x0002__x0002__x0002_ð?_x0002__x0002__x0002__x0002__x0002__x0002_ð?_x0002__x0002__x0002__x0002__x0002__x0002_ð?Ã_x0007__x0002__x0002__x0002__x0002_ð?ÿÿÿÿÿÿÿÿÿÿÿÿÿÿÿÿ_x0002__x0002__x0002__x0002__x0002__x0002_ð?_x0002__x0002__x0002__x0002__x0002__x0002_ð?ÿÿÿÿ_x0001__x0003_ÿÿÿÿÿÿÿÿÿÿÿÿ_x0002_äÄj×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001D_FÿÏµM¤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_x0001__x0002_ÿÿÿÿ_x0001__x0001__x0001__x0001__x0001__x0001_ð?_x0001__x0001__x0001__x0001__x0001__x0001_ð?_x0001__x0001__x0001__x0001__x0001__x0001_ð?_x0001__x0001__x0001__x0001__x0001__x0001_ð?_x0001__x0001__x0001__x0001__x0001__x0001_ð?Æ­qø`»ÿÿÿÿÿÿÿÿ]W?Ep_x0003__x0001__x0001__x0001__x0001__x0001__x0001_ð?ÿÿÿÿÿÿÿÿ_x0001__x0001__x0001__x0001__x0001__x0001_ð?ôp¾ª_x0001__x0001__x0001__x0001__x0001__x0001_ð?ÿÿÿÿÿÿÿÿ_x0001__x0001__x0001__x0001__x0001__x0001_ð?_x0001__x0001__x0001__x0001__x0001__x0001_ð?_x0001__x0001__x0001__x0001__x0001__x0001_ð?ÿÿÿÿÿÿÿÿ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0017__x001F_'û«6_x0011__x0001__x0001__x0001__x0001__x0001__x0001_ð?_x0001__x0001__x0001__x0001__x0001__x0001_ð?_x0001__x0001__x0001__x0001__x0001__x0001_ð?_x0001__x0001__x0001__x0001__x0001__x0001_ð?_x0001__x0001__x0001__x0001__x0001__x0001_ð?_x0001__x0001__x0001__x0001__x0001__x0001_ð?ÿÿÿÿ_x0001__x0002_ÿÿÿÿ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ÿÿÿÿÿÿÿÿ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ÿÿÿÿÿÿÿÿ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ÿÿÿÿÿÿÿÿ_x0001__x0001__x0001__x0001__x0001__x0001_ð?_x0001__x0001__x0001__x0001__x0001__x0001_ð?ÿÿÿÿÿÿÿÿ_x0001__x0001__x0001__x0001__x0001__x0001_ð?_x0001__x0001__x0001__x0001__x0001__x0001_ð?ÿÿÿÿÿÿÿÿ_x0001__x0001__x0001__x0001__x0001__x0001_ð?_x0001__x0001__x0001__x0001__x0001__x0001_ð?_x0001__x0001__x0001__x0001__x0001__x0001_ð?ÿÿÿÿÿÿÿÿ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ÿÿÿÿÿÿÿÿ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ÿÿÿÿÿÿÿÿ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ÿÿÿÿÿÿÿÿ_x0001__x0001__x0001__x0001__x0001__x0001_ð?;@%=Cò¬_x0001__x0001__x0001__x0001__x0001__x0001_ð?ÿÿÿÿÿÿÿÿ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ÿÿÿÿÿÿÿÿ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ÿÿÿÿÿÿÿÿ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ÿÿÿÿÿÿÿÿ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ìw*ñ&lt;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001D__x001D_G_x000C_´p×¶!í±Jwìôª_x0001__x0001__x0001__x0001__x0001__x0001_ð?_x0001__x0001__x0001__x0001__x0001__x0001_ð?_x0001__x0001__x0001__x0001__x0001__x0001_ð?ÿÿÿÿÿÿÿÿÿÿÿÿÿÿÿÿ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ÿÿÿÿÿÿÿÿ_x0001__x0001__x0001__x0001__x0001__x0001_ð?_x0001__x0001__x0001__x0001__x0001__x0001_ð?_x0001__x0001__x0001__x0001__x0001__x0001_ð?ÿÿÿÿÿÿÿÿ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0018_ß¼4¥­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ñ_x0008__x001C_Iûá·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ÿÿÿÿÿÿÿÿÉs_x001C_«r_x0004_·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sY#ZØHs¦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Hjï§ÿZ_x0015_¾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ÿÿÿÿÿÿÿÿ_x0001__x0001__x0001__x0001__x0001__x0001_ð?_x0001__x0001__x0001__x0001__x0001__x0002__x0001__x0001_ð?_x0001__x0001__x0001__x0001__x0001__x0001_ð?ÿÿÿÿÿÿÿÿÿÿÿÿÿÿÿÿ_x0001__x0001__x0001__x0001__x0001__x0001_ð?ÿÿÿÿÿÿÿÿ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0002_ÿÿÿÿÿÿÿÿ_x0001__x0001__x0001__x0001__x0001__x0001_ð?_x0001__x0001__x0001__x0001__x0001__x0001_ð?_x0001__x0001__x0001__x0001__x0001__x0001_ð?ÿÿÿÿÿÿÿÿ_x0001__x0001__x0001__x0001__x0001__x0001_ð?_x0001__x0001__x0001__x0001__x0001__x0001_ð?ÿÿÿÿÿÿÿÿ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ÿÿÿÿÿÿÿÿ_x001F_+«H"¼¾_x0001__x0001__x0001__x0001__x0001__x0001_ð?_x0001__x0001__x0001__x0001__x0001__x0001_ð?_x0001__x0001__x0001__x0001__x0001__x0001_ð?ÿÿÿÿÿÿÿÿÿÿÿÿÿÿÿÿÿÿÿÿÿÿÿÿ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ÿÿÿÿÿÿÿÿ_x0001__x0001__x0001__x0001__x0001__x0002__x0001__x0001_ð?$7«óO_x0017__x0001__x0001__x0001__x0001__x0001__x0001_ð?_x0001__x0001__x0001__x0001__x0001__x0001_ð?®I?_x0010_¤®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)_x000C_éçeê_x0006_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ÿÿÿÿÿÿÿÿ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ÿÿÿÿÿÿÿÿ_x0001__x0001__x0001__x0001__x0001__x0001_ð?_x0001__x0001__x0001__x0001__x0001__x0001_ð?&lt;ÕM6â_x0001__x0001__x0001__x0001__x0001__x0001_ð?ÿÿÿÿÿÿÿÿ_x0001__x0001__x0001__x0001__x0001__x0001_ð?ÞÚ»Ë_x000C_êÕ¬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°à_x0001__x0001__x0001_ð?_x0001__x0001__x0001__x0001__x0001__x0001_ð?_x0001__x0001__x0001__x0001__x0001__x0001_ð?_x0001__x0001__x0001__x0001__x0001__x0001_ð?_x0001__x0001__x0001__x0001__x0001__x0001_ð?ÿÿÿÿÿÿÿÿÿÿÿÿÿÿÿÿ_x0001__x0001__x0001__x0001__x0001__x0001_ð?_x0001__x0001__x0001__x0001__x0001__x0001_ð?_x0001__x0001__x0001__x0001__x0001__x0001_ð?_x0001__x0001__x0001__x0001__x0001__x0001_ð?_x0001__x0002__x0001__x0001__x0001__x0001__x0001__x0001_ð?_x0012_Yëqý®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0002__x0001__x0001_ð?ÿÿÿÿÿÿÿÿ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~%,hS0a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0002_M_x001C_øì_x0014_Uu¸ÿÿÿÿÿÿÿÿ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A_x0018_ævu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Ë«Ý\þû¼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ÿÿÿÿÿÿÿÿÿÿÿÿÿÿÿÿ_x0001__x0001__x0001__x0001__x0001__x0001_ð?_x0001__x0001__x0001__x0001__x0001__x0001_ð?_x0001__x0001__x0001__x0001__x0001__x0001_ð?ÿÿÿÿÿÿÿÿt¢H_x0008_¹ÿÿÿÿÿÿÿÿ_x0001__x0001__x0001__x0001__x0001__x0001_ð?_x0001__x0001__x0001__x0001__x0001__x0001_ð?_x0001__x0001__x0001__x0001__x0001__x0001_ð?_x0001__x0002_ÿÿÿÿÿÿÿÿ_x0001__x0001__x0001__x0001__x0001__x0001_ð?_x0001__x0001__x0001__x0001__x0001__x0001_ð?_x0001__x0001__x0001__x0001__x0001__x0001_ð?Vñ$_x0016_7&lt;°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Û§M _x000E_Bµ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ÿÿÿÿÿÿÿÿ_x0001__x0001__x0001__x0001__x0001__x0001_ð?_x0001__x0001__x0001__x0001__x0001__x0001_ð?ÿÿÿÿÿÿÿÿ_x0001__x0001__x0001__x0001__x0001__x0001_ð?_x0001__x0001__x0001__x0001__x0001__x0001_ð?_x0001__x0001__x0001__x0001__x0001__x0001_ð?ÿÿÿÿÿÿÿÿÿÿÿÿÿÿÿÿ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Cåà{«_¿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ÿÿÿÿÿÿÿÿ_x0001__x0001__x0001__x0001__x0001__x0001_ð?ÿÿÿÿÿÿÿÿ_x0001__x0001__x0001__x0001__x0001__x0001_ð?ÿÿÿÿÿÿÿÿ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0002__x0001__x0001_ð?ÿÿÿÿÿÿÿÿ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ÿÿÿÿÿÿÿÿÿÿÿÿÿÿÿÿ_x0001__x0001__x0001__x0001__x0001__x0001_ð?_x0001__x0001__x0001__x0001__x0001__x0001_ð?_x0001__x0001__x0001__x0001__x0001__x0001_ð?ÿÿÿÿÿÿÿÿ_x0001__x0001__x0001__x0001__x0001__x0001_ð?ÿÿÿÿÿÿÿÿÿÿÿÿÿÿÿÿ_x0001__x0001__x0001__x0001__x0001__x0001_ð?_x0001__x0001__x0001__x0001__x0001__x0001_ð?_x0001__x0001__x0001__x0001__x0001__x0001_ð?_x0001__x0001__x0001__x0001__x0001__x0001_ð?ÿÿÿÿÿÿÿÿÿÿÿÿÿÿÿÿ_x0001__x0001__x0001__x0001__x0001__x0001_ð?_x0001__x0001__x0001__x0001__x0001__x0001_ð?ÿÿÿÿÿÿÿÿ_x0001__x0001__x0001__x0001__x0001__x0001_ð?_x0001__x0001__x0001__x0001__x0001__x0001_ð?ÿÿÿÿÿÿÿÿ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ÿÿÿÿÿÿÿÿÿÿÿÿÿÿÿÿ_x0001__x0001__x0001__x0001__x0001__x0001_ð?_x0001__x0001__x0001__x0001__x0001__x0001_ð?_x0001__x0001__x0001__x0001__x0001__x0002__x0001__x0001_ð?ÿÿÿÿÿÿÿÿ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ý_x0010__x0016_YEº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ÿÿÿÿÿÿÿÿ_x0002__x0003__x0002__x0002__x0002__x0002__x0002__x0002_ð?_x0002__x0002__x0002__x0002__x0002__x0002_ð?_x0002__x0002__x0002__x0002__x0002__x0002_ð?_x0002__x0002__x0002__x0002__x0002__x0002_ð?ÿÿÿÿÿÿÿÿ_x0002__x0002__x0002__x0002__x0002__x0002_ð?³ºË:_x0001_µ_x0002__x0002__x0002__x0002__x0002__x0002_ð?_x0002__x0002__x0002__x0002__x0002__x0002_ð?_x0002__x0002__x0002__x0002__x0002__x0002_ð?ÿÿÿÿÿÿÿÿ_x0002__x0002__x0002__x0002__x0002__x0002_ð?ÿÿÿÿÿÿÿÿÿÿÿÿÿÿÿÿ_x0002__x0002__x0002__x0002__x0002__x0002_ð?ÿÿÿÿÿÿÿÿ_x0002__x0002__x0002__x0002__x0002__x0002_ð?_x0002__x0002__x0002__x0002__x0002__x0002_ð?ÿÿÿÿÿÿÿÿ_x0002__x0002__x0002__x0002__x0002__x0002_ð?_x0002__x0002__x0002__x0002__x0002__x0002_ð?_x0002__x0002__x0002__x0002__x0002__x0002_ð?ø_x0003_³òe9Ê­_x0002__x0002__x0002__x0002__x0002__x0002_ð?_x0002__x0002__x0002__x0002__x0002__x0002_ð?ÿÿÿÿÿÿÿÿÿÿÿÿÿÿÿÿ_x0002__x0002__x0002__x0002__x0002__x0002_ð?_x0002__x0002__x0002__x0002__x0002__x0002_ð?_x0002__x0002__x0002__x0002__x0002__x0002_ð?_x0002__x0002__x0002__x0002__x0002__x0002_ð?_x0002__x0002__x0002__x0002__x0001__x0002__x0001__x0001_ð?$­¤úX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B5TUO³¸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0002__x0001__x0001__x0001__x0001__x0001__x0001_ð?_x0001__x0001__x0001__x0001__x0001__x0001_ð?_x0001__x0001__x0001__x0001__x0001__x0001_ð?_x0001__x0001__x0001__x0001__x0001__x0001_ð?ÿÿÿÿÿÿÿÿÿÿÿÿÿÿÿÿ_x0001__x0001__x0001__x0001__x0001__x0001_ð?_x0001__x0001__x0001__x0001__x0001__x0001_ð?ÿÿÿÿÿÿÿÿ_x0001__x0001__x0001__x0001__x0001__x0001_ð?_ öÚòTÑ_x0001__x0001__x0001__x0001__x0001__x0001_ð?ÿÿÿÿÿÿÿÿ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ÑwAT6¿h`r3Ìª_x0001__x0001__x0001__x0001__x0001__x0001_ð?_x0001__x0001__x0001__x0001__x0001__x0001_ð?_x0001__x0001__x0001__x0001__x0001__x0001_ð?_x0001__x0001__x0001__x0001__x0001__x0001_ð?_x0001__x0001__x0001__x0001__x0001__x0001_ð?ÿÿÿÿÿÿÿÿ%è_x000C_½Fy _x0001__x0001__x0001__x0001__x0001__x0001_ð?_x0001__x0001__x0001__x0001__x0001__x0001_ð?ÿÿÿÿÿÿÿÿ_x0001__x0001__x0001__x0001__x0001__x0001_ð?_x0001__x0001__x0001__x0001__x0001__x0001_ð?_x0002__x0003__x0002__x0002__x0002__x0002__x0002__x0002_ð?_x0002__x0002__x0002__x0002__x0002__x0002_ð?_x0002__x0002__x0002__x0002__x0002__x0002_ð?_x0002__x0002__x0002__x0002__x0002__x0002_ð?_x0002__x0002__x0002__x0002__x0002__x0002_ð?_x0002__x0002__x0002__x0002__x0002__x0002_ð?ÿÿÿÿÿÿÿÿ_x0002__x0002__x0002__x0002__x0002__x0002_ð?_x0002__x0002__x0002__x0002__x0002__x0002_ð?_x0002__x0002__x0002__x0002__x0002__x0002_ð?_x0002__x0002__x0002__x0002__x0002__x0002_ð?_x0002__x0002__x0002__x0002__x0002__x0002_ð?_x0002__x0002__x0002__x0002__x0002__x0002_ð?ÿÿÿÿÿÿÿÿ_x0002__x0002__x0002__x0002__x0002__x0002_ð?ÿÿÿÿÿÿÿÿ_x0002__x0002__x0002__x0002__x0002__x0002_ð?_x0002__x0002__x0002__x0002__x0002__x0002_ð?_x0002__x0002__x0002__x0002__x0002__x0002_ð?_x0002__x0002__x0002__x0002__x0002__x0002_ð?_x0002__x0002__x0002__x0002__x0002__x0002_ð?_x0002__x0002__x0002__x0002__x0002__x0002_ð?_x0002__x0002__x0002__x0002__x0002__x0002_ð?_x0002__x0002__x0002__x0002__x0002__x0002_ð?_x0002__x0002__x0002__x0002__x0002__x0002_ð?_x0002__x0002__x0002__x0002__x0002__x0002_ð?_x0002__x0002__x0002__x0002__x0002__x0002_ð?Þ_x0003_¨_x000C__x0001__x0002_ð?_x0002__x0002__x0002__x0002__x0002__x0002_ð?_x0002__x0002__x0002__x0002__x0002__x0002_ð?ÿÿÿÿÿÿÿÿ_x0002__x0002__x0002__x0002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0011_î_x0004_ª¿BÅÿÿÿÿÿÿÿÿ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å_x0018_a»_x0001__x0001__x0001__x0001__x0001__x0001_ð?ÿÿÿÿÿÿÿÿ_x0001__x0001__x0001__x0001__x0001__x0001_ð?_x0001__x0001__x0001__x0001__x0001__x0001_ð?ÿÿÿÿÿÿÿÿ_x0001__x0001__x0001__x0001__x0001__x0001_ð?_x0001__x0001__x0001__x0001__x0001__x0001_ð?ÿÿÿÿÿÿÿÿ_x0001__x0001__x0001__x0001__x0001__x0001_ð?ÿÿÿÿÿÿÿÿ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Æ_x0016__x0001__x0001__x0001__x0001_ð?_x0001__x0001__x0001__x0001__x0001__x0001_ð?_x0001__x0001__x0001__x0001__x0001__x0001_ð?_x0001__x0001__x0001__x0001__x0001__x0001_ð?_x0002__x0003__x0002__x0002__x0002__x0002__x0002__x0002_ð?ÿÿÿÿÿÿÿÿ_x0002__x0002__x0002__x0002__x0002__x0002_ð?ÿÿÿÿÿÿÿÿ_x0002__x0002__x0002__x0002__x0002__x0002_ð?/å_x000F__x0002__x0002__x0002_ð?_x0002__x0002__x0002__x0002__x0002__x0002_ð?_x0002__x0002__x0002__x0002__x0002__x0002_ð?_x0002__x0002__x0002__x0002__x0002__x0002_ð?_x0002__x0002__x0002__x0002__x0002__x0002_ð?_x0002__x0002__x0002__x0002__x0002__x0002_ð?(bÑï¶1¼_x0002__x0002__x0002__x0002__x0002__x0002_ð?_x0002__x0002__x0002__x0002__x0002__x0002_ð?_x0002__x0002__x0002__x0002__x0002__x0002_ð?_x0002__x0002__x0002__x0002__x0002__x0002_ð?_x0002__x0002__x0002__x0002__x0002__x0002_ð?_x0002__x0002__x0002__x0002__x0002__x0002_ð?­6ÖúÁZx¸_x0002__x0002__x0002__x0002__x0002__x0002_ð?_x0002__x0002__x0002__x0002__x0002__x0002_ð?_x0002__x0002__x0002__x0002__x0002__x0002_ð?_x0002__x0002__x0002__x0002__x0002__x0002_ð?_x0002__x0002__x0002__x0002__x0002__x0002_ð?_x0002__x0002__x0002__x0002__x0002__x0002_ð?_x0002__x0002__x0002__x0002__x0002__x0002_ð?Ùè¿f_x001C_ÿ&amp;_x0002__x0002__x0002__x0002__x0002__x0002_ð?ÿÿÿÿÿÿÿÿDò_x001F_læø_x0014_¶_x0002__x0002__x0002__x0002__x0002__x0002_ð?_x0001__x001B_p_x0001__x0002_:_x0006_¨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ò}Ñ(MTY¸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ÿÿÿÿÿÿÿÿ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ÿÿÿÿÿÿÿÿ_x0001__x0001__x0001__x0001__x0001__x0001_ð?ÿÿÿÿÿÿÿÿ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ñ_x001C_û´¸&amp;=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ÿÿÿÿÿÿÿÿÿÿÿÿÿÿÿÿ_x0001__x0001__x0001__x0001__x0001__x0001_ð?_x0001__x0002__x0001__x0001__x0001__x0001__x0001__x0001_ð?_x0001__x0001__x0001__x0001__x0001__x0001_ð?_x0001__x0001__x0001__x0001__x0001__x0001_ð?i8x_x0005_/6¸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á£×ÅÑÁ²·_x0001__x0001__x0001__x0001__x0001__x0001_ð?_x0001__x0001__x0001__x0001__x0001__x0001_ð?_x0001__x0001__x0001__x0001__x0001__x0001_ð?_x0001__x0001__x0001__x0001__x0001__x0001_ð?_x0001__x0001__x0001__x0001__x0001__x0001_ð?ÿÿÿÿÿÿÿÿÿÿÿÿÿÿÿÿ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ÿÿÿÿÿÿÿÿ_x0001__x0001__x0001__x0001__x0001__x0001_ð?ÿÿÿÿÿÿÿÿ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ÿÿÿÿÿÿÿÿ_x0001__x0001__x0001__x0001__x0001__x0001_ð?_x0001__x0001__x0001__x0001__x0001__x0001_ð?_x0001__x0001__x0001__x0001__x0001__x0001_ð?_x0001__x0001__x0001__x0001__x0001__x0001_ð?ÿÿÿÿÿÿÿÿ_x0001__x0001__x0001__x0001__x0001__x0001_ð?ÿÿÿÿÿÿÿÿ_x0001__x0001__x0001__x0001__x0001__x0001_ð?_x0001__x0001__x0001__x0001__x0001__x0001_ð?_x0001__x0001__x0001__x0001__x0001__x0001_ð?ÿÿÿÿ_x0001__x0002_ÿÿÿÿÖÎaèn³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ÿÿÿÿÿÿÿÿÿÿÿÿÿÿÿÿ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©Èdò2£_x0001__x0001__x0001__x0001__x0001__x0001_ð?ÿÿÿÿÿÿÿÿ_x0001__x0001__x0001__x0001__x0001__x0001_ð?ÞÒTÍuÎ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ÿÿÿÿÿÿÿÿ_x0001__x0001__x0001__x0001__x0001__x0001_ð?Z¢1ËDk¬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6»ëÞÔ¬+«ÿÿÿÿÿÿÿÿÿÿÿÿÿÿÿÿ_x0001__x0002_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0002_®&amp;_x0017_{_x001F_¨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Ptþ3Æ|_x001B__x0001__x0001__x0001__x0001__x0001__x0001_ð?_x0001__x0001__x0001__x0001__x0001__x0001_ð?_x0001__x0001__x0001__x0001__x0001__x0001_ð?ÿÿÿÿÿÿÿÿ_x0001__x0001__x0001__x0001__x0001__x0002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©q_x0016_Y|v_x0001__x0001__x0001__x0001__x0001__x0001_ð?ÿÿÿÿÿÿÿÿ_x0001__x0001__x0001__x0001__x0001__x0001_ð?_x0001__x0001__x0001__x0001__x0001__x0001_ð?_x0001_nbò_x001D_á¸&lt;_x001D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ÿÿÿÿÿÿÿÿ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ÿÿÿÿÿÿÿÿ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ÿÿÿÿÿÿÿÿÿÿÿÿÿÿÿÿ_x001E_%ñf}½_x0001__x0001__x0001__x0001__x0001__x0001_ð?_x0001__x0001__x0001__x0001__x0001__x0001_ð?_x0001__x0001__x0001__x0001__x0001__x0001_ð?_x0001__x0001__x0001__x0001__x0001__x0001_ð?ÿÿÿÿÿÿÿÿÿÿÿÿÿÿÿÿ_x0001__x0001__x0001__x0001__x0001__x0001_ð?ÿÿÿÿÿÿÿÿ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£_x0001_åM&lt;ª_x0001__x0001__x0001__x0001__x0001__x0001_ð?\)_x0014_£ÒT±¦_x0001__x0001__x0001__x0001__x0001__x0001_ð?_x0001__x0001__x0001__x0001__x0001__x0001_ð?_x0001__x0002_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#Ç~º|{¨_x0001__x0001__x0001__x0001__x0001__x0001_ð?_x0001__x0001__x0001__x0001__x0001__x0001_ð?_x0001__x0001__x0001__x0001__x0001__x0001_ð?_x0001__x0001__x0001__x0001__x0001__x0001_ð?ÿÿÿÿÿÿÿÿ_x0001__x0001__x0001__x0001__x0001__x0001_ð?ÿÿÿÿÿÿÿÿ_x0001__x0001__x0001__x0001__x0001__x0001_ð?_x0001__x0001__x0001__x0001__x0001__x0001_ð?_x0001__x0001__x0001__x0001__x0001__x0001_ð?òÍ_x0012_7)Ä«_x0001__x0001__x0001__x0001__x0001__x0001_ð?_x0001__x0001__x0001__x0001__x0001__x0001_ð?_x0001__x0001__x0001__x0001__x0001__x0001_ð?_x0001__x0001__x0001__x0001__x0001__x0001_ð?_x0001__x0001__x0001__x0001__x0001__x0001_ð?}9ùX©Üñ_x0001__x0001__x0001__x0001__x0001__x0001_ð?ÿÿÿÿÿÿÿÿ_x0001__x0001__x0001__x0001__x0001__x0001_ð?ÿÿÿÿÿÿÿÿ_x0001__x0001__x0001__x0001__x0001__x0001_ð?_x0001__x0001__x0001__x0001__x0001__x0001_ð?_x0001__x0001__x0001__x0001__x0001__x0002__x0001__x0001_ð?_x0001__x0001__x0001__x0001__x0001__x0001_ð?ÿÿÿÿÿÿÿÿ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0002__x0003__x0002__x0002__x0002__x0002__x0002__x0002_ð?_x0002__x0002__x0002__x0002__x0002__x0002_ð?_x0002__x0002__x0002__x0002__x0002__x0002_ð?_x0002__x0002__x0002__x0002__x0002__x0002_ð?_x0002__x0002__x0002__x0002__x0002__x0002_ð?_x0002__x0002__x0002__x0002__x0002__x0002_ð?_x0002__x0002__x0002__x0002__x0002__x0002_ð?_x0002__x0002__x0002__x0002__x0002__x0002_ð?_x0002__x0002__x0002__x0002__x0002__x0002_ð?_x0002__x0002__x0002__x0002__x0002__x0002_ð?_x0002__x0002__x0002__x0002__x0002__x0002_ð?_x0002__x0002__x0002__x0002__x0002__x0002_ð?_x0002__x0002__x0002__x0002__x0002__x0002_ð?_x0002__x0002__x0002__x0002__x0002__x0002_ð?ÿÿÿÿÿÿÿÿ_x0002__x0002__x0002__x0002__x0002__x0002_ð?_x0002__x0002__x0002__x0002__x0002__x0002_ð?_x0002__x0002__x0002__x0002__x0002__x0002_ð?_x0002__x0002__x0002__x0002__x0002__x0002_ð?_x0002__x0002__x0002__x0002__x0002__x0002_ð?_x0002__x0002__x0002__x0002__x0002__x0002_ð?_x0002__x0002__x0002__x0002__x0002__x0002_ð?_x0002__x0002__x0002__x0002__x0002__x0002_ð?_x0002__x0002__x0002__x0002__x0002__x0002_ð?_x0002__x0002__x0002__x0002__x0002__x0002_ð?_x0002__x0002__x0002__x0002__x0002__x0002_ð?_x0002__x0002__x0002__x0002__x0002__x0002_ð?_x0002__x0002__x0002__x0002__x0002__x0002_ð?_x0002__x0002__x0002__x0002__x0002__x0002_ð?A¸Q·G_x0001_¼_x0002__x0002__x0002__x0002__x0002__x0002_ð?ÿÿÿÿ_x0001__x0002_ÿÿÿÿÿÿÿÿÿÿÿÿÿÿÿÿÿÿÿÿÿÿÿÿÿÿÿÿa´}"Êjo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_x0016_°Ò_x001F_R_x0014_À_x0001__x0001__x0001__x0001__x0001__x0001_ð?_x0001__x0001__x0001__x0001__x0001__x0001_ð?_x0001__x0001__x0001__x0001__x0001__x0001_ð?_x0001__x0001__x0001__x0001__x0001__x0001_ð?_x0001__x0001__x0001__x0001__x0001__x0001_ð?ÿÿÿÿÿÿÿÿÿÿÿÿÿÿÿÿ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'Qö|»^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0003__x0001__x0001_ð?_x0001__x0001__x0001__x0001__x0001__x0001_ð?ÿÿÿÿÿÿÿÿ_x0001__x0001__x0001__x0001__x0001__x0001_ð?ÿÿÿÿÿÿÿÿ_x0001__x0001__x0001__x0001__x0001__x0001_ð?_x0001__x0001__x0001__x0001__x0001__x0001_ð?ÿÿÿÿÿÿÿÿ_x0001__x0001__x0001__x0001__x0001__x0001_ð?_x0001__x0001__x0001__x0001__x0001__x0001_ð?_x0001__x0001__x0001__x0001__x0001__x0001_ð?ÿÿÿÿÿÿÿÿ_x0001__x0001__x0001__x0001__x0001__x0001_ð?_x0001__x0001__x0001__x0001__x0001__x0001_ð?ÿÿÿÿÿÿÿÿ6¥ïlIð?_x0001__x0001__x0001__x0001__x0001__x0001_ð?_x0001__x0001__x0001__x0001__x0001__x0001_ð?(ÅãdW@{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0002_¾_x0001__x0001__x0001__x0001_ð?_x0001__x0001__x0001__x0001__x0001__x0001_ð?_x0001__x0002_Èo³w¼íñ¾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0002__x0001__x0001_ð?_x0001__x0001__x0001__x0001__x0001__x0001_ð?_x0001__x0001__x0001__x0001__x0001__x0001_ð?ÿÿÿÿÿÿÿÿ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0010__x0018_?èñ	Í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ÿÿÿÿÿÿÿÿ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t´»ó_x000F_O_x0001__x0001__x0001__x0001__x0001__x0001_ð?_x0001__x0001__x0001__x0001__x0001__x0002__x0001__x0001_ð?_x0001__x0001__x0001__x0001__x0001__x0001_ð?ÿÿÿÿÿÿÿÿ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ÿÿÿÿÿÿÿÿ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S=­|_x0019_ì_x0010_§_x0001__x0001__x0001__x0001__x0001__x0001_ð?_x0001__x0001__x0001__x0001__x0001__x0001_ð?_x0001__x0001__x0001__x0001__x0001__x0001_ð?_x0001__x0001__x0001__x0001__x0001__x0002__x0001__x0001_ð?_x0001__x0001__x0001__x0001__x0001__x0001_ð?ÿÿÿÿÿÿÿÿ_x0001__x0001__x0001__x0001__x0001__x0001_ð?_x0001__x0001__x0001__x0001__x0001__x0001_ð?_x0001__x0001__x0001__x0001__x0001__x0001_ð?ÿÿÿÿÿÿÿÿ_x0001__x0001__x0001__x0001__x0001__x0001_ð?_x0016_haó_x0016_Fx£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·XV_x001F__x0001__x0015_æ«ÿÿÿÿÿÿÿÿÿÿÿÿÿÿÿÿ_x0001__x0001__x0001__x0001__x0001__x0001_ð?ÿÿÿÿÿÿÿÿ_x0001__x0001__x0001__x0001__x0001__x0001_ð?_x0001__x0001__x0001__x0001__x0001__x0001_ð?_x0001__x0001__x0001__x0001__x0001__x0001_ð?ÿÿÿÿÿÿÿÿ_x0001__x0001__x0001__x0001__x0001__x0001_ð?_x0001__x0001__x0001__x0001__x0001__x0001_ð?ÿÿÿÿÿÿÿÿ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ÿÿÿÿÿÿÿÿ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9_)©£_x000E_Ñ·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#¶ñ¥ðh_x0001__x0001__x0001__x0001__x0001__x0001_ð?_x0001__x0001__x0001__x0001__x0001__x0001_ð?_x0001__x0001__x0001__x0001__x0001__x0001_ð?_x0001__x0001__x0001__x0001__x0001__x0001_ð?E_x0008_¹÷bÁ_x0001__x0001__x0001__x0001__x0001__x0001_ð?2¥üÛÞð?_x0001__x0001__x0001__x0001__x0001__x0001_ð?KQ*eÐ`y_x0002__x0003__x0002__x0002__x0002__x0002__x0002__x0002_ð?_x0002__x0002__x0002__x0002__x0002__x0002_ð?_x0002__x0002__x0002__x0002__x0002__x0002_ð?säÛ¢_x0002__x0002__x0002__x0002__x0002__x0002_ð?_x0002__x0002__x0002__x0002__x0002__x0002_ð?_x0002__x0002__x0002__x0002__x0002__x0002_ð?_x0002__x0002__x0002__x0002__x0002__x0002_ð?_x0002__x0002__x0002__x0002__x0002__x0002_ð?_x0002__x0002__x0002__x0002__x0002__x0002_ð?L4×_x0003_Tª_x0002__x0002__x0002__x0002__x0002__x0002_ð?_x0002__x0002__x0002__x0002__x0002__x0002_ð?_x0002__x0002__x0002__x0002__x0002__x0002_ð?_x0002__x0002__x0002__x0002__x0002__x0002_ð?ÿÿÿÿÿÿÿÿ_x0002__x0002__x0002__x0002__x0002__x0002_ð?_x0002__x0002__x0002__x0002__x0002__x0002_ð?_x0002__x0002__x0002__x0002__x0002__x0002_ð?_x0002__x0002__x0002__x0002__x0002__x0002_ð?_x0002__x0002__x0002__x0002__x0002__x0002_ð?_x0002__x0002__x0002__x0002__x0002__x0002_ð?_x0002__x0002__x0002__x0002__x0002__x0002_ð?ÿÿÿÿÿÿÿÿ_x0002__x0002__x0002__x0002__x0002__x0002_ð?_x0002__x0002__x0002__x0002__x0002__x0002_ð?_x0002__x0002__x0002__x0002__x0002__x0002_ð?ÉÌ_x0001_¸º_x0002__x0002__x0002__x0002__x0002__x0002_ð?_x0002__x0002__x0002__x0002__x0002__x0002_ð?_x0002__x0002__x0002__x0002__x0002__x0002_ð?ÿÿÿÿ_x0002__x0003_ÿÿÿÿ_x0002__x0002__x0002__x0002__x0002__x0002_ð?_x0002__x0002__x0002__x0002__x0002__x0002_ð?_x0002__x0002__x0002__x0002__x0002__x0002_ð?ÿÿÿÿÿÿÿÿ_x0002__x0002__x0002__x0002__x0002__x0002_ð?_x0002__x0002__x0002__x0002__x0002__x0002_ð?_x0002__x0002__x0002__x0002__x0002__x0002_ð?_x0002__x0002__x0002__x0002__x0002__x0002_ð?_x0002__x0002__x0002__x0002__x0002__x0002_ð?_x0002__x0002__x0002__x0002__x0002__x0002_ð?_x0002__x0002__x0002__x0002__x0002__x0002_ð?_x0002__x0002__x0002__x0002__x0002__x0002_ð?ÿÿÿÿÿÿÿÿ¢¡Ô_x0001__x001A_Öÿÿÿÿÿÿÿÿ_x0002__x0002__x0002__x0002__x0002__x0002_ð?_x0002__x0002__x0002__x0002__x0002__x0002_ð?_x0002__x0002__x0002__x0002__x0002__x0002_ð?_x0002__x0002__x0002__x0002__x0002__x0002_ð?_x0002__x0002__x0002__x0002__x0002__x0002_ð?_x0002__x0002__x0002__x0002__x0002__x0002_ð?_x0002__x0002__x0002__x0002__x0002__x0002_ð?_x0002__x0002__x0002__x0002__x0002__x0002_ð?ÿÿÿÿÿÿÿÿ_x0002__x0002__x0002__x0002__x0002__x0002_ð?_x0002__x0002__x0002__x0002__x0002__x0002_ð?_x0002__x0002__x0002__x0002__x0002__x0002_ð?_x0002__x0002__x0002__x0002__x0002__x0002_ð?_x0002__x0002__x0002__x0002__x0002__x0002_ð?_x0002__x0002__x0002__x0002__x0002__x0002_ð?ÿÿÿÿÿÿÿÿ_x0001__x0003__x0001__x0001__x0001__x0001__x0001__x0001_ð?_x0001__x0001__x0001__x0001__x0001__x0001_ð?_x0001__x0001__x0001__x0001__x0001__x0001_ð?_x0001__x0001__x0001__x0001__x0001__x0001_ð?_x0001__x0001__x0001__x0001__x0001__x0001_ð?_x0001__x0001__x0001__x0001__x0001__x0001_ð?ìo_x000F__x0002_ãÊ|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ÿÿÿÿÿÿÿÿÿÿÿÿÿÿÿÿ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0002__x0001__x0001_ð?ÿÿÿÿÿÿÿÿ_x0001__x0001__x0001__x0001__x0001__x0001_ð?_x0001__x0001__x0001__x0001__x0001__x0001_ð?_x0001__x0001__x0001__x0001__x0001__x0001_ð?_x0001__x0001__x0001__x0001__x0001__x0001_ð?_x0001__x0001__x0001__x0001__x0001__x0001_ð?ÿÿÿÿÿÿÿÿ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0002_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ÿÿÿÿÿÿÿÿ_x0001__x0001__x0001__x0001__x0001__x0001_ð?_x0001__x0001__x0001__x0001__x0001__x0001_ð?ÿÿÿÿÿÿÿÿ_x0001__x0001__x0001__x0001__x0001__x0001_ð?ÿÿÿÿÿÿÿÿ_x0001__x0001__x0001__x0001__x0001__x0001_ð?ÿÿÿÿÿÿÿÿ_x0001__x0001__x0001__x0001__x0001__x0001_ð?_x0001__x0001__x0001__x0001__x0001__x0001_ð?÷íÎÕYß½_x0001__x0001__x0001__x0001__x0001__x0001_ð?ÿÿÿÿÿÿÿÿ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ÿÿÿÿÿÿÿÿ_x0001__x0001__x0001__x0001__x0001__x0001_ð?_x0001__x0001__x0001__x0001__x0001__x0001_ð?Å°0ÚîÓ¸·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{°Z_äùOA_x0002_ü _x001A_«w&gt;Bn_x0002_¦J 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_x0001__x0002_ÿÿÿÿÿÿÿÿÿÿÿÿ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¹þÄÀ$.§_x0001__x0001__x0001__x0001__x0001__x0001_ð?ÿÿÿÿÿÿÿÿ_x0001__x0001__x0001__x0001__x0001__x0001_ð?_x0001__x0002__x0001__x0001__x0001__x0001__x0001__x0001_ð?ÿÿÿÿÿÿÿÿ~_x0007_ÅE×(Û¯_x0001__x0001__x0001__x0001__x0001__x0001_ð?_x0001__x0001__x0001__x0001__x0001__x0001_ð?_x0001__x0001__x0001__x0001__x0001__x0001_ð?ÿÿÿÿÿÿÿÿ_x0001__x0001__x0001__x0001__x0001__x0001_ð?tk÷_x000D_ÑJå¤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ÿÿÿÿÿÿÿÿ_x0001__x0001__x0001__x0001__x0001__x0001_ð?ÿÿÿÿÿÿÿÿ_x0001__x0001__x0001__x0001__x0001__x0001_ð?_x0001__x0001__x0001__x0001__x0001__x0003__x0001__x0001_ð?_x0001__x0001__x0001__x0001__x0001__x0001_ð?_x0001__x0001__x0001__x0001__x0001__x0001_ð?_x0001__x0001__x0001__x0001__x0001__x0001_ð?_x0001__x0001__x0001__x0001__x0001__x0001_ð?gúü_x0005_ã~æ¼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0002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±ëåÞFÓÐ°(²_x0019_D_x0011_º_x0001__x0001__x0001__x0001__x0001__x0001_ð?_x0001__x0001__x0001__x0001__x0001__x0002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ÿÿÿÿÿÿÿÿ_x0001__x0001__x0001__x0001__x0001__x0001_ð?ÿÿÿÿÿÿÿÿÿÿÿÿÿÿÿÿ_x0001__x0001__x0001__x0001__x0001__x0001_ð?_x0001__x0001__x0001__x0001__x0001__x0001_ð?_x0001__x0001__x0001__x0001__x0001__x0001_ð?_x0001__x0001__x0001__x0001__x0001__x0001_ð?_x0001__x0003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/_x000D_r¾_x0002_È¸_x0001__x0001__x0001__x0001__x0001__x0001_ð?_x0001__x0001__x0001__x0001__x0001__x0001_ð?ÿÿÿÿ_x0001__x0002_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ÿÿÿÿÿÿÿÿ_x0001__x0001__x0001__x0001__x0001__x0001_ð?_x0001__x0001__x0001__x0001__x0001__x0001_ð?_x0001__x0001__x0001__x0001__x0001__x0001_ð?ÿÿÿÿÿÿÿÿ_x0001__x0001__x0001__x0001__x0001__x0001_ð?ÿÿÿÿÿÿÿÿ_x0001__x0001__x0001__x0001__x0001__x0001_ð?ÿÿÿÿÿÿÿÿ_x0001__x0002__x0001__x0001__x0001__x0001__x0001__x0001_ð?_x0001__x0001__x0001__x0001__x0001__x0001_ð?ÿÿÿÿÿÿÿÿ_x0001__x0001__x0001__x0001__x0001__x0001_ð?_x0001__x0001__x0001__x0001__x0001__x0001_ð?î_x001C_Çê{h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ÿÿÿÿÿÿÿÿ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¡ù8£y©°_x0001__x0001__x0001__x0001__x0001__x0001_ð?ÿÿÿÿ_x0002__x0003_ÿÿÿÿ_x0002__x0002__x0002__x0002__x0002__x0002_ð?_x0002__x0002__x0002__x0002__x0002__x0002_ð?_x0002__x0002__x0002__x0002__x0002__x0002_ð?_x0002__x0002__x0002__x0002__x0002__x0002_ð?ÿÿÿÿÿÿÿÿ_x0002__x0002__x0002__x0002__x0002__x0002_ð?_x0002__x0002__x0002__x0002__x0002__x0002_ð?}1­_x0001_E¾uµÿÿÿÿÿÿÿÿ8ºbp_x000D_Ù­¯_x0002__x0002__x0002__x0002__x0002__x0002_ð?_x0002__x0002__x0002__x0002__x0002__x0002_ð?_x0002__x0002__x0002__x0002__x0002__x0002_ð?_x0002__x0002__x0002__x0002__x0002__x0002_ð?_x0002__x0002__x0002__x0002__x0002__x0002_ð?ÿÿÿÿÿÿÿÿ_x0002__x0002__x0002__x0002__x0002__x0002_ð?(*_x0018_¦óÖ¾_x0002__x0002__x0002__x0002__x0002__x0002_ð?_x0002__x0002__x0002__x0002__x0002__x0002_ð?_x0002__x0002__x0002__x0002__x0002__x0002_ð?_x0002__x0002__x0002__x0002__x0002__x0002_ð?_x0002__x0002__x0002__x0002__x0002__x0002_ð?_x0002__x0002__x0002__x0002__x0002__x0002_ð?_x0002__x0002__x0002__x0002__x0002__x0002_ð?_x0002__x0002__x0002__x0002__x0002__x0002_ð?5XÂ¯}ª6¿_x0002__x0002__x0002__x0002__x0002__x0002_ð?_x0002__x0002__x0002__x0002__x0002__x0002_ð?_x0002__x0002__x0002__x0002__x0002__x0002_ð?_x0002__x0002__x0002__x0002__x0002__x0002_ð?_x0001__x0002_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T_x000E__x0001__x0001__x0001__x0001_ð?ÿÿÿÿÿÿÿÿ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0002__x0004__x0002__x0002_ð?_x0010_ÀåÐÕú_x0014_µ_x0002__x0002__x0002__x0002__x0002__x0002_ð?ÿÿÿÿÿÿÿÿ_x0002__x0002__x0002__x0002__x0002__x0002_ð?_x0002__x0002__x0002__x0002__x0002__x0002_ð?_x0002__x0002__x0002__x0002__x0002__x0002_ð?ª¾ø _x0001__x0002_ð?_x0002__x0002__x0002__x0002__x0002__x0002_ð?ÿÿÿÿÿÿÿÿ_x0002__x0002__x0002__x0002__x0002__x0002_ð?_x0002__x0002__x0002__x0002__x0002__x0002_ð?_x0002__x0002__x0002__x0002__x0002__x0002_ð?_x0002__x0002__x0002__x0002__x0002__x0002_ð?À&lt;ª_x0003__x0006_ð?_x0002__x0002__x0002__x0002__x0002__x0002_ð?_x0002__x0002__x0002__x0002__x0002__x0002_ð?_x0002__x0002__x0002__x0002__x0002__x0002_ð?_x0002__x0002__x0002__x0002__x0002__x0002_ð?_x0002__x0002__x0002__x0002__x0002__x0002_ð?¢W{¢_x0004__x0013_B«ÿÿÿÿÿÿÿÿ_x0002__x0002__x0002__x0002__x0002__x0002_ð?_x0002__x0002__x0002__x0002__x0002__x0002_ð?ÿÿÿÿÿÿÿÿ_x0002__x0002__x0002__x0002__x0002__x0002_ð?_x0002__x0002__x0002__x0002__x0002__x0002_ð?_x0002__x0002__x0002__x0002__x0002__x0002_ð?_x0002__x0002__x0002__x0002__x0002__x0002_ð?_x0002__x0002__x0002__x0002__x0002__x0002_ð?_x0002__x0002__x0002__x0002__x0002__x0002_ð?_x0002__x0002__x0002__x0002__x0002__x0002_ð?_x0001__x0002_ÿÿÿÿÿÿÿÿ_x0001__x0001__x0001__x0001__x0001__x0001_ð?_x0001__x0001__x0001__x0001__x0001__x0001_ð?ÿÿÿÿÿÿÿÿ_x0017_ÚÁUì»ò­_x0001__x0001__x0001__x0001__x0001__x0001_ð?ÿÿÿÿÿÿÿÿ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Â¨_x0001__x0001__x0001__x0001_ð?_x0001__x0001__x0001__x0001__x0001__x0001_ð?_x0001__x0001__x0001__x0001__x0001__x0001_ð?Ïà&gt;_x0001__x0002__x001C_ÎS_x0001__x0001__x0001__x0001__x0001__x0001_ð?_x0001__x0001__x0001__x0001__x0001__x0001_ð?_x0001__x0001__x0001__x0001__x0001__x0001_ð?ÿÿÿÿÿÿÿÿ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0002_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_x0001__x0002_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0002__x0001__x0001__x0001__x0001__x0001__x0001_ð?@&amp;_x0016_`,¤Å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­¹b:_x0016_À_x001E_¾_x0001__x0001__x0001__x0001__x0001__x0001_ð?_x0001__x0001__x0001__x0001__x0001__x0001_ð?_x0001__x0001__x0001__x0001__x0001__x0001_ð?_x0001__x0001__x0001__x0001__x0001__x0001_ð?_x0001__x0001__x0001__x0001__x0001__x0001_ð?_x0001__x0001__x0001__x0001__x0001__x0001_ð?I_x0014_ýß¬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ÿÿÿÿÿÿÿÿ_x0001__x0001__x0001__x0001__x0001__x0001_ð?_x0001__x0001__x0001__x0001__x0001__x0001_ð?·/%¡Ó_x0011_ª³_x0001__x0001__x0001__x0001__x0001__x0001_ð?ÿÿÿÿÿÿÿÿ_x0001__x0001__x0001__x0001__x0001__x0001_ð?ÿÿÿÿÿÿÿÿ_x0001__x0001__x0001__x0001__x0001__x0001_ð?_x0001__x0001__x0001__x0001__x0001__x0001_ð?Y_x001B_léJ_x0013_·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ÿÿÿÿÿÿÿÿÿÿÿÿÿÿÿÿ_x0001__x0001__x0001__x0001__x0001__x0001_ð?ÿÿÿÿÿÿÿÿ_x0001__x0001__x0001__x0001__x0001__x0001_ð?ÿÿÿÿÿÿÿÿ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ó©s_x0011_p^¼_x0001__x0001__x0001__x0001__x0001__x0001_ð?_x0001__x0001__x0001__x0001__x0001__x0001_ð?_x0001__x0001__x0001__x0001__x0001__x0001_ð?_x0001__x0001__x0001__x0001__x0001__x0001_ð?_x0001__x0001__x0001__x0001__x0001__x0001_ð?ÿÿÿÿÿÿÿÿ´¼ ýPk¤_x0001__x0001__x0001__x0001__x0001__x0001_ð?_x0001__x0001__x0001__x0001__x0001__x0001_ð?7Ý_x000D_0q«_x0001__x0001__x0001__x0001__x0001__x0001_ð?_x0001__x0001__x0001__x0001__x0001__x0001_ð?_x0001__x0001__x0001__x0001__x0001__x0001_ð?ü_x001F_îámï¦²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ÿÿÿÿÿÿÿÿ_x0001__x0001__x0001__x0001__x0001__x0001_ð?_x0001__x0001__x0001__x0001__x0001__x0001_ð?_x0001__x0001__x0001__x0001__x0001__x0001_ð?ÿÿÿÿÿÿÿÿ_x0001__x0001__x0001__x0001__x0001__x0001_ð?ÿÿÿÿÿÿÿÿ_x0001__x0001__x0001__x0001__x0001__x0001_ð?_x0001__x0001__x0001__x0001__x0001__x0001_ð?_x0001__x0001__x0001__x0001__x0001__x0001_ð?_x0001__x0001__x0001__x0001__x0001__x0001_ð?ÿÿÿÿÿÿÿÿ_x0001__x0001__x0001__x0001__x0001__x0001_ð?ÿÿÿÿÿÿÿÿÿÿÿÿÿÿÿÿ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ÿÿÿÿÿÿÿÿÜ±1@uÿØ¾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ÿÿÿÿÿÿÿÿ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_x0001__x0002_ÿÿÿÿ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ÿÿÿÿÿÿÿÿ_x0001__x0001__x0001__x0001__x0001__x0001_ð?ÿÿÿÿÿÿÿÿ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0002_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_x0018_Ê¿v2K¢_x0001__x0001__x0001__x0001__x0001__x0001_ð?ÿÿÿÿÿÿÿÿ_x0001__x0001__x0001__x0001__x0001__x0001_ð?ýÃ-Á!¨°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0002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ÿÿÿÿÿÿÿÿ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ÿÿÿÿÿÿÿÿ_x0001__x0002__x0001__x0001__x0001__x0001__x0001__x0001_ð?Ë¤g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_x0001__x0002_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h2'_x000D_:ã_x0006_¿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ZÍMå_x000C_n¢_x0001__x0001__x0001__x0001__x0001__x0001_ð?_x0001__x0001__x0001__x0001__x0001__x0001_ð?_x0001_|Õ¬70¤_x0001__x0001__x0001__x0001__x0001__x0001_ð?_x0001__x0001__x0001__x0001__x0001__x0001_ð?</t>
  </si>
  <si>
    <t>5c4fe3820b4ab49146bf174f8333d451_x0001__x0002__x0017__x0001__x0001__x0001__x0001__x0001__x0001__x0001__x0003__x0001__x0018__x0001__x0001__x0001__x0001__x0001__x0001__x0001__x0003__x0001__x0019__x0001__x0001__x0001__x0001__x0001__x0001__x0001__x0003__x0001__x001A__x0001__x0001__x0001__x0001__x0001__x0001__x0001__x0003__x0001__x001B__x0001__x0001__x0001__x0001__x0001__x0001__x0001__x0003__x0001__x001C__x0001__x0001__x0001__x0001__x0001__x0001__x0001__x0001__x0001__x0001__x0001__x0001__x0001__x0012_'_x0001__x0001_Ü_x0001__x0001__x0001_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_x0002__x0003_ÿÿÿÿÿÿÿÿÿÿÿÿÿÿÿÿÿÿÿÿÿÿÿÿÿÿÿÿ_x0002__x0002__x0002__x0002_ N_x0002__x0002_°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0011_'_x0002__x0002__x000C__x0002__x0002__x0002__x0001__x0002__x0002__x0002__x0013_'_x0002__x0002__x0010__x0002__x0002__x0002__x0001__x0002__x0002__x0002_Ü¼;_x0001__x0002__x0002_ÿÿÿÿ</t>
  </si>
  <si>
    <t>GF1_rK0qDwEAEAAcBAwjACYAPgAZAS0BLgE8AUoB9gMYBBIEKgD//wAEAAAAAQQAAAAACjAuMDAwMDAwMDAAAAAB1AFQcm9iYWJpbGl0eSB0aGF0IGluZmVjdGVkIGRvbWVzdGljIGNoaWNrZW4gd2l0aCBIUEFJIEg1TjEgbm90IGRldGVjdGVkIGJ5IHBhc3NpdmUgb3IgYWN0aXZlIHN1cnZlaWxsYW5jZSBpbiBzaXggZXBpZGVtaWMgd2F2ZXMgKEV3ICgxLTYpKSBpbiBCYWNreWFyZCBiaXJkcyAoQjIpIGluIE1lbm9maWEsIEVneXB0IChCMlQoMSlTKDEtMikpICBRMSA9UCpwMSpwMipwNSpwNgEAAQEQAAIAAQpTdGF0aXN0aWNzAwEBAP8BAQEBAQABAQEABAAAAQEBAQEBAAEBAQAEAAAAA1QBAjUCAhMDAt0A1AFQcm9iYWJpbGl0eSB0aGF0IGluZmVjdGVkIGRvbWVzdGljIGNoaWNrZW4gd2l0aCBIUEFJIEg1TjEgbm90IGRldGVjdGVkIGJ5IHBhc3NpdmUgb3IgYWN0aXZlIHN1cnZlaWxsYW5jZSBpbiBzaXggZXBpZGVtaWMgd2F2ZXMgKEV3ICgxLTYpKSBpbiBCYWNreWFyZCBiaXJkcyAoQjIpIGluIE1lbm9maWEsIEVneXB0IChCMlQoMSlTKDEtMikpICBRMSA9UCpwMSpwMipwNSpwNgAALwEAAgACANoA0QFQcm9iYWJpbGl0eSB0aGF0IGluZmVjdGVkIG1peGVkIHBvdWx0cnkgd2l0aCBIUEFJIEg1TjEgbm90IGRldGVjdGVkIGJ5IHBhc3NpdmUgb3IgYWN0aXZlIHN1cnZlaWxsYW5jZSBpbiBzaXggZXBpZGVtaWMgd2F2ZXMgKEV3ICgxLTYpKSBpbiBCYWNreWFyZCBiaXJkcyAoQjIpIGluIE1lbm9maWEsIEVneXB0IChCMlQoMilTKDEtMikpICBRMiA9UCpwMSpwMypwNypwOAEBJQEAAgACAN8A1gFQcm9iYWJpbGl0eSB0aGF0IGluZmVjdGVkIHJlc2Vydm9pciBwb3VsdHJ5IHdpdGggSFBBSSBINU4xIG5vdCBkZXRlY3RlZCBieSBwYXNzaXZlIG9yIGFjdGl2ZSBzdXJ2ZWlsbGFuY2UgaW4gc2l4IGVwaWRlbWljIHdhdmVzIChFdyAoMS02KSkgaW4gQmFja3lhcmQgYmlyZHMgKEIyKSBpbiBNZW5vZmlhLCBFZ3lwdCAoQjJUKDMpUygxLTIpKSAgUTMgPVAqcDEqcDQqcDkqcDEwAQJPAQACAAIA/gMIBAEBAgGamZmZmZmpPwAAZmZmZmZm7j8AAAUAAQEBAAEBAQA=</t>
  </si>
  <si>
    <t>29e22a7b07dc43613c87c504dea4a053_x0018__x0019_ÐÏ_x0011_à¡±_x001A_á_x0018__x0018__x0018__x0018__x0018__x0018__x0018__x0018__x0018__x0018__x0018__x0018__x0018__x0018__x0018__x0018_&gt;_x0018__x0003__x0018_þÿ	_x0018__x0006__x0018__x0018__x0018__x0018__x0018__x0018__x0018__x0018__x0018__x0018__x0018_5_x0018__x0018__x0018__x0001__x0018__x0018__x0018__x0018__x0018__x0018__x0018__x0018__x0010__x0018__x0018__x0002__x0018__x0018__x0018__x0001__x0018__x0018__x0018_þÿÿÿ_x0018__x0018__x0018__x0018__x0018__x0018__x0018__x0018__x0004__x0018__x0018__x0018__x0003__x0018__x0018__x0018_&gt;_x0001__x0018__x0018_Û_x0001__x0018__x0018_y_x0002__x0018__x0018_z_x0002__x0018__x0018__x0017__x0003__x0018__x0018_´_x0003__x0018__x0018_Q_x0004__x0018__x0018_ï_x0004__x0018__x0018_ð_x0004__x0018__x0018__x0005__x0018__x0018_*_x0006__x0018__x0018_Ç_x0006__x0018__x0018_e_x0007__x0018__x0018_f_x0007__x0018__x0018__x0003__x0008__x0018__x0018_ _x0008__x0018__x0018_=	_x0018__x0018_Û	_x0018__x0018_x_x0019__x0018__x0018_y_x0019__x0018__x0018__x0016__x000B__x0018__x0018_³_x000B__x0018__x0018_Q_x000C__x0018__x0018_î_x000C__x0018__x0018_ï_x000C__x0018__x0018__x000D__x0018__x0018_)_x000E__x0018__x0018_Ç_x000E__x0018__x0018_d_x000F__x0018__x0018_e_x000F__x0018__x0018__x0002__x0010__x0018__x0018__x0010__x0018__x0018_=_x0011__x0018__x0018_Ú_x0011__x0018__x0018_w_x0012__x0018__x0018_x_x0012__x0018__x0018__x0015__x0013__x0018__x0018_³_x0013__x0018__x0018_P_x0014__x0018__x0018_í_x0014__x0018__x0018_î_x0014__x0018__x0018__x0002__x0003__x0015__x0002__x0002_)_x0016__x0002__x0002_Æ_x0016__x0002__x0002_c_x0017__x0002__x0002__x0002__x0018__x0002__x0002__x0001__x0018__x0002__x0002__x0018__x0002__x0002_&lt;_x0019__x0002__x0002__x0002__x001A__x0002__x0002_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_x0001__x0002_ÿÿÿÿÿÿÿÿýÿÿÿþÿÿÿþÿÿÿýÿÿÿýÿÿÿ_x0006__x0001__x0001__x0001__x0007__x0001__x0001__x0001__x0008__x0001__x0001__x0001_	_x0001__x0001__x0001__x0002__x0001__x0001__x0001__x000B__x0001__x0001__x0001__x000C__x0001__x0001__x0001__x000D__x0001__x0001__x0001__x000E__x0001__x0001__x0001__x000F__x0001__x0001__x0001__x0010__x0001__x0001__x0001__x0011__x0001__x0001__x0001__x0012__x0001__x0001__x0001__x0013__x0001__x0001__x0001__x0014__x0001__x0001__x0001__x0015__x0001__x0001__x0001__x0016__x0001__x0001__x0001__x0017__x0001__x0001__x0001__x0018__x0001__x0001__x0001__x0019__x0001__x0001__x0001__x001A__x0001__x0001__x0001__x001B__x0001__x0001__x0001__x001C__x0001__x0001__x0001__x001D__x0001__x0001__x0001__x001E__x0001__x0001__x0001__x001F__x0001__x0001__x0001_ _x0001__x0001__x0001_!_x0001__x0001__x0001_"_x0001__x0001__x0001_#_x0001__x0001__x0001_$_x0001__x0001__x0001_%_x0001__x0001__x0001_&amp;_x0001__x0001__x0001_'_x0001__x0001__x0001_(_x0001__x0001__x0001_)_x0001__x0001__x0001_*_x0001__x0001__x0001_+_x0001__x0001__x0001_,_x0001__x0001__x0001_-_x0001__x0001__x0001_._x0001__x0001__x0001_/_x0001__x0001__x0001_0_x0001__x0001__x0001_1_x0001__x0001__x0001_2_x0001__x0001__x0001_3_x0001__x0001__x0001_4_x0001__x0001__x0001_5_x0001__x0001__x0001_6_x0001__x0001__x0001_7_x0001__x0001__x0001_8_x0001__x0001__x0001_9_x0001__x0001__x0001_:_x0001__x0001__x0001_;_x0001__x0001__x0001_&lt;_x0001__x0001__x0001_=_x0001__x0001__x0001__x0001__x0002_&gt;_x0001__x0001__x0001_?_x0001__x0001__x0001_@_x0001__x0001__x0001_A_x0001__x0001__x0001_B_x0001__x0001__x0001_C_x0001__x0001__x0001_D_x0001__x0001__x0001_E_x0001__x0001__x0001_F_x0001__x0001__x0001_G_x0001__x0001__x0001_H_x0001__x0001__x0001_I_x0001__x0001__x0001_J_x0001__x0001__x0001_K_x0001__x0001__x0001_L_x0001__x0001__x0001_M_x0001__x0001__x0001_N_x0001__x0001__x0001_O_x0001__x0001__x0001_P_x0001__x0001__x0001_Q_x0001__x0001__x0001_R_x0001__x0001__x0001_S_x0001__x0001__x0001_T_x0001__x0001__x0001_U_x0001__x0001__x0001_V_x0001__x0001__x0001_W_x0001__x0001__x0001_X_x0001__x0001__x0001_Y_x0001__x0001__x0001_Z_x0001__x0001__x0001_[_x0001__x0001__x0001_\_x0001__x0001__x0001_]_x0001__x0001__x0001_^_x0001__x0001__x0001___x0001__x0001__x0001_`_x0001__x0001__x0001_a_x0001__x0001__x0001_b_x0001__x0001__x0001_c_x0001__x0001__x0001_d_x0001__x0001__x0001_e_x0001__x0001__x0001_f_x0001__x0001__x0001_g_x0001__x0001__x0001_h_x0001__x0001__x0001_i_x0001__x0001__x0001_j_x0001__x0001__x0001_k_x0001__x0001__x0001_l_x0001__x0001__x0001_m_x0001__x0001__x0001_n_x0001__x0001__x0001_o_x0001__x0001__x0001_p_x0001__x0001__x0001_q_x0001__x0001__x0001_r_x0001__x0001__x0001_s_x0001__x0001__x0001_t_x0001__x0001__x0001_u_x0001__x0001__x0001_v_x0001__x0001__x0001_w_x0001__x0001__x0001_x_x0001__x0001__x0001_y_x0001__x0001__x0001_z_x0001__x0001__x0001_{_x0001__x0001__x0001_|_x0001__x0001__x0001__x0003__x0004_}_x0003__x0003__x0003_~_x0003__x0003__x0003__x0003__x0003__x0003__x0003__x0003__x0003_R_x0003_o_x0003_o_x0003_t_x0003_ _x0003_E_x0003_n_x0003_t_x0003_r_x0003_y_x0003__x0003__x0003__x0003__x0003__x0003__x0003__x0003__x0003__x0003__x0003__x0003__x0003__x0003__x0003__x0003__x0003__x0003__x0003__x0003__x0003__x0003__x0003__x0003__x0003__x0003__x0003__x0003__x0003__x0003__x0003__x0003__x0003__x0003__x0003__x0003__x0003__x0003__x0003__x0003__x0003__x0003__x0003__x0003__x0003__x0016__x0003__x0005__x0003_ÿÿÿÿÿÿÿÿ_x0001__x0003__x0003__x0003__x0003__x0003__x0003__x0003__x0003__x0003__x0003__x0003__x0003__x0003__x0003__x0003__x0003__x0003__x0003__x0003__x0003__x0003__x0003__x0003__x0003__x0003__x0003__x0003__x0003__x0003__x0003__x0003_PôÒ_x0007__x0012_Õ_x0001_þÿÿÿ_x0003__x0003__x0003__x0003__x0003__x0003__x0003__x0003_R_x0003_S_x0003_K_x0003_L_x0003_I_x0003_B_x0003_ _x0003_D_x0003_a_x0003_t_x0003_a_x0003__x0003__x0003__x0003__x0003__x0003__x0003__x0003__x0003__x0003__x0003__x0003__x0003__x0003__x0003__x0003__x0003__x0003__x0003__x0003__x0003__x0003__x0003__x0003__x0003__x0003__x0003__x0003__x0003__x0003__x0003__x0003__x0003__x0003__x0003__x0003__x0003__x0003__x0003__x0003__x0003__x0003__x0003__x0018__x0003__x0002__x0001_ÿÿÿÿÿÿÿÿÿÿÿÿ_x0003__x0003__x0003__x0003__x0003__x0003__x0003__x0003__x0003__x0003__x0003__x0003__x0003__x0003__x0003__x0003__x0003__x0003__x0003__x0003__x0003__x0003__x0003__x0003__x0003__x0003__x0003__x0003__x0001__x0002__x0001__x0001__x0001__x0001__x0001__x0001__x0001__x0001__x0005__x0001__x0001__x0001_ð½3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ÿÿÿÿÿÿÿÿÿÿÿÿ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ÿÿÿÿÿÿÿÿÿÿÿÿ_x0001__x0001__x0001__x0001__x0001__x0001__x0001__x0001__x0001__x0001__x0001__x0001__x0001__x0001__x0001__x0001__x0001__x0001__x0001__x0001__x0001__x0001__x0001__x0001__x0001__x0002__x0001__x0001__x0001__x0001__x0001__x0001__x0001__x0001__x0001__x0001__x0001__x0001__x0001__x0001__x0001__x0001__x0001__x0001__x0001__x0001__x0001__x0001__x0001__x0001_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_x0001__x0002_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89ÿÿÿÿÿÿÿÿÿÿÿÿÿÿÿÿÿÿÿÿÿÿÿÿÿÿÿÿÿÿÿÿ_x0001__x0001_88_x0002__x0001_88_x0003__x0001_88_x0004__x0001_88_x0005__x0001_88_x0006__x0001_88_x0007__x0001_88_x0008__x0001_88	_x0001_889_x0001_88_x000B__x0001_88_x000C__x0001_88_x000D__x0001_88_x000E__x0001_88_x000F__x0001_88_x0010__x0001_88_x0011__x0001_88_x0012__x0001_88_x0013__x0001_88_x0014__x0001_88_x0015__x0001_88_x0016__x0001_88_x0017__x0001_88_x0018__x0001_88_x0019__x0001_88_x001A__x0001_88_x001B__x0001_88_x001C__x0001_88_x001D__x0001_88_x001E__x0001_88_x001F__x0001_88 _x0001_88!_x0001_88"_x0001_88#_x0001_88$_x0001_88%_x0001_88&amp;_x0001_88'_x0001_88(_x0001_88)_x0001_88*_x0001_88+_x0001_88,_x0001_88-_x0001_88._x0001_88/_x0001_880_x0001_881_x0001_882_x0001_883_x0001_884_x0001_885_x0001_886_x0001_887_x0001_88_x0002__x0003_8_x0001__x0002__x0002_9_x0001__x0002__x0002_:_x0001__x0002__x0002_;_x0001__x0002__x0002_&lt;_x0001__x0002__x0002_=_x0001__x0002__x0002_?_x0001__x0002__x0002_ýÿÿÿ@_x0001__x0002__x0002_A_x0001__x0002__x0002_B_x0001__x0002__x0002_C_x0001__x0002__x0002_D_x0001__x0002__x0002_E_x0001__x0002__x0002_F_x0001__x0002__x0002_G_x0001__x0002__x0002_H_x0001__x0002__x0002_I_x0001__x0002__x0002_J_x0001__x0002__x0002_K_x0001__x0002__x0002_L_x0001__x0002__x0002_M_x0001__x0002__x0002_N_x0001__x0002__x0002_O_x0001__x0002__x0002_P_x0001__x0002__x0002_Q_x0001__x0002__x0002_R_x0001__x0002__x0002_S_x0001__x0002__x0002_T_x0001__x0002__x0002_U_x0001__x0002__x0002_V_x0001__x0002__x0002_W_x0001__x0002__x0002_X_x0001__x0002__x0002_Y_x0001__x0002__x0002_Z_x0001__x0002__x0002_[_x0001__x0002__x0002_\_x0001__x0002__x0002_]_x0001__x0002__x0002_^_x0001__x0002__x0002___x0001__x0002__x0002_`_x0001__x0002__x0002_a_x0001__x0002__x0002_b_x0001__x0002__x0002_c_x0001__x0002__x0002_d_x0001__x0002__x0002_e_x0001__x0002__x0002_f_x0001__x0002__x0002_g_x0001__x0002__x0002_h_x0001__x0002__x0002_i_x0001__x0002__x0002_j_x0001__x0002__x0002_k_x0001__x0002__x0002_l_x0001__x0002__x0002_m_x0001__x0002__x0002_n_x0001__x0002__x0002_o_x0001__x0002__x0002_p_x0001__x0002__x0002_q_x0001__x0002__x0002_r_x0001__x0002__x0002_s_x0001__x0002__x0002_t_x0001__x0002__x0002_u_x0001__x0002__x0002_v_x0001__x0002__x0002__x0002__x0003_w_x0001__x0002__x0002_x_x0001__x0002__x0002_y_x0001__x0002__x0002_z_x0001__x0002__x0002_{_x0001__x0002__x0002_|_x0001__x0002__x0002_}_x0001__x0002__x0002_~_x0001__x0002__x0002__x0001__x0002__x0002__x0001__x0002__x0002__x0002__x0002__x0002__x0002__x0002__x0002__x0002__x0002__x0002__x0002__x0002__x0002__x0002__x0002__x0002__x0002__x0002__x0002__x0002__x0002__x0002__x0002__x0002__x0002__x0002__x0002__x0002__x0002__x0002__x0002__x0002__x0002__x0002__x0002__x0002__x0002__x0002__x0002__x0002__x0002__x0002__x0002__x0002__x0002__x0002__x0002__x0002__x0002__x0002__x0002__x0002__x0002__x0002__x0002__x0002__x0002__x0002__x0002__x0002__x0002__x0002__x0002__x0002__x0002__x0002__x0002__x0002__x0002__x0002__x0002__x0002__x0002__x0002__x0002__x0002__x0002__x0002__x0002__x0002__x0002__x0002__x0002__x0002__x0002__x0002__x0002__x0002__x0002__x0002__x0002__x0002__x0002__x0002_ _x0002__x0002__x0002_¡_x0002__x0002__x0002_¢_x0002__x0002__x0002_£_x0002__x0002__x0002_¤_x0002__x0002__x0002_¥_x0002__x0002__x0002_¦_x0002__x0002__x0002_§_x0002__x0002__x0002_¨_x0002__x0002__x0002_©_x0002__x0002__x0002_ª_x0002__x0002__x0002_«_x0002__x0002__x0002_¬_x0002__x0002__x0002_­_x0002__x0002__x0002_®_x0002__x0002__x0002_¯_x0002__x0002__x0002_°_x0002__x0002__x0002_±_x0002__x0002__x0002_²_x0002__x0002__x0002_³_x0002__x0002__x0002_´_x0002__x0002__x0002_µ_x0002__x0002__x0002__x0001__x0002_¶_x0001__x0001__x0001_·_x0001__x0001__x0001_¸_x0001__x0001__x0001_¹_x0001__x0001__x0001_º_x0001__x0001__x0001_»_x0001__x0001__x0001_¼_x0001__x0001__x0001_½_x0001__x0001__x0001_¾_x0001__x0001__x0001_¿_x0001__x0001__x0001_À_x0001__x0001__x0001_Á_x0001__x0001__x0001_Â_x0001__x0001__x0001_Ã_x0001__x0001__x0001_Ä_x0001__x0001__x0001_Å_x0001__x0001__x0001_Æ_x0001__x0001__x0001_Ç_x0001__x0001__x0001_È_x0001__x0001__x0001_É_x0001__x0001__x0001_Ê_x0001__x0001__x0001_Ë_x0001__x0001__x0001_Ì_x0001__x0001__x0001_Í_x0001__x0001__x0001_Î_x0001__x0001__x0001_Ï_x0001__x0001__x0001_Ð_x0001__x0001__x0001_Ñ_x0001__x0001__x0001_Ò_x0001__x0001__x0001_Ó_x0001__x0001__x0001_Ô_x0001__x0001__x0001_Õ_x0001__x0001__x0001_Ö_x0001__x0001__x0001_×_x0001__x0001__x0001_Ø_x0001__x0001__x0001_Ù_x0001__x0001__x0001_Ú_x0001__x0001__x0001_Û_x0001__x0001__x0001_Ü_x0001__x0001__x0001_Ý_x0001__x0001__x0001_Þ_x0001__x0001__x0001_ß_x0001__x0001__x0001_à_x0001__x0001__x0001_á_x0001__x0001__x0001_â_x0001__x0001__x0001_ã_x0001__x0001__x0001_ä_x0001__x0001__x0001_å_x0001__x0001__x0001_æ_x0001__x0001__x0001_ç_x0001__x0001__x0001_è_x0001__x0001__x0001_é_x0001__x0001__x0001_ê_x0001__x0001__x0001_ë_x0001__x0001__x0001_ì_x0001__x0001__x0001_í_x0001__x0001__x0001_î_x0001__x0001__x0001_ï_x0001__x0001__x0001_ð_x0001__x0001__x0001_ñ_x0001__x0001__x0001_ò_x0001__x0001__x0001_ó_x0001__x0001__x0001_ô_x0001__x0001__x0001__x0004__x0007_õ_x0004__x0004__x0004_ö_x0004__x0004__x0004_÷_x0004__x0004__x0004_ø_x0004__x0004__x0004_ù_x0004__x0004__x0004_ú_x0004__x0004__x0004_û_x0004__x0004__x0004_ü_x0004__x0004__x0004_ý_x0004__x0004__x0004_þ_x0004__x0004__x0004_ÿ_x0004__x0004__x0004__x0004__x0001__x0004__x0004__x0001__x0004__x0004_óß\§óß\_x0001__x0004__x0004__x0004__x0001__x0004__x0004__x0004__x0010_'_x0004__x0004__x0010_'_x0004__x0004__x0010_'_x0004__x0004__x0003__x0004__x0004__x0004__x0002__x0004__x0004__x0004__x001A__x0004__x0004__x0004__x0004__x0004__x0004__x0004__x001A__x0004__x0004__x0004__x0010__x0004__x0004__x0004_Ü¼;_x0001__x0004__x0004__x0004__x0004__x0004__x0004__x0004__x0004__x0004__x0004__x0004_î¬H&amp;Ê`A{ËVdznAáS,uñQAa_x0006_ENÎ;tA¹Üû"ÿgdAÉªÈ_x0005_Byô}nLnA@+¸|]dAÛ_x000B__x0001_5]A _x0004_Ò&amp;_x001D__x0014_}A;âß`uè¬AkÄ«V_x000B_YAþv_x000E__x000F_h_x000D_PAJÒ0T&lt;dAÿvä6L1A/`_x0017_©B`AT_x0015_ï_x0002__x0007_Ì_x0002_NAÚ§T+QÚA^ðOøPSA[_x0001_ï1?PAðéJ_x0005_&amp;AVGyÛ°xA'oX_h;uA_x0006_ù%ÒþQAÅì¿îºkçA_x001B_I_x001C__x0014_}|Acã_x0011_v¤ÈAzv_x001E_,û®AQÕÄ&lt;ÿ?lA¯_x0001__x0019__x000B_0dSA´^×àüybA_x001D_ *|¿å±A%wCëMAy¿MwáPA	UÛÿXA2_x000F_jÏÁA´7rNACß_x0012_´ù_A__x0016__x0004_ tcA8ª¨\ÂRAépï7Ï¥WAô_x001E__x0003__x000D_hA«,;-PAÌ êÅ¼ÊVAHµ×_x001A_x\A£û(TA|M´XBçADk|35^A_x0002__x0005_¶¹^?`oA|øÔÂdA^¨Î_x0014_]fA_x0017_åð_x0003_ã»fAÛ_x0015_|_1 AÕ±éSÐ uA=Ç|òÉøsAÛ24zë!eAá_x0013_ii®_x0010_B÷_x0015__x0001_C³¦Aír}ÍÝWAÏ_x001A_µÉ×]tA_x0001_¢3­ESSAwÙgÌq§¬AÛ~ZY\_x001B_YACç¿w_x0013__AîBßãQA_x0017_c¥ÏàvbAÚYDò~A-0ú_x000F_VA_x000C_1öleÁqALe¨h5CªA_x0004_É_x0014__x0006_fAA$ZÑ¿NfAúï~U§&amp;SA´k9Ó_x0004_UA_x001E_×©ð¡_x000D_zA§J#Acå_x000C_vå_x0017_PAÚ)k_x0005_~)aAÂÖ·mä}µAFõ`_x0007__x0008_Ê_x0017_VAÃÜòV bA_x0019_GÖ»äÕhA_x0011_z»ÙÝ(hA):2q+=[A_x0013_óóÔ!_x0016_pAk!dAîÄ_x0005_«kBMA_x000D_¡)qIÛ]AHòÅ:DÉQAÊZëemPAôÇ_x001C_«ÉípAWìÄ_x0014_fWAÂ·k:Ô½bA_x000D_T_x0002_AÝDVånA]Ý_x0015_S,ÎXA_x0017_^_x0013_ÏØA_x0006_ª±ÒaDeA¯9a6HµºAï©¡µQAßaò@þfAÇÏw@'äAìÌ|_x0015_]ÝiAþ}&amp;¾õk]AÖ_x0001__x0003__x0019_XA_x0001__x0012_\®]_x0004_kA0$S%xAîu_x0008_ú§AÇ¯C©ç[Aõóß¬UA_x0011_JÏA_x000C__x0014_ÑA_x0001__x0002_{ñ(_x0004_æ^AÕÌå}çSA»_x0014__x0013_m»[A|I{[ÊoA/S_x0006__x0018_OA®/ºªH¾A®ô/_x0005_NA_x000D_Ì§NäA½KO4ÔÖPA_û7qÆ»pA³;¢¬`_x001C_wATÎOEÿ:SAkÈ_x000F_ðpA¯BA~ASéCéT0TAaüwÙèiAöÇ_x0013__x0007_õ AéWù_x001B_úëRAò²:q¡AõàC_x000C_1QAÅKÖNZ_Aä_x001E_ÿ óLA"_x0019_bê_x0016__x0019_cA÷KóFX_x0017_A¶x×$gAè¸þl5ÛpA®ùû¬[AÞä×ÇÈPA_x0013_ä%°)kA*{XÕËrMA7lÌJGA*_x000E_ë6_x0002__x0004__x0003_¦A£\W	PAëqÌ!_x001F_bA¬]{Ù1W`AØÂk0B¢At³Ð:5`A|^úÂ×_x0004_TA âW5JünA«Ðõ´²uAü5 _x0012__x001D_SA1Æå_x0003_N_x001F_TAËuº¢odA'¦ÐP%4\AX_x0001_¨¯æËNAm }â_x000F_MAÏ_x0017_2_x0012_dAèÚ[=a`A9LK4`A ¨_x0003_2®d}AÆÕM©ØVqA_x0007_ÒQs5ªhAf¨N&lt;@MAò_x001A_Ó*_x0003_.dA¸næ_x0008_[_x000B_uA4äWò&amp;.NAePóÛï~A&lt;*&gt;üû_x001F_XAY¡ó_x0010_lRA6_x0001_û¨uUA÷_x0010_Q_x0015_"XAÿÅÓ_x000B__x0015_FMA/â_x0010_þ±ÞxA_x0003__x0004__x0003_PÕ76lA_x0014_ê&gt;$!qAª®h´IZAS9g$_x0004_cAzl_x0015_çÜ(tAè_x0001_@¸NÍPAé(_x0014_{æ¤SA.åqumDVAR­_x001D_·ÆAÃt_x0012_ê²MAv.'ÀqR­AÁ XA¥TPA_x001B_&lt;³ÿ	1|A_x0002_\IoÅÐA(21iéAïº_x0013_½tAJW|_x0016_@JsAq~é_x0008_9gAåfÑU3ùXA¯ê"ÓÈQAYwx\;±iAo¨\Ì&lt;OA8dÑÎÃoAÕÆy_x000B_A¯«H«¶lA_x0011_íëRóAÄ²v¶M¤iAWÅ® CýAE_x000F_Hn]AÕ0_x0011_°ÅÅaA²_x0014_kK_x001F__x0007_^A?úëò_x0001__x0003_1tkA®ÚXÿNA'7ðN_x0010_dPA¼_x0010_î_x0017_J6RAiDAkAÝ_x0005_&amp;'{AFe:FfÎiAV9eÀeAOúVÝO7cAEk0¸[AYÄ ÆURA·¶YÀ_x0002_6VA_x0007_`EËaOAbU_x0005_-_x0013_¹eA{ÓXñ¡`Av­O¶_x0019_=\A'Q»;9ºnA_x0002_·1ÙI\A_x0013_FsÞg&amp;PA_x000F_ZEÊHÞNAkå_x0001_W&gt;]TAëc¸õ%SAr¨_x000E_5ÖbA_x0018_;µ#ZÏ{AÐ¥=èÚbA_x000B_Ótji[A_x0018_5²'¦¿AÛ© _x001C_ÂlA9OJ_x0019__x001F_ãRAõ&amp;LïºbpAvzEþbA	©y]gRA_x0001__x0002_@_x001A_$7ôhZAÆV*ÙMAÂ¡¢ÆSA=zfÀÒPAÈóª_x0011_ËÞaA{%N­&gt;hwA¦ï~zèmVAü¢FypMA_x0010_¡§Uc_Aêð_x0011__x000E_DAùB2-h_x0011_PAÌ³*ã\AjL_x0012_{çPAõ­¶¡®®ÆAÑ![£WA¹_x001D_Wd_x001A_åA_x0015_"Â°WA®ØzÓUPBºðÍ»ü_x0007_lAc·!êkA2ç&amp;ÖUAHø OéÔ`A^_x001A_µHQlkAi_x001E_*!_x0006_@kAH*Îïþ7TAµå_x000E_z û¤AÈ;8_x0010_VUA6f_x0006_ÊsTAüÜö^WA[ÿ3CgaAA?ïNðA&lt;ÙÜ_x0001__x0003_5YPAè$_x0007__x000E_üRA¼pcÁÈAé$¨"¥XjAaÒô_x001C_g`AÂP$×¥ê`A£õ~&gt;i~AuxüBQÆ]A¾ìj&lt;#'MA§ÞHs(_x0003_qA&gt;2:ìpAhÅ½4?DAh2×»£¡_AQE-¦¸dTAQ®pÉ_x0007_ÒqANSÉ#v-aAs¿nP¼ÇOA¥j2&amp;a\AþkÇ¹_x000B_wTAÐ¬¡^OAeoâ^XAÒ¾W²cAÄ_x000F_©PZòmAÛ¾oÜ_x0002__x0012_·As_x001F_N=.kAÁF=)_x000C_A_x0014_RB_x0001_ñÑAÎ&amp;3ÜÎueAviNWËWA_x0011_Íx_x0005_¢jA%þ_x001C__x0017_­bhA8M´î´²TA_x0001__x0002_==ÈÀ¿SAL_x0004_Ë_x001F_ËcAK¶ÞÀZOA@;í¿r&amp;lAo{çêl³AhÑ®òû¾A	_x001D_{õXodAÿØç~_x0005_½RARèÜMAëb_x000F_PAi-aö¬þdA¡Ú[_x000F_£vA¨«_x000B_=_x0007_!dA9_x0004_(Ê}A-é¤ÈypA5õZæ7A_x001A_t"9'Í^AP¼QöÄ)pAüÜa½Ý]A/íÖD9`AÙ_x001D__x0008_B_x0016_õMAd÷s`_x000B_jAúÐ_x001E_ùÈÁbAZÃôy_x0017__A½}{§ó÷LAç±Þ _x0010_~bA_x0001_ïìÞ]_x0006_[Av_x0001___x0006_þZAÎS%ÔdmAW_x0014_þ*AçÊ·ó_x001B_»nA¼âß_x0001__x0002_ñVA#¢®vA_x001B_ÿÔkAÆ!S_x000C_ "XAh'îuÎµuAþ2È.ióAQÿ_x001F_íÚ`A­¦_x0008_ø_x001E_YAÑq5%þ`A¾[½d"kALM¹_x0003_M´WAé0¹ôNA®PøÆ:ãWA	Ï©Ú¨´A}½Ý%QAkÌ"½PWA:_x0016_1ÂëRA5&gt;¹OSSA, ¿®ÖiA@TQ¥_3XAðf Õ£_x000F_XAéd_x001B_É0ÝXAVgé_x000C__x0001_YA@"ÃûÒpAÛS·UA!_x001D_}!%FzA¬±@_x0010__x0010_çdAPÂHèPA_x0015_w×?·VA¢ÑÓä7*qAy_x0005_áÍ_x001F__x001A_SA´mÐõ_x0002_©UA_x0003__x0005__x0005_Yÿ:xtaAéKÜ'_x0004_åVA¤ÎÞÁjhAÏ_x0003_&amp;¿Xe«A_x0002__x0019_ËÙ¿[AäG5_x000F__x000C_4oAö3_x0003_IHMA!îõGÈ«qA]lÒ¦hAá_x0002__Aw_x0018_DÖÃ_A_x0019_gs¬îA&lt;úÓgäQA§p¬2r^jAUåVzJ_x0015_}A_»¶§ç&amp;WA$çÕùâå`Aá¤_x0014_Õ&amp;A~ }UZAQïQ¶¾CfA{cÕ:ªA5Z_x001E_þÖDcAèC_x0004_éÄiAl_x0006_ÞZÀyA_x001E_2bi¹_x001B_yAPÁ}0ðÇLAõµAùý]Aöéø×]{dA_x0003_µ];_x0001_[A9Àè8jg`Añ@êÚ_bAQÚ¿_x0001__x0002_ã¿A|q¡åßÝeAÀöxamA_x0010__x0016_Û_x001D_dAEæÎèÉ^A;Ä_x0016_*/àbAÜ_x001A_ü&gt;NAõ²4Ñ+	Aqî³ÓªAÖD£æu[_A=Ý0_R^A^)óA´Aÿ|wÇµAAMõt+f3A¨Ç¨]L^RA4*PßpAÑ_x0010_áS_x0012_A_x001A__x000B__x0011__x0007_@}A_x0018_b_x0012_uslAéu3@AßYAÇ(h©_x0008_A_x0013_¤jiiAbÏ£&amp;jódAé£éZrÂA¼_x0016_×=àhA§iúhÆhhA[.ï6.	^AÊ$º¨ôrAÓ8¬4TfA6bx¦rÇWAs_x001B_è_oTA~Rá_x0010_1fA_x0004__x0006_m$Ì_x0003_î]AâZ~_x001D_¸TTA-o©#ßß^A8Íßù½RAIçg@TÃ~Aá%ý¬XåA]_x001F_¿_x000F_*IÿAþÝæbVAx_x0003_I_x000D_&gt;vuAbHÕp_x000C_]AóùÖÛÖXAri»Eq&lt;XAÐ^^c_x0008__x001D_XA^E]Û_x0003_ñ]Ak¨~4uäOAh}iO1yhA£â:jJ3pA:ßûí¤dXAÑu¹obA 5¡Ûà{Ao)Zaå`A¦Ü£_x0005_ÒwVA_b²H_x000B_twAØ!_x0011_Àÿ[A7êÚÁºÕMAÄ@_x0003_¬3APë·ë_x001C_rAïÍ¹ð^VA~_x0002_õ¼,PAò^[ãæXA_x0001_§vîbA#_x0016__x0001__x0004_ó_x0008_eA6oðÙØ~ASS·8lAWAP_x000E_©ÇÊ¢Aà1_x0002_4WeAçUÒÀrx±AÃ7Ñ_x0004_cA_x0006_¨;dAÞ#Z_x0012_)xAÈ=Õö_x000E_dAÎ2_x0010_G%\ADÞ_x0010_µ%ôSAÓ.ÿ úT`A&gt;Âo_x0003_¼_x000B_Aã+¾q©½©A7p_x0015_,ÒcAÅíCªñ\Aé¼ºS7vA½£_x001D_Âü_A%ýý¨&lt;^NAýRJõ@¬OAÄuÑãv^Ab _x0007__}gA_x001F_Qi_x000C_ò_x0013_[A'ªÂxVxA§TòçW­WAÍ_x0018_TÑô_x0008_A&lt;fá°ÊUA_x0011_Ü=X²pAm(4_x0015_d?A ¡×\UAN_x0010_º,ô_x0014_sA_x0003__x0004_°/k§Ax(7ÞÐoZAéD\ê.lA|±«¸__x0008_cAÌÜU(ðÜTA³§á¤ÁcTA_x001A_6_x000C_öYfA6öëLtmAí­ö_x0010_§0Aö/f_x0014_,8½A_x000E_Üù_x001F_ÁÐQA×¼=P_x001C_±AïþS_x0002_ _x0007_[A ¹È_x0006_TAû_x0010_5agQA¶pX_x001A_ýyWAÍd9	:AãèÈ_x000B__x001A_dA_x000D_	Þy_x000B_;YA:wRVrjA1HïÊ9)XA¥Ôi_x0005_ÃSAÇJ_x0001_	-Ù¢A_x0016_XÍ3^_x0004_MAH1°w·eAS*Æ¥ZmA1_x0014_éÜ±Aà_x0015_È·ÎúlAO Ø_x0012_`A_x001D_ÃváeMA¬WÚïõA&gt;,O4_x0004__x0005_b iA\4L3ÏdA_x0008_~£ÄA`UA7J3&gt;_x000D_[MAv=_x001D_Ó¦aA7øpAÌ®RAÙA_x001B_µ_x001C_÷bA³_x001E_ë!_x0008_ÓUA1úE_¤7A1J1eg_x0002_`AÂÎütûoA¬mí2_x0002_±SA_x0011_àñÞ÷ßTAX6 _x0008__x0014_A_x0006_8}ímä«A{Ï$,É£sA»¬Î&amp;ªtjA¶¹keL+[A¿cm(,WAnû«_x0003__x0012_1A_x0010_Ê 7hAKqÃlO_x0001_îA_x0015_ÄYTÌÍVA_ëhtAV$ïi	_x0017_kAþ=s¥ÇPPA_x000B_Ü+NAòbªnPAÄùÄ«3fApzÉïP}AÔ_x001A_Ú}6\Aöhé§!fA_x0005__x0008_®àiIöCQAÈâXÅ®jAQcJACrû_x0006_§ö~Aé'Ä_x0003_ë§pA#î',½õAO9L_x000E_¨´YAíbZ¦gúcAÊZUA¯	,¤ñ]kAú×_x001E_FvpA?´ZÈSAZß®p_x0007_WA"U_x001C_]tÉpAÃ¼?_x0007_`nAa_x000B_:ÜÝlA&lt;ÚQ:Î0tAèìàÃ.°A_x0019_nò´H[AÌM2v'[Ag ô[zAðR¬wAl¶µ_x0002_9RA_x000B__x0013_lMAJAîk7êgA_x0001_ÇÇÖ5©ÂAs_x0012_n_AÖÌè_x0004_XA_x000B_21K_x0006_cA·_x0016__x001A_5_4A_x000C__x000E_Q J_x0019_ZA_x0011_vf_x0001__x0003__x001A__x0008_VAíØ_x0004_!s@aAu­íA¦PAºôNõÎ_x0003_PAðÓ&lt;æF)\Aè#ÖçGìA÷ÐûÖ#´PA±_x0012_.u§AÃ«X_x0008_½QA)¶2èýPAR_x001D_ß¸£A_x0011_BØ¨_x0002_µmA¸_x000C_õ_x0003_ÃyTAönÒÍ_x000C_,AhTs¶Amj¥äË \A¡yÑQAâZ·§+lAè¢_x0011__x0010_êòbAÜú÷æ¿aAKÒ|èÄQAÅ¾©_x0013_võ^AOÙ_x0011_ îOA¬ô_x0011_?#&gt;\Ar®c¤~Aãp&gt;&amp;_x0011_ QAp_x0005_r$QA÷_x0010_G êÈAY4Ï)DA_x001E_Ó.³bsAÉ»_x0015_êdA¸Î©¦SA_x0003__x0004_&lt;_x0003__x0008_B\NQAYÑmI_x0003_OA'N_EìdAõ÷R¢L%RAR}	ÔÈNiAJö^UTöVA'h _x0001_µQaAùC\®_x0002__x001F_rAyC¨NÆWAs)R_x0017_éàOAâ¹NmÏêrA ®ý[AA]þm¥_x0014_RA_Å_x0012_é¬UA_x001F_¬g_x000F_A_x0008_(ïô._x0017_YA_±«îRqAÛè4Q8_x000C_QAB´¬Ï*_x0019_YA©ú~v_x0019_`Aü?d¨Ú\AÙ»nuç_x001D_TAt3ØÔa_x0003_»AP|_x0001_&lt;OA#¯+_x0018_ZRA1í~}_x000E_XAìN\ÔQA;Ð*ÀOA|Àj_x001D_\ÚvAL^ÌÞFPAßpÔ¯÷XAV"ë_x0001__x0003__x0014_`cA¯6Fk	YA´c1_x001B_ScAï_x0012_(_x0010_V_x0005_¸A¦_x0003_wCaXA4¥øHëzA¶¥_x0018_2_x0012_WAì¡vIAºö.D_x001C_oQA2Xê§}[ALï%ê(PA-OÅ/²A_x001A_û7rÔ¨A72àÙ»¿§Aã_x001A_ñ\ínlAäàGýcAøíWåYÏLAjzûí_x001D_NA_x0003_	1©SZnAaÀå±LAáÆ·ÞVAÿ`Å&lt;g»SAûPÆV\AU¤ðÍïrZAÐÞ¹$MA­Vã3¸OAé0Ý¬£MA_x0016__Õ)¦VA_x0002_É7ñsRA?þ½åEúZArî%½¶MMAí&lt;ov°PA_x0002__x0003_ñ÷$_x0011_jTA&lt;·\³¨ÝaA_x0010_!pGê§]A?x@RPTVA_x0010_`+B¢YAw©ä0ÑáQA¶Xû²_x000F_GA_x0006__x0004_[©5ÁrA6ËïÎ`AQsô_x000F_{_x0018_TAK:5ß_x0001_wAleú÷vA½|Éöq_x0002_fAnZ×É¡üMA¨»ë}KprA}¼Q(_x0018_zA_x0007_­¢êàgNAï©_x0017__x001E_"ÍuAï°§öw[AþPâjoÌVAåYQÁUA³Ç|wPAô_x0001_ïGÒ¨A}ÿ»ZÉ!OAùà¢®8RAÄj»Ñã}AW_ÿÃeA_x0007_¤«VcS_Af¦©fA;h¦_x000D_/dRAl}JìÙìwAoMh}_x0003__x0004_I&gt;cA&gt;_x0011_®_x0001_KFAÊ5-ÐiRhAÐ_x0010_d¬¶cA¨Õ}óþ_x0003_Bp]i_x0012_"_x0011_PAÜü´ZlZeA_x0004_¢t_x000F_OA±ñ_x0011_û·qAWB_x0014_NUågAíäÌL³ßSA¶Öu_x001D_hþSA¤ù§[ÕWAS^ÈÑÝ8PA7y°ÍQYA¶eÊõù`A^ ÏsNaA_x000F__x000D__x0011_êjcAÓ¸{¸Í`Aù 	m &gt;tA_x0004_ÎÏ_x0011__x0003_pA¨q|èYA|,öqAÁ*_x000F_Øe¢Aü_x001B_ÖAmYA_x0015_\qí¤BYAÎ·_x0005_4¶AqÎd5m"Aø ¦.ãaWAëÑwðÎRAÆhù6sA- _x0002_fÀA_x0001__x0004__x0002_Dy³YA(?}ÉwA4íJÄ±sfAS_x0014_òiUTA60Æ_x0003_qAD_x001E_¹¯.OA­![ïpEtAHü6ílzaA+®Óõ_x000D_nAEe¢ÇmW`AjY_x000E_hý_x000B_¡A@)c¹At{J·AðÌ=i¡hOAçFc­_x0010_ñbAÄ _x001A_tMlAÄÎíÎÒ_x001D_VAcÃ©_x0014_# AáòøbùùAM_x0001_-¥¼cAÎ,\²SAÖ(½MpAdqe¯Á*YA_x0008_õà_x001B_VAøu_x000F_-ßNAÚý_x0003_WAòB¬WOPAÚM®C"³iA&gt;.X®åzAÇ99ºYA_x0019_óC¥/UAøË_x0001__x0005_gÃQAõÊ\GAmj;òQA%øL_x0018_ûíQA)þ_x001F_äyAÕp_x0002_g_x0004_pA¦U_x0005__x000B_\A_x0003_pyqüWAÜÈ@Û)ð`A_x000D_&amp;/_x000E_+j`Aé]YôxAeSEVÊYSAÃ¹ÑæûåPAab_x000C_1î&amp;NAü&gt;_x001C_ÔækA4$&lt;ËPAÎ4|ILPAÑy_x001D_x¤qAÞÇ_x000D__x0010_gA_x0008_zÛø/MAËÜä°U_x001B_XAréîaAmm_x000B_~*ãuAõ°¬A{A8^Ë¬Ñ÷fAco_x000F_qAé_x0012_Å©AÜ_x000F_ç_x0001_qAám¯ú±ÒMAC£|LSAHªQ×Æ©A_x0012__x0005__x0004_bÀ_x0011_YA_x0003__x0005_L4ïOË`Aù_x0002_l_x0003_±NA_x0001_v_x0006_·QAUVý_x0013_[AÂWã"_x0001_:²A%³Z°_x0004_ijASÍ_x0003_2quA´äî`¥`A¾ßO_x000F_{_x001A_^A_x0016_GáÉÅeAd_x0002_ÞíHSYABÁ²ö)8nA;gîJñ^rA_x0015_pÔ?ÈSA Õ_Ý¶hAË_x0017_É_x0012_ùQATd_x001A_Í¢\AZ)æt¡kAÁáÎhkcAþ**hfòaA®q¬ C)OAõq¶ÍéxYAÒ¹ÝróLA©K¿öXAé'æ«í_x000D_xAEL´Õ|±RAE_x0006_2_x0011__x0012_g{A":âýDAX=¯VSA0Û¦ß÷Ó¬AE*JSu*¶A_x0001_®Sï_x0001__x0002_ÈJOAém_x001E_5UAhïËÒpm^A­Ñ1IÒ_x0005_eAÇ0l_x000C__x001C_TAã¥Ë_x0017_aA0ºâÃ_;\A_x0003_ä¸ôÇ|AÂM§ó_x0004_cAë|BBüë¨Aaá:òÛViAITXâ;tA_x000C_ß_x0004_ô_x001A_iAÞË_x0012_õÌAX×"ðFjaAXD³C+sQAuí4å'VAF³¯%q'A-"XPG/OAFV_x0014_Ú_x001C_oAÊâ0¸aAsÐªÔ"jAÎáXée_x0013_ A_x001E_ÜÎ3åPAS)ïL±õkA6ñ_x0003_2åIlAâ`¹G_x001F__x0018_RA1¬0ëÙèA'È÷Ø³9MAÞÜ7¤tTAÁí»;4_x0003_RA_x001D__x001A_çÁ[ñbA_x0002__x0003_¾ë_x000E_-*sNAEsærnAL_x0011__x000C_²¼_x001C_hA_x000E_³W6kA?_x0018_æ«¯|âAÎÂYæºeAèí&gt;¬iAÃ_x0018_$OTSA_x000B_¼º36OQA _x0017_§ÁÔj[A©_x001E_áYÐmA òMsUAçãµSrTA_x0001_$B7Õ¹OAT$³ä¢OAø_x0015_³_x0012_"?sAÒ¤:éAÎò¬ìgqAÂËSÓä³dA_x0007_j_x0016__x000D_èi^Ar\7înA(]°¬ÌjAÆ8F_x0006_8aAòV%`_x000F_|Aÿ_x000F_¼#ÇAúýçy×{PAÏ¦C¹ÝNgAÈQ£Xµ_Awv&amp;ÕWA)ÃõYcAÏÐùk¦UÐAb^á4_x0001__x0003_ð_A_x0003_^"_x0004_5ÅrAò_x000F_sxJAó¾z@W«LA_x0018_üçf_x0006_8^A°:DjÃIAÊ¦B-6kA Ð¹¦k_AÄ¼¼°¤ZAv¥{~¸ÅQA_x0001_l¿a_x0008_þYAÊ_x001C_0_x0007_±LAÔOì%ö©AàIqësApk&lt;Y{ðRAêÑªeSpA_x0002__x001E_r}2yAÒ{(ó{ÁAï¹	¸#qAQX­ÐtbAÆFYË=_x0003_QA÷ôê{èùAo;YÇ°RArTF¹PA8ÎvÔÔ¹\AûC/I:×QA3/&amp;¦­_x0010_eAèÄDPA9à-_x0005_ÅAdAd÷­#A¾_x0003__x000D_7 ÚkAv:ésvÏcA_x0002__x0004_tc%û*ÏA­¶EïYAyÛ¸÷Ñ[At_x0019__x001D_Ç¾_x000E_ªAù8_x0015_1±A_x001C_(^_x0013_Y&lt;{A_x0017_"_x0005__x0014_»RAÞ_x0019_öaeMA5_x0017_±m÷MA_x0001_TÓÕ&gt;3UA¾À§Ö_x001C_Aò îÏ#PAç_x0008_w(úA¦.e´Av\A_x0004__x0011_è{½G[AÌ_x000C__x0005_«b AÙ^Æ&lt;4owAüí»¬cËPA_x001B_	¨ßUA¼«PtÑ_x000D_`Aúã_x0019__x000B_§qA©éÏL_x0017_ÕA¼óEV?SnAhÄ!ìçeA@{l_x0003__x0008_©A8´V_x0005_sA_x0005_þÞ5A+ÖY;A#ÀÝO^A_x001B_~OÍqAÄþ3UèmAül_x0012__x0003__x0004_f@oAc_x001B_(_x0001_¢ÁAÎ0oóMAq¡nZA_x0002_.y}"oA¢ê+çÀPA_x001C_Ù_x0005_WïdAë=ífµ¨A$7G°zä`A(!'²¯`Az}_x0016_Öî7Bt§w®¢TA¥B+¢]A­¡ó_x0019_¦=MAòéH!Y\kAnµ©_x0005__x0008_DAQ$_x001C_S:xAå{)N;A± _x001E_)µ*VA_x0018_aT·´õSAF_x000D_¸®&lt;dUAyAT_x0011_|ÆPA¢_x0004_ü}ègVA¡¨|­,_x0012_zAXý¡À§R`AZÊ5_x000D_¢TQAbØ_x0019_=Àó`AÕ2_x0018_µ/EPA_x000C_g]tÏ#eAL¬&gt;_x0007_ÏlAdN_x000D_ÊèqAÉ0ËL/(PA_x0004__x0006_`_x000E_ _x0003_ErAúS7fàðeAßZ!à8ZA­¡üÉïAîè_x0017_st/WA_x000D_ð¦Sæ$zA/Zm+sRAôeóÏ.]A_x0010_ÖÀ)SsxA_x0014_§4_x000C_ERAý_x0013_ð_x0015_qAáÂ4D*ROA_x000C_Ã_x0016_¡¾÷[A1¾pÄ_x0018_Aøf")¤_x0014_TA1YWîøeAW{)°ÂLA#2èe¦ÎrA_x000D_ÁZIÄé[Aø[_x001F_¸xAâ_x0003__x0005_ª)VAy0»00bA]uÅ²èªA_x0018_X_x0003_H^ÌrA©bÿ +^A_x0012_|_x0008_&lt;°VgA_x0004__x001B_-½_x000C_CA_x001B_µ_x0016_5\AÝk_x0001__x0002_áiAì?_x0003__x000F_wbAX«³_x0002_²YAô°%å_x0001__x0003_ÜòpAë´a_x000C_FùYAñ¯üÔ£LA©_x0012__x0006_©kAi_x0018_áyÅAíÃe{UQAÒæW_x0013_²,QA×³øçAMAa²/á_x000B_emA_x0002_;_x0016__x0005_ VTA¥Ñò_x0010_¬À[AH¿_x0002__x0010_^AÃGP_x0005__x0003_oAª8_x0010_6_x0019_A	_x0008_Þz_x0012_VA.§ÿg~A¾üTurAßì¥_x0010_5ê¤AÌÍ-Lª±vAÞ_x0005_tÔElAc=ã&lt;ãHQAx*ýÕ#ÛAM_x001F_\dAOñRöÉSAúþÌªªTAA¾Î_x0007_}Aóª)Ú?gMAfúO SAw_x0018_yTÉWA*[_x000B_³_x0017_WArÝÑOÇfAauÍ×\×A_x0002__x0004_z´_x000E_ máhAEfd*&amp;4A6Øg_x0006_©üUAf_x0013_5ç·-¬A&amp;¡_x000D_ØÉ´WAWO©;¢ÈLA#_x001F_l­3ç£Aã_x0019_Î_x0005_:_x0010_PA_x0012_\"s§cAÅÕäÑ_x0006__x0013_^A_x0018_8_x001D_\ksA/Kó²hA ©zê\zAOþ(R øRAÖ÷Î¨ñVAC¤Q=_x0005_3SA··Â¤)i\Aj¥ ßlÔôAµ_x001D_%ó_x0001_A_x0016_NÂ_x0018_xClA8yýö_x001A_ÃA42_x0017_òA··pmza]A@}Y_x001C_ {A¥û_x0010_ÄURQAM=MØoðSAÆâ¹]æYQAp_x0019_tÝ8]A¾ÈÐ=HÉ[A_x0003_8Ce _x0011_RAR6(ÁØAVv	È_x0001__x0002_ù$oA3v_x0008_«âQA&gt;_x001B_qQA;Ð_x0002__x000C_S®AhDAVJ_x0010_cACbæÖ½UUAN_x0016_H»=çOAllü;»_AºªìOA__x000B_CºpAfo_x000C_&amp;_x0012_ÝA§«ø(ÄSQAFMQ®ã7zAO¹_x0004_ß$A_x0007_nÞc¼¯yAà\tÓ~ZAfVôKÇErAûNéÞ(JNAú[!4^MAt¥Jÿu(wA¼­&amp;ë_x0002_A¦×É#TaA`¨_x0005_¹RAÚqØÕËLAhÖÙqItA_x0011_ ½HåQA:Û+W·QAX¥_x0012_ÜH&gt;A'¢nc»QAç6ÕrKaA-)ÀâUâYA -_x0011_¨2hpA_x0001__x0002_*(_x0015_ïbAÿëÈtË5OAÜOcù©AQ_x0004__x0016_\_x000B_A¯æt"wNA¶m¡_x0019_®ÄhA	S}¨{SAx_x000C__x0015_ø_x0008_ZA%¼ÕQáhA\o}µ©:VAô_x0008_3iÕebAwúÀ²D_aAwÜò¶_x001B_TA9AG«O&lt;A÷ñ_x0017_+_x0019_aAÖÿG"\A_x0004_ßÞARAö5|b_x001D_VA_x001E_`äTÛ¡At_x000F_ä_x0001_×SA¼#]~uVAy³ÚedAöp_x0012_v_x001C_ªSA½FW³ó_x0010_XAC\Wn	uSAuä§5ÂÌYAN4_x000E_»AÔà_x0014_ÌòUA'_x0003_öÑ&lt;TAg-öÏëq`A_x001F_·ð§öMA0^»_x0001__x0002_Õ¬A6æÛåSA®8¤ä5{A±§qüÆOA¶s¸­ªÁAN_x0016_9°*ZAy_x0016_Á¼XAvüÅ=ñËÎAºËEÀNýTA_x0019_hÍí&amp;KiAh½wb_x0005_RAj!OJûUAþ1kS¢=SA,ËÃ_x0002_:uA=oÄ|A¡&amp;x_x0014_/UAr_x0006_³±WífAícAø¸U_x000B_\üPAöÜ²_x0001_	TAèõ_x001D_íÆ_x0015_oA_x0015_N _x0008_@hoAÖ_x0002_'©¼ð{AT8ª_x001E_0YAjp?èØ×NA+ÌpqJÑaA·Xz³LAÀÓ«_x0011_INA ³á#q;NA_x001A_0?_x0014_*«lAÚ1a²àC¼Awxòåõ¼rA_x0006__x000B__x001B_ÓÅ_x000B_oðkAW`Î8Ù_x000E_mA_x0018_ôÍ	wA,_x0019__x001F_ÄüVA.ÏSó_x0008_IA­C_x0004_ÑkAÿ8]Ü½¾AÆxûÁÂ7WAc^-W«}ªAÆÖc1¬fA½Õ5ýØfAÖÍPO[_x0003_MA_x001C_!ßÄ5^AdVGÊëpPA_x000D_ö à§_x0008_BbYßRAÂûësò!jAØµÿ®8SAÚ_x0002_÷ëpÛcA6ãhXþÒjA_x0007_Ðªú_x0005_A_x001B_#àIÌLVA¨Õ_x000E_fòýcAüyÇµé&amp;oAÁé5}ÚPuAôöLZcûSAº¨ÝdJWAÔñÛ,:¾wA° %çw_x0010_MAjKoË_x0001_Aáwìû_x0011_ZA_x000F_@K_x0001__x0002_ê[Ak_x0001_#¡A%_x0008_ÀMAt?1Ñm©AZ_x0013_Ê=¨bAX3?Ö»iA ¿¶§d]A²Á[ô7tA5Û©|.ÙNAµ½KÁNA{_x001E_Ç:_x0013_`A?æX±ÁZAYÊX'º(QA ò_x000D_a­A1êý÷#QAó6ÂqNGAÂ_x0015_ò8æZAcÅ8tr®SA³fZºA¦TA#_x000F_ ÷_x001B_ËLA_x000F_vYMA|_x0007_&amp;PÈTA_x001D__x000F_saA¸Í©_x000C_ËZAËÂ¾_x000B_ôPAZªbÖ¿WAÖ_x0008_&lt;­áXUAæáàNáUAµ7é"ùcAàh0m^uAÜËSÐ}\AT_x0019_×(ÚWA_x0003__x0006_áÃ0þTYVAX·_x001C_Â*_x0012_A  ·|òYAB¬NÛ_x0010_aAÍ_x0010_²=»&lt;PAâÆ_x0012__x0014_~jRA_x0004_pÑûD®nA¢S­0ò_x0010_²A_x000B_#ÆWA?Ö´þRµpA"¶_x001F_ó_x0005_þ]A_x0003_¥I£qhAµC¼XOA¸_x0007_lBÁSA6¯½}»TANCeI_x0007_A_x0003_üés5_x001F_AyÇÑÀ)yA¥7[_x0008_~\A¶_x001D_^[à]AC(Ä P-{A8 _x0002_ç-àLA¨fÆf_x0004_ÒAõ_x001A_Î_x0018_¨ªUAÁ_x0010_]B±eA_x001C__x001C_µST]ANFFgA_x0001_ßl©zâºA;Í65%VA_x0010_ wy_x0012_XAQõÉçÿ^A&lt;àz_x0001__x0003__x0007_eA8õ.Å_x000C_eA_x000D_¦ªbS}rA©ki@_âAà¢Qó_x000B_PAºè_x000D_TAÕ_x001C_íºVAF#¢-Þ_x001E_A³v·Nt_x0013_YA_x000E_^¬UhcAã)nÌ,JiA_x0012_¡ñ´_x0002_Ô\AZ_x0001_Ô_x001C_¸ÀQA3¹_x0010_GhAA_x0015_.ËW_x0010_iA£Ê_x001D__x0016_|SA¯Ì\ÞìfNAÃzÎ_x0007__x001E_êPA_x000C_ïÞå[SA³&gt;g=×A·I	8¢tAåóKÁYA¾ª×÷£pRAV=Gµê{AÏ3°ÁoâoAÂáFºxØA¹g¢¸ÖaA\ìÆGoAsN¹_x0011_¸sA_x0006_ªÔ_x000F_¡UA_x001A_Ûø=é_x0010_WAEXÚ_x0018__x0013_èLA_x0004__x0007_)_x0005_®"	NA_x000C_ëAs_x0014_AÜ¦_x0006__x0003_OAÊ9w¥`$PA_x001C_í÷_x0014_úÚQAiãã?~vUA|_x0018__x0007_¬A_x000B_Y´|±µA4_x0004_·À_öAë%_x0019_hÃô¨AI/~ð{xcA±wC26¶UA_x001F_ì³|AQ^³~XAf(_x0001_h»ÁTA¤_x0014_¿xÛbAò-©_x000C_¿ÌUAgµFë$rAã?^ºl_x0018_VAý^ÂæA¿¯¹]]A°}v[ÛmAá4Ç_x001C_yJSAõmû±ÐyA _x0002_¥0_x0015_PA Í¤ºjZOA«h¥²XAt5Õ5`AöæÜ4TWnA÷0sXÝRA/_x000E__x001D_KePMA	Ô2_x0002__x0001__x0002_*_x0006_´A!1ÿ_&amp;TA _x001A__x001D_M_x0005__x0018_PA¶ÆÍ¿_x0014_4RAóÇ©Å_x0008_SQA/ÇGzcA µdeJeAÏèß_x0003_&lt;kAÄÃG8SOAýÀµwåÃA&gt;³£ÖöqAÖ_x000B_fÇBtgARñ¡ÿJCvAÈeSôs¼`AÃ±g(«\A­Ü~OnAÁt"}ÔA_x0001_î 7_x001D_QTAÙ«à_x0006_xA	sØM_x0012_Â\Aÿ_x0018_ùµq#¸A_x0005_½ê_x0012_®LAF÷_x0014_Ø9_YAYÞþöMxA_x0001_'_x001A_a¡ÆyAI	WÆ:NA ÔÓ^`¿kAIÒÏ:JÜtAl_x0004_Í¨êZA_x001A_=uÆ÷RA8V$_.GXAÊ1¨)_x000E_ÄSA_x0001__x0004_rRX¢ôTA2$&gt;k6^AáÓQçERA_x001B_RIH\xA3êµ!§_x001C__x0002_B_x0011_A_x0005__x0011_YA_x001D_Í_x000C_okVyA×ü_x0018__x000B_É§A¶¬_x001D_ÑaäZAòFå©ÂÑ^AÖ*_x0002_¦5A?³,ë6¸A_x000B_Æ/¯s¸QA_x001F_µm%_x001B_wfArí²Á_x0012_ðhAµÑ¢¿_x0015_kNA_x0004_)ÜG_x0007_«`A_x0011__x0012__x0016_à²üA1ï²_x000F__x0003_]A_x0003__x0005_YJ_x000D_Ab_x0013__x0004_9OA5°_x0014_ÞÕ"}AgZýWò[A6ª{tIYAö_x0002_Þ©ú÷iAóeVB_x0018_[TAn[_x0006_º(UA&gt;Ú±..VADtá_x0006__x0018_YAô_x0011_ýºZiAéÂo_x000C_Þ+XAÉ)w_x0002__x0004__x001D_'`AG½í9[CMA³ë«_x0010_è±lAu´M¯úzAØF_x0007_À|ã¥A _x000B_~°®&amp;XAqô_x0015_¾õµeAÎ4n:;bAaòyçöcA_x0016_Ä/*èA1S5}$dA-¨_x0007_[SA1~NÞ¹ÀA_x0010__x0014_ß_x0003_NA¨éc_x000E_PABquÇ¼êeAý0_x000C_HA_ êÛ_x0002_ºLAéxèå_x001A_AÙ"Icï^AÎ-­º_x0002_SAVÜ;"_x001E__x0015_A_x000F_xO¾cA)'\½VAé&amp;-9_x001F_RA_x0016__x0012_ñà`¥LAbÝÛâ_x001D_A£¼`_x0012__x0013_Aóù½¶aSA·@÷_x0016__x001E_\PA÷_x0014_rüoAùâ_x0001_Fõ8`A_x0003__x0005_°F÷éA-_x0018_÷_x000D_®?ZA_x0011__x000E_Ã.mfZAJ"´|ô±tAtà²p_x001E_pAO*Þ@qAûeè_x0007_æaAêéYúa©ÅADÇbî[ YAoÞU_x0008__x0018_UAõcsxjÑ[Aª¦_x0012_¸ÓûqAEuà_x0013_¯kMApmé_x000E__x0002_TAðâ=]_x000F_A\]Ûâ_x000B__x0006_±A_x0004_ïy"ÈA&amp;åD} LAc"F2Ê5XADOÑªÇ­\AÜ*_x0018__x0001_gÈ AçvÛU=TAÉö/(fAVæO»ºÜA¢wT_x001D__x0008_NAs_x0019_ «YAv[_x001A_«¼åvAà+_x0019_&gt;ÂÆAÂÏ0òZ¥Aþ_x0001_ã_x0017_Ã}SAd=²7âAÐwËÄ_x0002__x0003_Õ_x001C_QAR¿ü_x001C_	GSA®aÙE£A²ô#_RA÷ÎÐ_x0014_A_x000D_(_x0007_¶PAÄ_x0001__x001C_E ZA_x0012_	¤ÁPaQA_x0012_xOÓ'ÿWABIgoÖW^A	§ü?XXA&gt;Ã·9NAV}¯ÖabAPÿ_x0008_³^TA¸_x000D_&lt;ÝTAì+XîÁ&lt;XA	L9ôWAãGvëPALßU:ÝwTAVÝÖ_x000C_ìSA|a¯`}AWïï\_x0019_pA 0*Ö$ñQA^]^_x000B_Af[~ÏRîeA_x000E_¼Àw¤_x0010_pA¢RÊ×Í7oAï ëtÈA7¹éV+PA8T=_x0005_&gt;qAH'v_x000D_ËaAì»öW\MA_x0001__x0004__x0002_Ô_x000F_Ï½&lt;RAPdFþ«ÚA¿Gr_x0017_TA500¦ËgA¨_x0002_ P_x0002_¼SAÆÐá¶©PAkÔc_x0013__x000B_TAð.T*ÛaAú-º_x0018_ÛTA_x000B__x000C_ö¡_x000C_AÓ¨Fõ__A_x0003_ó_x000D_97Ä±A_x0017_VÎ_x000F_e_x0015_jAI_x0018__x0011_¬7A_x0004__x0008_Ãf.cAè|D'RAGÖ_x001D_Óe_x000F_bA¢z	bA_x0005__x0006_¦_x0010_}A`A½_x0006_¿_x0006_ïWAä_x0001_­ûAâ	 ê1RA*×,@N1WA4È"_x000E__x0007_¼lA4x_x001B_çAjA1)5_x001A_@ý«A?â'"È§AñU-?_x0019_{Abfò½=ieAÚÒË]A u&amp;úÒøA_x0008_£3	_x000B__x000F_NAYwýþkÏA/Ú£ü_x0018_cAâ;a\A®yÅq__x000B_OAíÒñ:ë¾AúOø_x0007_¹_x0019_ªAÁS+þaA_x001D__x0008_v÷ðérA²ØY_x0012_'^A¹áP}»²AÖ_­«_A~¹ÎæÑ`Açg|¼«JqASkú9Ç$gAø;_x001C_ëD8A£X)G°_x0003__A_x0013_M/v_x0004_ZA0ªë_x0006_A'«'(§A ±á#sA"n:_x0015_GfSA½C «_x000C_{eA7±Ç°ÊqAêÖ_x0007_6_x0006_A8^_x0015_©{}A_x000B_8_x0007__x000E__x0002_^AdÎ_x0010_4ZAtW_x000F__x0005_PUAR&amp;ULUA_x0019__x0014_Uyü6XA¥º_x0001_QA_x0001__x0003_®_x0012_¿¯$©AÒ_x001A_-_x001C_Òð¦A_x000F_çY&amp;¼qNAy\#z/DXAp´ÄÈMAêâUÂ²NA¥_x001A_,Z@QAaL_x000B_çA~ibÕ°QA¶ÍæøL_x0012_AÂ_x0019_IÍ_x000D_ÎRA2úõ[ÍitA_x0008_Ú_x000C_,&gt;AN¨¬öäqAïâ0átíPA0Vä¯_x001F_SAæ2z_x0017_°_x000B_ A_x0002__x001B__x0003_a@2[A{z_?¸'fA1(m^\AHu_x001E_?§_x000B_\A}p¼²IzsAìb¤_x0018_fA_x0008_q­nmYAY}¯§8_x0013_qA_x001A_ ?÷PUsA­Çr:yÞ\A\ö_x0010_#_x001F_uNAX#*5wAö¿ÕÇ_x0010__x0019_QA%&lt;åìNA 2=³_x0001__x0002_D_\A7÷­]jâaA´_x000D_OÚ;aA¾Þ_x000D_BbYAûîò&gt;qA]-í£_x0019_0MA|L.ªXA'r)J A_x001E_`´_x0018_|NA§w*MiAÈ	Ûs_x0011_aAJ`¼!ÌÙwAñ´OQAÑr÷_x0011_îfA.Ø¸:S|aA§Ü®ß4PA*h^QJ`A_x0004_ýlÈNAÑ¨ç48`Ab %ü_x0002_¿XA÷V_x0011_ÛÀ\A_´_x0005_OUA¼çõ(­|xAùN×Zu£A_&lt;!÷_x0018_^A-_x0016_?J_x0002_]A_x0013_Bh#_x0012_aAHïEÇþÿbA:Ró2ÿfxA&lt;õ_x001F_aAÀO^biBQA_x001B_Wª	GèUA_x0005__x0006_}&lt;³R)_x0003_WAÅ_x0001_(ÝÔLA),êA_x0017_[Ú_x0013_úuA&amp;ÈítrqAÇ='¿qAl ÅJ_x000F_A0ÿl"¯]A_x001C_iêHhA­ìÏ&amp;zZA¿_x0002_åòL½VA_x0012_:^t_x0012_eAnÔ_x0011_¸ìPA\Lß'¾_x0011_BXG_x0007_W9AwÊk_x0007_(xpADbÿ_x001D_8QAe;_x0003_zºvA:!aAda¡¥iUAá@ïë	RA_x0008_lÕD/]A&amp; ¦Ýò²nAXö Í^iAIê5_x0012_ÖAè²_x0015_`Anx_x0008_ÞPAt·õ´°UAxÑ¦IsA¸_x0004_onUUA_x000D_ûÇ_x0008_']AÉâ!_x0005__x0002__x0003_¡vA£óä2m¤QA½äÈÄ²'NA5S×zÊ°hAÖX_x0003_¥T1dALÐ_x0015_¹cMAãr_x0004_*zA#ØÏwë"WAXsÍ'íaA´Å(&amp;ZA;¶_x000E_²R©AA|X6._x001B_RA§Z_x001F_»_x0006_VAå?JX»TA_x000C__x0008__x0010_mïÕA5gèz7_x0011_ZA)_x0005_IèßtAM_x0011_[bkjA¨,U¡_x0011_WA¾f¨Ô*MAZ©_x0010_rcòAõÖ_x0012_ò÷9\Ah_x0001_ÎÆc¯ZA²)(b×.ÖAòmö%âÄcAiùNcîAØeQ SAö_x0016_óØªiAñw¶½_x000D_wAlx0_x0007_µ¼TAL_x0002_þ_x0007__x0001_iAÆÁmÈUî²A_x0007_	këææWAø@wsA®_x0019_~8bA&lt;ÍtAÁRAééÔ¤:gA_x0019_OÐÙ©`AÖo§T,yAs½õ¯PAÌ_x001F_8²ä.RA¶øÁ»ÜÒYA+y×0Z_x000C_SA°ø_x0008_c_x001F_AV_x0017_Ø9_x000F_RA_x0004_µ¹b+Au¿7INA:Ó/ü!_x0008_AnA_x0005__x0012_ÎPAÄ|/_x0002_g¡bA_x0014_ºyºs¨Aº0_x001E_Q:lA]bF_x0016_BXRAhû_x0006_ÚNAT_x0010_	åç¢bA2)ëå_x000E_ïSAJ_x0015__x0015_s,×NAÆÈR_x0016__x000C_NA^é_x0004__x0006_V\A_x0010__x000F_Kµ_x0018_A+²}3ÐA_x001A_	!_x0007__x0003_¡oA È9_x000F_ýjlAJÁ_x0001_8_x0002__x0003_7rAÕlÇûñ"nAgò_x000E_ ÅeqA_x000C_º=uMNA3mC;¤hA¯}J¤ËV±AÒña&gt;úfA×æ|PQMA*)à¦¡MAé_x000C_ÝUPSA«¶ýdAÊ&gt;_x0003_q÷²AY±ÂièsAZ@w¾JRAVEjÛÉ_x0016_PAüò6_x000C_tA¿ï§D±WA_x001C__x001D_ß_x0001__x0006__x0012_OA¡vÅæ­7YA_5)ÏSzAÀÁ«_x0004_þWA_x001D_$ÿ¸aAAR_x0004_BA/ðÏ_x0001_AÞ(¥«_x001E_OA6ÐÖPP$ZA_x0016_ÍAhÝcAÉ²_x001C_ùo_ALêR-SçA_x001E_ó½_x0007_åpA$WZjSXA_x0007__/_x0006_«nA_x0001__x0004_¶Í7"`A¯C_x0012_R_x001F_ÃA`_x0003_1¤r¦\AÅ_x0011_½AÑù_x0015__x000B_r1^A_x0002_´~_x0010_ÄÒAð_x000C_ødÜ4aA÷í}N`RAü·mFdA£H·ÉýUA´:'ãqA_x001C_3u×KºQA4_x0006_7²ßKuA!_x000B_V¥_x001B_SAÁÚ¬BiA_x000F__x000F_56yPA´ê§¤bÀ]AÐ@è_x000B__x0005_SA_x000F_S,êY[|ASBQP!u`AIÕez°_x001E_êAUò×øK^AH_x000B__x0013_Å_x0005_iAòúê½PQAX8¸³£Aµ_x0011_¤È_x000C_[vAÏªð«XA+_x0008_¡_x000D_-0wA#Q_x001D_øÞ_x0008_fA V_x0012_øUVAÈ[ûv÷&gt;RAûé¨é_x0001__x0002_S]A8_x0014_BZémA$ápQ_x000C__x0004_AÙ¬~ÿ_x0001_eAÿÿX%d`ALÄ	=e­jAÊ±'_x000C_)_x000C_ZAÖ~©{_x000F_&lt;QA_x0016__x0010_¹LÅPAmifÎ_x0018_^AíR÷q¼QRA÷óß'àgA_x001C_"c	éPAûd«Âm#pAD_x0012_Ý¾´PA_x0018_=1_x0010_|bAvß¹GhQAÓ¾²q_x0017_AfA¡s	êéWlA&amp; 5Ô_A«5ër®Ï°AÓ_x0007_Á¸sAÔ`_x001F_ª©zA3o _x0014_pA_x0015_æ-_x0011_%t¤A7'»Ü&gt;oAL_x000D__x0011_¼×UAÄ__x0006__x000F_PAmºâÚlfA_x0005_½b~]AÍMeÌ±àqA¹ûË_x000D_ëÃgA_x0001__x0005_D)Fº+¿zAÊÐÊ¯JbA_x0005_&gt;_x001D_fggAg´àCWA¼ðÓ,ûckA]¯ü_x0003_¢¦AàKütéÏQA_x0002_»ëñæVAÅ¢~Ycz©A_x0004_x¥ÎrAJG_x0004_-¦A/cèO-%PAü8KzNVAj|è¨_O^Aµ¬ïëAä¼f÷_x001C_±A_x0008_R_x0002_l_x0006_ëWA!¥Fùô_x0013_jAm¯»_x000F_6QAdÇóºÆjAºs)E¢_x0013_cAÖ¥øÉó{Aå_x000D_Á^FQA:ê!ç½¢Aï,ìðWA1ãy&lt;.gA.ëdU~UdA_x001C_a.çiA1ÛAêzA_x000C_X_x000B_UÇAO)6jAnd&lt;Z_x0002__x0004_î8YAP3³ï+_x001A_VA_x001A_Wö_x0008_1cAKªêDMAF¼ Ïò}AÄ'å2ÄaA8¤áÐA(s50ÎAØ|ä_x0008_SAÍ¹(Ãb_x0011_sAõ_x000B_$ð-OmA_x0011_Ô'kB¥AÔbk#)xA!_x001F_ÇDª_x0001_VA	#Co}TA_x0003_Òí_x0010_nAË´ _x0015__x0018_dA0_x0011_ÈwèxA$¸ûQA8ÁÇ_x001A_äzAOd·7»BbAN&lt;_x000F_0VAïrD4,UOA×Ji_x001D_¸&gt;nA¼=·sêbAã_x000C_7 _x0015_ÉcA_x001C_ÆþÒûOjAI^]ú@åmAò_x0001_çZ@_x000B_QAfûz_x0015_NA½RÈ,AqÑ_x001F_ÅÛKYA_x0002__x0004_aÔïwË!UAY_x000D_Ò_x000E_PAá!ìÙv_x0019_aAJëÄ8Í*`A´«µ,TAÐþ^Ç_RA)ì_x001C_6:_A_x000C_X¹üJ]MA_x0017_wÎ_x0015_Ã_Aÿã_x0005__x0014__x000E_yAJD?G_x0015_ëA_x0019_£xÚÒfA×î{AIªÄx¥È·ASR_x0007_¥ÛXA(q_x000D_&amp;[yOA-@8_x000F_ýhA«TJf_x001A__x0010_jA¦W¯TA¶@d´±_x0001_ AÁ'ðA*M[ñ_x000D_ÃaA#	o¥VpA'c_x0005_áÏ7QA;9©ßýß\A6].»Þ_x0003_AÈû'_x0019_ïACÉqëhA&lt;Uã$ÎvA{&lt;*Ø_x0001_ÜsA_x0010_ïdìÊEbA7A·_x0002__x0004_zrAâ¿Z,îReA]É1Ñt_x0011_A+_x0001_qchoA_x001D_Zòo#ÒAQðÏÊPFSAQkÃÔ(YAp¶·4ØPAö_x001A_?ºF A­_x001B__x0016_VVA^yÁüqADy5½¦_x000E_lAÆü_x0013_ÇÊúkAoÔíø¯VAgØØ_x0007_ñ§nAq_x000D_ÇÐ¨UAí6¾`ëTAëHøã{¢AL}&amp;0`YA0ùE¸ßoAÉg_x0005_àÐ_x0003_YARâf_x0004__x0017_ôAmOz®_x0015_OA³£±º8UvA§+&gt;_x001C_WAd9Í]MAûÇt©CZPAB8Ý~XSA¸HÝ­n_x000D_WA"ò_x001F_­ÁeUAô_x0019_óÒp^^AUo©~_x0004_¡RA_x0001__x0002_N(Ó_x0016_ßLA ºÎ¹oA_x001E_ï~_x0019_àSAK6èðùøUAèô_x0005_z`A¨È_x001A_¨ï zA@ÜÜSÏ±jA_x001F_+)_x0001_?SAZéb_x0008_|TA_x0019_Ëõh?ôaA_x0018_¨&amp;B¸MAh$\ÁEpA=µ_x0003_OAF{_x0007_ÚB£Av"ß4,A¸_x0018_8NÄÕAéïìQfU^A×%DI¯RA ×_x0014_Ï\A³b­ÑZA+¬*ÃMAzã)íYA®(¹9_x0012_A½_x0017__x0004_ïUwA³KZ\èVNA/È|&gt;Õ_x000D_cAn+V_x001A_®lpArX1²·ÀaAÑ_x0002_Ø!_x001C_æQAü|}3PAj_x0018_AEïjAqòø_x0001__x0002_Ö¬YAí¢íziAL18ì_x0010_~AÓÔ'9ðnA;¨@Ø£YA_x001D__x000F_f_x000D_¿LAq`TAgÏõs8NAØ_x0001_4=i¸PA8ÂÒ&lt;*QA´¡_x0005_ëjìLADy¥ÈBVA+_x0012_×d:AÑÅ_x000B_©ÊtA£¶v·í®xA È}Ü×È\Aä_x0015__x0014__x0015_UJaAVt_x0016__x001D_ÐbAÍßtÈô"NAêw_x0004_í0Û^A´^°cA$HbÎ@öhA]ãäÙíNAð0)M@RA_x0001_i&lt;ÐÁÖA_x0008_	_x000B__x0017_&amp;vA¡:ogZ¤bAÁ¯v¡ÝA´ê!±ZoA®s*_x0003_4SA-!a­§þjAN_x001B_z]lA_x0005__x0008_ÚÅ	qA¢è.;/_x0010_hA}Ï³|_x0012_PAÔÑqÍÏ»VAY_x000C_V¸_x0010_çXAi´/ÚBÚaA¬Ý/_x0004_JTA&lt;_x0003_¥@ö£²AU_x0002_±_x0017_¢}oA{ü_x0001_Ï_x0011_mAyÿ,§sqAM_x0012_V_x0005_OMA£GC=PNA]wóå8TA_x0019_è¿J_x0015__x0003_^Aõ*_x0006_uÍWA_x001C_Î\_x001F_ßÏwA_x0015_@&gt;Ý×i_AbÍù_ÌYAT\mAÝQA_x0018__x001B_ÞhAQ|KÃ_x000C_ºaAÈ¦-ÛÝ%_AÑ_x0007_\ÐxAõµõD_x000E_pAÈº*_x0015_`Aò8 Én\gAZ´'£¬\AR_x0001_z_x0015_´ú{AN%ïÍÚÚYA'p³Ð_x0007_\RA_x000B_¾9_x0001__x0004_ _x0008_gA±¢¹kt»tAó²;ÈïÂiAÆ7_x0003_õ·^Al_x000B_Ê_x0003_"Aø\±ðÆAhó|¼8mA+Ëð_x001B_ìbA¥Ê$-OAåÒ_x0010_h_x0018_vA¾$¾·QA¡Áè±J_x0014_wAìoÔ&gt;PAA a\dvAoo¶²î[Aj&lt;ßW9_x0018_bA_x000E_Ä·¨Ü¯°AÎ÷¾_x001E_C_x0002_BºFE-ËAÉ_x0001_Ávv_x0015_tA1ÐQC1vPAqò¯1ATõæ+úÑNA_x0018_u{Í"TAü*&lt;_x0014_6çaA_x001A_¡jðÏCYAUî_x0010_C_x0017_]gA_x0015__x001D_&amp;Ù\AL"±TÚTA¿äï_x0002_W#SA_x0006_üÀY_x0005_§jA$NvTA_x0001__x0004_[B¤óâÚUA_x001E_?_x000C_sÔPAr_x0012_î_x0007_zGbA_x0004_7Â)SA5ë$	²\SAµ_x0013_²BP_x0002_QA_x000C_Å5ÑE7RA_x0018_­j_x000B_MQAQ¾ÿqáaA_x001D_Ü_x0019_húYAsØ¾_x0015__AW\åaGaA_x0019_#x&gt;_x001D_vA.PfXÜpA_x000C_Õß¹Açu²_x0001_#ArÜ29XcACi_x0011_1ÚLAãßZ/V_x0014_\A CÖ6_x0014_rÎA_x0005_ê9ätdAÅÆ_x0003_3_A!-Æ_x000E_©_x0002_VA¨à~ ¹$QAv(ïé_x0010_ÀAL_x0004_0ÃæëeAµÈT_x001A_a¯AÜíFA·xA·,a·ègA_x000D_Ú¾[+MAß"@_x001F_¼&gt;ZA/xüS_x0003__x0004_D2qA0Ò_x001C__x0003_pA(_x0002__x000D_­gAG§ÖA×_At¡ý¬¬fA¥]åæî(fA¡,_x0012_pÍZAö&lt;RaÔLASÇ_x0017_®{A8zÊ5_x0017_oA5[L+9*TAg#ÊÉ_x0010_Ay¨­_x0006_Aª®ÌöøyRA_x0014__x0004_k°nAy©Þø_x001B_¸Am¡_x0008_uPA¥Ô,lX]A_x0004_=H_x0005_BAª,Ô_x0001_ö\Aü&gt;bÏMAU+o_x0012_:ÞtAA_x001E__x0003_1}AÆº&lt;~XEPA_x001C_Çaýí_x001F_RAöi_x001F_3_x000C_0A`ø_x001E_ÍbA/_x000D_wA*_x0008_ùçáãQA%:m&lt;·&lt;aAìm_x001C_|-ÜMA_x0007_Qxw_x0016__x0005_lA_x0003_	_x001C__x0014_äíIÊQAçA"¦wAI/æ _x0014_bA_x0006_ðÎ¿,ðA×1_x000E_Ì_x000E_G^A_x0016_¬bõzmAË_x000D_2_x0004__x0005_­A_x0004_ê¤Õ7rAÖ_x0017__x0015_özrA_x000B_}¨_x001C_ë¾\AÔ36§_x000C_bAØ9Ò4ÕPrA2j_x0018_Ð«MA&lt;&lt;1½ýfAIf}ÂPYA¬+5p_x0019_ÃAðÒDØ_x001F_ÂVAXÍÆïîó¢A¡_x0017_"ÀÿsA&lt;__x0001__x0001_/QA&amp;üSy_eAax¹p~QADµb¼Î§AôZí÷6þ`A{GH/±åLA_x0004__x0008_Î¨GoaAD¶¦X_x001A_ESA_x000E_úÂ»êÐPA3¢¹_x0011_8d\AÞ_x0002_ªVÜ¢cA7û_x0007_5ÿRA¥*ù=_x0005__x0007_À qA9VgÀR3bA+Î_x0004_×2aAyC¿M¯Æ\A]¦_x000F_5­_x0015_WA|Ôda²bAÓ(_x0003_¯|Aì_x001E__x0002_*­PArûÓa~ÑA;½y_x001A_DÌQA)´¸k]Aºõ³3Ý­ASÑr?$-bA¢_x000D_^iSA¨_x000B_ù	eAíâóÙPA8[_x0001_ÇÃkA_x0002_AÏ_x0017_ACMd_x0010__x0004_ÃbA_x0006_&gt;'´è_x000C_sAW¥_x0019_$BNAp±._Að°zÍðÀAÃ_x001A_6´LAüê7Ó _x001A_nAä?yÞXA_x0014__x0014_ ÖÓïA.ñ_x0010_j±eA_x000B_æ[çÌø]Aß`Í5PA-5ÊÿnA_dDªjA_x0001__x0002_««Ö´ràYAvg)bbA_x0010_!7ÏoA;_x000D_c_x001F__x000C_3cA&lt;_x000B_åxÑAòýÔ\Á{[AõRi_x0017_ª'WAy°à3/_x000E_ATÜ°\I]AJÈqcA­×Rô kAÜ|c8=}A&gt;A_x0003_fA=Ä$I!tA¹kðü*¨A_x0003_ßüÝÔOAX«lyÅZATÃÓÑË_x001E_SA6¡î×îUA}ázë5_x0019_RA£_x0019_F:µbA]ù¾_x0010_òÞQAï`{áUAû_x0002_¬î©_x0011_bA_x0010_Ò+»~sAB_x001E_ç&lt;RZA!_x0013_0è¶A*Ê¼]ü`Abø_x001E__x001F_»¾pAPA¥¤þgA_x000D_mk© èSA¹_x0019_F_x0001__x0002_øaMAò¥Rû+VAú_x0012_tÙ£Av®`}OA·ÆÃÜ:pAÑ_x0004_'ÂËSAê_x0013_ß_x0015__x000B_AUnfcS\YAud_x0017__x0011_Gæ[A©f_x0017_n_x0002_«[AßG©áåz]AnA_x001F__x000D_ñpA_x0019_wó5búAVôcWA"0Èp¤XAg!ÝÕAÎ[WæYAÊª_x001D_d!ôpA~ý¬^àú]A¯v_x000D_QeA_x0014_ìæÒaeA&amp;Ü)xAÏv_x001B_s_x000F_MAN&gt;zõTAÅoX-ötfA,9áW_x0004_uzAm&lt;Àç_x0007_ßA1ð'D¨xAÓÔo_x0005_ÊnAËÊ£]_x0002_~SA÷3O-j³`Aï4ÎµcA_x0003__x0006_pó_x0011_*V[AÄ&lt;-æËWMA_x0016_Y_x0005_ô_x000C_VA&lt;ÍÍ²_x001B_fA_'E~_x0002_pApý_x0012_÷lA±pd)ëAØ_x000D__x0004_	pËpA&lt;oo_x0003_JcQAÖâqIÂ&amp;YA9µ²°_x000D_eOA¥ºýWhÖhAhùºñg¬kA~84]\Aô¢ÍÄ__x001B_¡A]÷ÁÐ¤AÜRVîGkA6ò[#&gt;{UAò_x000D_ü¹}eQA¢WÝqc^Aí^/ÜNA²H}Ý._x0017_A_x0008_¥¶_x001B_OPAù*eØA&lt;0¶õzAëí¿õÚBSA&lt;öA£_x0001_WA´_x001C_xAv_x000B__x0013_Ç\kAUM³é&lt;wA¸«o¯_x0007_BfA_x0019_å?Å_x0001__x0002_Î_x0005_PAæv ú11MA}ýéBõXA¬ùÂªNAg£îäËPAmÔ[b¿_x001C_A_x0012_Ïw²mRAN_x000C_#æsA_x0001_ÅOÕirA´æzÎôUA/ñ_x0007__x0015_1A_x001E_RIºÐ³APmÊKAG2_x001C_àç½A_x0004_µoüB_x0003_iAMwÐ¦ßvAÑß#oXAUdZÕÉsA¥f_x0012_0èIOAÛüÒ7jQAª 7D®_x0015_¢A_x0010_iÐ_x0015_µ+gA¬_x0018_&amp;ÏóîZA_x001C__x0014_°­ã_x000F_|A_x001F__x0018_ºµOA×Jó_x0008_úgAkÝ_x0002_ÞNAeÅ_x001D_=ìÔfAz]fK´|A,´.t_x0010_ìTAJóa_x0006__x0012_tASþÊYA_x0001__x0002_É:w	ãbAèØW$£ñYA^Üâò«cAÁNY_x001D_hUAWÝã¨ TA_x000F_z¢áC_x0005_UAÂÕÄ~ËvAþî%ÄxAAîÕbiRAelÌ£i7PAW5¾âA_x0006_FJ=$iA}/OÄQ`Aã_x0011_ã(^Alñ_x000F_s3[NAú_x0006_sìWAâÇ¨jQA¨&amp;êTWÑA_x0018_17ÔuA_x000B_mBDxA^ËjÖ9°APé½6þqArF_x0007_ÖjA$_x001C_Ð¨jA_x0006__x0005_Ljé&gt;YA_x0010_ü+$}4_AK³«:_x0017_SAÊ_x0008_X_x001E__x0006_UA &lt;óÝÍÒwAì_x001B_ÒËnÓAÑéÚ"_x0003_|VAuòa_x0001__x0004_qAs Ë_x001F_ïáVAø8(½ã_x001C_YA)aÄõOAÌZúµèbA)Þ\¡_x0006_~Ar»1êDrADo!ÞHVAímTÒw]A±AÆ_x000B_ÓFaA_x0016__x001E_âLA4:N_x0007__x0019_ÄPA_x0003_B@	È¢¯AmÌtx~A±ë{$õÚrAlºêþè\A¾+)p·ètAJðPe_qAøv^$ê*UAø_x001D_®RsA!¬½8z¶A¡Ï_x0019_3A®¬Ò-iAÿ±_x0002_ï_x0016_LA÷ËÕ¦_x0006_xSAYÏ_x0018_Ê~òøA@J¯æåwAç'dÌA_x000E_ÅaéIªA_x0003_ç©kÙ_x0011_{AÆaL4SAÐgïÿ©A_x0002__x0004__x0019_g|tUA'Ø6v_x000B_äVA+¢÷_x000C_7gAKN_x0019_]BgAIs±¿2iA­/ý|¹cdAÏ_x000D_ ·rzAÏIF¾wAÑOý}_x0014_´AÅÍ¤Ú_x0011_0BÀé_x0006_}Z#VAë_x001F__x001A_*UA_x001F_Ê\Y[AÎº·Éh_x0003_zA?zmz¿A@kþÂQA6_x0005_á§VA_x000E_\VJ¹PlA&amp;m_x0014_PAö^è[APAE¢.N$K¤AàÛt_x000C_lwQAãå_x001D_lJNAI,OdA_x0018_ó_x0003_äVtAÿYÑi_x0012__x0001_RA¸háRTA¥_x001C_K`ëqAw_x000D__x0006_¨gAz®´	Ð^A_x0010_¤ÐÝ_x0016_­Ad2N_x0005__x0002__x0003_«.nA¿¬2m\AßY]!×tAGfbª_x001D__x0010_rA6þ£­â»A,Í_x0002_Ôä_x0015_~AàS'uAPF00'¬¥AaÑ¯´·íUAR9^yÇYA®ÀAhÀÍmA1á½_x0010_&lt;PAËv§µa{A(8â¶TæqAæ¸&amp;(&amp;ÖNA`ÐÝ_x000C_XA7éµcA0i\#CRA,=Âd4_x0001_jA&gt;)Ôq®LAEa_x0016_×_x001F_IqAãGúÐ_x0002_}bAüìdgÈ_x0007_kAùêÉ_x0012__x001F_c^AÅ»1ÙOA(øÁÑ]AKi&lt;»òAÔQÆMÛe`A6àH8î4VA_x0015_ü}ÄSA¶q_±AAðïyyêfA_x0001__x0003_ù±#{_x0011_¦YA©äáTAö¸vubA1Xú=÷A­Â¼èOA¿_x0006_±tAí°¸O4^PA{_x001A_7LÖTA+T&amp;·kÏ\ARZx_x0001_ffAºZóñÕVA´M_x000C__x0017_9qAô»â®h2QAL]6]8Ë|AçU0Ì±AD_x0006_BëÚ¯QA1_x0016_+¬i¹TAÝB¥i^A·~_x001E_Ç¥AÈ!Uø_x0008_PA²f÷d_x0003_pAZõG®°6APBðyçdPA2 Ü_x000C_Ì÷wAÂ_x000D__x0004_8oÚAßÐ(\_aA-ô`/_x000B_PA2êöÐUAHÊr$}¢gAó_x0006_Ðá¬ËMA¶y_x0002_~fjUAP«_x0004__x0005_Úã^AQëe¶Hô[A/s«SA_x001D_Ù_x0011_ìuX`A,ëÜOÚqA2ÑàLeRA[`7uÔtAÂPÞ_x001A_RA£_x0013_Ì_x0010_ª`wAïÀÈÜ,1lAÅdÿÈ_x001E_vvA8X;ÊÇc_AµSÝê{A$D?·Ì^A_x001C__x0003_¶ÏïiA¬_x0001__x0019_®LZlAFxª³ÔAÞà_x000D_ÉàuAX«ÜAñTA_x0008_¤_x0002_õ]÷UAgîÌhRsAáÜrz¿PAZò8S¿®PA_x0006_¸;ÈT=±AÑÇ¶At`´e_x0019_gA¿õ´]A_x0007_Z¦ðí¦fAÈÉ¡¾AäT"b_x0014_fA¨ZÕ!å]AÙ+¯CCUA_x0002__x0003_8_x0006_Ú»_x001A_³A&gt;·__x0017_	jAT|	^A0_x0001_T_x001C_Ã^bA³[¹Ê_x0015_½PAõµóûÊcA_x0017_ñ³Ü&amp;*PA_x000D_ýiÒTA¬þî©l_x001B__A©boª´[]A_x001B_Ry¥_x0018_ÛAðkåáKº_A_x001A_¶_x001F_FÍeAúÕ.bMAivíZ¡¯NAªÐ3WPA¹k~ÁmAxZ"þLK_A_x0002_Ý_x0010_âÐ_x000D_qAÒ©ò;ÁhACN¨ñõªjA_x0007_£ñÝuWAPø¶w¬1òA	8×_x001C__x0005_AË"8°×)YAé_x0015_äÉ$äkA_x0010_ À_x0015_)cAÃÍ,_x000C_mA_x0007_ìTüUqA­IRýeKdAöA+ VA%^Â_x0002__x0003_V~PAJA0`A²l_x0013_s&gt;azA&lt;¢*@òàµA4ó½=uAû}_x0007_]´QA£a²iè`[A_b^_x0014_]NA^4.s_x0011_SAN¦~ëÃsAI*Ò_x001F_?²AoÕmoVA93f_x0006_úuA	!¾r_x0005_ð¥A$eÔÈ7ÇoA¹QMGºcA_x0018__x001D_ÚUÀQAåíù:RjA1|èÔbAÿÏðÃVÑLAêc_x0017_­Aý«XG_x0015_ÅASÞß1_x0008__x0011_ÍA?wÛ3H¢A÷ª8ÔtpA.EÂò8­AöÈ²4Av_x0001_0Z¹_x001C_mAìÎï_x0019_ÃðaA¬=ÀHxYA!_x001B_üTÅaA1­Ø¯_x0015_ÓrA_x0003__x0005_Ee£ÎÀ9bA_x0003_ã­­y+\AÝñÊ1iiA÷Ôa¡Î#SAê!Á¯á]AáûºWÉPA¤Ìö_x000E_R_x0003_zAP¦À_x000B_}ôjAÔR|ÃTèTAýÊ§ ÝMAÇ.Æ_x0005_Þ_x0002_QA_x0004__x0013__x001F_9WA&lt;$aüzAhAjmîý¦hA*'[_x001C_PpA\_x001C_+iF[RAÊ_x0013_¦Û°ÞMA_x0015_KGf_x0004_È_Aª_x0015_¤½ÜyAwywEíËiA_x0017__x0001_{_x000C_ûpA|_x000B_7_x001B__x0016_aeA2ÇÊÔaAVg_x000C_¦[Aô(×ÃvAX)ófó¹]A28&gt;ûOA_x000F_&lt;ÁE4xA&gt;ruÃIdAÂXp~pSA¡9õ\VAþ  _x0018__x0004__x0007_£Aµõ3.g­NAj²ÞÔ½gA_x001D_ôeaA_x001F_ÃÏ QAC7óg´ZA¼_x0016__x0014_ãùÎA@ø_x0003_A³Ä(c_x0018_	VAÃÇc*¤¸_x0003_B¦Yûß_x0005_A¯×d3#TAU?.F_x0010_VAH7;­½RA¼³_x000E_èË_x0001_¢AgyÌËïPA_x0003_P³ÿ_x0012__x0006_YA_x000F_¬N_x0019_,`tA_x000F__x0016_ ê³rAïB&amp;âÃ¶A®Ì_x0002_¤qAÿ³ÑMAæFÊTU{A¼÷_x001E_þÜ6`Aå_x0006_s|_x0004_WApèãHC;oAË¦|	A{_x000C_:oÞ_x0019_Açr²Ú	jPA¼C@òûÁA/ü0&amp;-ô~A1#Û`¨OA_x0001__x0006_ç¦pcVAæ¤_x001E_£MuAk_x0011_)º«A¢]_x000E_Û&gt;½dAÚÆo{_x000F__x0002_rAÐmk¹_x000F_tA_x0005_»GöÈ_x000D_OA_x0010_=ï÷_x001C_ZA2°kíyiACv­áÅTAi{/ýçÁMAy"_x000B_ù_x0014_-XA¿ço´;»PAÅ;´[A6Ó0¶*lhA½õ^o_x0014_¯AÞ¡]ÉhSAØ_x0013_Ñ%UA9îóõ.bA)1TAÐ)Ü_x0015_4!qAS¢Ü¥ÎZAAó×5î~kAÝÀ_x001F_X.A"_x0014__x0003_ÚL_x001C_fAê$Ïr÷xkAW*î©_x001C_lA°.CÈrA_x0004_Â%þ¿fAÓ'@Â«WA+|PðË_x000B_OAË¦¿Ã_x0003__x0004_k^xAtO¢#WUAægÉêUSA­54=úsXAqH4½¥ª]A4ÔÐ,¨IuALd*MMA¬j6I#{AeVËlöfA_x0014_Î­C9QAéSuhTÍAº_x001F_SÊùRAÖTç_x0014_ûTA{ú^^f2WAèËÒÂ£_x0016_XA¶º_x0011_@Ò_x0019_B_x001C_[*¢úMAÁêíIxv_x0016_BKFiÖ_x0002__x001B_`AI·_x001E_tQA°&lt;^¿ÌÓ£AÃp#µñOAÑØ¡wÐñSA_x000D_àã´_x0014_QA&lt;;è"OA¦$+¬3aAS:&lt;_x0001_B_x0015_¥Û_x0004_°L`A°@pë_x0007_A P9ÐS]A~_x0010_!ã&amp;éTAU(8ÜLA_x0001__x0008_¶_x001C__x0001_Ò$ÁdA_x000F_¸îb_x0011_sPAÝ|EQaA_x000B_ô¢g³tQAfä YårA)_x0005_Ò_x001B_&amp;SA¯NÝûßAâü_x0003_QA\'ò_QAõ_x001B_¿v_x000E_F~A0ë?_x0006_WA¥+_x0002__x0010_³¼A;ûÓ×Þ¦At9ã_x0008_ÙTAïháÓ,`A¯9_x0002_06_x0007__AüÓÂµZAãà_x0002_xJ_x0015_nA-¸Á&amp;¶,ZA1åä¾sAGd1´chA'U}ÜóÏPAÙ¿¹JZAê,â§ýArùÖAv¦¾h%OAM³î_x0004_h_x0017_QAÆìt_x0014_¼A'ÚKz\RA&lt;=ÏElaA?x£¦]Aõn^e_x0002__x0003_¾QAà07'¤aA_x001D__x0007_É_x0011_áTA·cÙ_x0012_½Ú[A'Ý;á|óRAúç0© MAx_x0004_86¤kAXòÒM_x000F_VAL_x001A_0å*¦MANÛ¯£DMA)å+;&gt;TAf_x0006_¨°ÓUYAbÃ¯¯ÞwRA|oiuA$¢Ô1_x0018_ÔAà7#_x000D_ãÖ]AÈ±&lt;sØtdA_x0019_º_x000F_RJhARß¤ÃÏë_AiÊ_x001D_µCbA«óH_x0013__x000C_±ADî()´ðAJôä*ùqcA%6¸Qj­TAU_x0011_:^AR_x0004_2 fsAoã_x0001_X«PA¸«=õ_x001D_jAË_x0015_h_x000E_âÝbAkúý7gh^Aíâ_x0011_Ú»°AD,?Qç\A_x0001__x0002_Ö*_x0006_Å[A_x000B_Ðíx_x0002_¡cA_x001C_àÿÅ½OAæXOqA¡_x001F_±bÒA¥dkôíjA·ÂÒ+"^A_x0018_º_x000B_§ëVA_x0004_ê¡¼&gt;ÍSA_x0007_¸ïPÑzA_x0013___x0010_Ûè·bAk]ÖK°\AÀXW_x0001_MAùÍ&gt;íö?A0þE_x0019_ûRA__x000B_MüQAl±_x000D_Ê]+iAý_x0007_aÛìP_x001B_BSð{o'ãSA}±~JJÈaA(º6°Æ_x0007_qA:Á_x0011__x000D__x000F_PAù@_x0015_¢ªhYAÛùä¯sA_x0001_kÂj«äXA%_x0001_&amp;!TA=õ©MPAä_x001D_À[A_x000D_êº!«ýNA_x0005_òµ¡º`A_x001C_¦&amp;õz_x0010_AË{Á_x0014__x0001__x0002_àCSA Çú(]A_x0016_RC_x000F_RA_x0001_ø_x001F_$µAT£%%?¿_AIß0[A,_x000D_òK]A0¥±H;_x000B_¤A_x000C_4¦ñ&lt;êSAö_x000E_§Æ7ÖPA=¡X92NA¥H__x0017_5dAã_x000E__x0017_á_x0002_AÃÐ÷Ã½UAmToÆ":[AÖ_x001D_J_x0007_¤RfAJGGÌËWAVÈnJé_x0017_A×:#_x0016__x000D_¤rA1ï	_x0002_ÃOA|×qSIWAsÞéËOA_x000B_f_x0004_Ñ§{¹Aì$Dù¶WA_x0001_&lt;©ÐéLA$Ñ`myüA¶_x0011_Èp\RA&amp;ÉµÁlATGíØ^¦`AÂ136dAR_x001D_Ë9ÒxAü0Ñ_x0015__x001F_iA_x0001__x0004__x0010_ìX_x0002_2_x0005_aA_x0011_8_x001A_=_x0018_\A¾ÄÈ_x001F_/HSA^Óg5ÑÉbA6½*_x001E_^_Aî±q_x000B_ìOAÈ_x000F_çø-QA½tihÅ}A_x0013_ßèK$»rA_x001B_Gzï_x000C_»NA· {f-A¸_x001A__x0003_´}UAÉD_x0006_¼ä_x0013_hA®!@î&lt;^sA_x0015_PÀ¯wAÝy?|&lt;_x0013_iA~ù&amp;_x0004_*#QA_x0018_\KÿS¦Af_x0010_ª¾wºUAº²]ý¨A³j~º_x0018_pAÀûxâù@TAüsK]_x000E_*tA~xâtyMAg#½J×AàÕÚjfuAñÔAb5eAÒ¸_x0001_&amp;ftA_x0002_õ¯õôuARßu_x0011_kA¢d_x0002_ÙÑÒPA¿Ì3_x0002__x0005__x001F_]UA_x001E__x001F_!W'_x0013_¡Al¶b_x000E_¦;^AW?ØëeáLA¥¤m¡CRA=X5,OTAlá_x0007_ÕAWùIUG_x0004_bA`A5,ªAØ+È_x0003_kuAéÕÚ\kýNA¬~_x0003_Ä±úaA\ÿéH6AºÜÛ&lt;_x000F_íuAs¹Û®ðTA½ 'ÃðlABµîÂ¬tAäç,UgÇ\A¸ë_x001F_;]A¾&gt;d`}x{A@½6$_x0001_hAz²1&gt;`AÞ.ü­_x001D_ÉyAÚ_x0015_´&gt;áfAyl_x0017_	QRA+_x0010_K²fA3=&amp;xVAR§ æñwA2mm~_=UAñ_x0008__x0011_»_x0007_hA¦Þg±SAÃ_x0002_jÁtªXA_x0002__x0004_m_x0010_]åv_x000D_{AÔÆWª+aAÚÕ_x0010_iPAÏ3T_x0011_fuAö_x0003_¶ö_x000E_vAF;xzÂùmAHÇô5¾Ak»cØEAùÈ-_x000B_&amp;tA-üI´qA_x0017__x000C_°±/AIacõù[Ag8íËA|$_x000E_FÐryAry ÎYÃYAF;fÍ,½YA_x0003__x0001_ýgAæVËó_x001A_pfAÌzLýTYAú»U¦|A'Q_x0002_SµA¢/;Â	hA»Ü].kbAr£ÈÛlöQAµéz¬ìAuÀº?_x0015_[Aººy_x001E_b"VAt½)§ÀeAùé_x0002_­_x0014_³eA£»-ªA·$l!®1fAáÓn_x0003__x0004_ {wAª¿Ã_x001E_¤¢XA{÷%_x0013_NA8_x0013_SÌ7}aA£_x0010__ cnAÓSO_x0016_}AJæ=EãlA¬´b4çRA÷®óÆÛA_x001F_#ÛÆfA_x0002_ßfêëhA	G7_x0008_SlAEã_x0006_vj¿lAÌ^vAWAiªÛ¬_x0013_¨`ATY·*AK[¢_x0008_OXA_x0001__)Ëi×A'iëHxAVA¹_x001F_³¼\þOA(mÔpLÔNAUCØû'ÜA_x000B_ì-kÃAß_x0006_NSA_x001E_¡þdMvRA@_x0012_q";_x0016_QA¬`_x0019_7QA|$ø_x001B_E¯WA¬åW³TA:ßp¼'¯QA_x000D_R14_x0001_vACsó½õ_x0004_kA_x0001__x0005_46_x0014_ÈM_x0018_QAJ¶Õ_x0018_qA·¯ZDgoAg1'Nô5[A¡·adkA_x000F__x0008_óaAjeF)±UAòèkÎí.hAjÐB_x001A_ÉGcA_x0002_uU&lt;s_x001B_©Aï[£ë¹ê^Aæ®¡)JPAßmÌôQAæ#aA®¶#÷OAxâÉï%~AðPïø_x001B_\ZAæÚ2?dAÎo®*SAaj:½SA_x0014_×èw?WAöÔ¥»½YA;[LPÏ_x001C_¬A_x0007__x001E_^m_x0004__x0004_MA)õM]zvhAj-ÌâÐ_QAC}S`_x0003_VA_x0006_³q×æ&lt;¥A!'Ku ñuA_x000D__x001A_j_x001D_çrAt­¸Ç_x000C_"hAL°ÀN_x0001__x0002__x0001_?bAdê¿ËZ5fACG,·[§ZA¤âzö_ÒABÁ_x0018_ÖÔvAµ»$&lt;_x001C_[APåÎbA_x000B_`#gAÃþ°MrjmA_x001F_½DÈ"ÛPA_x0011__x0019_¦ãLA.Z	-ÂuAÅz?Úkð[A¸sâØ:WA_x0001_[NCBûAÛªR_x000D_m_x001C_PAíËï.w,tA&amp;ì´&lt;¨ÕSAî`ÅÈj6PAVÉÁ0![PAëdáÉÈ_x0015_eA_x0007_ûë_x0011__x0007_ApA_x0016__x001C_Y&lt;¦ê[AwÐ_x0015_Ù{NzAvÛä_x0004_hAUOhßPAu6¨´­eAJÉSA_x0008_*_x0013_(/Ö³AÝþ._x0010_mÌA}ÆØ_(pA&amp;q·f_x0005_}A_x0002__x0003__x001F_é¤V:ámA^í90ZNA _x001C_;6ñíXAlDGÿÄTAý+.2_x0015_ÜUA_x0013_¿ëØ¯²QA_x000E_X'úPA_x000C_ 8óé\AøÎ§_x000F_\mMA_x0001_êpçP(qA92ìt&amp;pA&gt;Ôs·Aü_x0012_Ì_x0005_¸ÆpAÄ*;_x001A_B.QAJk,_x0019_¾ÁAØ­jýsA'âµ7_x0002_ÜRA¢¹øË&lt;Au_x000D_­´&gt;AH)ix	mA_x000E_-®_x0019_±QAÀÊé KTA_x001D_Î_x000B_ßã_x000F_[AÀi_x001E_}iA­_x000E_ËLÿ(sA?KÜ	¿hAï¹sìÁ£eA/bÁ³ÇÕOAIMU_x0006_aaAø88_x000F_UAa¤WN?|AüýÃè_x0002__x0005_!gÐA¤×aæ&lt;cAØXs_x0007_`A_x000E_Æ_x001F__:QAd¯ÒØùPAzÓ¶_x0001_rYAÈ_x0017_QQPýbAÌæ_x0016_í^A¿·°ÝÂÌA_x0003_¥_x000C_o;]A÷]ÄK5öUA_x0015_¦_x0004_u_x0019_OA`òÀÙ PAÅ,v_x0015_ÆÐAæ`Ç_x0018__x0013_HQAOÀ7vø|AQ¶|_x0016_ØlAk­Ù´VA_x0017_B°§£A#_g_x0018_°[A_x0018_vm´3¢LA£x9ÁåÛSA¼îG@SAêðtÆnãeAvü_x001B_E_x0005_WAàKµw&amp;_x000D_A`Ù_x0005_ÿQA`¸×é_x0010_SA.¤_x0014__H6dAõ5u½¾ïrAU1-JSAÁ4#Õ6SA_x0001__x0002_®!üÁ_x000B_ýYAåìÝ-Ì`Aj}A	q_PA¿Ôï×%ÒdAùÍTë_&lt;qA³¥bF¢s]AÓ æÉóRA½#¦;b£A¦½Þ­Ë;SA_x001D__x001C_BÊÎÈWAã#j©èÀnAwáGÊIðQAä»_x0012_&gt;jA¯oÍÈOAÇÄ¦h¢	OAè_x000C_¢_x0017_KcA_x0004_M_x001C_lmµAËE¯kýf[AÊ_x000C_&amp;_x0011_&amp;¬QA3k½Ø-pAx&gt;_x000C_aà´~Aiâ§{RÓsAî§Rp÷_x0010_QA_x001D__x0012_×¢wAÇá»ÕZUA§è_x001C__x000C_)HaA!B_x001E_Ç_x001F_A_x001E__x001D_{¢¾%bA¾_x001A__x0017_²zsA_x0005_º®_x001B__hSAw_x0011_ºþí:AÎìv_x0001__x0005_?GVA¥´q_x0008__x0014_SAZÄ_x0004_;UXA8¹nÈ²VA_x0001_Q_x0015_}dàXAØ_x0003__x001A_qgàQAtø¾oWOA_x000F__x0013_óÊ_AÔ?Hq)cA''r'K+QA_x001C_péKÊ¢SAêE_x001F_j¾c`A µ_x0012_ù\A_x000F_`.ÂZA_x0002_¹¹)£feA_x0004_Ó_x000B_÷®3rA*ª(GmpA`?7_x0003_jòoA¾/»IµéMABSÖf[(TA3n_x000B_ò¦pA|'ð~Aô½ ®?îsA_x0008_*´ãl`PA××àødA4ö_x0003_àÈdAI¥çn8cSAA?ÿè«_x0008_dAÁ¬_x0012_&gt;$nZA_x0004_	\¦ë`Av!_x001E_×nA%Ää_x000C_]F\A_x0003__x0004_ÍÞÉ&gt;µfA¦{à¼PA£½Ov_x000C_}Aø¿ÿÚ_x001B_@TAóUÌ_x0008__x0013_ôxA_x0016_ä/Å0hAì7µRAAg×F-ÜÔSA_x0004_jc²Ý[wA_x0007_Ñ§¢w_x0001_ZAõXl*óåA&lt;Òk)'ÍdAæK¯¼_x0011_YiA^+rÔ_x0004_A¡øø_x0015_&lt;rA*ÀrâNuXA_x001C_ÞÅº2tA=g§ã^`VA_x0017_Ì_x0014_,{ZA©_x0018_àúkA"_x000C_Å_x0002_g%MAã_x0016__x0007_übA³_x0003_³iHvA©,_x000D_¿dAãWÆ¦]VA¤ r_x0014_¤EaA%A:@vñcA_x0002_`î§s|Aöe~_x0015_ÙTAÔr:÷7qAþµ'¼ÂNAFÜ?ç_x0002__x0005_C&amp;uAq,_x0019_·_x0004_üeA_x000B_C)qïóQAx_x0004_¯¦A_x001E_X3_x001D_¹ßUA_x0015_ì_x0004_,øaA"bäç¿ÖzAv×!_x001C_$_A6qÐ%ÚÝ¡A§.ò;_x0016_çyAé!ïE×XAü_x0003_aU_x0010_aA/@â6fAXh_x001E_CPtVAÙa®¸ºWA?&lt;ÒA÷_A_x0014_ï_x0016__x000B_IBZA_x0013_#xî8ªuAÃÂèK0cAÖß¤Óâö°AîS_x0016_Ì_x001C__x000D_YA	Ö\Q_x000D_ºAý©)~&amp;ëTAª_x0001_òÌAÁsA¢KÌvTA,þ¹´A6#Ä_x0004_A¾¢mê_x0015_¹sA_x0001_·ø_x001B_ý¢±A ÈÜF8PmAMdq A©_x0018_ÏQ×wA_x0002__x0005_:æëpoPA`Ä7ÐAV¾Ã9XÓkAÛltÜw\A_x0011_sñ&lt;¥ÕmAªÉWâS³^AâBä:rÍ_A_x000D_·8;ETAÇQ)ò±ÌTAN³h0_x001F_]Ab½Î)stALmãV_x000D_nA_x000E_¾çfAõöy_x0011_YPA"&gt;ðtP©Ah_x0001_1`KfAÂ_x001F_JsVA'ù_x000C_úþ\A´ßxõcAjÄ,þ_x0013_MA±»Ëô¯^OAJ_x0013_t_x000F_ÁA£_x0007_&lt;G}_x0006_OAxâO.¹cbAÓÞ.\ho`AÂ¸0_x0011__x0006__x001E_`AÐ{_x0004_á_x0016_¿`A@_&amp;duôPA¾_x0006__x0001_zhASÀÙÒ\_x000F_eA&gt;ö8_x0003_5TAnÆDÝ_x0001__x0003_÷[¨Açêèðrm[Azä5¢+²As_x001D_-gð_x0016_Aó\\Ò|AâP?D*}AðÍ_x000E__x0010_RëVAýQ¸ãlMTA¦±TÁiA_x0014__x0019_{|ïOVA¶ªÕ_x0014_fQA|_x0006__x0005__x0013_­ÓZA¡|.ÊQAx§x_x001A_ÕÔyA|_x0002_éÇK/PA_x000B_S~Þ×ðSAâ3Yq_x001A_ÄAJÀ©L¤\A,ù_x0011_{YA0Ò×ÀAÞ_x0011_ùº[!PAD~}._x000C_£MA_x0003_^u%¬WA_x0013_ôI_x0010_NAf3áÇoPA½Æ"§OKSA_x0004_LÁ¹òQAyP_x0004_ôÀPA¬xåa[Aqò¨zä´SAÏG_x0016_:¦ÁXAÂ£}_x0011_½0gA_x0002__x0003_Ô;/_x001E_cAm&gt;³_x0013_WAgãä$_x0007_VPA_x001F_×,ý_NXA=I©µLAOý_x0006_[A`V_x001C_¼wÉdA	½ø&amp;È|AîÎö,8bA_x0013_Ë4úñAüüY_x0002_þMAç0sLeAÂEcZßA=¦ WA_x0013_£·NÏYA_x0004_©K@`&amp;RAµ_x001E_¸(_x0005_{QAE6è8§`AÔ_x000F_/\½`A6TDâÊA_x000D_¹µ7¹º^Afo_x0016_;A_x0011_Ð©_x0013_¿]Aç*i@iAÄ%_x0014_X­QA¾eTc9_x0008_MA_x0001_ÿ`_x001E_4_x0011_]Aµ_x0001_e7SA§_x0012__x0006_®:_x000F_RA_x0018_Å_x001E_FÎPAlÌ©ùVAwæBõ_x0001__x0003_ö¡PA¤özbZ/TAw|lðW1MAh_x0008_,~gt^A*:^bÐZA  Øë¾¥AV_x0002_FEFÔnAÈmRk²ì`A_x000D_Ì]¯'%°AÔ$ó¬HPA=MÅDûAÝW§`ÒaA¯þyK&amp;RSAÙÞÑ_x0006_okVA¬öfÁnNRAÞ*­äW_x000F_aAõ¢g,&amp;QA_x0006_Û·+øTA½.«TÊ_|AHZæ|ÂwUAñ84é`AÂw_x000B_°hgA_x0018_ÊÎ¦Ø`A_x0015_ÿ ûtþµA4Ñ¹¼¸eA«óµ_x0006_8¿xA¾_x000C_Ú´ûÇA'H;_x0017_­`A _x000C_T6µòA=b_x001F_«ç pAn-òÝ³¼hAê ÔíL[A_x0001__x0005_{Èá_x0004_ÚAÜÃµoÞZA³á|Y_x001C__x0016_SAV_x0014_Zä_x0006_IA_x000C_Qfà_x000D_aAð_x001A_óGdAÇAñ~Ç_x0019_A+_x000C_7·hbA¾_x0002_Ð7¬PA%_x0002_4_x000D_¸ÜQAN/÷#"QAÈ¨ª­¥{A¾3_à\A{úg_x0010_£ÝAÀ_x000F_ß²_x0005_hA7¯_x0019_A®TA_x0010_é_x000B_¢`HXA^_x0006_EÍ½A«ô_x0017_&amp;ïrAà7_x001C_¢hA©µ¦äMûüA#ª_x0012_ÛPh`A$`ÂE7_x000E_«ADóÎK_x001F_òUAÐø*÷_x001E_sAQ_x001A_nråO¦A¿á,q¯?AI­B_x0003_j_x0004_VAuOÛ¤v4XAÅº4;ûAUñ&lt;á8ºA°=ÓG_x0001__x0005_?þtAE2½|WA¡±«ÒÔfAu$OP­j§A\m&lt;, íRA_x000C_m2_x0014_"deA*µØSqA_x0010__x0008_obÔùNAMÎ:J-NsAâbfÏÞ§WA,\¦_x001A_ù&gt;XAø_x0012_'oîÃqAP¥	YÍaAdåÌ\A_x001C_`?!_x001E_AöÆ]µ=VcA`ñgYMAû_x001F_ù_x001E_-wA;µí¥¸·LA_x0003_²æ|NAÃ»*_x0014_	UAd_x0017_¡l5EhAN_x0002__x0004_ÃNAÖZ_x0002__x0008_YA¸4ÏÜ´AÿþM,ÜQA`W7Am{Êíë­AúHx¹_x0008_ÖA|àwÌ-Aú¥¨c.ÔA&gt;Õ½X_x0016__x0012_bA_x0001__x0002_dx_x0003_5·^~AkGW®r_x001A_AªÊB¶¾_x000B_NACÜtåMêQA¼Ê!_x001D__x0006_è¡A_x0017_Êt_x0003_¯UAõe¼à1A ï_x001F_8*Añâ_x0018_Ã(_x0013_SA'S­:ìiA_x0015__x0016_aXAÀ¹ûëRA,eÃKNA¯GF_x0008_;PA×ßHxüAê×Õ_x0017_=zAÚ2$AÛ5]A*¦_x000C_ÝþhA»FGS-_x0016_YAN @:_x001B_bA_x001D_}ýËYÌ_A§9!_x0019_AEÓè_x001A_AldAYÐ.¤ë,eAH§l)Ô«ZA¢_x0017_ñA1£¦È[]WA·_x0005_©±^8pAýn£i_x001B_\AE³ÛªMANhæóZA`_x0018_1_x0001__x0002_afAÇÔ­îcA_x0006_§*._x0018_8dA:*l#|mSA_x0005_ç÷eàøLA_x001A_¡	'_x001C_5WAoN._x000B_³·A%"_x000C_½riNAgt·²ÒVAFÁ_x0017_»hAÏ&lt;t	Ç ³A_x001A_Ï5Ò²AÐ-fµXA¢ÀT6.gPAR(ÿ_x001B_Î	xA&lt;Aáê3_x001E_PA@_x001D_ðW%hA_x0002_X6BÏ_x001C_^AS_x0014_·¸þ7\A¦0à%kMPA&lt;_x001E_îQAõ*/è`A&amp;Tí_x0010__x0004_ÂA_x0002_¸ÁsPA´\Å@?SA5-L6s`A.G!7SAUþ_x0012_1HgA!±ñÃVrA2õ_x0011_&lt;)¦A¨ _QAtæý}ó\A_x0002__x0003_âÛ±HAµ|ëØú³A7_x0012_@ÕpVANÌY¢NZA'¦n%&amp;AÊð_x0006_]çA7_x000C_TÂ®gAä³zå_x0001_a¨A_x000B_²·âvMAö_x0011__x000B_(SA]_=_x0016_±rAF_x001C_oÇn|SA_x0005_k#ÈÛ4YA@"^'"Abì1IG5iAKÉ+gþ©eA¨äù2jAï_x0012_Ò+_x0004_/SA_x001F_+ª[ÖØcA5_x0018_uÞU&gt;RAËw«bðUA4ÜWI aUA®L~ÕMAkü@ôKWA_x0012_ÞP_x0007_ìiAge WÞlA_x0012_LÏô@éRA4~OmUA(Ñ+¯ÀA_x0013_È.Þl_x001B_Aµ{ÍëçbAµú_]_x0002__x0004__x0010__x001B_A¡_x0003_RÂPgAì_x001A_ç&gt;_x0018_QA_x0008_k·_x0001_ä~A1_x0003_zÿZQAÐÐÈjGnAû_x0007_ëý_x0010_{ZAºE´Ñ.°AÅlÕGsbAaéh@úA±Þ9ìAX®0â¿ÝAàY{_x0004_`SAé-®ùA~èøº;ÂSAQùçt-_x0008_bA&amp;&lt;sOXAv(¯9¾jAØ\@þÊ\A© £6óXA¹Í¢CyNWAë5_x0010__x000B_RTAë&lt;­-ÊHVA«¸}_x0007_î³A%f;ÏµjAÂåyØ¤ô´AD L_x0010_*nwAhú_x0014_y´XQAâNA±_x0015_ªTAßÄ¯_x0011_ðÁAø£Ó¾Y_x0014_PAÍÂêg 'PA_x0006__x0007_ßóDÁê®fA{~zwõëAPÇãe*cA~ÕêÆ_x001E_`A`&amp;V:¿TA9£°V_x001A_ÐAÖ¼a_x000F__x001E_Ü Aô0|Z³³tAçIÐ4öA­¡_x0005_·_x0018_ùxA_x000C_'ö_x0004_&amp;?rA_x001A__x0018_-Ty6jAc¸&amp;h7ô^AÒ¿_x001D__x001C_ôA-ûª_x001A_òJPA×_x0017_Ó«nAæoøw4qA_x0003_Ö_x0003_|Ûy^A_x0002_Ê_x0003_M_A5_x000D_ÇGósAO^è_x001E_8ÎnA®d_x0007_É0àcAP°Ï.FMA1¹è«*msAÆ@¸^jTA_x0005_(Øgë8|A,§¢Ñî}AUö³$Ú½A_x0019_¸Øµ:MAA_x0008_³¬NêAþ_x0001__x0016_eTPAã8ñß_x0001__x0006_¼ÔUAé·è4_x0004_íRAðaÑ_x0005_mÿPAaü_x0006_±ÎxUAÐ_x0012_·qGòhA»ªÆS#H{AzN3_x000F_­ZAæ_x0016_úÄ.YA_x000B_c_x000D_³ýQAZT0ÜkAd/XïímAfÚ-_x001B_®cAêÙu»e_A+ñM a"aA_x0002_m¡t ¡TA¸R9zÑOA_x0011_ 5_x0003_D¸cAH%ÿ^6eA^¨öþ_AÈVekVAêJ·SÊ=WAXí*&lt;¨AØ0PAÿyo!D\A_x000E_ôN_x0003_Ë}AK"½:Æ¤UA¼´y\ÜYAcËì¨_x0007_OA_x0015_X_x0001_¨WAN«Ï_x0012_}OoA*_x001E_Éß_x0019_2TAÎ|{_x0004__x000D_\A_x0001__x0004_GGç·_x0010_wA[/Ì%_x0007_A×Ã_x001A_]Aí¼V+V_Aº¯_x0008_z8iA*ë_x0006_&gt;QAÅ^®¾ãTA¯Ê&gt;AÏNAÕæ¥o_x0007_+dAÒ_x000B_À{pA0uNXÜ[A_x000F__x0004__x0017__x0017_cPA9»o¤¦NA_x001F_ð:§soAõ!ß^ãÌAóKücAÙ\òy¶±Ask36Ó_x0016_vA&gt;È8qÂWA_x0002_£´DÌ¿PAhÄ÷^5\AxÛezNblA_x000E_HÖ_x0003_p(dA¾¾¬AÏA_x0012__x0001_ÇQoA}'r­¦iAþÒ^_x0017_;sAaÁ_x001B_£Ð²XA_x0014__x0018__x001E_z(`pA_x0005_¿òÎ_x0012_w}A_x0010_q!_x0011_âVASE7_x0002__x0004_5=cAÎ_x001B_±ï_x000C__x0003_nAG~ÙSAã¬WÖ_x0010_4]Aw_x0019_&amp;\äJAþþ_x001B__Ý@¢ATMv~AAñ_x0001__x0007___x0016_VAH#þ×_x0008_ ÙAÅWDiËMA_x0018_éaßÂxdA7_x001A_2pQA?õåÚÊ_x0019_RAVõùì]¦nAªÌ²\DelAzï_x0010_¶®_A1Õ_x001D_XÇbAC-f\ùOA_x0006_%éfDaA3ôGDsA:½4Ç»àPA3`,ZKöSA_û§±]ãsA.³¹LhA½ÉØòNAae÷0XA÷biî/A_x001A_t¨_x0007_!&gt;A_x000C_vnX±sAMÓãy_x0003_âwA8êv¡[ÝWAõ`ÿ%UA</t>
  </si>
  <si>
    <t>c83d260d0e13f0ca1d0d8528572a51fa_x0001__x0002_ÿÿÿÿÿÿÿÿ_x0001__x0001__x0001__x0001__x0001__x0001_ð?_x0001__x0001__x0001__x0001__x0001__x0001_ð?ÿÿÿÿÿÿÿÿ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0002__x0001__x0001_ð?_x0001__x0001__x0001__x0001__x0001__x0001_ð?_x0005_T/UÂ£¶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ÿÿÿÿÿÿÿÿ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0002_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ÿÿÿÿÿÿÿÿ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wü3íj®k¯_x0001__x0001__x0001__x0001__x0001__x0001_ð?_x0001__x0001__x0001__x0001__x0001__x0001_ð?_x0001__x0001__x0001__x0001__x0002__x0003__x0002__x0002_ð?_x0002__x0002__x0002__x0002__x0002__x0002_ð?_x0002__x0002__x0002__x0002__x0002__x0002_ð?_x0002__x0002__x0002__x0002__x0002__x0002_ð?_x0002__x0002__x0002__x0002__x0002__x0002_ð?ÿÿÿÿÿÿÿÿ_x0002__x0002__x0002__x0002__x0002__x0002_ð?_x0008_áµýÔzÿÿÿÿÿÿÿÿ_x0002__x0002__x0002__x0002__x0002__x0002_ð?_x0002__x0002__x0002__x0002__x0002__x0002_ð?_x0002__x0002__x0002__x0002__x0002__x0002_ð?_x0002__x0002__x0002__x0002__x0002__x0002_ð?_x0002__x0002__x0002__x0002__x0002__x0002_ð?ÿÿÿÿÿÿÿÿ_x0002__x0002__x0002__x0002__x0002__x0002_ð?_x0002__x0002__x0002__x0002__x0002__x0002_ð?ÿÿÿÿÿÿÿÿ_x0002__x0002__x0002__x0002__x0002__x0002_ð?_x0002__x0002__x0002__x0002__x0002__x0002_ð?_x0002__x0002__x0002__x0002__x0002__x0002_ð?_x0002__x0002__x0002__x0002__x0002__x0002_ð?_x0002__x0002__x0002__x0002__x0002__x0002_ð?_x0002__x0002__x0002__x0002__x0002__x0002_ð?_x0002__x0002__x0002__x0002__x0002__x0002_ð?_x0002__x0002__x0002__x0002__x0002__x0002_ð?_x0001__x0002__x0002__x0002__x0002__x0002_ð?_x0002__x0002__x0002__x0002__x0002__x0002_ð?_x0002__x0002__x0002__x0002__x0002__x0002_ð?ÿÿÿÿÿÿÿÿ_x0002__x0002__x0002__x0002__x0002__x0002_ð?_x0002__x0002__x0002__x0002__x0002__x0002_ð?_x0001__x0002_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_x0001__x0001__x0001__x0001__x0001__x0001_ð?ÿÿÿÿÿÿÿÿ_x0001__x0001__x0001__x0001__x0001__x0001_ð?_x0001__x0001__x0001__x0001__x0001__x0001_ð?_x0001__x0001__x0001__x0001__x0001__x0001_ð?ÿÿÿÿÿÿÿÿ_x0001__x0001__x0001__x0001__x0001__x0001_ð?_x0001__x0001__x0001__x0001__x0001__x0001_ð?_x0001__x0001__x0001__x0001__x0002__x0004__x0002__x0002_ð?_x0002__x0002__x0002__x0002__x0002__x0002_ð?_x0002__x0002__x0002__x0002__x0002__x0002_ð?÷S_x0001__x0002_ð?_x0002__x0002__x0002__x0002__x0002__x0002_ð?_x0002__x0002__x0002__x0002__x0002__x0002_ð?_x0002__x0002__x0002__x0002__x0002__x0002_ð?_x0002__x0002__x0002__x0002__x0002__x0002_ð?_x0002__x0002__x0002__x0002__x0002__x0002_ð?_x0002__x0002__x0002__x0002__x0002__x0002_ð?_x0002__x0002__x0002__x0002__x0002__x0002_ð?ÿÿÿÿÿÿÿÿ_x0001__x0002__x0002__x0002_!_x0002__x0002__x0002_General_simulation(11)_final.xlsx_x0006__x0002__x0002__x0002__x0014__x0002__x0002__x0002__@RISKFitInformation_x0002__x0002__x0002__x0002__x0015__x0002__x0002__x0002_RiskSerializationData_x0002__x0002__x0002__x0002__x0008__x0002__x0002__x0002_FARM (1)_x000C__x0002__x0002__x0002__x0003__x0002__x0002__x0002_B15[_x0002__x0002__x0002_=INT(RiskPareto(0.72898,3749375_x0002__x0004_,RiskName("Total number of poultry in Menofia, Egypt (N)")))_x0002__x0002__x0002__x0002__x0001__x0002__x0002__x0002__x0002__x0002__x0002__x0002__x0002__x0002__x0002__x0002__x0005__x0002__x0002__x0002_Z_x0002__x0002__x0002_-_x0002__x0002__x0002_Total number of poultry in Menofia, Egypt (N)_x0002__x0002__x0002__x0002__x0002__x0002__x0002__x0002__x0002__x0002__x0002__x0002__x0002__x0002__x0002__x0002__x0002__x0002__x0002__x0002__x0003__x0002__x0002__x0002_B26k_x0002__x0002__x0002_=RiskExtvalueMin(0.44313,0.11949,RiskName("(P) Prevalence rates of HPAI H5N1 infected po_x0004__x0005_ultry in Menofia"))_x0004__x0004__x0004__x0004__x0001__x0004__x0004__x0004__x0004__x0004__x0004__x0004__x0001__x0004__x0004__x0004__x0001__x0004__x0004__x0004_k_x0004__x0004__x0004_=_x0004__x0004__x0004_(P) Prevalence rates of HPAI H5N1 infected poultry in Menofia_x0004__x0004__x0004__x0004__x0004__x0004__x0004__x0004__x0004__x0004__x0004__x0004__x0004__x0004__x0004__x0004__x0004__x0004__x0004__x0004__x0003__x0004__x0004__x0004_F27_x0016__x0004__x0004__x0004_=RiskBinomial(B15,B26)!_x0004__x0004__x0004_N*P_x0001_E27_x0001_F26_x0001_Best Fit Distribution_x0001__x0004__x0004__x0004__x0004__x0004__x0004__x0004__x0002__x0004__x0004__x0004__x0001__x0004__x0004__x0004__x0016__x0004__x0004__x0004__x001B__x0004__x0004__x0004_N*P / Best Fit Distribution_x0001__x0004__x0004__x0002__x0005__x0002__x0002__x0002__x0002__x0002__x0002__x0002__x0002__x0002__x0002__x0002__x0002__x0002__x0002__x0002__x0002__x0002__x0003__x0002__x0002__x0002_L36_x0016__x0002__x0002__x0002_=RiskBinomial(B15,C41)_x0005__x0002__x0002__x0002_N*P1_x0001_K36_x0001__x0001__x0001__x0002__x0002__x0002__x0002__x0002__x0002__x0002__x0003__x0002__x0002__x0002__x0001__x0002__x0002__x0002__x0016__x0002__x0002__x0002__x0004__x0002__x0002__x0002_N*P1_x0001__x0002__x0002__x0002__x0002__x0002__x0002__x0002__x0002__x0002__x0002__x0002__x0002__x0002__x0002__x0002__x0002__x0002__x0002__x0002__x0003__x0002__x0002__x0002_L37_x0016__x0002__x0002__x0002_=RiskBinomial(B15,F42)&gt;_x0002__x0002__x0002_N*P2_x0001_K37_x0001_G6_x0001_Total number of poultry in Menofia province, Egypt_x0001__x0002__x0002__x0002__x0002__x0002__x0002__x0002__x0004__x0002__x0002__x0002__x0001__x0002__x0002__x0002__x0016__x0002__x0002__x0002_9_x0002__x0002__x0002_N*P2 / Total numb_x0002__x0004_er of poultry in Menofia province, Egypt_x0001__x0002__x0002__x0002__x0002__x0002__x0002__x0002__x0002__x0002__x0002__x0002__x0002__x0002__x0002__x0002__x0002__x0002__x0002__x0002__x0003__x0002__x0002__x0002_C41w_x0002__x0002__x0002_=RiskLaplace(0.10269,0.05375,RiskName("(P2) Prevalence rates of HPAI H5N1 in birds that missed vaccination in farm 2"))_x0002__x0002__x0002__x0002__x0001__x0002__x0002__x0002__x0002__x0002__x0002__x0002__x0005__x0002__x0002__x0002__x0001__x0002__x0002__x0002_w_x0002__x0002__x0002_M_x0002__x0002__x0002_(P2) Prevalence rates of HPAI H5N1_x0002__x0004_ in birds that missed vaccination in farm 2_x0002__x0002__x0002__x0002__x0002__x0002__x0002__x0002__x0002__x0002__x0002__x0002__x0002__x0002__x0002__x0002__x0002__x0002__x0002__x0002__x0003__x0002__x0002__x0002_C59_x0002__x0002__x0002_=RiskExpon(0.024769,RiskShift(-0.0041281),RiskName("(P3) Prevalence rates of HPAI H5N1 due to failure in detection by passive surveillance in farm"))_x0002__x0002__x0002__x0002__x0001__x0002__x0002__x0002__x0002__x0002__x0002__x0002__x0006__x0002__x0002__x0002__x0001__x0002__x0002__x0002__x0002__x0002__x0002_^_x0002__x0002__x0002_(_x0001__x0002_P3) Prevalence rates of HPAI H5N1 due to failure in detection by passive surveillance in farm_x0001__x0001__x0001__x0001__x0001__x0001__x0001__x0001__x0001__x0001__x0001__x0001__x0001__x0001__x0001__x0001__x0001__x0001__x0001__x0001__x0003__x0001__x0001__x0001_I59_x0001__x0001__x0001_=RiskUniform(-0.0077277,0.15365,RiskName("(P4) Prevalence rates of HPAI H5N1 due to failure in detection by active surveillance _x0002__x0004_in farm"))_x0002__x0002__x0002__x0002__x0001__x0002__x0002__x0002__x0002__x0002__x0002__x0002__x0007__x0002__x0002__x0002__x0001__x0002__x0002__x0002__x0002__x0002__x0002_]_x0002__x0002__x0002_(P4) Prevalence rates of HPAI H5N1 due to failure in detection by active surveillance in farm_x0002__x0002__x0002__x0002__x0002__x0002__x0002__x0002__x0002__x0002__x0002__x0002__x0002__x0002__x0002__x0002__x0002__x0002__x0002__x0002__x0003__x0002__x0002__x0002_T64ø_x0002__x0002__x0002_=RiskOutput("Probability that birds infected with HPAI H5N1 due to missed vaccination, not_x0002__x0003_ detected by passive and active surveillance in six epidemic waves (Ew (1-6)) in farms (B1) in Menofia, Egypt (B1T1VS(1-2))  Q1 =P*p2*p3*p4)")+B26*F42*C61*I61_x0002__x0002__x0002__x0002__x0002__x0002__x0002__x0002__x0001__x0002__x0002__x0002__x0002__x0002__x0002__x0002__x0001__x0002__x0002__x0002_è_x0002__x0002__x0002__x0002__x0002__x0002__x0002_Ù_x0002__x0002__x0002_Probability that birds infected with HPAI H5N1 due to missed v_x0002__x0004_accination, not detected by passive and active surveillance in six epidemic waves (Ew (1-6)) in farms (B1) in Menofia, Egypt (B1T1VS(1-2))  Q1 =P*p2*p3*p4)_x0002__x0002__x0002__x0002__x0002__x0002__x0002__x0002__x0002__x0002_ÿÿÿÿÿÿÿÿÿÿÿÿÿÿÿÿÿÿÿÿÿÿÿÿÿÿÿÿÿÿÿÿÿÿÿÿÿÿÿÿÿÿ_x0002__x0002__x0003__x0002__x0002__x0002_T65_x000D__x0001__x0002__x0002_=RiskOutput("Probability that at_x0002__x0003_ least one bird is infected with HPAI H5N1 due to missed vaccination, not detected by passive and  active surviellance in six epidemic waves (Ew (1-6)) in farms (B1) in Menofia, Egypt (B1T1VS(1-2))  R1= 1-(1-P*p2*p3*p4)^N")+1-(1-T64)^B15_x0002__x0002__x0002__x0002__x0002__x0002__x0002__x0002__x0001__x0002__x0002__x0002__x0001__x0002__x0002__x0002__x0003__x0002__x0001__x0002__x0002__x0002_ÿ_x0002__x0002__x0002__x0002__x0002__x0002__x0002_ð_x0002__x0002__x0002_Probability that at least one bird is infected with HPAI H5N1 due to missed vaccination, not detected by passive and  active surviellance in six epidemic waves (Ew (1-6)) in farms (B1) in Menofia, Egypt (B1T1VS(1-2))  R1= 1-(1-P*p2*p3*_x0001__x0002_p4)^N_x0001__x0001__x0001__x0001__x0001__x0001__x0001__x0001__x0001__x0001_ÿÿÿÿÿÿÿÿÿÿÿÿÿÿÿÿÿÿÿÿÿÿÿÿÿÿÿÿÿÿÿÿÿÿÿÿÿÿÿÿÿÿ_x0001__x0001__x0003__x0001__x0001__x0001_T66ê_x0001__x0001__x0001_=RiskOutput("Number of birds infected with HPAI H5N1 due to missed vaccination, not detected by passive and active surveillance in six epidemic waves (Ew (1-6)) in farms (B1) in Meno_x0003__x0004_fia, Egypt (B1T1VS(1-2))  S1= N*P*p2*p3*p4")+B15*T64_x0003__x0003__x0003__x0003__x0003__x0003__x0003__x0003__x0001__x0003__x0003__x0003__x0002__x0003__x0003__x0003__x0001__x0003__x0003__x0003_â_x0003__x0003__x0003__x0003__x0003__x0003__x0003_Ó_x0003__x0003__x0003_Number of birds infected with HPAI H5N1 due to missed vaccination, not detected by passive and active surveillance in six epidemic waves (Ew (1-6)) in farms (B1) in Men_x0001__x0002_ofia, Egypt (B1T1VS(1-2))  S1= N*P*p2*p3*p4_x0001__x0001__x0001__x0001__x0001__x0001__x0001__x0001__x0001__x0001_ÿÿÿÿÿÿÿÿÿÿÿÿÿÿÿÿÿÿÿÿÿÿÿÿÿÿÿÿÿÿÿÿÿÿÿÿÿÿÿÿÿÿ_x0001__x0001__x0003__x0001__x0001__x0001_T67ë_x0001__x0001__x0001_=RiskOutput("Frequecny of next outbreak of HPAI H5N1 in birds due to missed vaccination, not detected by passive and  active surveillance in six_x0002__x0004_ epidemic waves (Ew (1-6)) in farms (B1) in Menofia, Egypt (B1T1VS(1-2))  F1 = 1/R1")+1/T65_x0002__x0002__x0002__x0002__x0002__x0002__x0002__x0002__x0001__x0002__x0002__x0002__x0003__x0002__x0002__x0002__x0001__x0002__x0002__x0002_å_x0002__x0002__x0002__x0002__x0002__x0002__x0002_Ö_x0002__x0002__x0002_Frequecny of next outbreak of HPAI H5N1 in birds due to missed vaccination, not detected by passive and  active surveillance in s_x0001__x0002_ix epidemic waves (Ew (1-6)) in farms (B1) in Menofia, Egypt (B1T1VS(1-2))  F1 = 1/R1_x0001__x0001__x0001__x0001__x0001__x0001__x0001__x0001__x0001__x0001_ÿÿÿÿÿÿÿÿÿÿÿÿÿÿÿÿÿÿÿÿÿÿÿÿÿÿÿÿÿÿÿÿÿÿÿÿÿÿÿÿÿÿ_x0001__x0001__x000C__x0001__x0001__x0001_Backyard (1)_x001D__x0001__x0001__x0001__x0003__x0001__x0001__x0001_B15]_x0001__x0001__x0001_=INT(RiskPareto(0.72898,3749375,RiskName("Total number of poultry in Menofia, Egyp_x0002__x0004_t (N) 3")))_x0002__x0002__x0002__x0002__x0001__x0002__x0002__x0002__x0002__x0002__x0002__x0002__x0008__x0002__x0002__x0002__x0005__x0002__x0002__x0002_\_x0002__x0002__x0002_/_x0002__x0002__x0002_Total number of poultry in Menofia, Egypt (N) 3_x0002__x0002__x0002__x0002__x0002__x0002__x0002__x0002__x0002__x0002__x0002__x0002__x0002__x0002__x0002__x0002__x0002__x0002__x0002__x0002__x0003__x0002__x0002__x0002_B27m_x0002__x0002__x0002_=RiskExtvalueMin(0.44313,0.11949,RiskName("(P) Prevalence rates of HPAI H5N1 infected poultry in Menofia 2"))_x0002__x0002__x0002__x0002__x0001__x0002__x0002__x0002__x0002__x0002__x0002__x0002_	_x0002__x0002__x0002__x0001__x0002__x0002__x0002_m_x0002__x0002__x0002_?_x0002__x0002__x0004__x0002__x0002_(P) Prevalence rates of HPAI H5N1 infected poultry in Menofia 2_x0002__x0002__x0002__x0002__x0002__x0002__x0002__x0002__x0002__x0002__x0002__x0002__x0002__x0002__x0002__x0002__x0002__x0002__x0002__x0002__x0003__x0002__x0002__x0002_F28_x0016__x0002__x0002__x0002_=RiskBinomial(B15,B27)!_x0002__x0002__x0002_N*P_x0001_E28_x0001_F27_x0001_Best Fit Distribution_x0001__x0002__x0002__x0002__x0002__x0002__x0002__x0002__x0004__x0002__x0002__x0002__x0001__x0002__x0002__x0002__x0016__x0002__x0002__x0002__x001B__x0002__x0002__x0002_N*P / Best Fit Distribution_x0001__x0002__x0002__x0002__x0002__x0002__x0002__x0002__x0002__x0002__x0002__x0002__x0002__x0002__x0002__x0002__x0002__x0002__x0002__x0002__x0003__x0002__x0002__x0002_B39|_x0002__x0002__x0002_=RiskUniform(-0_x0002__x0004_.0058329,0.49715,RiskName("(P1) Prevalence rates of HPAI H5N1 infected poultry in Backyard (B2) in each EW"))_x0002__x0002__x0002__x0002__x0001__x0002__x0002__x0002__x0002__x0002__x0002__x0002__x000B__x0002__x0002__x0002__x0001__x0002__x0002__x0002_|_x0002__x0002__x0002_O_x0002__x0002__x0002_(P1) Prevalence rates of HPAI H5N1 infected poultry in Backyard (B2) in each EW_x0002__x0002__x0002__x0002__x0002__x0002__x0002__x0002__x0002__x0002__x0002__x0002__x0002__x0002__x0002__x0002__x0002__x0002__x0002__x0002__x0003__x0002__x0002__x0002_D41_x0016__x0002__x0002__x0002_=Risk_x0002__x0005_Binomial(B15,B39)_x0005__x0002__x0002__x0002_N*P1_x0001_C41_x0001__x0001__x0001__x0002__x0002__x0002__x0002__x0002__x0002__x0002__x000C__x0002__x0002__x0002__x0001__x0002__x0002__x0002__x0016__x0002__x0002__x0002__x0004__x0002__x0002__x0002_N*P1_x0001__x0002__x0002__x0002__x0002__x0002__x0002__x0002__x0002__x0002__x0002__x0002__x0002__x0002__x0002__x0002__x0002__x0002__x0002__x0002__x0003__x0002__x0002__x0002_B53n_x0002__x0002__x0002_=RiskUniform(-0.023407,0.25598,RiskName("(P2) Prevalence rates of HPAI H5N1 in domastic chicken in backyard"))_x0002__x0002__x0002__x0002__x0001__x0002__x0002__x0002__x0002__x0002__x0002__x0002__x000D__x0002__x0002__x0002__x0001__x0002__x0002__x0002_n_x0002__x0002__x0002_B_x0002__x0002__x0002_(P2) Prevalence rates of_x0002__x0004_ HPAI H5N1 in domastic chicken in backyard_x0002__x0002__x0002__x0002__x0002__x0002__x0002__x0002__x0002__x0002__x0002__x0002__x0002__x0002__x0002__x0002__x0002__x0002__x0002__x0002__x0003__x0002__x0002__x0002_O53k_x0002__x0002__x0002_=RiskUniform(-0.032087,0.21864,RiskName("(P3) Prevalence rates of HPAI H5N1 in mixed poultry in backyard"))_x0002__x0002__x0002__x0002__x0001__x0002__x0002__x0002__x0002__x0002__x0002__x0002__x000E__x0002__x0002__x0002__x0001__x0002__x0002__x0002_k_x0002__x0002__x0002_?_x0002__x0002__x0002_(P3) Prevalence rates of HPAI H5N1 in mixed _x0002__x0003_poultry in backyard_x0002__x0002__x0002__x0002__x0002__x0002__x0002__x0002__x0002__x0002__x0002__x0002__x0002__x0002__x0002__x0002__x0002__x0002__x0002__x0002__x0004__x0002__x0002__x0002_AB53z_x0002__x0002__x0002_=RiskExpon(0.067856,RiskShift(-0.011309),RiskName("(P4) Prevalence rates ofHPAI H5N1 in reservoir poultry in backyard 2"))_x0002__x0002__x0002__x0002__x0001__x0002__x0002__x0002__x0002__x0002__x0002__x0002__x000F__x0002__x0002__x0002__x0001__x0002__x0002__x0002_z_x0002__x0002__x0002_D_x0002__x0002__x0002_(P4) Prevalence rates ofHPAI H5N1 in reservoir poul_x0002__x0004_try in backyard 2_x0002__x0002__x0002__x0002__x0002__x0002__x0002__x0002__x0002__x0002__x0002__x0002__x0002__x0002__x0002__x0002__x0002__x0002__x0002__x0002__x0003__x0002__x0002__x0002_D55_x0016__x0002__x0002__x0002_=RiskBinomial(B15,B53)"_x0002__x0002__x0002_N*P2_x0001_C55_x0001_D53_x0001_Best Fit Distribution_x0001__x0002__x0002__x0002__x0002__x0002__x0002__x0002__x0010__x0002__x0002__x0002__x0001__x0002__x0002__x0002__x0016__x0002__x0002__x0002__x001C__x0002__x0002__x0002_N*P2 / Best Fit Distribution_x0001__x0002__x0002__x0002__x0002__x0002__x0002__x0002__x0002__x0002__x0002__x0002__x0002__x0002__x0002__x0002__x0002__x0002__x0002__x0002__x0003__x0002__x0002__x0002_Q55_x0016__x0002__x0002__x0002_=RiskBinomial(B15,O53)"_x0002__x0002__x0002_N*P3_x0001_P55_x0001_Q53_x0001_Best Fit Distribution_x0001__x0003__x0005__x0003__x0003__x0003__x0003__x0003__x0003__x0003__x0011__x0003__x0003__x0003__x0001__x0003__x0003__x0003__x0016__x0003__x0003__x0003__x001C__x0003__x0003__x0003_N*P3 / Best Fit Distribution_x0001__x0003__x0003__x0003__x0003__x0003__x0003__x0003__x0003__x0003__x0003__x0003__x0003__x0003__x0003__x0003__x0003__x0003__x0003__x0003__x0004__x0003__x0003__x0003_AD55._x0003__x0003__x0003_=RiskBinomial(B15,AB53)+RiskBinomial(B15,AB53)$_x0003__x0003__x0003_N*P4_x0001_AC55_x0001_AD53_x0001_Best Fit Distribution_x0002__x0003__x0003__x0003__x0003__x0003__x0003__x0003__x0012__x0003__x0003__x0003__x0001__x0003__x0003__x0003__x0017__x0003__x0003__x0003__x001C__x0003__x0003__x0003_N*P4 / Best Fit Distribution_x0001__x0003__x0003__x0003__x0003__x0003__x0003__x0003__x0003__x0003__x0003__x0003__x0003__x0003__x0003__x0003__x0003__x0003__x0003__x0003__x0013__x0003__x0003__x0003__x0018__x0003__x0003__x0003_._x0003__x0003__x0002__x0004__x0002__x001C__x0002__x0002__x0002_N*P4 / Best Fit Distribution_x0001__x0002__x0002__x0002__x0002__x0002__x0002__x0002__x0002__x0002__x0002__x0002__x0002__x0002__x0002__x0002__x0002__x0002__x0002__x0002__x0003__x0002__x0002__x0002_C71_x0002__x0002__x0002_=RiskUniform(-0.010885,0.090071,RiskName("(P5) Prevalence rates of H5N1 in domestic chicken due to failure in detection by passive surveillance in backyard"))_x0002__x0002__x0002__x0002__x0001__x0002__x0002__x0002__x0002__x0002__x0002__x0002__x0014__x0002__x0002__x0002__x0001__x0002__x0002__x0002__x0002__x0002__x0002_q_x0002__x0002__x0002_(P_x0001__x0002_5) Prevalence rates of H5N1 in domestic chicken due to failure in detection by passive surveillance in backyard_x0001__x0001__x0001__x0001__x0001__x0001__x0001__x0001__x0001__x0001__x0001__x0001__x0001__x0001__x0001__x0001__x0001__x0001__x0001__x0001__x0003__x0001__x0001__x0001_I71_x0001__x0001__x0001_=RiskPareto(0.76486,0.012968,RiskName("(P6) Prevalence rates of H5N1 in domestic chicken due to failure in det_x0002__x0004_ection by active surveillance in backyard"))_x0002__x0002__x0002__x0002__x0001__x0002__x0002__x0002__x0002__x0002__x0002__x0002__x0015__x0002__x0002__x0002__x0001__x0002__x0002__x0002__x0002__x0002__x0002_p_x0002__x0002__x0002_(P6) Prevalence rates of H5N1 in domestic chicken due to failure in detection by active surveillance in backyard_x0002__x0002__x0002__x0002__x0002__x0002__x0002__x0002__x0002__x0002__x0002__x0002__x0002__x0002__x0002__x0002__x0002__x0002__x0002__x0002__x0003__x0002__x0002__x0002_O71_x0002__x0002__x0002_=RiskPareto(0.51481,0.0023579,RiskNam_x0002__x0003_e("(P7) Prevalence rates of H5N1 in mixed poultry due to failure in detection by passive surveillance in backyard"))_x0002__x0002__x0002__x0002__x0001__x0002__x0002__x0002__x0002__x0002__x0002__x0002__x0016__x0002__x0002__x0002__x0001__x0002__x0002__x0002__x0002__x0002__x0002_n_x0002__x0002__x0002_(P7) Prevalence rates of H5N1 in mixed poultry due to failure in detection by passive surveillance in backya_x0002__x0004_rd_x0002__x0002__x0002__x0002__x0002__x0002__x0002__x0002__x0002__x0002__x0002__x0002__x0002__x0002__x0002__x0002__x0002__x0002__x0002__x0002__x0003__x0002__x0002__x0002_U71_x0002__x0002__x0002_=RiskUniform(-0.023198,0.13919,RiskName("(P8) Prevalence rates of H5N1 in mixed poultry due to failure in detection by active surveillance in backyard"))_x0002__x0002__x0002__x0002__x0001__x0002__x0002__x0002__x0002__x0002__x0002__x0002__x0017__x0002__x0002__x0002__x0001__x0002__x0002__x0002__x0002__x0002__x0002_m_x0002__x0002__x0002_(P8) Prevalence rates of H5N1 in mixed_x0001__x0002_ poultry due to failure in detection by active surveillance in backyard_x0001__x0001__x0001__x0001__x0001__x0001__x0001__x0001__x0001__x0001__x0001__x0001__x0001__x0001__x0001__x0001__x0001__x0001__x0001__x0001__x0004__x0001__x0001__x0001_AB71ª_x0001__x0001__x0001_=RiskExpon(0.0080041,RiskShift(-0.001334),RiskName("(P9) Prevalence rates of H5N1 in reservoir poultry due to failure in detection by  passive survei_x0002__x0003_llance in backyard"))_x0002__x0002__x0002__x0002__x0001__x0002__x0002__x0002__x0002__x0002__x0002__x0002__x0018__x0002__x0002__x0002__x0001__x0002__x0002__x0002_ª_x0002__x0002__x0002_s_x0002__x0002__x0002_(P9) Prevalence rates of H5N1 in reservoir poultry due to failure in detection by  passive surveillance in backyard_x0002__x0002__x0002__x0002__x0002__x0002__x0002__x0002__x0002__x0002__x0002__x0002__x0002__x0002__x0002__x0002__x0002__x0002__x0002__x0002__x0004__x0002__x0002__x0002_AG71©_x0002__x0002__x0002_=RiskExpon(0.059852,RiskShift(-0.0099753),RiskName("(P10_x0002__x0003_) Prevalence rates of H5N1 in reservoir poultry due to failure in detection by active surveillance in backyard"))_x0002__x0002__x0002__x0002__x0001__x0002__x0002__x0002__x0002__x0002__x0002__x0002__x0019__x0002__x0002__x0002__x0001__x0002__x0002__x0002_©_x0002__x0002__x0002_r_x0002__x0002__x0002_(P10) Prevalence rates of H5N1 in reservoir poultry due to failure in detection by active surveillance in backy_x0001__x0002_ard_x0001__x0001__x0001__x0001__x0001__x0001__x0001__x0001__x0001__x0001__x0001__x0001__x0001__x0001__x0001__x0001__x0001__x0001__x0001__x0001__x0003__x0001__x0001__x0001_V76÷_x0001__x0001__x0001_=RiskOutput("Probability that infected domestic chicken with HPAI H5N1 not detected by passive or active surveillance in six epidemic waves (Ew (1-6)) in Backyard birds (B2) in Menofia, Egypt (B2T(1)S(1-2))  Q1 =P*p1*p_x0002__x0003_2*p5*p6")+B27*B39*B53*C73*I73_x0002__x0002__x0002__x0002__x0002__x0002__x0002__x0002__x0001__x0002__x0002__x0002__x0004__x0002__x0002__x0002__x0001__x0002__x0002__x0002_ã_x0002__x0002__x0002__x0002__x0002__x0002__x0002_Ô_x0002__x0002__x0002_Probability that infected domestic chicken with HPAI H5N1 not detected by passive or active surveillance in six epidemic waves (Ew (1-6)) in Backyard birds (B2) in Menofia, Egypt (B2T(1)S(1-2_x0004__x0005_))  Q1 =P*p1*p2*p5*p6_x0004__x0004__x0004__x0004__x0004__x0004__x0004__x0004__x0004__x0004_ÿÿÿÿÿÿÿÿÿÿÿÿÿÿÿÿÿÿÿÿÿÿÿÿÿÿÿÿÿÿÿÿÿÿÿÿÿÿÿÿÿÿ_x0004__x0004__x0003__x0004__x0004__x0004_V77_x0002__x0001__x0004__x0004_=RiskOutput("Probability that at least one domestic chicken is infected with HPAI H5N1 not detected by passive or active surveillance in six epidemic waves (Ew (1-6))_x0002__x0003_ in Backyard (B2) in Menofia, Egypt (B2T(1)S(1-2)) R1= 1-(1-P*p1*p2*p5*p6)^N")+1-(1-V76)^B15_x0002__x0002__x0002__x0002__x0002__x0002__x0002__x0002__x0001__x0002__x0002__x0002__x0005__x0002__x0002__x0002__x0001__x0002__x0002__x0002_ô_x0002__x0002__x0002__x0002__x0002__x0002__x0002_å_x0002__x0002__x0002_Probability that at least one domestic chicken is infected with HPAI H5N1 not detected by passive or active surveillance in six _x0001__x0002_epidemic waves (Ew (1-6)) in Backyard (B2) in Menofia, Egypt (B2T(1)S(1-2)) R1= 1-(1-P*p1*p2*p5*p6)^N_x0001__x0001__x0001__x0001__x0001__x0001__x0001__x0001__x0001__x0001_ÿÿÿÿÿÿÿÿÿÿÿÿÿÿÿÿÿÿÿÿÿÿÿÿÿÿÿÿÿÿÿÿÿÿÿÿÿÿÿÿÿÿ_x0001__x0001__x0003__x0001__x0001__x0001_V78á_x0001__x0001__x0001_=RiskOutput("Number of infected domestic chicken with HPAI H5N1 not detected by passiv_x0002__x0003_e or active surveillance in six epidemic waves (Ew (1-6)) in Backyard (B2)  in Menofia, Egypt (B2T(1)S(1-2))  S1= N*P*p1*p2*p5*p6")+B15*V76_x0002__x0002__x0002__x0002__x0002__x0002__x0002__x0002__x0001__x0002__x0002__x0002__x0006__x0002__x0002__x0002__x0001__x0002__x0002__x0002_Ù_x0002__x0002__x0002__x0002__x0002__x0002__x0002_Ê_x0002__x0002__x0002_Number of infected domestic chicken with HPAI H5N1 not detected by passive or act_x0001__x0002_ive surveillance in six epidemic waves (Ew (1-6)) in Backyard (B2)  in Menofia, Egypt (B2T(1)S(1-2))  S1= N*P*p1*p2*p5*p6_x0001__x0001__x0001__x0001__x0001__x0001__x0001__x0001__x0001__x0001_ÿÿÿÿÿÿÿÿÿÿÿÿÿÿÿÿÿÿÿÿÿÿÿÿÿÿÿÿÿÿÿÿÿÿÿÿÿÿÿÿÿÿ_x0001__x0001__x0003__x0001__x0001__x0001_V79Ý_x0001__x0001__x0001_=RiskOutput("Frequecny of next outbreak of HPAI H5N1 in domestic c_x0002__x0003_hicken not detected by passive or active surveillance in six epidemic waves (Ew (1-6)) in Backyard (B2)  in Menofia, Egypt (B2T(1)S(1-2)) F1 = 1/R1")+1/V77_x0002__x0002__x0002__x0002__x0002__x0002__x0002__x0002__x0001__x0002__x0002__x0002__x0007__x0002__x0002__x0002__x0001__x0002__x0002__x0002_×_x0002__x0002__x0002__x0002__x0002__x0002__x0002_È_x0002__x0002__x0002_Frequecny of next outbreak of HPAI H5N1 in domestic chicken not d_x0001__x0002_etected by passive or active surveillance in six epidemic waves (Ew (1-6)) in Backyard (B2)  in Menofia, Egypt (B2T(1)S(1-2)) F1 = 1/R1_x0001__x0001__x0001__x0001__x0001__x0001__x0001__x0001__x0001__x0001_ÿÿÿÿÿÿÿÿÿÿÿÿÿÿÿÿÿÿÿÿÿÿÿÿÿÿÿÿÿÿÿÿÿÿÿÿÿÿÿÿÿÿ_x0001__x0001__x0003__x0001__x0001__x0001_V82ô_x0001__x0001__x0001_=RiskOutput("Probability that infected mixed poultry_x0002__x0003_ with HPAI H5N1 not detected by passive or active surveillance in six epidemic waves (Ew (1-6)) in Backyard birds (B2) in Menofia, Egypt (B2T(2)S(1-2))  Q2 =P*p1*p3*p7*p8")+B27*B39*O53*O73*U73_x0002__x0002__x0002__x0002__x0002__x0002__x0002__x0002__x0001__x0002__x0002__x0002__x0008__x0002__x0002__x0002__x0001__x0002__x0002__x0002_à_x0002__x0002__x0002__x0002__x0002__x0002__x0002_Ñ_x0002__x0002__x0002_Probability that infected mi_x0001__x0002_xed poultry with HPAI H5N1 not detected by passive or active surveillance in six epidemic waves (Ew (1-6)) in Backyard birds (B2) in Menofia, Egypt (B2T(2)S(1-2))  Q2 =P*p1*p3*p7*p8_x0001__x0001__x0001__x0001__x0001__x0001__x0001__x0001__x0001__x0001_ÿÿÿÿÿÿÿÿÿÿÿÿÿÿÿÿÿÿÿÿÿÿÿÿÿÿÿÿÿÿÿÿÿÿÿÿÿÿÿÿÿÿ_x0001__x0001__x0003__x0001__x0001__x0001_V83ÿ_x0001__x0001__x0001_=RiskO_x0001__x0002_utput("Probability that at least one mixed poultry is infected with HPAI H5N1 not detected by passive or active surveillance in six epidemic waves (Ew (1-6)) in Backyard (B2) in Menofia, Egypt (B2T(2)S(1-2)) R2= 1-(1-P*p1*p3*p7*p8)^N")+1-(1-V82)^B15_x0001__x0001__x0001__x0002__x0003__x0002__x0002__x0002__x0002__x0002__x0001__x0002__x0002__x0002_	_x0002__x0002__x0002__x0001__x0002__x0002__x0002_ñ_x0002__x0002__x0002__x0002__x0002__x0002__x0002_â_x0002__x0002__x0002_Probability that at least one mixed poultry is infected with HPAI H5N1 not detected by passive or active surveillance in six epidemic waves (Ew (1-6)) in Backyard (B2) in Menofia, Egypt (B2T(2)S(1-2)) R2= 1-(1-P*p1*p3*p7*p8_x0001__x0002_)^N_x0001__x0001__x0001__x0001__x0001__x0001__x0001__x0001__x0001__x0001_ÿÿÿÿÿÿÿÿÿÿÿÿÿÿÿÿÿÿÿÿÿÿÿÿÿÿÿÿÿÿÿÿÿÿÿÿÿÿÿÿÿÿ_x0001__x0001__x0003__x0001__x0001__x0001_V84Þ_x0001__x0001__x0001_=RiskOutput("Number of infected mixed poultry with HPAI H5N1 not detected by passive or active surveillance in six epidemic waves (Ew (1-6)) in Backyard (B2)  in Menofia, Egypt (B2T(2)_x0002__x0003_S(1-2))  S2= N*P*p1*p3*p7*p8")+B15*V82_x0002__x0002__x0002__x0002__x0002__x0002__x0002__x0002__x0001__x0002__x0002__x0002__x0003__x0002__x0002__x0002__x0001__x0002__x0002__x0002_Ö_x0002__x0002__x0002__x0002__x0002__x0002__x0002_Ç_x0002__x0002__x0002_Number of infected mixed poultry with HPAI H5N1 not detected by passive or active surveillance in six epidemic waves (Ew (1-6)) in Backyard (B2)  in Menofia, Egypt (B2T(2)S(1-2))  S2_x0001__x0002_= N*P*p1*p3*p7*p8_x0001__x0001__x0001__x0001__x0001__x0001__x0001__x0001__x0001__x0001_ÿÿÿÿÿÿÿÿÿÿÿÿÿÿÿÿÿÿÿÿÿÿÿÿÿÿÿÿÿÿÿÿÿÿÿÿÿÿÿÿÿÿ_x0001__x0001__x0003__x0001__x0001__x0001_V85Ú_x0001__x0001__x0001_=RiskOutput("Frequecny of next outbreak of HPAI H5N1 in mixed poultry not detected by passive or active surveillance in six epidemic waves (Ew (1-6)) in Backyard (B2)  in_x0002__x0003_ Menofia, Egypt (B2T(2)S(1-2)) F2 = 1/R2")+1/V83_x0002__x0002__x0002__x0002__x0002__x0002__x0002__x0002__x0001__x0002__x0002__x0002__x000B__x0002__x0002__x0002__x0001__x0002__x0002__x0002_Ô_x0002__x0002__x0002__x0002__x0002__x0002__x0002_Å_x0002__x0002__x0002_Frequecny of next outbreak of HPAI H5N1 in mixed poultry not detected by passive or active surveillance in six epidemic waves (Ew (1-6)) in Backyard (B2)  in Menofia, Egypt_x0001__x0002_ (B2T(2)S(1-2)) F2 = 1/R2_x0001__x0001__x0001__x0001__x0001__x0001__x0001__x0001__x0001__x0001_ÿÿÿÿÿÿÿÿÿÿÿÿÿÿÿÿÿÿÿÿÿÿÿÿÿÿÿÿÿÿÿÿÿÿÿÿÿÿÿÿÿÿ_x0001__x0001__x0003__x0001__x0001__x0001_V88ü_x0001__x0001__x0001_=RiskOutput("Probability that infected reservoir poultry with HPAI H5N1 not detected by passive or active surveillance in six epidemic waves (Ew (1-6)) in Backyar_x0002__x0003_d birds (B2) in Menofia, Egypt (B2T(3)S(1-2))  Q3 =P*p1*p4*p9*p10")+B27*B39*AB53*AB73*AG73_x0002__x0002__x0002__x0002__x0002__x0002__x0002__x0002__x0001__x0002__x0002__x0002__x000C__x0002__x0002__x0002__x0001__x0002__x0002__x0002_å_x0002__x0002__x0002__x0002__x0002__x0002__x0002_Ö_x0002__x0002__x0002_Probability that infected reservoir poultry with HPAI H5N1 not detected by passive or active surveillance in six epidemic waves (E_x0002__x0005_w (1-6)) in Backyard birds (B2) in Menofia, Egypt (B2T(3)S(1-2))  Q3 =P*p1*p4*p9*p10_x0002__x0002__x0002__x0002__x0002__x0002__x0002__x0002__x0002__x0002_ÿÿÿÿÿÿÿÿÿÿÿÿÿÿÿÿÿÿÿÿÿÿÿÿÿÿÿÿÿÿÿÿÿÿÿÿÿÿÿÿÿÿ_x0002__x0002__x0003__x0002__x0002__x0002_V89_x0004__x0001__x0002__x0002_=RiskOutput("Probability that at least one reservoir poultry is infected with HPAI H5N1 not detected by_x0002__x0003_ passive or active surveillance in six epidemic waves (Ew (1-6)) in Backyard (B2) in Menofia, Egypt (B2T(3)S(1-2)) R3= 1-(1-P*p1*p4*p9*p10)^N")+1-(1-V88)^B15_x0002__x0002__x0002__x0002__x0002__x0002__x0002__x0002__x0001__x0002__x0002__x0002__x000D__x0002__x0002__x0002__x0001__x0002__x0002__x0002_ö_x0002__x0002__x0002__x0002__x0002__x0002__x0002_ç_x0002__x0002__x0002_Probability that at least one reservoir poultry is infected wit_x0001__x0002_h HPAI H5N1 not detected by passive or active surveillance in six epidemic waves (Ew (1-6)) in Backyard (B2) in Menofia, Egypt (B2T(3)S(1-2)) R3= 1-(1-P*p1*p4*p9*p10)^N_x0001__x0001__x0001__x0001__x0001__x0001__x0001__x0001__x0001__x0001_ÿÿÿÿÿÿÿÿÿÿÿÿÿÿÿÿÿÿÿÿÿÿÿÿÿÿÿÿÿÿÿÿÿÿÿÿÿÿÿÿÿÿ_x0001__x0001__x0003__x0001__x0001__x0001_V90â_x0001__x0001__x0001_=RiskOutput("umber _x0002__x0003_of infected reservoir poultry with HPAI H5N1 not detected by passive or active surveillance in six epidemic waves (Ew (1-6)) in Backyard (B2)  in Menofia, Egypt (B2T(3)S(1-2))  S3= N*P*p1*p4*p9*p10")+B15*V88_x0002__x0002__x0002__x0002__x0002__x0002__x0002__x0002__x0001__x0002__x0002__x0002__x000E__x0002__x0002__x0002__x0001__x0002__x0002__x0002_Ú_x0002__x0002__x0002__x0002__x0002__x0002__x0002_Ë_x0002__x0002__x0002_umber of infe_x0001__x0002_cted reservoir poultry with HPAI H5N1 not detected by passive or active surveillance in six epidemic waves (Ew (1-6)) in Backyard (B2)  in Menofia, Egypt (B2T(3)S(1-2))  S3= N*P*p1*p4*p9*p10_x0001__x0001__x0001__x0001__x0001__x0001__x0001__x0001__x0001__x0001_ÿÿÿÿÿÿÿÿÿÿÿÿÿÿÿÿÿÿÿÿÿÿÿÿÿÿÿÿÿÿÿÿÿÿÿÿÿÿÿÿÿÿ_x0001__x0001__x0003__x0001__x0001__x0001_V91Þ_x0002__x0003__x0002__x0002__x0002_=RiskOutput("Frequecny of next outbreak of HPAI H5N1 in reservoir poultry not detected by passive or active surveillance in six epidemic waves (Ew (1-6)) in Backyard (B2)  in Menofia, Egypt (B2T(3)S(1-2)) F3 = 1/R3")+1/V89_x0002__x0002__x0002__x0002__x0002__x0002__x0002__x0002__x0001__x0002__x0002__x0002__x000F__x0002__x0002__x0002__x0001__x0002__x0002__x0002_Ø_x0002__x0002__x0002__x0002__x0002__x0002__x0001__x0002__x0001_É_x0001__x0001__x0001_Frequecny of next outbreak of HPAI H5N1 in reservoir poultry not detected by passive or active surveillance in six epidemic waves (Ew (1-6)) in Backyard (B2)  in Menofia, Egypt (B2T(3)S(1-2)) F3 = 1/R3_x0001__x0001__x0001__x0001__x0001__x0001__x0001__x0001__x0001__x0001_ÿÿÿÿÿÿÿÿÿÿÿÿÿÿÿÿÿÿÿÿÿÿÿÿÿÿÿÿÿÿÿÿÿÿÿÿ_x0002__x0006_ÿÿÿÿÿÿ_x0002__x0002__x0004__x0002__x0002__x0002_farm_x0002__x0002__x0002__x0002__x0008__x0002__x0002__x0002_Backyard_x0002__x0002__x0002__x0002__x0002__x0002__x0002__x0002__x0001__x0002__x0002__x0002__x0005__x0002__x0002__x0002_Sim#1_x0002__x0002__x0002__x0002__x0002__x0002__x0008__x0002__x0002__x0002_RVATSDYK_x0010__x0002__x0002__x0002__x0005__x0002__x0002__x0002__x0007__x0002__x0002_G_x0005__x0002__x0002__x0002__x0007__x0002__x0002_Ç_x0005__x0002__x0002__x0002__x0007__x0002__x0002_Ç_x0005__x0002__x0002__x0002__x0007__x0002__x0002_Ç_x0007__x0002__x0002__x0002__x0015__x0002__x0002__x0002_T_x000C__x0007__x0002__x0002__x0002__x0015__x0002__x0002__x0002_Ô_x000C__x0007__x0002__x0002__x0002__x0015__x0002__x0002__x0002_Ô_x000C__x0007__x0002__x0002__x0002__x0015__x0002__x0002__x0002_Ô_x000C__x0007__x0002__x0002__x0002__x0017__x0002__x0002__x0002_R_x0003__x0007__x0002__x0002__x0002__x0017__x0002__x0002__x0002_Ò_x0003__x0007__x0002__x0002__x0002__x0017__x0002__x0002__x0002_Ò_x0003__x0007__x0002__x0002__x0002__x0017__x0002__x0002__x0002_Ò_x0003__x0008__x0002__x0002__x0002__x0019__x0002__x0002__x0002_Q_x0002_À_x0008__x0002__x0002__x0002__x0019__x0002__x0002__x0002_Ñ_x0002_À_x0008__x0002__x0002__x0002__x0019__x0002__x0002__x0002_Ñ_x0002_À_x0008__x0002__x0002__x0002__x0019__x0002__x0002__x0002_Ñ_x0002_À_x0002__x0002__x0001__x0002__x0001__x0002__x0001_û_x0001__x0001__x0001_WLUTQ18KFAYQ8BE83GXPFUHE_x0001__x0001__x0001_ÿÿÿÿ_x0001__x0001_ÿÿÿÿ_x0001__x0001_ÿÿÿÿ_x0001__x0001_ÿÿÿÿ_x0001__x0001_ÿÿÿÿ_x0001__x0001_ÿÿÿÿ_x0001__x0001_ÿÿÿÿ_x0001__x0001_ÿÿÿÿ_x0001__x0001_ÿÿ_x0001__x0001_ÿÿ_x0001__x0001_ÿÿ_x0001__x0001_ÿÿ_x0001__x0001_ÿÿÿÿ_x0001__x0001_ÿÿÿÿ_x0001__x0001_ÿÿÿÿ_x0001__x0001_ÿÿÿÿ_x0001__x0001_ÿÿÿÿ_x0001__x0001_ÿÿÿÿ_x0001__x0001_ÿÿÿÿ_x0001__x0001_ÿÿÿÿ_x0001__x0001_ÿÿÿÿ_x0001__x0001_ÿÿÿÿ_x0001__x0001_ÿÿÿÿÿÿÿÿ_x0001__x0001_ÿÿÿÿ_x0001__x0001_ÿÿÿÿ_x0001__x0001_ÿÿÿÿ_x0001__x0001_ÿÿÿÿ_x0001__x0001_ÿÿÿÿ_x0001__x0001_ÿÿÿÿ_x0001__x0001_ÿÿ_x0001__x0001_ÿÿ_x0001__x0001_ÿÿ_x0001__x0001_ÿÿ_x0001__x0001_ÿÿ_x0001__x0001_ÿÿ_x0001__x0001_ÿÿ_x0001__x0001_ÿÿ_x0001__x0001_ÿÿ_x0001__x0001_ÿÿ_x0001__x0001_ÿÿ_x0001__x0001_ÿÿ_x0010_'_x0001__x0001__x0002__x0003_L;_x0002__x0002__x0002__x0004__x0002__x0002__x0002__x0001__x0002__x0002__x0002__x0002_!_x0002__x0002_General_simulation(11)_final.xlsx_x0018__x0002__x0002__x0002_WLUTQ18KFAYQ8BE83GXPFUHE_x0006__x0002__x0002__x0002__x0002__x0014__x0002__x0002__@RISKFitInformation_x0002__x0002__x0002__x0002__x0002__x0015__x0002__x0002_RiskSerializationData_x0002__x0002__x0002__x0002__x0002__x0008__x0002__x0002_FARM (1)_x000C__x0002__x0002__x0002__x0002__x000E__x0002__x0002__x0002__x0001__x0002_[_x0002__x0002_=INT(RiskPareto(0.72898,3749375,RiskName("Total number of poultry in Menofia, Egyp_x0002__x0003_t (N)")))_x0002__x0002__x0002__x0002__x0001__x0002__x0002__x0002__x0002__x0002__x0002__x0002__x0002__x0005__x0002__x0002__x0002_Z_x0002__x0002__x0002_-_x0002__x0002_Total number of poultry in Menofia, Egypt (N)_x0002__x0002_ÿÿÿÿ_x0002__x0002__x0002__x0002__x0002__x0002__x0002__x0002__x0002__x0002__x0002__x0002__x0002__x0002__x0002__x0002__x0002__x0019__x0002__x0002__x0002__x0001__x0002_k_x0002__x0002_=RiskExtvalueMin(0.44313,0.11949,RiskName("(P) Prevalence rates of HPAI H5N1 infected poultry in Menofia"))_x0002__x0002__x0002__x0002__x0001__x0002__x0002__x0002__x0002__x0001__x0002__x0002__x0002__x0001__x0002__x0002__x0002_k_x0002__x0002__x0002_=_x0002__x0002_(P_x0003__x0004_) Prevalence rates of HPAI H5N1 infected poultry in Menofia_x0003__x0003_ÿÿÿÿ_x0003__x0003__x0003__x0003__x0003__x0003__x0003__x0003__x0003__x0003__x0003__x0003__x0003__x0003__x0003__x0003__x0003__x001A__x0003__x0003__x0003__x0005__x0003__x0016__x0003__x0003_=RiskBinomial(B15,B26)!_x0003__x0003_N*P_x0001_E27_x0001_F26_x0001_Best Fit Distribution_x0003__x0001__x0003__x0003__x0003__x0003__x0002__x0003__x0003__x0003__x0001__x0003__x0003__x0003__x0016__x0003__x0003__x0003__x0003__x0003__x0003__x0001__x0003_ÿÿÿÿ_x0003__x0003__x0003__x0003__x0003__x0003__x0003__x0003__x0003__x0003__x0003__x0003__x0003__x0003__x0003__x0003__x0003_#_x0003__x0003__x0003__x000B__x0003__x0016__x0003__x0003_=RiskBinomial(B15,C41)_x0004__x0003__x0003_N*P1_x0001_K36_x0001__x0001__x0003__x0001__x0005__x0006__x0005__x0005__x0005__x0005__x0003__x0005__x0005__x0005__x0001__x0005__x0005__x0005__x0016__x0005__x0005__x0005__x0005__x0005__x0005__x0001__x0005_ÿÿÿÿ_x0005__x0005__x0005__x0005__x0005__x0005__x0005__x0005__x0005__x0005__x0005__x0005__x0005__x0005__x0005__x0005__x0005_$_x0005__x0005__x0005__x000B__x0005__x0016__x0005__x0005_=RiskBinomial(B15,F42)&gt;_x0005__x0005_N*P2_x0001_K37_x0001_G6_x0001_Total number of poultry in Menofia province, Egypt_x0005__x0001__x0005__x0005__x0005__x0005__x0004__x0005__x0005__x0005__x0001__x0005__x0005__x0005__x0016__x0005__x0005__x0005__x0005__x0005__x0005__x0001__x0005_ÿÿÿÿ_x0005__x0005__x0005__x0005__x0005__x0005__x0005__x0005__x0005__x0005__x0005__x0005__x0005__x0005__x0005__x0005__x0005_(_x0005__x0005__x0005__x0002__x0005_w_x0005__x0005_=RiskLaplace(0.10269,0.05375,RiskName("(P2) Prev_x0003__x0004_alence rates of HPAI H5N1 in birds that missed vaccination in farm 2"))_x0003__x0003__x0003__x0003__x0001__x0003__x0003__x0003__x0003__x0005__x0003__x0003__x0003__x0001__x0003__x0003__x0003_w_x0003__x0003__x0003_M_x0003__x0003_(P2) Prevalence rates of HPAI H5N1 in birds that missed vaccination in farm 2_x0003__x0003_ÿÿÿÿ_x0003__x0003__x0003__x0003__x0003__x0003__x0003__x0003__x0003__x0003__x0003__x0003__x0003__x0003__x0003__x0003__x0003_:_x0003__x0003__x0003__x0002__x0003__x0003__x0003_=RiskExpon(0.024769,RiskShift(-0.0041281)_x0002__x0003_,RiskName("(P3) Prevalence rates of HPAI H5N1 due to failure in detection by passive surveillance in farm"))_x0002__x0002__x0002__x0002__x0001__x0002__x0002__x0002__x0002__x0006__x0002__x0002__x0002__x0001__x0002__x0002__x0002__x0002__x0002__x0002_^_x0002__x0002_(P3) Prevalence rates of HPAI H5N1 due to failure in detection by passive surveillance in farm_x0002__x0002_ÿÿÿÿ_x0002__x0002__x0002__x0002__x0002__x0002__x0002__x0002__x0002__x0002__x0002__x0002__x0002__x0002__x0002__x0003__x0002__x0002__x0002_:_x0002__x0002__x0002__x0008__x0002__x0002__x0002_=RiskUniform(-0.0077277,0.15365,RiskName("(P4) Prevalence rates of HPAI H5N1 due to failure in detection by active surveillance in farm"))_x0002__x0002__x0002__x0002__x0001__x0002__x0002__x0002__x0002__x0007__x0002__x0002__x0002__x0001__x0002__x0002__x0002__x0002__x0002__x0002_]_x0002__x0002_(P4) Prevalence rates of HPAI H5N1 due to failure in detection by active su_x0001__x0002_rveillance in farm_x0001__x0001_ÿÿÿÿ_x0001__x0001__x0001__x0001__x0001__x0001__x0001__x0001__x0001__x0001__x0001__x0001__x0001__x0001__x0001__x0001__x0001_?_x0001__x0001__x0001__x0013__x0001_ø_x0001__x0001_=RiskOutput("Probability that birds infected with HPAI H5N1 due to missed vaccination, not detected by passive and active surveillance in six epidemic waves (Ew (1-6)) in farms (B1) in Menofia, Egy_x0002__x0003_pt (B1T1VS(1-2))  Q1 =P*p2*p3*p4)")+B26*F42*C61*I61_x0002__x0002__x0002__x0002__x0002__x0002__x0002__x0002__x0001__x0002__x0002__x0002__x0002__x0002__x0002__x0002__x0002__x0001__x0002__x0002__x0002_è_x0002__x0002__x0002__x0002__x0002_Ù_x0002__x0002_Probability that birds infected with HPAI H5N1 due to missed vaccination, not detected by passive and active surveillance in six epidemic waves (Ew (1-6)) in farms (B1) _x0002__x0003_in Menofia, Egypt (B1T1VS(1-2))  Q1 =P*p2*p3*p4)_x0002__x0002__x0002__x0002__x0002__x0002__x0002__x0002_ÿÿÿÿÿÿÿÿÿÿÿÿÿÿÿÿÿÿÿÿÿÿÿÿÿÿÿÿÿÿÿÿÿÿÿÿÿÿÿÿÿÿ_x0002_ÿÿ_x0002_@_x0002__x0002__x0002__x0013__x0002__x000D__x0001__x0002_=RiskOutput("Probability that at least one bird is infected with HPAI H5N1 due to missed vaccination, not detected by passive and  active s_x0002__x0003_urviellance in six epidemic waves (Ew (1-6)) in farms (B1) in Menofia, Egypt (B1T1VS(1-2))  R1= 1-(1-P*p2*p3*p4)^N")+1-(1-T64)^B15_x0002__x0002__x0002__x0002__x0002__x0002__x0002__x0002__x0001__x0002__x0002__x0002__x0002__x0001__x0002__x0002__x0002__x0001__x0002__x0002__x0002_ÿ_x0002__x0002__x0002__x0002__x0002_ð_x0002__x0002_Probability that at least one bird is infected with HPAI H5N1 due to missed vaccination, n_x0001__x0002_ot detected by passive and  active surviellance in six epidemic waves (Ew (1-6)) in farms (B1) in Menofia, Egypt (B1T1VS(1-2))  R1= 1-(1-P*p2*p3*p4)^N_x0001__x0001__x0001__x0001__x0001__x0001__x0001__x0001_ÿÿÿÿÿÿÿÿÿÿÿÿÿÿÿÿÿÿÿÿÿÿÿÿÿÿÿÿÿÿÿÿÿÿÿÿÿÿÿÿÿÿ_x0001_ÿÿ_x0001_A_x0001__x0001__x0001__x0013__x0001_ê_x0001__x0001_=RiskOutput("Number of birds infected_x0003__x0004_ with HPAI H5N1 due to missed vaccination, not detected by passive and active surveillance in six epidemic waves (Ew (1-6)) in farms (B1) in Menofia, Egypt (B1T1VS(1-2))  S1= N*P*p2*p3*p4")+B15*T64_x0003__x0003__x0003__x0003__x0003__x0003__x0003__x0003__x0001__x0003__x0003__x0003__x0003__x0002__x0003__x0003__x0003__x0001__x0003__x0003__x0003_â_x0003__x0003__x0003__x0003__x0003_Ó_x0003__x0003_Number of birds infecte_x0001__x0002_d with HPAI H5N1 due to missed vaccination, not detected by passive and active surveillance in six epidemic waves (Ew (1-6)) in farms (B1) in Menofia, Egypt (B1T1VS(1-2))  S1= N*P*p2*p3*p4_x0001__x0001__x0001__x0001__x0001__x0001__x0001__x0001_ÿÿÿÿÿÿÿÿÿÿÿÿÿÿÿÿÿÿÿÿÿÿÿÿÿÿÿÿÿÿÿÿÿÿÿÿÿÿÿÿÿÿ_x0001_ÿÿ_x0001_B_x0001__x0001__x0001__x0013__x0001_ë_x0001__x0001__x0002__x0004_=RiskOutput("Frequecny of next outbreak of HPAI H5N1 in birds due to missed vaccination, not detected by passive and  active surveillance in six epidemic waves (Ew (1-6)) in farms (B1) in Menofia, Egypt (B1T1VS(1-2))  F1 = 1/R1")+1/T65_x0002__x0002__x0002__x0002__x0002__x0002__x0002__x0002__x0001__x0002__x0002__x0002__x0002__x0003__x0002__x0002__x0003__x0002__x0002__x0001__x0002__x0002__x0002_å_x0002__x0002__x0002__x0002__x0002_Ö_x0002__x0002_Frequecny of next outbreak of HPAI H5N1 in birds due to missed vaccination, not detected by passive and  active surveillance in six epidemic waves (Ew (1-6)) in farms (B1) in Menofia, Egypt (B1T1VS(1-2))  F1 = 1/R1_x0002__x0002__x0002__x0002__x0002__x0002__x0002__x0002_ÿÿÿÿÿÿÿÿÿÿÿÿÿ_x0002__x0003_ÿÿÿÿÿÿÿÿÿÿÿÿÿÿÿÿÿÿÿÿÿÿÿÿÿÿÿÿÿ_x0002_ÿÿ_x0002__x000C__x0002__x0002_Backyard (1)_x001D__x0002__x0002__x0002__x0002__x000E__x0002__x0002__x0002__x0001__x0002_]_x0002__x0002_=INT(RiskPareto(0.72898,3749375,RiskName("Total number of poultry in Menofia, Egypt (N) 3")))_x0002__x0002__x0002__x0002__x0001__x0002__x0002__x0002__x0002__x0008__x0002__x0002__x0002__x0005__x0002__x0002__x0002_\_x0002__x0002__x0002_/_x0002__x0002_Total number of poultry in Menofia, Egypt (N) 3_x0002__x0002_ÿÿÿÿ_x0002__x0002__x0002__x0002__x0002__x0002__x0002__x0002__x0002__x0002__x0002__x0002__x0002__x0003__x0002__x0002__x0002__x0002__x0002__x001A__x0002__x0002__x0002__x0001__x0002_m_x0002__x0002_=RiskExtvalueMin(0.44313,0.11949,RiskName("(P) Prevalence rates of HPAI H5N1 infected poultry in Menofia 2"))_x0002__x0002__x0002__x0002__x0001__x0002__x0002__x0002__x0002_	_x0002__x0002__x0002__x0001__x0002__x0002__x0002_m_x0002__x0002__x0002_?_x0002__x0002_(P) Prevalence rates of HPAI H5N1 infected poultry in Menofia 2_x0002__x0002_ÿÿÿÿ_x0002__x0002__x0002__x0002__x0002__x0002__x0002__x0002__x0002__x0002__x0002__x0002__x0002__x0002__x0002__x0002__x0002__x001B__x0002__x0002__x0002__x0005__x0002__x0016__x0002__x0002_=R_x0002__x0003_iskBinomial(B15,B27)!_x0002__x0002_N*P_x0001_E28_x0001_F27_x0001_Best Fit Distribution_x0002__x0001__x0002__x0002__x0002__x0002__x0003__x0002__x0002__x0002__x0001__x0002__x0002__x0002__x0016__x0002__x0002__x0002__x0002__x0002__x0002__x0001__x0002_ÿÿÿÿ_x0002__x0002__x0002__x0002__x0002__x0002__x0002__x0002__x0002__x0002__x0002__x0002__x0002__x0002__x0002__x0002__x0002_&amp;_x0002__x0002__x0002__x0001__x0002_|_x0002__x0002_=RiskUniform(-0.0058329,0.49715,RiskName("(P1) Prevalence rates of HPAI H5N1 infected poultry in Backyard (B2) in each EW"))_x0002__x0002__x0002__x0002__x0001__x0002__x0002__x0002__x0002__x000B__x0002__x0016__x0017__x0016__x0016__x0001__x0016__x0016__x0016_|_x0016__x0016__x0016_O_x0016__x0016_(P1) Prevalence rates of HPAI H5N1 infected poultry in Backyard (B2) iýÿÿÿ_x0002__x001A__x0016__x0016__x0003__x001A__x0016__x0016__x0004__x001A__x0016__x0016__x0005__x001A__x0016__x0016__x0006__x001A__x0016__x0016__x0007__x001A__x0016__x0016__x0008__x001A__x0016__x0016_	_x001A__x0016__x0016__x0017__x001A__x0016__x0016__x000B__x001A__x0016__x0016__x000C__x001A__x0016__x0016__x000D__x001A__x0016__x0016__x000E__x001A__x0016__x0016__x000F__x001A__x0016__x0016__x0010__x001A__x0016__x0016__x0011__x001A__x0016__x0016__x0012__x001A__x0016__x0016__x0013__x001A__x0016__x0016__x0014__x001A__x0016__x0016__x0015__x001A__x0016__x0016_þÿÿÿÿÿÿÿÿÿÿÿÿÿÿÿÿÿÿÿÿÿÿÿÿÿÿÿÿÿÿÿÿÿÿÿÿÿÿÿÿÿÿÿÿÿÿÿÿÿÿÿÿÿÿÿÿÿÿÿÿÿÿÿÿÿÿÿÿÿÿÿÿÿÿÿÿÿÿÿÿÿÿÿ_x0001__x0002_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_x0002__x0004_ÿÿÿÿÿÿÿÿÿÿÿÿÿÿÿÿÿÿÿÿÿÿÿÿÿÿÿÿÿÿÿÿÿÿÿÿÿÿÿÿÿÿÿÿÿÿÿÿÿÿÿÿÿÿÿÿÿÿÿÿÿÿÿÿÿÿÿÿÿÿÿÿÿÿÿÿÿÿÿÿÿÿÿÿÿÿÿÿÿÿÿÿn each EW_x0002__x0002_ÿÿÿÿ_x0002__x0002__x0002__x0002__x0002__x0002__x0002__x0002__x0002__x0002__x0002__x0002__x0002__x0002__x0002__x0002__x0002_(_x0002__x0002__x0002__x0003__x0002__x0016__x0002__x0002_=RiskBinomial(B15,B39)_x0004__x0002__x0002_N*P1_x0001_C41_x0001__x0001__x0002__x0001__x0002__x0002__x0002__x0002__x000C__x0002__x0002__x0002__x0001__x0002__x0002__x0002__x0016__x0002__x0002__x0002__x0002__x0002__x0002__x0001__x0002_ÿÿÿÿ_x0002__x0002__x0002__x0002__x0002__x0002__x0002__x0002__x0002__x0002__x0002__x0002__x0002__x0002__x0002__x0002__x0002_4_x0002__x0002__x0002__x0001__x0002_n_x0002__x0002_=RiskUniform(-0.023_x0002__x0003_407,0.25598,RiskName("(P2) Prevalence rates of HPAI H5N1 in domastic chicken in backyard"))_x0002__x0002__x0002__x0002__x0001__x0002__x0002__x0002__x0002__x000D__x0002__x0002__x0002__x0001__x0002__x0002__x0002_n_x0002__x0002__x0002_B_x0002__x0002_(P2) Prevalence rates of HPAI H5N1 in domastic chicken in backyard_x0002__x0002_ÿÿÿÿ_x0002__x0002__x0002__x0002__x0002__x0002__x0002__x0002__x0002__x0002__x0002__x0002__x0002__x0002__x0002__x0002__x0002_4_x0002__x0002__x0002__x000E__x0002_k_x0002__x0002_=RiskUniform(-0.032087,0.21864,R_x0002__x0003_iskName("(P3) Prevalence rates of HPAI H5N1 in mixed poultry in backyard"))_x0002__x0002__x0002__x0002__x0001__x0002__x0002__x0002__x0002__x000E__x0002__x0002__x0002__x0001__x0002__x0002__x0002_k_x0002__x0002__x0002_?_x0002__x0002_(P3) Prevalence rates of HPAI H5N1 in mixed poultry in backyard_x0002__x0002_ÿÿÿÿ_x0002__x0002__x0002__x0002__x0002__x0002__x0002__x0002__x0002__x0002__x0002__x0002__x0002__x0002__x0002__x0002__x0002_4_x0002__x0002__x0002__x001B__x0002_z_x0002__x0002_=RiskExpon(0.067856,RiskShift(-0.011309),RiskName("_x0002__x0004_(P4) Prevalence rates ofHPAI H5N1 in reservoir poultry in backyard 2"))_x0002__x0002__x0002__x0002__x0001__x0002__x0002__x0002__x0002__x000F__x0002__x0002__x0002__x0001__x0002__x0002__x0002_z_x0002__x0002__x0002_D_x0002__x0002_(P4) Prevalence rates ofHPAI H5N1 in reservoir poultry in backyard 2_x0002__x0002_ÿÿÿÿ_x0002__x0002__x0002__x0002__x0002__x0002__x0002__x0002__x0002__x0002__x0002__x0002__x0002__x0002__x0002__x0002__x0002_6_x0002__x0002__x0002__x0003__x0002__x0016__x0002__x0002_=RiskBinomial(B15,B53)"_x0002__x0002_N*P2_x0001_C55_x0001_D53_x0001_Best Fit Di_x0002__x0003_stribution_x0002__x0001__x0002__x0002__x0002__x0002__x0010__x0002__x0002__x0002__x0001__x0002__x0002__x0002__x0016__x0002__x0002__x0002__x0002__x0002__x0002__x0001__x0002_ÿÿÿÿ_x0002__x0002__x0002__x0002__x0002__x0002__x0002__x0002__x0002__x0002__x0002__x0002__x0002__x0002__x0002__x0002__x0002_6_x0002__x0002__x0002__x0010__x0002__x0016__x0002__x0002_=RiskBinomial(B15,O53)"_x0002__x0002_N*P3_x0001_P55_x0001_Q53_x0001_Best Fit Distribution_x0002__x0001__x0002__x0002__x0002__x0002__x0011__x0002__x0002__x0002__x0001__x0002__x0002__x0002__x0016__x0002__x0002__x0002__x0002__x0002__x0002__x0001__x0002_ÿÿÿÿ_x0002__x0002__x0002__x0002__x0002__x0002__x0002__x0002__x0002__x0002__x0002__x0002__x0002__x0002__x0002__x0002__x0002_6_x0002__x0002__x0002__x001D__x0002_._x0002__x0002_=RiskBinomial(B15,AB53)+RiskBinomial(B15,AB53)$_x0002__x0002_N*P4_x0001_AC55_x0001_AD53_x0003__x0004__x0001_Best Fit Distribution_x0003__x0002__x0003__x0003__x0003__x0003__x0012__x0003__x0003__x0003__x0001__x0003__x0003__x0003__x0017__x0003__x0003__x0003__x0003__x0003__x0003__x0001__x0003_ÿÿÿÿ_x0003__x0003__x0003__x0003__x0003__x0003__x0003__x0003__x0003__x0003__x0003__x0003__x0003__x0013__x0003__x0003__x0003__x0018__x0003__x0003__x0003_._x0003__x0003__x0003__x0003__x0003__x0003__x0001__x0003_ÿÿÿÿ_x0003__x0003__x0003__x0003__x0003__x0003__x0003__x0003__x0003__x0003__x0003__x0003__x0003__x0003__x0003__x0003__x0003_F_x0003__x0003__x0003__x0002__x0003__x0003__x0003_=RiskUniform(-0.010885,0.090071,RiskName("(P5) Prevalence rates of H5N1 in domestic chicken due to failure in detection by passive s_x0002__x0003_urveillance in backyard"))_x0002__x0002__x0002__x0002__x0001__x0002__x0002__x0002__x0002__x0014__x0002__x0002__x0002__x0001__x0002__x0002__x0002__x0002__x0002__x0002_q_x0002__x0002_(P5) Prevalence rates of H5N1 in domestic chicken due to failure in detection by passive surveillance in backyard_x0002__x0002_ÿÿÿÿ_x0002__x0002__x0002__x0002__x0002__x0002__x0002__x0002__x0002__x0002__x0002__x0002__x0002__x0002__x0002__x0002__x0002_F_x0002__x0002__x0002__x0008__x0002__x0002__x0002_=RiskPareto(0.76486,0.012968,RiskName("(P6) Preval_x0002__x0003_ence rates of H5N1 in domestic chicken due to failure in detection by active surveillance in backyard"))_x0002__x0002__x0002__x0002__x0001__x0002__x0002__x0002__x0002__x0015__x0002__x0002__x0002__x0001__x0002__x0002__x0002__x0002__x0002__x0002_p_x0002__x0002_(P6) Prevalence rates of H5N1 in domestic chicken due to failure in detection by active surveillance in backyard_x0002__x0002_ÿÿÿÿ_x0002__x0002__x0002__x0002__x0003__x0002__x0002__x0002__x0002__x0002__x0002__x0002__x0002__x0002__x0002__x0002__x0002__x0002__x0002_F_x0002__x0002__x0002__x000E__x0002__x0002__x0002_=RiskPareto(0.51481,0.0023579,RiskName("(P7) Prevalence rates of H5N1 in mixed poultry due to failure in detection by passive surveillance in backyard"))_x0002__x0002__x0002__x0002__x0001__x0002__x0002__x0002__x0002__x0016__x0002__x0002__x0002__x0001__x0002__x0002__x0002__x0002__x0002__x0002_n_x0002__x0002_(P7) Prevalence rates of H5N1 in mixed poultry_x0001__x0002_ due to failure in detection by passive surveillance in backyard_x0001__x0001_ÿÿÿÿ_x0001__x0001__x0001__x0001__x0001__x0001__x0001__x0001__x0001__x0001__x0001__x0001__x0001__x0001__x0001__x0001__x0001_F_x0001__x0001__x0001__x0014__x0001__x0001__x0001_=RiskUniform(-0.023198,0.13919,RiskName("(P8) Prevalence rates of H5N1 in mixed poultry due to failure in detection by active surveillance in backyard"_x0002__x0003_))_x0002__x0002__x0002__x0002__x0001__x0002__x0002__x0002__x0002__x0017__x0002__x0002__x0002__x0001__x0002__x0002__x0002__x0002__x0002__x0002_m_x0002__x0002_(P8) Prevalence rates of H5N1 in mixed poultry due to failure in detection by active surveillance in backyard_x0002__x0002_ÿÿÿÿ_x0002__x0002__x0002__x0002__x0002__x0002__x0002__x0002__x0002__x0002__x0002__x0002__x0002__x0002__x0002__x0002__x0002_F_x0002__x0002__x0002__x001B__x0002_ª_x0002__x0002_=RiskExpon(0.0080041,RiskShift(-0.001334),RiskName("(P9) Prevalence rates of H_x0002__x0003_5N1 in reservoir poultry due to failure in detection by  passive surveillance in backyard"))_x0002__x0002__x0002__x0002__x0001__x0002__x0002__x0002__x0002__x0018__x0002__x0002__x0002__x0001__x0002__x0002__x0002_ª_x0002__x0002__x0002_s_x0002__x0002_(P9) Prevalence rates of H5N1 in reservoir poultry due to failure in detection by  passive surveillance in backyard_x0002__x0002_ÿÿÿÿ_x0002__x0002__x0002__x0002__x0002__x0002__x0002__x0002__x0002__x0002__x0002__x0003__x0002__x0002__x0002__x0002__x0002__x0002__x0002_F_x0002__x0002__x0002_ _x0002_©_x0002__x0002_=RiskExpon(0.059852,RiskShift(-0.0099753),RiskName("(P10) Prevalence rates of H5N1 in reservoir poultry due to failure in detection by active surveillance in backyard"))_x0002__x0002__x0002__x0002__x0001__x0002__x0002__x0002__x0002__x0019__x0002__x0002__x0002__x0001__x0002__x0002__x0002_©_x0002__x0002__x0002_r_x0002__x0002_(P10) Prevalence rates of H5N1 in reser_x0001__x0002_voir poultry due to failure in detection by active surveillance in backyard_x0001__x0001_ÿÿÿÿ_x0001__x0001__x0001__x0001__x0001__x0001__x0001__x0001__x0001__x0001__x0001__x0001__x0001__x0001__x0001__x0001__x0001_K_x0001__x0001__x0001__x0015__x0001_÷_x0001__x0001_=RiskOutput("Probability that infected domestic chicken with HPAI H5N1 not detected by passive or active surveillance in six epidemic waves _x0002__x0003_(Ew (1-6)) in Backyard birds (B2) in Menofia, Egypt (B2T(1)S(1-2))  Q1 =P*p1*p2*p5*p6")+B27*B39*B53*C73*I73_x0002__x0002__x0002__x0002__x0002__x0002__x0002__x0002__x0001__x0002__x0002__x0002__x0002__x0004__x0002__x0002__x0002__x0001__x0002__x0002__x0002_ã_x0002__x0002__x0002__x0002__x0002_Ô_x0002__x0002_Probability that infected domestic chicken with HPAI H5N1 not detected by passive or active surveillance in six e_x0003__x0004_pidemic waves (Ew (1-6)) in Backyard birds (B2) in Menofia, Egypt (B2T(1)S(1-2))  Q1 =P*p1*p2*p5*p6_x0003__x0003__x0003__x0003__x0003__x0003__x0003__x0003_ÿÿÿÿÿÿÿÿÿÿÿÿÿÿÿÿÿÿÿÿÿÿÿÿÿÿÿÿÿÿÿÿÿÿÿÿÿÿÿÿÿÿ_x0003_ÿÿ_x0003_L_x0003__x0003__x0003__x0015__x0003__x0002__x0001__x0003_=RiskOutput("Probability that at least one domestic chicken is infected with HPAI H5N1 n_x0002__x0003_ot detected by passive or active surveillance in six epidemic waves (Ew (1-6)) in Backyard (B2) in Menofia, Egypt (B2T(1)S(1-2)) R1= 1-(1-P*p1*p2*p5*p6)^N")+1-(1-V76)^B15_x0002__x0002__x0002__x0002__x0002__x0002__x0002__x0002__x0001__x0002__x0002__x0002__x0002__x0005__x0002__x0002__x0002__x0001__x0002__x0002__x0002_ô_x0002__x0002__x0002__x0002__x0002_å_x0002__x0002_Probability that at least one domestic chicken is _x0001__x0002_infected with HPAI H5N1 not detected by passive or active surveillance in six epidemic waves (Ew (1-6)) in Backyard (B2) in Menofia, Egypt (B2T(1)S(1-2)) R1= 1-(1-P*p1*p2*p5*p6)^N_x0001__x0001__x0001__x0001__x0001__x0001__x0001__x0001_ÿÿÿÿÿÿÿÿÿÿÿÿÿÿÿÿÿÿÿÿÿÿÿÿÿÿÿÿÿÿÿÿÿÿÿÿÿÿÿÿÿÿ_x0001_ÿÿ_x0001_M_x0001__x0001__x0001__x0015__x0001_á_x0001__x0001_=RiskOut_x0002__x0003_put("Number of infected domestic chicken with HPAI H5N1 not detected by passive or active surveillance in six epidemic waves (Ew (1-6)) in Backyard (B2)  in Menofia, Egypt (B2T(1)S(1-2))  S1= N*P*p1*p2*p5*p6")+B15*V76_x0002__x0002__x0002__x0002__x0002__x0002__x0002__x0002__x0001__x0002__x0002__x0002__x0002__x0006__x0002__x0002__x0002__x0001__x0002__x0002__x0002_Ù_x0002__x0002__x0002__x0002__x0002_Ê_x0002__x0002_Num_x0001__x0002_ber of infected domestic chicken with HPAI H5N1 not detected by passive or active surveillance in six epidemic waves (Ew (1-6)) in Backyard (B2)  in Menofia, Egypt (B2T(1)S(1-2))  S1= N*P*p1*p2*p5*p6_x0001__x0001__x0001__x0001__x0001__x0001__x0001__x0001_ÿÿÿÿÿÿÿÿÿÿÿÿÿÿÿÿÿÿÿÿÿÿÿÿÿÿÿÿÿÿÿÿÿÿÿÿÿÿÿÿÿÿ_x0001_ÿ_x0002__x0003_ÿ_x0002_N_x0002__x0002__x0002__x0015__x0002_Ý_x0002__x0002_=RiskOutput("Frequecny of next outbreak of HPAI H5N1 in domestic chicken not detected by passive or active surveillance in six epidemic waves (Ew (1-6)) in Backyard (B2)  in Menofia, Egypt (B2T(1)S(1-2)) F1 = 1/R1")+1/V77_x0002__x0002__x0002__x0002__x0002__x0002__x0002__x0002__x0001__x0002__x0002__x0002__x0002__x0007__x0002__x0002__x0002__x0001__x0001__x0002__x0001__x0001__x0001_×_x0001__x0001__x0001__x0001__x0001_È_x0001__x0001_Frequecny of next outbreak of HPAI H5N1 in domestic chicken not detected by passive or active surveillance in six epidemic waves (Ew (1-6)) in Backyard (B2)  in Menofia, Egypt (B2T(1)S(1-2)) F1 = 1/R1_x0001__x0001__x0001__x0001__x0001__x0001__x0001__x0001_ÿÿÿÿÿÿÿÿÿÿÿÿÿÿÿÿÿÿÿÿÿÿÿÿÿÿÿÿÿÿ_x0001__x0002_ÿÿÿÿÿÿÿÿÿÿÿÿ_x0001_ÿÿ_x0001_Q_x0001__x0001__x0001__x0015__x0001_ô_x0001__x0001_=RiskOutput("Probability that infected mixed poultry with HPAI H5N1 not detected by passive or active surveillance in six epidemic waves (Ew (1-6)) in Backyard birds (B2) in Menofia, Egypt (B2T(2)S(1-2))  Q2 =P*p1*p3*p7*p8")+B_x0002__x0003_27*B39*O53*O73*U73_x0002__x0002__x0002__x0002__x0002__x0002__x0002__x0002__x0001__x0002__x0002__x0002__x0002__x0008__x0002__x0002__x0002__x0001__x0002__x0002__x0002_à_x0002__x0002__x0002__x0002__x0002_Ñ_x0002__x0002_Probability that infected mixed poultry with HPAI H5N1 not detected by passive or active surveillance in six epidemic waves (Ew (1-6)) in Backyard birds (B2) in Menofia, Egypt (B2T(2)S(1-2))  Q2 =P*p1*p_x0001__x0002_3*p7*p8_x0001__x0001__x0001__x0001__x0001__x0001__x0001__x0001_ÿÿÿÿÿÿÿÿÿÿÿÿÿÿÿÿÿÿÿÿÿÿÿÿÿÿÿÿÿÿÿÿÿÿÿÿÿÿÿÿÿÿ_x0001_ÿÿ_x0001_R_x0001__x0001__x0001__x0015__x0001_ÿ_x0001__x0001_=RiskOutput("Probability that at least one mixed poultry is infected with HPAI H5N1 not detected by passive or active surveillance in six epidemic waves (Ew (1-6)) in Backyard (B2)_x0002__x0003_ in Menofia, Egypt (B2T(2)S(1-2)) R2= 1-(1-P*p1*p3*p7*p8)^N")+1-(1-V82)^B15_x0002__x0002__x0002__x0002__x0002__x0002__x0002__x0002__x0001__x0002__x0002__x0002__x0002_	_x0002__x0002__x0002__x0001__x0002__x0002__x0002_ñ_x0002__x0002__x0002__x0002__x0002_â_x0002__x0002_Probability that at least one mixed poultry is infected with HPAI H5N1 not detected by passive or active surveillance in six epidemic waves (Ew (_x0001__x0002_1-6)) in Backyard (B2) in Menofia, Egypt (B2T(2)S(1-2)) R2= 1-(1-P*p1*p3*p7*p8)^N_x0001__x0001__x0001__x0001__x0001__x0001__x0001__x0001_ÿÿÿÿÿÿÿÿÿÿÿÿÿÿÿÿÿÿÿÿÿÿÿÿÿÿÿÿÿÿÿÿÿÿÿÿÿÿÿÿÿÿ_x0001_ÿÿ_x0001_S_x0001__x0001__x0001__x0015__x0001_Þ_x0001__x0001_=RiskOutput("Number of infected mixed poultry with HPAI H5N1 not detected by passive or active surveillanc_x0002__x0003_e in six epidemic waves (Ew (1-6)) in Backyard (B2)  in Menofia, Egypt (B2T(2)S(1-2))  S2= N*P*p1*p3*p7*p8")+B15*V82_x0002__x0002__x0002__x0002__x0002__x0002__x0002__x0002__x0001__x0002__x0002__x0002__x0002__x0003__x0002__x0002__x0002__x0001__x0002__x0002__x0002_Ö_x0002__x0002__x0002__x0002__x0002_Ç_x0002__x0002_Number of infected mixed poultry with HPAI H5N1 not detected by passive or active surveillance in six ep_x0001__x0002_idemic waves (Ew (1-6)) in Backyard (B2)  in Menofia, Egypt (B2T(2)S(1-2))  S2= N*P*p1*p3*p7*p8_x0001__x0001__x0001__x0001__x0001__x0001__x0001__x0001_ÿÿÿÿÿÿÿÿÿÿÿÿÿÿÿÿÿÿÿÿÿÿÿÿÿÿÿÿÿÿÿÿÿÿÿÿÿÿÿÿÿÿ_x0001_ÿÿ_x0001_T_x0001__x0001__x0001__x0015__x0001_Ú_x0001__x0001_=RiskOutput("Frequecny of next outbreak of HPAI H5N1 in mixed poultry not detected by passiv_x0002__x0003_e or active surveillance in six epidemic waves (Ew (1-6)) in Backyard (B2)  in Menofia, Egypt (B2T(2)S(1-2)) F2 = 1/R2")+1/V83_x0002__x0002__x0002__x0002__x0002__x0002__x0002__x0002__x0001__x0002__x0002__x0002__x0002__x000B__x0002__x0002__x0002__x0001__x0002__x0002__x0002_Ô_x0002__x0002__x0002__x0002__x0002_Å_x0002__x0002_Frequecny of next outbreak of HPAI H5N1 in mixed poultry not detected by passive or active sur_x0001__x0002_veillance in six epidemic waves (Ew (1-6)) in Backyard (B2)  in Menofia, Egypt (B2T(2)S(1-2)) F2 = 1/R2_x0001__x0001__x0001__x0001__x0001__x0001__x0001__x0001_ÿÿÿÿÿÿÿÿÿÿÿÿÿÿÿÿÿÿÿÿÿÿÿÿÿÿÿÿÿÿÿÿÿÿÿÿÿÿÿÿÿÿ_x0001_ÿÿ_x0001_W_x0001__x0001__x0001__x0015__x0001_ü_x0001__x0001_=RiskOutput("Probability that infected reservoir poultry with HPAI H5N1 not detected_x0002__x0003_ by passive or active surveillance in six epidemic waves (Ew (1-6)) in Backyard birds (B2) in Menofia, Egypt (B2T(3)S(1-2))  Q3 =P*p1*p4*p9*p10")+B27*B39*AB53*AB73*AG73_x0002__x0002__x0002__x0002__x0002__x0002__x0002__x0002__x0001__x0002__x0002__x0002__x0002__x000C__x0002__x0002__x0002__x0001__x0002__x0002__x0002_å_x0002__x0002__x0002__x0002__x0002_Ö_x0002__x0002_Probability that infected reservoir poultry with HPA_x0002__x0003_I H5N1 not detected by passive or active surveillance in six epidemic waves (Ew (1-6)) in Backyard birds (B2) in Menofia, Egypt (B2T(3)S(1-2))  Q3 =P*p1*p4*p9*p10_x0002__x0002__x0002__x0002__x0002__x0002__x0002__x0002_ÿÿÿÿÿÿÿÿÿÿÿÿÿÿÿÿÿÿÿÿÿÿÿÿÿÿÿÿÿÿÿÿÿÿÿÿÿÿÿÿÿÿ_x0002_ÿÿ_x0002_X_x0002__x0002__x0002__x0015__x0002__x0004__x0001__x0002_=RiskOutput("Probability _x0002__x0003_that at least one reservoir poultry is infected with HPAI H5N1 not detected by passive or active surveillance in six epidemic waves (Ew (1-6)) in Backyard (B2) in Menofia, Egypt (B2T(3)S(1-2)) R3= 1-(1-P*p1*p4*p9*p10)^N")+1-(1-V88)^B15_x0002__x0002__x0002__x0002__x0002__x0002__x0002__x0002__x0001__x0002__x0002__x0002__x0002__x000D__x0002__x0002__x0002__x0003__x0002__x0001__x0002__x0002__x0002_ö_x0002__x0002__x0002__x0002__x0002_ç_x0002__x0002_Probability that at least one reservoir poultry is infected with HPAI H5N1 not detected by passive or active surveillance in six epidemic waves (Ew (1-6)) in Backyard (B2) in Menofia, Egypt (B2T(3)S(1-2)) R3= 1-(1-P*p1*p4*p9*p10)^N_x0002__x0002__x0002__x0002__x0002__x0001__x0002__x0001__x0001__x0001_ÿÿÿÿÿÿÿÿÿÿÿÿÿÿÿÿÿÿÿÿÿÿÿÿÿÿÿÿÿÿÿÿÿÿÿÿÿÿÿÿÿÿ_x0001_ÿÿ_x0001_Y_x0001__x0001__x0001__x0015__x0001_â_x0001__x0001_=RiskOutput("umber of infected reservoir poultry with HPAI H5N1 not detected by passive or active surveillance in six epidemic waves (Ew (1-6)) in Backyard (B2)  in Menofia, Egypt (B2T(3)S(1-2)_x0002__x0003_)  S3= N*P*p1*p4*p9*p10")+B15*V88_x0002__x0002__x0002__x0002__x0002__x0002__x0002__x0002__x0001__x0002__x0002__x0002__x0002__x000E__x0002__x0002__x0002__x0001__x0002__x0002__x0002_Ú_x0002__x0002__x0002__x0002__x0002_Ë_x0002__x0002_umber of infected reservoir poultry with HPAI H5N1 not detected by passive or active surveillance in six epidemic waves (Ew (1-6)) in Backyard (B2)  in Menofia, Egypt (B2T(3)S(1-2))  S3= _x0001__x0002_N*P*p1*p4*p9*p10_x0001__x0001__x0001__x0001__x0001__x0001__x0001__x0001_ÿÿÿÿÿÿÿÿÿÿÿÿÿÿÿÿÿÿÿÿÿÿÿÿÿÿÿÿÿÿÿÿÿÿÿÿÿÿÿÿÿÿ_x0001_ÿÿ_x0001_Z_x0001__x0001__x0001__x0015__x0001_Þ_x0001__x0001_=RiskOutput("Frequecny of next outbreak of HPAI H5N1 in reservoir poultry not detected by passive or active surveillance in six epidemic waves (Ew (1-6)) in Backyard (B2) _x0002__x0003_ in Menofia, Egypt (B2T(3)S(1-2)) F3 = 1/R3")+1/V89_x0002__x0002__x0002__x0002__x0002__x0002__x0002__x0002__x0001__x0002__x0002__x0002__x0002__x000F__x0002__x0002__x0002__x0001__x0002__x0002__x0002_Ø_x0002__x0002__x0002__x0002__x0002_É_x0002__x0002_Frequecny of next outbreak of HPAI H5N1 in reservoir poultry not detected by passive or active surveillance in six epidemic waves (Ew (1-6)) in Backyard (B2)  in Menofia	_x000B_, Egypt (B2T(3)S(1-2)) F3 = 1/R3								ÿÿÿÿÿÿÿÿÿÿÿÿÿÿÿÿÿÿÿÿÿÿÿÿÿÿÿÿÿÿÿÿÿÿÿÿÿÿÿÿÿÿ	ÿÿ	_x0004_		farm					_x0008_		Backyard				_x001A_							_x0010_							_x001A_					_x0002_									_x0002_	_x0001_							_x0002_	_x0002_							_x0002_	_x0003_							_x0002_	_x0004_							_x0002_	_x0005_							_x0002_	_x0006_							_x0002_	_x0007_							_x0003_									_x0003_	_x0001_							_x0003_	_x0002_							_x0003_	_x0003_	_x0017__x0018__x0017__x0017__x0017__x0017__x0017__x0017__x0003__x0017__x0004__x0017__x0017__x0017__x0017__x0017__x0017__x0017__x0003__x0017__x0005__x0017__x0017__x0017__x0017__x0017__x0017__x0017__x0003__x0017__x0006__x0017__x0017__x0017__x0017__x0017__x0017__x0017__x0003__x0017__x0007__x0017__x0017__x0017__x0017__x0017__x0017__x0017__x0003__x0017__x0008__x0017__x0017__x0017__x0017__x0017__x0017__x0017__x0003__x0017_	_x0017__x0017__x0017__x0017__x0017__x0017__x0017__x0003__x0017__x0018__x0017__x0017__x0017__x0017__x0017__x0017__x0017__x0003__x0017__x0018__x0017__x0017__x0017__x0001__x0017__x0017__x0017__x0003__x0017__x000B__x0017__x0017__x0017__x0017__x0017__x0017__x0017__x0003__x0017__x000C__x0017__x0017__x0017__x0017__x0017__x0017__x0017__x0003__x0017__x000D__x0017__x0017__x0017__x0017__x0017__x0017__x0017__x0003__x0017__x000E__x0017__x0017__x0017__x0017__x0017__x0017__x0017__x0003__x0017__x000F__x0017__x0017__x0017__x0017__x0017__x0017__x0017__x0003__x0017__x0010__x0017__x0017__x0017__x0017__x0017__x0010__x0017__x0017__x0017__x0017__x0017__x0002__x0017__x0008__x0017__x0017__x0017__x0017__x0017__x0017__x0017__x0002__x0017_	_x0017__x0017__x0017__x0017__x0017__x0017__x0017__x0002__x0017__x0018__x0017__x0017__x0017__x0017__x0017__x0017__x0017__x0002__x0017__x000B__x0017__x0017__x0017__x0017__x0017__x0017__x0017__x0003__x0017__x0011__x0017__x0017__x0017__x0017__x0017__x0017__x0017__x0003__x0017__x0012__x0017__x0017__x0017__x0017__x0017__x0017__x0017__x0003__x0017__x0013__x0017__x0017__x0017__x0017__x0017__x0017__x0017__x0003__x0017__x0014__x0017__x0017__x0017__x0017__x0017__x0017__x0017__x0003__x0017__x0015__x0017__x0017__x0017__x0017__x0017__x0017__x0017__x0003__x0017__x0016__x0017__x0017__x0017__x0017__x0017__x0017__x0017__x0003__x0017_</t>
  </si>
  <si>
    <t>8a81be024813134f18238d3dfbbfbc140|1|3419632|d78641ba58ccf050a3d7f3a822d33333</t>
  </si>
  <si>
    <r>
      <rPr>
        <b/>
        <i/>
        <sz val="16"/>
        <color theme="1"/>
        <rFont val="Times New Roman"/>
        <family val="1"/>
      </rPr>
      <t>Initiating event:</t>
    </r>
    <r>
      <rPr>
        <b/>
        <sz val="16"/>
        <color theme="1"/>
        <rFont val="Times New Roman"/>
        <family val="1"/>
      </rPr>
      <t xml:space="preserve"> Decision to determine the number of poultry infected with Highly Pathogenic Avian Influenza A subtype H5N1 (HPAIH5N1) virus after mitigation strategies of vaccination, passive and active surveillance have been applied after six epidemic waves (EW1-EW6) from 2006 to 2016, in the Menoufia Province, Egypt</t>
    </r>
  </si>
  <si>
    <r>
      <t xml:space="preserve">Node 1: Prevalence rates of HPAI H5N1 infected poultry in each EW </t>
    </r>
    <r>
      <rPr>
        <b/>
        <i/>
        <sz val="12"/>
        <rFont val="Calibri"/>
        <family val="2"/>
        <scheme val="minor"/>
      </rPr>
      <t>(EW1-EW6), in Menoufia, Egypt</t>
    </r>
  </si>
  <si>
    <t>Total number of poultry in Menoufia, Egypt (N)</t>
  </si>
  <si>
    <t>Total number of poultry in Menoufia province, Egypt</t>
  </si>
  <si>
    <t xml:space="preserve"> (P) Prevalence rates of HPAI H5N1 infected poultry in Menoufia </t>
  </si>
  <si>
    <t>Probability that birds infected with HPAI H5N1 due to missed vaccination, not detected by passive and active surveillance in six epidemic waves (Ew (1-6)) in farms (B1) in Menoufia, Egypt (B1T1VS(1-2))  Q1 =P*p2*p3*p4)</t>
  </si>
  <si>
    <t>Probability that infected domestic chicken with HPAI H5N1 not detected by passive or active surveillance in six epidemic waves (Ew (1-6)) in Backyard birds (B2) in Menoufia, Egypt (B2T(1)S(1-2))  Q1 =P*p1*p2*p5*p6</t>
  </si>
  <si>
    <t>Probability that infected mixed poultry with HPAI H5N1 not detected by passive or active surveillance in six epidemic waves (Ew (1-6)) in Backyard birds (B2) in Menoufia, Egypt (B2T(2)S(1-2))  Q2 =P*p1*p3*p7*p8</t>
  </si>
  <si>
    <t>Probability that infected reservoir poultry with HPAI H5N1 not detected by passive or active surveillance in six epidemic waves (Ew (1-6)) in Backyard birds (B2) in Menoufia, Egypt (B2T(3)S(1-2))  Q3 =P*p1*p4*p9*p10</t>
  </si>
  <si>
    <r>
      <t xml:space="preserve">Node 2:Prevalence rates of HPAI H5N1 infected poultry in Backyard (B2) in each EW (Ew1-EW6), </t>
    </r>
    <r>
      <rPr>
        <b/>
        <i/>
        <sz val="12"/>
        <color rgb="FF000000"/>
        <rFont val="Times New Roman"/>
        <family val="1"/>
      </rPr>
      <t>in Menoufia, Egypt</t>
    </r>
  </si>
  <si>
    <t>Node 3:Prevalence rate of HPAI H5N1 infection of different poultry Types (T 1-3) in Backyard (B2)  in each EW (Ew1-EW6), in Menoufia, Egypt</t>
  </si>
  <si>
    <t>Title</t>
  </si>
  <si>
    <t>A Quantitative Risk Assessment to Evaluate the Efficacy of Mitigation Strategies to Reduce Highly Pathogenic Avian Influenza (HPAI) Virus, Subtype H5N1 (HPAI H5N1) in the Menoufia Governorate, Egypt</t>
  </si>
  <si>
    <t>Yumna Elsobky*1, David Nganwa2, Gamal El Afandi3, 4, Ahmed Byomi1, Gopal Reddy5, Ehsan Abdalla6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</si>
</sst>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00"/>
    <numFmt numFmtId="165" formatCode="0.00000"/>
    <numFmt numFmtId="166" formatCode="0.00000000"/>
  </numFmts>
  <fonts count="68" x14ac:knownFonts="1">
    <font>
      <sz val="11"/>
      <color theme="1"/>
      <name val="Calibri"/>
      <family val="2"/>
      <scheme val="minor"/>
    </font>
    <font>
      <b/>
      <sz val="11"/>
      <color rgb="FF000000"/>
      <name val="Times New Roman"/>
      <family val="1"/>
    </font>
    <font>
      <b/>
      <sz val="12"/>
      <color rgb="FF000000"/>
      <name val="Times New Roman"/>
      <family val="1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FF0000"/>
      <name val="Times New Roman"/>
      <family val="1"/>
    </font>
    <font>
      <b/>
      <sz val="10"/>
      <color rgb="FF000000"/>
      <name val="Times New Roman"/>
      <family val="1"/>
    </font>
    <font>
      <sz val="11"/>
      <color rgb="FF7030A0"/>
      <name val="Calibri"/>
      <family val="2"/>
      <scheme val="minor"/>
    </font>
    <font>
      <b/>
      <sz val="11"/>
      <color rgb="FF7030A0"/>
      <name val="Calibri"/>
      <family val="2"/>
      <scheme val="minor"/>
    </font>
    <font>
      <b/>
      <sz val="11"/>
      <color rgb="FF0070C0"/>
      <name val="Calibri"/>
      <family val="2"/>
      <scheme val="minor"/>
    </font>
    <font>
      <b/>
      <sz val="11"/>
      <color theme="9" tint="-0.249977111117893"/>
      <name val="Calibri"/>
      <family val="2"/>
      <scheme val="minor"/>
    </font>
    <font>
      <b/>
      <sz val="11"/>
      <color rgb="FF7030A0"/>
      <name val="Times New Roman"/>
      <family val="1"/>
    </font>
    <font>
      <sz val="11"/>
      <color theme="1"/>
      <name val="Times New Roman"/>
      <family val="1"/>
    </font>
    <font>
      <b/>
      <sz val="11"/>
      <color rgb="FF0070C0"/>
      <name val="Times New Roman"/>
      <family val="1"/>
    </font>
    <font>
      <b/>
      <sz val="11"/>
      <color theme="9" tint="-0.249977111117893"/>
      <name val="Times New Roman"/>
      <family val="1"/>
    </font>
    <font>
      <b/>
      <sz val="10"/>
      <color theme="9" tint="-0.249977111117893"/>
      <name val="Times New Roman"/>
      <family val="1"/>
    </font>
    <font>
      <b/>
      <sz val="10"/>
      <color rgb="FF0070C0"/>
      <name val="Times New Roman"/>
      <family val="1"/>
    </font>
    <font>
      <b/>
      <sz val="10"/>
      <color rgb="FF7030A0"/>
      <name val="Times New Roman"/>
      <family val="1"/>
    </font>
    <font>
      <sz val="11"/>
      <color rgb="FFC00000"/>
      <name val="Calibri"/>
      <family val="2"/>
      <scheme val="minor"/>
    </font>
    <font>
      <b/>
      <sz val="14"/>
      <color rgb="FF000000"/>
      <name val="Times New Roman"/>
      <family val="1"/>
    </font>
    <font>
      <b/>
      <sz val="9"/>
      <color rgb="FF000000"/>
      <name val="Times New Roman"/>
      <family val="1"/>
    </font>
    <font>
      <b/>
      <sz val="9"/>
      <color rgb="FFC00000"/>
      <name val="Times New Roman"/>
      <family val="1"/>
    </font>
    <font>
      <b/>
      <sz val="10"/>
      <color rgb="FFC00000"/>
      <name val="Times New Roman"/>
      <family val="1"/>
    </font>
    <font>
      <sz val="11"/>
      <color theme="7" tint="-0.499984740745262"/>
      <name val="Calibri"/>
      <family val="2"/>
      <scheme val="minor"/>
    </font>
    <font>
      <b/>
      <sz val="22"/>
      <color theme="1"/>
      <name val="Times New Roman"/>
      <family val="1"/>
    </font>
    <font>
      <b/>
      <sz val="16"/>
      <color theme="1"/>
      <name val="Times New Roman"/>
      <family val="1"/>
    </font>
    <font>
      <sz val="16"/>
      <color theme="1"/>
      <name val="Calibri"/>
      <family val="2"/>
      <scheme val="minor"/>
    </font>
    <font>
      <b/>
      <sz val="11"/>
      <color theme="1"/>
      <name val="Times New Roman"/>
      <family val="1"/>
    </font>
    <font>
      <sz val="16"/>
      <color theme="1"/>
      <name val="Times New Roman"/>
      <family val="1"/>
    </font>
    <font>
      <b/>
      <sz val="12"/>
      <color rgb="FF7030A0"/>
      <name val="Times New Roman"/>
      <family val="1"/>
    </font>
    <font>
      <b/>
      <sz val="14"/>
      <color theme="1"/>
      <name val="Times New Roman"/>
      <family val="1"/>
    </font>
    <font>
      <b/>
      <sz val="10"/>
      <color theme="7" tint="-0.249977111117893"/>
      <name val="Times New Roman"/>
      <family val="1"/>
    </font>
    <font>
      <sz val="11"/>
      <color theme="7" tint="-0.249977111117893"/>
      <name val="Calibri"/>
      <family val="2"/>
      <scheme val="minor"/>
    </font>
    <font>
      <b/>
      <sz val="9"/>
      <color theme="7" tint="-0.249977111117893"/>
      <name val="Times New Roman"/>
      <family val="1"/>
    </font>
    <font>
      <b/>
      <sz val="16"/>
      <color rgb="FFFF0000"/>
      <name val="Times New Roman"/>
      <family val="1"/>
    </font>
    <font>
      <b/>
      <sz val="14"/>
      <color rgb="FF7030A0"/>
      <name val="Times New Roman"/>
      <family val="1"/>
    </font>
    <font>
      <b/>
      <sz val="14"/>
      <color rgb="FFC00000"/>
      <name val="Times New Roman"/>
      <family val="1"/>
    </font>
    <font>
      <b/>
      <sz val="14"/>
      <color rgb="FF0070C0"/>
      <name val="Times New Roman"/>
      <family val="1"/>
    </font>
    <font>
      <b/>
      <sz val="14"/>
      <color theme="9" tint="-0.249977111117893"/>
      <name val="Times New Roman"/>
      <family val="1"/>
    </font>
    <font>
      <b/>
      <sz val="10"/>
      <color theme="4" tint="-0.499984740745262"/>
      <name val="Times New Roman"/>
      <family val="1"/>
    </font>
    <font>
      <sz val="11"/>
      <name val="Calibri"/>
      <family val="2"/>
      <scheme val="minor"/>
    </font>
    <font>
      <b/>
      <sz val="12"/>
      <color theme="9" tint="-0.499984740745262"/>
      <name val="Times New Roman"/>
      <family val="1"/>
    </font>
    <font>
      <b/>
      <sz val="12"/>
      <color theme="9" tint="-0.499984740745262"/>
      <name val="Calibri"/>
      <family val="2"/>
      <scheme val="minor"/>
    </font>
    <font>
      <b/>
      <sz val="11"/>
      <name val="Times New Roman"/>
      <family val="1"/>
    </font>
    <font>
      <b/>
      <sz val="11"/>
      <name val="Calibri"/>
      <family val="2"/>
      <scheme val="minor"/>
    </font>
    <font>
      <b/>
      <i/>
      <sz val="16"/>
      <color theme="1"/>
      <name val="Times New Roman"/>
      <family val="1"/>
    </font>
    <font>
      <b/>
      <sz val="10"/>
      <color rgb="FFFF0000"/>
      <name val="Times New Roman"/>
      <family val="1"/>
    </font>
    <font>
      <b/>
      <sz val="10"/>
      <color theme="4" tint="-0.249977111117893"/>
      <name val="Times New Roman"/>
      <family val="1"/>
    </font>
    <font>
      <b/>
      <sz val="12"/>
      <name val="Times New Roman"/>
      <family val="1"/>
    </font>
    <font>
      <b/>
      <i/>
      <sz val="12"/>
      <name val="Calibri"/>
      <family val="2"/>
      <scheme val="minor"/>
    </font>
    <font>
      <sz val="16"/>
      <name val="Calibri"/>
      <family val="2"/>
      <scheme val="minor"/>
    </font>
    <font>
      <b/>
      <sz val="12"/>
      <color theme="4" tint="-0.249977111117893"/>
      <name val="Times New Roman"/>
      <family val="1"/>
    </font>
    <font>
      <sz val="12"/>
      <color theme="1"/>
      <name val="Times New Roman"/>
      <family val="1"/>
    </font>
    <font>
      <b/>
      <i/>
      <sz val="12"/>
      <color rgb="FF000000"/>
      <name val="Times New Roman"/>
      <family val="1"/>
    </font>
    <font>
      <sz val="10"/>
      <color theme="1"/>
      <name val="Times New Roman"/>
      <family val="1"/>
    </font>
    <font>
      <b/>
      <sz val="14"/>
      <name val="Times New Roman"/>
      <family val="1"/>
    </font>
    <font>
      <b/>
      <sz val="11"/>
      <color theme="4" tint="-0.249977111117893"/>
      <name val="Times New Roman"/>
      <family val="1"/>
    </font>
    <font>
      <sz val="11"/>
      <color theme="4" tint="-0.249977111117893"/>
      <name val="Calibri"/>
      <family val="2"/>
      <scheme val="minor"/>
    </font>
    <font>
      <b/>
      <sz val="14"/>
      <color theme="4" tint="-0.249977111117893"/>
      <name val="Times New Roman"/>
      <family val="1"/>
    </font>
    <font>
      <b/>
      <sz val="11"/>
      <color theme="4" tint="-0.249977111117893"/>
      <name val="Calibri"/>
      <family val="2"/>
      <scheme val="minor"/>
    </font>
    <font>
      <b/>
      <sz val="12"/>
      <color rgb="FFC00000"/>
      <name val="Calibri"/>
      <family val="2"/>
      <scheme val="minor"/>
    </font>
    <font>
      <b/>
      <sz val="11"/>
      <color rgb="FFC00000"/>
      <name val="Calibri"/>
      <family val="2"/>
      <scheme val="minor"/>
    </font>
    <font>
      <b/>
      <sz val="14"/>
      <color rgb="FF7030A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4"/>
      <color theme="9" tint="-0.499984740745262"/>
      <name val="Times New Roman"/>
      <family val="1"/>
    </font>
    <font>
      <sz val="14"/>
      <color theme="1"/>
      <name val="Times New Roman"/>
      <family val="1"/>
    </font>
    <font>
      <b/>
      <sz val="16"/>
      <color theme="9" tint="-0.499984740745262"/>
      <name val="Times New Roman"/>
      <family val="1"/>
    </font>
    <font>
      <b/>
      <sz val="20"/>
      <color theme="1"/>
      <name val="Calibri"/>
      <family val="2"/>
      <scheme val="minor"/>
    </font>
  </fonts>
  <fills count="13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BD92DE"/>
        <bgColor indexed="64"/>
      </patternFill>
    </fill>
    <fill>
      <patternFill patternType="solid">
        <fgColor rgb="FFFF8B8B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FFFF66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7" tint="0.39997558519241921"/>
        <bgColor indexed="64"/>
      </patternFill>
    </fill>
  </fills>
  <borders count="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4">
    <xf numFmtId="0" fontId="0" fillId="0" borderId="0" xfId="0"/>
    <xf numFmtId="0" fontId="3" fillId="0" borderId="0" xfId="0" applyFont="1"/>
    <xf numFmtId="0" fontId="5" fillId="0" borderId="0" xfId="0" applyFont="1"/>
    <xf numFmtId="0" fontId="4" fillId="0" borderId="0" xfId="0" applyFont="1"/>
    <xf numFmtId="0" fontId="7" fillId="0" borderId="0" xfId="0" applyFont="1"/>
    <xf numFmtId="0" fontId="8" fillId="0" borderId="0" xfId="0" applyFont="1"/>
    <xf numFmtId="0" fontId="9" fillId="0" borderId="0" xfId="0" applyFont="1"/>
    <xf numFmtId="0" fontId="10" fillId="0" borderId="0" xfId="0" applyFont="1"/>
    <xf numFmtId="0" fontId="11" fillId="0" borderId="0" xfId="0" applyFont="1"/>
    <xf numFmtId="0" fontId="12" fillId="0" borderId="0" xfId="0" applyFont="1"/>
    <xf numFmtId="0" fontId="13" fillId="0" borderId="0" xfId="0" applyFont="1"/>
    <xf numFmtId="0" fontId="14" fillId="0" borderId="0" xfId="0" applyFont="1"/>
    <xf numFmtId="0" fontId="6" fillId="0" borderId="0" xfId="0" applyFont="1" applyAlignment="1">
      <alignment vertical="center"/>
    </xf>
    <xf numFmtId="0" fontId="15" fillId="0" borderId="0" xfId="0" applyFont="1" applyAlignment="1">
      <alignment vertical="center"/>
    </xf>
    <xf numFmtId="0" fontId="16" fillId="0" borderId="0" xfId="0" applyFont="1" applyAlignment="1">
      <alignment vertical="center"/>
    </xf>
    <xf numFmtId="0" fontId="17" fillId="0" borderId="0" xfId="0" applyFont="1" applyAlignment="1">
      <alignment vertical="center"/>
    </xf>
    <xf numFmtId="2" fontId="9" fillId="0" borderId="0" xfId="0" applyNumberFormat="1" applyFont="1"/>
    <xf numFmtId="2" fontId="10" fillId="0" borderId="0" xfId="0" applyNumberFormat="1" applyFont="1"/>
    <xf numFmtId="0" fontId="18" fillId="0" borderId="0" xfId="0" applyFont="1"/>
    <xf numFmtId="0" fontId="20" fillId="0" borderId="0" xfId="0" applyFont="1" applyAlignment="1">
      <alignment vertical="center"/>
    </xf>
    <xf numFmtId="0" fontId="21" fillId="0" borderId="0" xfId="0" applyFont="1" applyAlignment="1">
      <alignment vertical="center"/>
    </xf>
    <xf numFmtId="0" fontId="22" fillId="0" borderId="0" xfId="0" applyFont="1" applyAlignment="1">
      <alignment vertical="center"/>
    </xf>
    <xf numFmtId="0" fontId="23" fillId="0" borderId="0" xfId="0" applyFont="1"/>
    <xf numFmtId="0" fontId="26" fillId="0" borderId="0" xfId="0" applyFont="1"/>
    <xf numFmtId="0" fontId="29" fillId="0" borderId="0" xfId="0" applyFont="1"/>
    <xf numFmtId="0" fontId="31" fillId="0" borderId="0" xfId="0" applyFont="1" applyAlignment="1">
      <alignment vertical="center"/>
    </xf>
    <xf numFmtId="0" fontId="32" fillId="0" borderId="0" xfId="0" applyFont="1"/>
    <xf numFmtId="0" fontId="33" fillId="0" borderId="0" xfId="0" applyFont="1" applyAlignment="1">
      <alignment vertical="center"/>
    </xf>
    <xf numFmtId="0" fontId="27" fillId="0" borderId="0" xfId="0" applyFont="1"/>
    <xf numFmtId="0" fontId="26" fillId="8" borderId="0" xfId="0" applyFont="1" applyFill="1"/>
    <xf numFmtId="0" fontId="0" fillId="9" borderId="0" xfId="0" applyFill="1"/>
    <xf numFmtId="0" fontId="19" fillId="9" borderId="0" xfId="0" applyFont="1" applyFill="1"/>
    <xf numFmtId="0" fontId="1" fillId="9" borderId="0" xfId="0" applyFont="1" applyFill="1"/>
    <xf numFmtId="0" fontId="4" fillId="9" borderId="0" xfId="0" applyFont="1" applyFill="1"/>
    <xf numFmtId="0" fontId="37" fillId="0" borderId="0" xfId="0" applyFont="1" applyAlignment="1">
      <alignment vertical="center"/>
    </xf>
    <xf numFmtId="0" fontId="35" fillId="0" borderId="0" xfId="0" applyFont="1" applyAlignment="1">
      <alignment vertical="center"/>
    </xf>
    <xf numFmtId="0" fontId="35" fillId="0" borderId="0" xfId="0" applyFont="1"/>
    <xf numFmtId="164" fontId="13" fillId="0" borderId="0" xfId="0" applyNumberFormat="1" applyFont="1"/>
    <xf numFmtId="164" fontId="14" fillId="0" borderId="0" xfId="0" applyNumberFormat="1" applyFont="1"/>
    <xf numFmtId="164" fontId="27" fillId="0" borderId="0" xfId="0" applyNumberFormat="1" applyFont="1"/>
    <xf numFmtId="164" fontId="4" fillId="0" borderId="0" xfId="0" applyNumberFormat="1" applyFont="1"/>
    <xf numFmtId="164" fontId="8" fillId="0" borderId="0" xfId="0" applyNumberFormat="1" applyFont="1"/>
    <xf numFmtId="164" fontId="10" fillId="0" borderId="0" xfId="0" applyNumberFormat="1" applyFont="1"/>
    <xf numFmtId="164" fontId="11" fillId="0" borderId="0" xfId="0" applyNumberFormat="1" applyFont="1"/>
    <xf numFmtId="164" fontId="9" fillId="0" borderId="0" xfId="0" applyNumberFormat="1" applyFont="1"/>
    <xf numFmtId="0" fontId="0" fillId="0" borderId="0" xfId="0" applyAlignment="1">
      <alignment horizontal="center" vertical="center"/>
    </xf>
    <xf numFmtId="164" fontId="30" fillId="0" borderId="0" xfId="0" applyNumberFormat="1" applyFont="1"/>
    <xf numFmtId="0" fontId="0" fillId="0" borderId="0" xfId="0" quotePrefix="1"/>
    <xf numFmtId="165" fontId="9" fillId="0" borderId="0" xfId="0" applyNumberFormat="1" applyFont="1"/>
    <xf numFmtId="2" fontId="0" fillId="0" borderId="0" xfId="0" applyNumberFormat="1"/>
    <xf numFmtId="0" fontId="35" fillId="0" borderId="0" xfId="0" applyFont="1" applyAlignment="1">
      <alignment horizontal="center" vertical="center"/>
    </xf>
    <xf numFmtId="0" fontId="8" fillId="0" borderId="0" xfId="0" applyFont="1" applyAlignment="1">
      <alignment horizontal="center"/>
    </xf>
    <xf numFmtId="0" fontId="13" fillId="0" borderId="0" xfId="0" applyFont="1" applyAlignment="1">
      <alignment horizontal="center"/>
    </xf>
    <xf numFmtId="0" fontId="10" fillId="0" borderId="0" xfId="0" applyFont="1" applyAlignment="1">
      <alignment horizontal="center"/>
    </xf>
    <xf numFmtId="0" fontId="39" fillId="0" borderId="0" xfId="0" applyFont="1" applyAlignment="1">
      <alignment horizontal="left"/>
    </xf>
    <xf numFmtId="2" fontId="40" fillId="0" borderId="0" xfId="0" applyNumberFormat="1" applyFont="1"/>
    <xf numFmtId="0" fontId="41" fillId="0" borderId="0" xfId="0" applyFont="1"/>
    <xf numFmtId="166" fontId="42" fillId="0" borderId="0" xfId="0" applyNumberFormat="1" applyFont="1"/>
    <xf numFmtId="0" fontId="42" fillId="0" borderId="0" xfId="0" applyFont="1"/>
    <xf numFmtId="2" fontId="42" fillId="0" borderId="0" xfId="0" applyNumberFormat="1" applyFont="1"/>
    <xf numFmtId="0" fontId="43" fillId="0" borderId="0" xfId="0" applyFont="1"/>
    <xf numFmtId="0" fontId="44" fillId="0" borderId="0" xfId="0" applyFont="1"/>
    <xf numFmtId="0" fontId="34" fillId="0" borderId="0" xfId="0" applyFont="1" applyAlignment="1">
      <alignment horizontal="center"/>
    </xf>
    <xf numFmtId="1" fontId="0" fillId="0" borderId="0" xfId="0" applyNumberFormat="1"/>
    <xf numFmtId="0" fontId="34" fillId="0" borderId="0" xfId="0" applyFont="1" applyAlignment="1">
      <alignment horizontal="center"/>
    </xf>
    <xf numFmtId="0" fontId="0" fillId="0" borderId="0" xfId="0" applyFont="1"/>
    <xf numFmtId="0" fontId="25" fillId="10" borderId="4" xfId="0" applyFont="1" applyFill="1" applyBorder="1"/>
    <xf numFmtId="0" fontId="25" fillId="10" borderId="5" xfId="0" applyFont="1" applyFill="1" applyBorder="1"/>
    <xf numFmtId="0" fontId="25" fillId="10" borderId="7" xfId="0" applyFont="1" applyFill="1" applyBorder="1"/>
    <xf numFmtId="0" fontId="25" fillId="10" borderId="8" xfId="0" applyFont="1" applyFill="1" applyBorder="1"/>
    <xf numFmtId="0" fontId="26" fillId="10" borderId="5" xfId="0" applyFont="1" applyFill="1" applyBorder="1"/>
    <xf numFmtId="0" fontId="26" fillId="10" borderId="7" xfId="0" applyFont="1" applyFill="1" applyBorder="1"/>
    <xf numFmtId="0" fontId="0" fillId="10" borderId="5" xfId="0" applyFont="1" applyFill="1" applyBorder="1"/>
    <xf numFmtId="0" fontId="0" fillId="10" borderId="6" xfId="0" applyFont="1" applyFill="1" applyBorder="1"/>
    <xf numFmtId="0" fontId="0" fillId="8" borderId="0" xfId="0" applyFont="1" applyFill="1"/>
    <xf numFmtId="0" fontId="47" fillId="0" borderId="0" xfId="0" applyFont="1" applyAlignment="1">
      <alignment horizontal="left"/>
    </xf>
    <xf numFmtId="0" fontId="40" fillId="7" borderId="0" xfId="0" applyFont="1" applyFill="1"/>
    <xf numFmtId="0" fontId="48" fillId="7" borderId="0" xfId="0" applyFont="1" applyFill="1" applyAlignment="1">
      <alignment vertical="center"/>
    </xf>
    <xf numFmtId="0" fontId="50" fillId="7" borderId="0" xfId="0" applyFont="1" applyFill="1"/>
    <xf numFmtId="0" fontId="50" fillId="0" borderId="0" xfId="0" applyFont="1"/>
    <xf numFmtId="0" fontId="40" fillId="0" borderId="0" xfId="0" applyFont="1"/>
    <xf numFmtId="0" fontId="51" fillId="0" borderId="0" xfId="0" applyFont="1" applyAlignment="1">
      <alignment horizontal="left"/>
    </xf>
    <xf numFmtId="0" fontId="2" fillId="6" borderId="0" xfId="0" applyFont="1" applyFill="1" applyAlignment="1">
      <alignment vertical="center"/>
    </xf>
    <xf numFmtId="0" fontId="52" fillId="6" borderId="0" xfId="0" applyFont="1" applyFill="1"/>
    <xf numFmtId="0" fontId="52" fillId="0" borderId="0" xfId="0" applyFont="1"/>
    <xf numFmtId="0" fontId="46" fillId="0" borderId="0" xfId="0" applyFont="1" applyAlignment="1">
      <alignment horizontal="center"/>
    </xf>
    <xf numFmtId="0" fontId="54" fillId="0" borderId="0" xfId="0" applyFont="1"/>
    <xf numFmtId="0" fontId="2" fillId="9" borderId="0" xfId="0" applyFont="1" applyFill="1"/>
    <xf numFmtId="0" fontId="52" fillId="9" borderId="0" xfId="0" applyFont="1" applyFill="1"/>
    <xf numFmtId="0" fontId="40" fillId="9" borderId="0" xfId="0" applyFont="1" applyFill="1"/>
    <xf numFmtId="0" fontId="55" fillId="9" borderId="0" xfId="0" applyFont="1" applyFill="1"/>
    <xf numFmtId="0" fontId="43" fillId="9" borderId="0" xfId="0" applyFont="1" applyFill="1"/>
    <xf numFmtId="0" fontId="44" fillId="9" borderId="0" xfId="0" applyFont="1" applyFill="1"/>
    <xf numFmtId="0" fontId="56" fillId="0" borderId="0" xfId="0" applyFont="1"/>
    <xf numFmtId="0" fontId="57" fillId="0" borderId="0" xfId="0" applyFont="1"/>
    <xf numFmtId="0" fontId="58" fillId="0" borderId="0" xfId="0" applyFont="1" applyAlignment="1">
      <alignment horizontal="center" vertical="center"/>
    </xf>
    <xf numFmtId="0" fontId="47" fillId="0" borderId="0" xfId="0" applyFont="1" applyAlignment="1">
      <alignment vertical="center"/>
    </xf>
    <xf numFmtId="0" fontId="58" fillId="0" borderId="0" xfId="0" applyFont="1" applyAlignment="1">
      <alignment vertical="center"/>
    </xf>
    <xf numFmtId="164" fontId="59" fillId="0" borderId="0" xfId="0" applyNumberFormat="1" applyFont="1"/>
    <xf numFmtId="0" fontId="0" fillId="9" borderId="0" xfId="0" applyFont="1" applyFill="1"/>
    <xf numFmtId="0" fontId="30" fillId="9" borderId="0" xfId="0" applyFont="1" applyFill="1"/>
    <xf numFmtId="0" fontId="27" fillId="9" borderId="0" xfId="0" applyFont="1" applyFill="1"/>
    <xf numFmtId="2" fontId="4" fillId="0" borderId="0" xfId="0" applyNumberFormat="1" applyFont="1"/>
    <xf numFmtId="1" fontId="0" fillId="0" borderId="0" xfId="0" applyNumberFormat="1" applyFont="1"/>
    <xf numFmtId="0" fontId="60" fillId="0" borderId="0" xfId="0" applyFont="1"/>
    <xf numFmtId="0" fontId="61" fillId="0" borderId="0" xfId="0" applyFont="1"/>
    <xf numFmtId="0" fontId="62" fillId="0" borderId="0" xfId="0" applyFont="1"/>
    <xf numFmtId="0" fontId="63" fillId="0" borderId="0" xfId="0" applyFont="1"/>
    <xf numFmtId="0" fontId="0" fillId="0" borderId="0" xfId="0" applyFill="1"/>
    <xf numFmtId="0" fontId="39" fillId="0" borderId="0" xfId="0" applyFont="1" applyFill="1" applyAlignment="1">
      <alignment horizontal="left"/>
    </xf>
    <xf numFmtId="0" fontId="30" fillId="0" borderId="0" xfId="0" applyFont="1"/>
    <xf numFmtId="0" fontId="64" fillId="0" borderId="0" xfId="0" applyFont="1"/>
    <xf numFmtId="0" fontId="65" fillId="0" borderId="0" xfId="0" applyFont="1"/>
    <xf numFmtId="0" fontId="66" fillId="0" borderId="0" xfId="0" applyFont="1"/>
    <xf numFmtId="0" fontId="38" fillId="0" borderId="0" xfId="0" applyFont="1" applyAlignment="1">
      <alignment horizontal="center" vertical="center"/>
    </xf>
    <xf numFmtId="0" fontId="30" fillId="0" borderId="0" xfId="0" applyFont="1" applyAlignment="1">
      <alignment horizontal="center"/>
    </xf>
    <xf numFmtId="0" fontId="35" fillId="0" borderId="0" xfId="0" applyFont="1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24" fillId="4" borderId="1" xfId="0" applyFont="1" applyFill="1" applyBorder="1" applyAlignment="1">
      <alignment horizontal="center"/>
    </xf>
    <xf numFmtId="0" fontId="24" fillId="4" borderId="2" xfId="0" applyFont="1" applyFill="1" applyBorder="1" applyAlignment="1">
      <alignment horizontal="center"/>
    </xf>
    <xf numFmtId="0" fontId="24" fillId="4" borderId="3" xfId="0" applyFont="1" applyFill="1" applyBorder="1" applyAlignment="1">
      <alignment horizontal="center"/>
    </xf>
    <xf numFmtId="0" fontId="27" fillId="8" borderId="0" xfId="0" applyFont="1" applyFill="1" applyAlignment="1">
      <alignment horizontal="center"/>
    </xf>
    <xf numFmtId="0" fontId="34" fillId="0" borderId="0" xfId="0" applyFont="1" applyAlignment="1">
      <alignment horizontal="center"/>
    </xf>
    <xf numFmtId="0" fontId="28" fillId="0" borderId="0" xfId="0" applyFont="1" applyAlignment="1">
      <alignment horizontal="center"/>
    </xf>
    <xf numFmtId="0" fontId="30" fillId="5" borderId="0" xfId="0" applyFont="1" applyFill="1" applyAlignment="1">
      <alignment horizontal="center"/>
    </xf>
    <xf numFmtId="0" fontId="30" fillId="3" borderId="0" xfId="0" applyFont="1" applyFill="1" applyAlignment="1">
      <alignment horizontal="center"/>
    </xf>
    <xf numFmtId="0" fontId="8" fillId="0" borderId="0" xfId="0" applyFont="1" applyAlignment="1">
      <alignment horizontal="center"/>
    </xf>
    <xf numFmtId="0" fontId="13" fillId="0" borderId="0" xfId="0" applyFont="1" applyAlignment="1">
      <alignment horizontal="center"/>
    </xf>
    <xf numFmtId="0" fontId="10" fillId="0" borderId="0" xfId="0" applyFont="1" applyAlignment="1">
      <alignment horizontal="center"/>
    </xf>
    <xf numFmtId="0" fontId="30" fillId="2" borderId="0" xfId="0" applyFont="1" applyFill="1" applyAlignment="1">
      <alignment horizontal="center"/>
    </xf>
    <xf numFmtId="0" fontId="67" fillId="11" borderId="0" xfId="0" applyFont="1" applyFill="1"/>
    <xf numFmtId="0" fontId="67" fillId="0" borderId="0" xfId="0" applyFont="1"/>
    <xf numFmtId="0" fontId="67" fillId="12" borderId="0" xfId="0" applyFont="1" applyFill="1"/>
    <xf numFmtId="0" fontId="67" fillId="0" borderId="0" xfId="0" applyFont="1" applyFill="1"/>
  </cellXfs>
  <cellStyles count="1">
    <cellStyle name="Normal" xfId="0" builtinId="0"/>
  </cellStyles>
  <dxfs count="41">
    <dxf>
      <font>
        <color rgb="FFFFFFFF"/>
      </font>
      <fill>
        <patternFill>
          <bgColor rgb="FFDC143C"/>
        </patternFill>
      </fill>
    </dxf>
    <dxf>
      <font>
        <color rgb="FFFFFFFF"/>
      </font>
      <fill>
        <patternFill>
          <bgColor rgb="FFDC143C"/>
        </patternFill>
      </fill>
    </dxf>
    <dxf>
      <font>
        <color rgb="FFFFFFFF"/>
      </font>
      <fill>
        <patternFill>
          <bgColor rgb="FFDC143C"/>
        </patternFill>
      </fill>
    </dxf>
    <dxf>
      <font>
        <color rgb="FFFFFFFF"/>
      </font>
      <fill>
        <patternFill>
          <bgColor rgb="FFDC143C"/>
        </patternFill>
      </fill>
    </dxf>
    <dxf>
      <font>
        <color rgb="FFFFFFFF"/>
      </font>
      <fill>
        <patternFill>
          <bgColor rgb="FFDC143C"/>
        </patternFill>
      </fill>
    </dxf>
    <dxf>
      <font>
        <color rgb="FFFFFFFF"/>
      </font>
      <fill>
        <patternFill>
          <bgColor rgb="FF0000FF"/>
        </patternFill>
      </fill>
    </dxf>
    <dxf>
      <font>
        <color rgb="FFFFFFFF"/>
      </font>
      <fill>
        <patternFill>
          <bgColor rgb="FF0000FF"/>
        </patternFill>
      </fill>
    </dxf>
    <dxf>
      <font>
        <color rgb="FFFFFFFF"/>
      </font>
      <fill>
        <patternFill>
          <bgColor rgb="FFDC143C"/>
        </patternFill>
      </fill>
    </dxf>
    <dxf>
      <font>
        <color rgb="FFFFFFFF"/>
      </font>
      <fill>
        <patternFill>
          <bgColor rgb="FFDC143C"/>
        </patternFill>
      </fill>
    </dxf>
    <dxf>
      <font>
        <color rgb="FFFFFFFF"/>
      </font>
      <fill>
        <patternFill>
          <bgColor rgb="FFDC143C"/>
        </patternFill>
      </fill>
    </dxf>
    <dxf>
      <font>
        <color rgb="FFFFFFFF"/>
      </font>
      <fill>
        <patternFill>
          <bgColor rgb="FFDC143C"/>
        </patternFill>
      </fill>
    </dxf>
    <dxf>
      <font>
        <color rgb="FFFFFFFF"/>
      </font>
      <fill>
        <patternFill>
          <bgColor rgb="FFDC143C"/>
        </patternFill>
      </fill>
    </dxf>
    <dxf>
      <font>
        <color rgb="FFFFFFFF"/>
      </font>
      <fill>
        <patternFill>
          <bgColor rgb="FFDC143C"/>
        </patternFill>
      </fill>
    </dxf>
    <dxf>
      <font>
        <color rgb="FFFFFFFF"/>
      </font>
      <fill>
        <patternFill>
          <bgColor rgb="FFDC143C"/>
        </patternFill>
      </fill>
    </dxf>
    <dxf>
      <font>
        <color rgb="FFFFFFFF"/>
      </font>
      <fill>
        <patternFill>
          <bgColor rgb="FFDC143C"/>
        </patternFill>
      </fill>
    </dxf>
    <dxf>
      <font>
        <color rgb="FFFFFFFF"/>
      </font>
      <fill>
        <patternFill>
          <bgColor rgb="FFDC143C"/>
        </patternFill>
      </fill>
    </dxf>
    <dxf>
      <font>
        <color rgb="FFFFFFFF"/>
      </font>
      <fill>
        <patternFill>
          <bgColor rgb="FF0000FF"/>
        </patternFill>
      </fill>
    </dxf>
    <dxf>
      <font>
        <color rgb="FFFFFFFF"/>
      </font>
      <fill>
        <patternFill>
          <bgColor rgb="FFDC143C"/>
        </patternFill>
      </fill>
    </dxf>
    <dxf>
      <font>
        <color rgb="FFFFFFFF"/>
      </font>
      <fill>
        <patternFill>
          <bgColor rgb="FFDC143C"/>
        </patternFill>
      </fill>
    </dxf>
    <dxf>
      <font>
        <color rgb="FFFFFFFF"/>
      </font>
      <fill>
        <patternFill>
          <bgColor rgb="FFDC143C"/>
        </patternFill>
      </fill>
    </dxf>
    <dxf>
      <font>
        <color rgb="FFFFFFFF"/>
      </font>
      <fill>
        <patternFill>
          <bgColor rgb="FFDC143C"/>
        </patternFill>
      </fill>
    </dxf>
    <dxf>
      <font>
        <color rgb="FFFFFFFF"/>
      </font>
      <fill>
        <patternFill>
          <bgColor rgb="FF0000FF"/>
        </patternFill>
      </fill>
    </dxf>
    <dxf>
      <font>
        <color rgb="FFFFFFFF"/>
      </font>
      <fill>
        <patternFill>
          <bgColor rgb="FF0000FF"/>
        </patternFill>
      </fill>
    </dxf>
    <dxf>
      <font>
        <color rgb="FFFFFFFF"/>
      </font>
      <fill>
        <patternFill>
          <bgColor rgb="FF0000FF"/>
        </patternFill>
      </fill>
    </dxf>
    <dxf>
      <font>
        <color rgb="FFFFFFFF"/>
      </font>
      <fill>
        <patternFill>
          <bgColor rgb="FFDC143C"/>
        </patternFill>
      </fill>
    </dxf>
    <dxf>
      <font>
        <color rgb="FFFFFFFF"/>
      </font>
      <fill>
        <patternFill>
          <bgColor rgb="FFDC143C"/>
        </patternFill>
      </fill>
    </dxf>
    <dxf>
      <font>
        <color rgb="FFFFFFFF"/>
      </font>
      <fill>
        <patternFill>
          <bgColor rgb="FFDC143C"/>
        </patternFill>
      </fill>
    </dxf>
    <dxf>
      <font>
        <color rgb="FFFFFFFF"/>
      </font>
      <fill>
        <patternFill>
          <bgColor rgb="FFDC143C"/>
        </patternFill>
      </fill>
    </dxf>
    <dxf>
      <font>
        <color rgb="FFFFFFFF"/>
      </font>
      <fill>
        <patternFill>
          <bgColor rgb="FFDC143C"/>
        </patternFill>
      </fill>
    </dxf>
    <dxf>
      <font>
        <color rgb="FFFFFFFF"/>
      </font>
      <fill>
        <patternFill>
          <bgColor rgb="FFDC143C"/>
        </patternFill>
      </fill>
    </dxf>
    <dxf>
      <font>
        <color rgb="FFFFFFFF"/>
      </font>
      <fill>
        <patternFill>
          <bgColor rgb="FFDC143C"/>
        </patternFill>
      </fill>
    </dxf>
    <dxf>
      <font>
        <color rgb="FFFFFFFF"/>
      </font>
      <fill>
        <patternFill>
          <bgColor rgb="FFDC143C"/>
        </patternFill>
      </fill>
    </dxf>
    <dxf>
      <font>
        <color rgb="FFFFFFFF"/>
      </font>
      <fill>
        <patternFill>
          <bgColor rgb="FFDC143C"/>
        </patternFill>
      </fill>
    </dxf>
    <dxf>
      <font>
        <color rgb="FFFFFFFF"/>
      </font>
      <fill>
        <patternFill>
          <bgColor rgb="FFDC143C"/>
        </patternFill>
      </fill>
    </dxf>
    <dxf>
      <font>
        <color rgb="FFFFFFFF"/>
      </font>
      <fill>
        <patternFill>
          <bgColor rgb="FFDC143C"/>
        </patternFill>
      </fill>
    </dxf>
    <dxf>
      <font>
        <color rgb="FFFFFFFF"/>
      </font>
      <fill>
        <patternFill>
          <bgColor rgb="FFDC143C"/>
        </patternFill>
      </fill>
    </dxf>
    <dxf>
      <font>
        <color rgb="FFFFFFFF"/>
      </font>
      <fill>
        <patternFill>
          <bgColor rgb="FF0000FF"/>
        </patternFill>
      </fill>
    </dxf>
    <dxf>
      <font>
        <color rgb="FFFFFFFF"/>
      </font>
      <fill>
        <patternFill>
          <bgColor rgb="FF0000FF"/>
        </patternFill>
      </fill>
    </dxf>
    <dxf>
      <font>
        <color rgb="FFFFFFFF"/>
      </font>
      <fill>
        <patternFill>
          <bgColor rgb="FF0000FF"/>
        </patternFill>
      </fill>
    </dxf>
    <dxf>
      <font>
        <color rgb="FFFFFFFF"/>
      </font>
      <fill>
        <patternFill>
          <bgColor rgb="FF0000FF"/>
        </patternFill>
      </fill>
    </dxf>
    <dxf>
      <font>
        <color rgb="FFFFFFFF"/>
      </font>
      <fill>
        <patternFill>
          <bgColor rgb="FF0000FF"/>
        </patternFill>
      </fill>
    </dxf>
  </dxfs>
  <tableStyles count="0" defaultTableStyle="TableStyleMedium2" defaultPivotStyle="PivotStyleLight16"/>
  <colors>
    <mruColors>
      <color rgb="FFBD92DE"/>
      <color rgb="FFFFFF66"/>
      <color rgb="FFFF8B8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88"/>
  <sheetViews>
    <sheetView workbookViewId="0"/>
  </sheetViews>
  <sheetFormatPr defaultColWidth="25.5546875" defaultRowHeight="14.4" x14ac:dyDescent="0.3"/>
  <sheetData>
    <row r="1" spans="1:16" x14ac:dyDescent="0.3">
      <c r="A1" t="s">
        <v>16</v>
      </c>
      <c r="B1" t="s">
        <v>17</v>
      </c>
    </row>
    <row r="2" spans="1:16" x14ac:dyDescent="0.3">
      <c r="A2" t="s">
        <v>18</v>
      </c>
      <c r="B2" t="s">
        <v>19</v>
      </c>
    </row>
    <row r="3" spans="1:16" x14ac:dyDescent="0.3">
      <c r="A3" t="s">
        <v>20</v>
      </c>
      <c r="B3" t="s">
        <v>19</v>
      </c>
    </row>
    <row r="4" spans="1:16" x14ac:dyDescent="0.3">
      <c r="A4" t="s">
        <v>21</v>
      </c>
      <c r="B4" t="s">
        <v>206</v>
      </c>
    </row>
    <row r="9" spans="1:16" x14ac:dyDescent="0.3">
      <c r="A9" t="s">
        <v>22</v>
      </c>
      <c r="B9">
        <v>78</v>
      </c>
    </row>
    <row r="10" spans="1:16" x14ac:dyDescent="0.3">
      <c r="A10" t="s">
        <v>23</v>
      </c>
      <c r="B10" t="s">
        <v>24</v>
      </c>
      <c r="C10" t="s">
        <v>25</v>
      </c>
      <c r="D10" t="s">
        <v>26</v>
      </c>
      <c r="E10" t="s">
        <v>27</v>
      </c>
      <c r="F10" t="s">
        <v>28</v>
      </c>
      <c r="G10" t="s">
        <v>29</v>
      </c>
      <c r="H10" t="s">
        <v>30</v>
      </c>
      <c r="I10" t="s">
        <v>31</v>
      </c>
      <c r="J10" t="s">
        <v>32</v>
      </c>
      <c r="K10" t="s">
        <v>33</v>
      </c>
      <c r="L10" t="s">
        <v>34</v>
      </c>
      <c r="M10" t="s">
        <v>35</v>
      </c>
      <c r="N10" t="s">
        <v>36</v>
      </c>
      <c r="O10" t="s">
        <v>37</v>
      </c>
    </row>
    <row r="11" spans="1:16" x14ac:dyDescent="0.3">
      <c r="A11" t="s">
        <v>43</v>
      </c>
      <c r="B11" s="47" t="s">
        <v>44</v>
      </c>
      <c r="C11" t="e">
        <f>'Backyard(B2)'!$B$33:$B$38</f>
        <v>#VALUE!</v>
      </c>
      <c r="D11">
        <v>0</v>
      </c>
      <c r="E11" s="47" t="s">
        <v>38</v>
      </c>
      <c r="F11" t="s">
        <v>45</v>
      </c>
      <c r="J11" t="s">
        <v>39</v>
      </c>
      <c r="K11" t="s">
        <v>40</v>
      </c>
      <c r="O11">
        <v>4</v>
      </c>
      <c r="P11" t="b">
        <v>1</v>
      </c>
    </row>
    <row r="12" spans="1:16" x14ac:dyDescent="0.3">
      <c r="A12" t="s">
        <v>46</v>
      </c>
      <c r="B12" s="47" t="s">
        <v>47</v>
      </c>
      <c r="C12" t="e">
        <f>'Backyard(B2)'!$B$45:$B$50</f>
        <v>#VALUE!</v>
      </c>
      <c r="D12">
        <v>0</v>
      </c>
      <c r="E12" s="47" t="s">
        <v>38</v>
      </c>
      <c r="F12" t="s">
        <v>48</v>
      </c>
      <c r="J12" t="s">
        <v>39</v>
      </c>
      <c r="K12" t="s">
        <v>40</v>
      </c>
      <c r="O12">
        <v>4</v>
      </c>
      <c r="P12" t="b">
        <v>1</v>
      </c>
    </row>
    <row r="13" spans="1:16" x14ac:dyDescent="0.3">
      <c r="A13" t="s">
        <v>49</v>
      </c>
      <c r="B13" s="47" t="s">
        <v>50</v>
      </c>
      <c r="C13" t="e">
        <f>'Backyard(B2)'!$O$45:$O$50</f>
        <v>#VALUE!</v>
      </c>
      <c r="D13">
        <v>0</v>
      </c>
      <c r="E13" s="47" t="s">
        <v>38</v>
      </c>
      <c r="F13" t="s">
        <v>282</v>
      </c>
      <c r="J13" t="s">
        <v>39</v>
      </c>
      <c r="K13" t="s">
        <v>40</v>
      </c>
      <c r="O13">
        <v>4</v>
      </c>
      <c r="P13" t="b">
        <v>1</v>
      </c>
    </row>
    <row r="14" spans="1:16" x14ac:dyDescent="0.3">
      <c r="A14" t="s">
        <v>51</v>
      </c>
      <c r="B14" s="47" t="s">
        <v>52</v>
      </c>
      <c r="C14" t="e">
        <f>'Backyard(B2)'!$AB$45:$AB$50</f>
        <v>#VALUE!</v>
      </c>
      <c r="D14">
        <v>0</v>
      </c>
      <c r="E14" s="47" t="s">
        <v>38</v>
      </c>
      <c r="F14" t="s">
        <v>53</v>
      </c>
      <c r="J14" t="s">
        <v>39</v>
      </c>
      <c r="K14" t="s">
        <v>40</v>
      </c>
      <c r="O14">
        <v>4</v>
      </c>
      <c r="P14" t="b">
        <v>1</v>
      </c>
    </row>
    <row r="15" spans="1:16" x14ac:dyDescent="0.3">
      <c r="A15" t="s">
        <v>54</v>
      </c>
      <c r="B15" s="47" t="s">
        <v>55</v>
      </c>
      <c r="C15" t="e">
        <f>'Backyard(B2)'!$C$58:$C$63</f>
        <v>#VALUE!</v>
      </c>
      <c r="D15">
        <v>0</v>
      </c>
      <c r="E15" s="47" t="s">
        <v>38</v>
      </c>
      <c r="F15" t="s">
        <v>56</v>
      </c>
      <c r="J15" t="s">
        <v>39</v>
      </c>
      <c r="K15" t="s">
        <v>40</v>
      </c>
      <c r="O15">
        <v>4</v>
      </c>
      <c r="P15" t="b">
        <v>1</v>
      </c>
    </row>
    <row r="16" spans="1:16" x14ac:dyDescent="0.3">
      <c r="A16" t="s">
        <v>57</v>
      </c>
      <c r="B16" s="47" t="s">
        <v>58</v>
      </c>
      <c r="C16" t="e">
        <f>'Backyard(B2)'!$I$58:$I$63</f>
        <v>#VALUE!</v>
      </c>
      <c r="D16">
        <v>0</v>
      </c>
      <c r="E16" s="47" t="s">
        <v>38</v>
      </c>
      <c r="F16" t="s">
        <v>281</v>
      </c>
      <c r="J16" t="s">
        <v>39</v>
      </c>
      <c r="K16" t="s">
        <v>40</v>
      </c>
      <c r="O16">
        <v>4</v>
      </c>
      <c r="P16" t="b">
        <v>1</v>
      </c>
    </row>
    <row r="17" spans="1:16" x14ac:dyDescent="0.3">
      <c r="A17" t="s">
        <v>59</v>
      </c>
      <c r="B17" s="47" t="s">
        <v>60</v>
      </c>
      <c r="C17" t="e">
        <f>'Backyard(B2)'!$O$58:$O$63</f>
        <v>#VALUE!</v>
      </c>
      <c r="D17">
        <v>0</v>
      </c>
      <c r="E17" s="47" t="s">
        <v>38</v>
      </c>
      <c r="F17" t="s">
        <v>280</v>
      </c>
      <c r="J17" t="s">
        <v>39</v>
      </c>
      <c r="K17" t="s">
        <v>40</v>
      </c>
      <c r="O17">
        <v>4</v>
      </c>
      <c r="P17" t="b">
        <v>1</v>
      </c>
    </row>
    <row r="18" spans="1:16" x14ac:dyDescent="0.3">
      <c r="A18" t="s">
        <v>61</v>
      </c>
      <c r="B18" s="47" t="s">
        <v>62</v>
      </c>
      <c r="C18" t="e">
        <f>'Backyard(B2)'!$U$58:$U$63</f>
        <v>#VALUE!</v>
      </c>
      <c r="D18">
        <v>0</v>
      </c>
      <c r="E18" s="47" t="s">
        <v>38</v>
      </c>
      <c r="F18" t="s">
        <v>279</v>
      </c>
      <c r="J18" t="s">
        <v>39</v>
      </c>
      <c r="K18" t="s">
        <v>40</v>
      </c>
      <c r="O18">
        <v>4</v>
      </c>
      <c r="P18" t="b">
        <v>1</v>
      </c>
    </row>
    <row r="19" spans="1:16" x14ac:dyDescent="0.3">
      <c r="A19" t="s">
        <v>63</v>
      </c>
      <c r="B19" s="47" t="s">
        <v>64</v>
      </c>
      <c r="C19" t="e">
        <f>'Backyard(B2)'!$AB$58:$AB$63</f>
        <v>#VALUE!</v>
      </c>
      <c r="D19">
        <v>0</v>
      </c>
      <c r="E19" s="47" t="s">
        <v>38</v>
      </c>
      <c r="F19" t="s">
        <v>278</v>
      </c>
      <c r="J19" t="s">
        <v>39</v>
      </c>
      <c r="K19" t="s">
        <v>40</v>
      </c>
      <c r="O19">
        <v>4</v>
      </c>
      <c r="P19" t="b">
        <v>1</v>
      </c>
    </row>
    <row r="20" spans="1:16" x14ac:dyDescent="0.3">
      <c r="A20" t="s">
        <v>65</v>
      </c>
      <c r="B20" s="47" t="s">
        <v>66</v>
      </c>
      <c r="C20" t="e">
        <f>'Backyard(B2)'!$AG$58:$AG$63</f>
        <v>#VALUE!</v>
      </c>
      <c r="D20">
        <v>0</v>
      </c>
      <c r="E20" s="47" t="s">
        <v>38</v>
      </c>
      <c r="F20" t="s">
        <v>277</v>
      </c>
      <c r="J20" t="s">
        <v>39</v>
      </c>
      <c r="K20" t="s">
        <v>40</v>
      </c>
      <c r="O20">
        <v>4</v>
      </c>
      <c r="P20" t="b">
        <v>1</v>
      </c>
    </row>
    <row r="21" spans="1:16" x14ac:dyDescent="0.3">
      <c r="A21" t="s">
        <v>67</v>
      </c>
      <c r="B21" s="47" t="s">
        <v>68</v>
      </c>
      <c r="C21" t="e">
        <f>'Backyard(B2)'!$B$45:$B$50</f>
        <v>#VALUE!</v>
      </c>
      <c r="D21">
        <v>0</v>
      </c>
      <c r="E21" s="47" t="s">
        <v>38</v>
      </c>
      <c r="F21" t="s">
        <v>69</v>
      </c>
      <c r="J21" t="s">
        <v>39</v>
      </c>
      <c r="K21" t="s">
        <v>40</v>
      </c>
      <c r="O21">
        <v>4</v>
      </c>
      <c r="P21" t="b">
        <v>1</v>
      </c>
    </row>
    <row r="22" spans="1:16" x14ac:dyDescent="0.3">
      <c r="A22" t="s">
        <v>70</v>
      </c>
      <c r="B22" s="47" t="s">
        <v>41</v>
      </c>
      <c r="C22" t="e">
        <f>'Backyard(B2)'!$B$13:$B$18</f>
        <v>#VALUE!</v>
      </c>
      <c r="D22">
        <v>0</v>
      </c>
      <c r="E22" s="47" t="s">
        <v>38</v>
      </c>
      <c r="F22" t="s">
        <v>71</v>
      </c>
      <c r="J22" t="s">
        <v>39</v>
      </c>
      <c r="K22" t="s">
        <v>40</v>
      </c>
      <c r="O22">
        <v>4</v>
      </c>
      <c r="P22" t="b">
        <v>1</v>
      </c>
    </row>
    <row r="23" spans="1:16" x14ac:dyDescent="0.3">
      <c r="A23" t="s">
        <v>72</v>
      </c>
      <c r="B23" s="47" t="s">
        <v>42</v>
      </c>
      <c r="C23" t="e">
        <f>'Backyard(B2)'!$C$58:$C$63</f>
        <v>#VALUE!</v>
      </c>
      <c r="D23">
        <v>0</v>
      </c>
      <c r="E23" s="47" t="s">
        <v>38</v>
      </c>
      <c r="F23" t="s">
        <v>73</v>
      </c>
      <c r="J23" t="s">
        <v>39</v>
      </c>
      <c r="K23" t="s">
        <v>40</v>
      </c>
      <c r="O23">
        <v>4</v>
      </c>
      <c r="P23" t="b">
        <v>1</v>
      </c>
    </row>
    <row r="24" spans="1:16" x14ac:dyDescent="0.3">
      <c r="A24" t="s">
        <v>74</v>
      </c>
      <c r="B24" s="47" t="s">
        <v>75</v>
      </c>
      <c r="C24" t="e">
        <f>'Backyard(B2)'!$U$58:$U$63</f>
        <v>#VALUE!</v>
      </c>
      <c r="D24">
        <v>0</v>
      </c>
      <c r="E24" s="47" t="s">
        <v>38</v>
      </c>
      <c r="F24" t="s">
        <v>76</v>
      </c>
      <c r="J24" t="s">
        <v>39</v>
      </c>
      <c r="K24" t="s">
        <v>40</v>
      </c>
      <c r="O24">
        <v>4</v>
      </c>
      <c r="P24" t="b">
        <v>1</v>
      </c>
    </row>
    <row r="25" spans="1:16" x14ac:dyDescent="0.3">
      <c r="A25" t="s">
        <v>77</v>
      </c>
      <c r="B25" s="47" t="s">
        <v>78</v>
      </c>
      <c r="C25" t="e">
        <f>'Backyard(B2)'!$O$45:$O$50</f>
        <v>#VALUE!</v>
      </c>
      <c r="D25">
        <v>0</v>
      </c>
      <c r="E25" s="47" t="s">
        <v>38</v>
      </c>
      <c r="F25" t="s">
        <v>79</v>
      </c>
      <c r="J25" t="s">
        <v>39</v>
      </c>
      <c r="K25" t="s">
        <v>40</v>
      </c>
      <c r="O25">
        <v>4</v>
      </c>
      <c r="P25" t="b">
        <v>1</v>
      </c>
    </row>
    <row r="26" spans="1:16" x14ac:dyDescent="0.3">
      <c r="A26" t="s">
        <v>91</v>
      </c>
      <c r="B26" s="47" t="s">
        <v>92</v>
      </c>
      <c r="C26" t="e">
        <f>'Backyard(B2)'!$B$13:$B$18</f>
        <v>#VALUE!</v>
      </c>
      <c r="D26">
        <v>0</v>
      </c>
      <c r="E26" s="47" t="s">
        <v>38</v>
      </c>
      <c r="F26" t="s">
        <v>93</v>
      </c>
      <c r="J26" t="s">
        <v>39</v>
      </c>
      <c r="K26" t="s">
        <v>40</v>
      </c>
      <c r="O26">
        <v>4</v>
      </c>
      <c r="P26" t="b">
        <v>1</v>
      </c>
    </row>
    <row r="27" spans="1:16" x14ac:dyDescent="0.3">
      <c r="A27" t="s">
        <v>94</v>
      </c>
      <c r="B27" s="47" t="s">
        <v>95</v>
      </c>
      <c r="C27">
        <f>'Backyard(B2)'!$B$23:$B$28</f>
        <v>0.38372078089669698</v>
      </c>
      <c r="D27">
        <v>0</v>
      </c>
      <c r="E27" s="47" t="s">
        <v>38</v>
      </c>
      <c r="F27" t="s">
        <v>96</v>
      </c>
      <c r="J27" t="s">
        <v>39</v>
      </c>
      <c r="K27" t="s">
        <v>40</v>
      </c>
      <c r="O27">
        <v>4</v>
      </c>
      <c r="P27" t="b">
        <v>1</v>
      </c>
    </row>
    <row r="28" spans="1:16" x14ac:dyDescent="0.3">
      <c r="A28" t="s">
        <v>97</v>
      </c>
      <c r="B28" s="47" t="s">
        <v>81</v>
      </c>
      <c r="C28" t="e">
        <f>'Backyard(B2)'!$B$33:$B$38</f>
        <v>#VALUE!</v>
      </c>
      <c r="D28">
        <v>0</v>
      </c>
      <c r="E28" s="47" t="s">
        <v>38</v>
      </c>
      <c r="F28" t="s">
        <v>98</v>
      </c>
      <c r="J28" t="s">
        <v>39</v>
      </c>
      <c r="K28" t="s">
        <v>40</v>
      </c>
      <c r="O28">
        <v>4</v>
      </c>
      <c r="P28" t="b">
        <v>1</v>
      </c>
    </row>
    <row r="29" spans="1:16" x14ac:dyDescent="0.3">
      <c r="A29" t="s">
        <v>99</v>
      </c>
      <c r="B29" s="47" t="s">
        <v>89</v>
      </c>
      <c r="C29" t="e">
        <f>'Backyard(B2)'!$B$45:$B$50</f>
        <v>#VALUE!</v>
      </c>
      <c r="D29">
        <v>0</v>
      </c>
      <c r="E29" s="47" t="s">
        <v>38</v>
      </c>
      <c r="F29" t="s">
        <v>100</v>
      </c>
      <c r="J29" t="s">
        <v>39</v>
      </c>
      <c r="K29" t="s">
        <v>40</v>
      </c>
      <c r="O29">
        <v>4</v>
      </c>
      <c r="P29" t="b">
        <v>1</v>
      </c>
    </row>
    <row r="30" spans="1:16" x14ac:dyDescent="0.3">
      <c r="A30" t="s">
        <v>101</v>
      </c>
      <c r="B30" s="47" t="s">
        <v>90</v>
      </c>
      <c r="C30" t="e">
        <f>'Backyard(B2)'!$O$45:$O$50</f>
        <v>#VALUE!</v>
      </c>
      <c r="D30">
        <v>0</v>
      </c>
      <c r="E30" s="47" t="s">
        <v>38</v>
      </c>
      <c r="F30" t="s">
        <v>102</v>
      </c>
      <c r="J30" t="s">
        <v>39</v>
      </c>
      <c r="K30" t="s">
        <v>40</v>
      </c>
      <c r="O30">
        <v>4</v>
      </c>
      <c r="P30" t="b">
        <v>1</v>
      </c>
    </row>
    <row r="31" spans="1:16" x14ac:dyDescent="0.3">
      <c r="A31" t="s">
        <v>103</v>
      </c>
      <c r="B31" s="47" t="s">
        <v>82</v>
      </c>
      <c r="C31" t="e">
        <f>'Backyard(B2)'!$AB$45:$AB$50</f>
        <v>#VALUE!</v>
      </c>
      <c r="D31">
        <v>0</v>
      </c>
      <c r="E31" s="47" t="s">
        <v>38</v>
      </c>
      <c r="F31" t="s">
        <v>104</v>
      </c>
      <c r="J31" t="s">
        <v>39</v>
      </c>
      <c r="K31" t="s">
        <v>40</v>
      </c>
      <c r="O31">
        <v>4</v>
      </c>
      <c r="P31" t="b">
        <v>1</v>
      </c>
    </row>
    <row r="32" spans="1:16" x14ac:dyDescent="0.3">
      <c r="A32" t="s">
        <v>105</v>
      </c>
      <c r="B32" s="47" t="s">
        <v>106</v>
      </c>
      <c r="C32" t="e">
        <f>'Backyard(B2)'!$AB$45:$AB$50</f>
        <v>#VALUE!</v>
      </c>
      <c r="D32">
        <v>0</v>
      </c>
      <c r="E32" s="47" t="s">
        <v>38</v>
      </c>
      <c r="F32" t="s">
        <v>107</v>
      </c>
      <c r="J32" t="s">
        <v>39</v>
      </c>
      <c r="K32" t="s">
        <v>40</v>
      </c>
      <c r="O32">
        <v>4</v>
      </c>
      <c r="P32" t="b">
        <v>1</v>
      </c>
    </row>
    <row r="33" spans="1:16" x14ac:dyDescent="0.3">
      <c r="A33" t="s">
        <v>108</v>
      </c>
      <c r="B33" s="47" t="s">
        <v>86</v>
      </c>
      <c r="C33" t="e">
        <f>'Backyard(B2)'!$C$58:$C$63</f>
        <v>#VALUE!</v>
      </c>
      <c r="D33">
        <v>0</v>
      </c>
      <c r="E33" s="47" t="s">
        <v>38</v>
      </c>
      <c r="F33" t="s">
        <v>109</v>
      </c>
      <c r="J33" t="s">
        <v>39</v>
      </c>
      <c r="K33" t="s">
        <v>40</v>
      </c>
      <c r="O33">
        <v>4</v>
      </c>
      <c r="P33" t="b">
        <v>1</v>
      </c>
    </row>
    <row r="34" spans="1:16" x14ac:dyDescent="0.3">
      <c r="A34" t="s">
        <v>110</v>
      </c>
      <c r="B34" s="47" t="s">
        <v>87</v>
      </c>
      <c r="C34" t="e">
        <f>'Backyard(B2)'!$I$58:$I$63</f>
        <v>#VALUE!</v>
      </c>
      <c r="D34">
        <v>0</v>
      </c>
      <c r="E34" s="47" t="s">
        <v>38</v>
      </c>
      <c r="F34" t="s">
        <v>111</v>
      </c>
      <c r="J34" t="s">
        <v>39</v>
      </c>
      <c r="K34" t="s">
        <v>40</v>
      </c>
      <c r="O34">
        <v>4</v>
      </c>
      <c r="P34" t="b">
        <v>1</v>
      </c>
    </row>
    <row r="35" spans="1:16" x14ac:dyDescent="0.3">
      <c r="A35" t="s">
        <v>112</v>
      </c>
      <c r="B35" s="47" t="s">
        <v>83</v>
      </c>
      <c r="C35" t="e">
        <f>'Backyard(B2)'!$O$58:$O$63</f>
        <v>#VALUE!</v>
      </c>
      <c r="D35">
        <v>0</v>
      </c>
      <c r="E35" s="47" t="s">
        <v>38</v>
      </c>
      <c r="F35" t="s">
        <v>113</v>
      </c>
      <c r="J35" t="s">
        <v>39</v>
      </c>
      <c r="K35" t="s">
        <v>40</v>
      </c>
      <c r="O35">
        <v>4</v>
      </c>
      <c r="P35" t="b">
        <v>1</v>
      </c>
    </row>
    <row r="36" spans="1:16" x14ac:dyDescent="0.3">
      <c r="A36" t="s">
        <v>114</v>
      </c>
      <c r="B36" s="47" t="s">
        <v>88</v>
      </c>
      <c r="C36" t="e">
        <f>'Backyard(B2)'!$U$58:$U$63</f>
        <v>#VALUE!</v>
      </c>
      <c r="D36">
        <v>0</v>
      </c>
      <c r="E36" s="47" t="s">
        <v>38</v>
      </c>
      <c r="F36" t="s">
        <v>115</v>
      </c>
      <c r="J36" t="s">
        <v>39</v>
      </c>
      <c r="K36" t="s">
        <v>40</v>
      </c>
      <c r="O36">
        <v>4</v>
      </c>
      <c r="P36" t="b">
        <v>1</v>
      </c>
    </row>
    <row r="37" spans="1:16" x14ac:dyDescent="0.3">
      <c r="A37" t="s">
        <v>116</v>
      </c>
      <c r="B37" s="47" t="s">
        <v>84</v>
      </c>
      <c r="C37" t="e">
        <f>'Backyard(B2)'!$AB$58:$AB$63</f>
        <v>#VALUE!</v>
      </c>
      <c r="D37">
        <v>0</v>
      </c>
      <c r="E37" s="47" t="s">
        <v>38</v>
      </c>
      <c r="F37" t="s">
        <v>117</v>
      </c>
      <c r="J37" t="s">
        <v>39</v>
      </c>
      <c r="K37" t="s">
        <v>40</v>
      </c>
      <c r="O37">
        <v>4</v>
      </c>
      <c r="P37" t="b">
        <v>1</v>
      </c>
    </row>
    <row r="38" spans="1:16" x14ac:dyDescent="0.3">
      <c r="A38" t="s">
        <v>118</v>
      </c>
      <c r="B38" s="47" t="s">
        <v>85</v>
      </c>
      <c r="C38" t="e">
        <f>'Backyard(B2)'!$AG$58:$AG$63</f>
        <v>#VALUE!</v>
      </c>
      <c r="D38">
        <v>0</v>
      </c>
      <c r="E38" s="47" t="s">
        <v>38</v>
      </c>
      <c r="F38" t="s">
        <v>119</v>
      </c>
      <c r="J38" t="s">
        <v>39</v>
      </c>
      <c r="K38" t="s">
        <v>40</v>
      </c>
      <c r="O38">
        <v>4</v>
      </c>
      <c r="P38" t="b">
        <v>1</v>
      </c>
    </row>
    <row r="39" spans="1:16" x14ac:dyDescent="0.3">
      <c r="A39" t="s">
        <v>124</v>
      </c>
      <c r="B39" s="47" t="s">
        <v>123</v>
      </c>
      <c r="C39">
        <f>'FARM(B1)'!$C$37:$C$42</f>
        <v>9.9722221444137296E-2</v>
      </c>
      <c r="D39">
        <v>0</v>
      </c>
      <c r="E39" s="47" t="s">
        <v>38</v>
      </c>
      <c r="F39" t="s">
        <v>125</v>
      </c>
      <c r="J39" t="s">
        <v>39</v>
      </c>
      <c r="K39" t="s">
        <v>40</v>
      </c>
      <c r="O39">
        <v>4</v>
      </c>
      <c r="P39" t="b">
        <v>1</v>
      </c>
    </row>
    <row r="40" spans="1:16" x14ac:dyDescent="0.3">
      <c r="A40" t="s">
        <v>132</v>
      </c>
      <c r="B40" s="47" t="s">
        <v>80</v>
      </c>
      <c r="C40" t="e">
        <f>'FARM(B1)'!$B$13:$B$18</f>
        <v>#VALUE!</v>
      </c>
      <c r="D40">
        <v>0</v>
      </c>
      <c r="E40" s="47" t="s">
        <v>38</v>
      </c>
      <c r="F40" t="s">
        <v>133</v>
      </c>
      <c r="J40" t="s">
        <v>39</v>
      </c>
      <c r="K40" t="s">
        <v>40</v>
      </c>
      <c r="O40">
        <v>4</v>
      </c>
      <c r="P40" t="b">
        <v>1</v>
      </c>
    </row>
    <row r="41" spans="1:16" x14ac:dyDescent="0.3">
      <c r="A41" t="s">
        <v>134</v>
      </c>
      <c r="B41" s="47" t="s">
        <v>135</v>
      </c>
      <c r="C41" t="e">
        <f>'FARM(B1)'!$B$23:$B$28</f>
        <v>#VALUE!</v>
      </c>
      <c r="D41">
        <v>0</v>
      </c>
      <c r="E41" s="47" t="s">
        <v>38</v>
      </c>
      <c r="F41" t="s">
        <v>136</v>
      </c>
      <c r="J41" t="s">
        <v>39</v>
      </c>
      <c r="K41" t="s">
        <v>40</v>
      </c>
      <c r="O41">
        <v>4</v>
      </c>
      <c r="P41" t="b">
        <v>1</v>
      </c>
    </row>
    <row r="42" spans="1:16" x14ac:dyDescent="0.3">
      <c r="A42" t="s">
        <v>137</v>
      </c>
      <c r="B42" s="47" t="s">
        <v>138</v>
      </c>
      <c r="C42">
        <f>'FARM(B1)'!$C$37:$C$42</f>
        <v>1.6505350377432181E-2</v>
      </c>
      <c r="D42">
        <v>0</v>
      </c>
      <c r="E42" s="47" t="s">
        <v>38</v>
      </c>
      <c r="F42" t="s">
        <v>139</v>
      </c>
      <c r="J42" t="s">
        <v>39</v>
      </c>
      <c r="K42" t="s">
        <v>40</v>
      </c>
      <c r="O42">
        <v>4</v>
      </c>
      <c r="P42" t="b">
        <v>1</v>
      </c>
    </row>
    <row r="43" spans="1:16" x14ac:dyDescent="0.3">
      <c r="A43" t="s">
        <v>140</v>
      </c>
      <c r="B43" s="47" t="s">
        <v>141</v>
      </c>
      <c r="C43" t="e">
        <f>'FARM(B1)'!$C$54:$C$59</f>
        <v>#VALUE!</v>
      </c>
      <c r="D43">
        <v>0</v>
      </c>
      <c r="E43" s="47" t="s">
        <v>38</v>
      </c>
      <c r="F43" t="s">
        <v>142</v>
      </c>
      <c r="J43" t="s">
        <v>39</v>
      </c>
      <c r="K43" t="s">
        <v>40</v>
      </c>
      <c r="O43">
        <v>4</v>
      </c>
      <c r="P43" t="b">
        <v>1</v>
      </c>
    </row>
    <row r="44" spans="1:16" x14ac:dyDescent="0.3">
      <c r="A44" t="s">
        <v>143</v>
      </c>
      <c r="B44" s="47" t="s">
        <v>144</v>
      </c>
      <c r="C44" t="e">
        <f>'FARM(B1)'!$I$54:$I$59</f>
        <v>#VALUE!</v>
      </c>
      <c r="D44">
        <v>0</v>
      </c>
      <c r="E44" s="47" t="s">
        <v>38</v>
      </c>
      <c r="F44" t="s">
        <v>145</v>
      </c>
      <c r="J44" t="s">
        <v>39</v>
      </c>
      <c r="K44" t="s">
        <v>40</v>
      </c>
      <c r="O44">
        <v>4</v>
      </c>
      <c r="P44" t="b">
        <v>1</v>
      </c>
    </row>
    <row r="45" spans="1:16" x14ac:dyDescent="0.3">
      <c r="A45" t="s">
        <v>146</v>
      </c>
      <c r="B45" s="47" t="s">
        <v>147</v>
      </c>
      <c r="C45" t="e">
        <f>'Backyard(B2)'!$B$13:$B$18</f>
        <v>#VALUE!</v>
      </c>
      <c r="D45">
        <v>0</v>
      </c>
      <c r="E45" s="47" t="s">
        <v>38</v>
      </c>
      <c r="F45" t="s">
        <v>148</v>
      </c>
      <c r="J45" t="s">
        <v>39</v>
      </c>
      <c r="K45" t="s">
        <v>40</v>
      </c>
      <c r="O45">
        <v>4</v>
      </c>
      <c r="P45" t="b">
        <v>1</v>
      </c>
    </row>
    <row r="46" spans="1:16" x14ac:dyDescent="0.3">
      <c r="A46" t="s">
        <v>149</v>
      </c>
      <c r="B46" s="47" t="s">
        <v>131</v>
      </c>
      <c r="C46" t="e">
        <f>'Backyard(B2)'!$B$13:$B$18</f>
        <v>#VALUE!</v>
      </c>
      <c r="D46">
        <v>0</v>
      </c>
      <c r="E46" s="47" t="s">
        <v>38</v>
      </c>
      <c r="F46" t="s">
        <v>150</v>
      </c>
      <c r="J46" t="s">
        <v>39</v>
      </c>
      <c r="K46" t="s">
        <v>40</v>
      </c>
      <c r="O46">
        <v>4</v>
      </c>
      <c r="P46" t="b">
        <v>1</v>
      </c>
    </row>
    <row r="47" spans="1:16" x14ac:dyDescent="0.3">
      <c r="A47" t="s">
        <v>151</v>
      </c>
      <c r="B47" s="47" t="s">
        <v>152</v>
      </c>
      <c r="C47" t="e">
        <f>'FARM(B1)'!$B$13:$B$18</f>
        <v>#VALUE!</v>
      </c>
      <c r="D47">
        <v>0</v>
      </c>
      <c r="E47" s="47" t="s">
        <v>38</v>
      </c>
      <c r="F47" t="s">
        <v>153</v>
      </c>
      <c r="J47" t="s">
        <v>39</v>
      </c>
      <c r="K47" t="s">
        <v>40</v>
      </c>
      <c r="O47">
        <v>4</v>
      </c>
      <c r="P47" t="b">
        <v>1</v>
      </c>
    </row>
    <row r="48" spans="1:16" x14ac:dyDescent="0.3">
      <c r="A48" t="s">
        <v>154</v>
      </c>
      <c r="B48" s="47" t="s">
        <v>155</v>
      </c>
      <c r="C48" t="e">
        <f>'Backyard(B2)'!$B$13:$B$18</f>
        <v>#VALUE!</v>
      </c>
      <c r="D48">
        <v>0</v>
      </c>
      <c r="E48" s="47" t="s">
        <v>38</v>
      </c>
      <c r="F48" t="s">
        <v>156</v>
      </c>
      <c r="J48" t="s">
        <v>39</v>
      </c>
      <c r="K48" t="s">
        <v>40</v>
      </c>
      <c r="O48">
        <v>4</v>
      </c>
      <c r="P48" t="b">
        <v>1</v>
      </c>
    </row>
    <row r="49" spans="1:16" x14ac:dyDescent="0.3">
      <c r="A49" t="s">
        <v>157</v>
      </c>
      <c r="B49" s="47" t="s">
        <v>158</v>
      </c>
      <c r="C49" t="e">
        <f>'Backyard(B2)'!$B$23:$B$28</f>
        <v>#VALUE!</v>
      </c>
      <c r="D49">
        <v>0</v>
      </c>
      <c r="E49" s="47" t="s">
        <v>38</v>
      </c>
      <c r="F49" t="s">
        <v>159</v>
      </c>
      <c r="J49" t="s">
        <v>39</v>
      </c>
      <c r="K49" t="s">
        <v>40</v>
      </c>
      <c r="O49">
        <v>4</v>
      </c>
      <c r="P49" t="b">
        <v>1</v>
      </c>
    </row>
    <row r="50" spans="1:16" x14ac:dyDescent="0.3">
      <c r="A50" t="s">
        <v>164</v>
      </c>
      <c r="B50" s="47" t="s">
        <v>160</v>
      </c>
      <c r="C50" t="e">
        <f>'Backyard(B2)'!$B$33:$B$38</f>
        <v>#VALUE!</v>
      </c>
      <c r="D50">
        <v>0</v>
      </c>
      <c r="E50" s="47" t="s">
        <v>38</v>
      </c>
      <c r="F50" t="s">
        <v>165</v>
      </c>
      <c r="J50" t="s">
        <v>39</v>
      </c>
      <c r="K50" t="s">
        <v>40</v>
      </c>
      <c r="O50">
        <v>4</v>
      </c>
      <c r="P50" t="b">
        <v>1</v>
      </c>
    </row>
    <row r="51" spans="1:16" x14ac:dyDescent="0.3">
      <c r="A51" t="s">
        <v>166</v>
      </c>
      <c r="B51" s="47" t="s">
        <v>161</v>
      </c>
      <c r="C51" t="e">
        <f>'Backyard(B2)'!$B$45:$B$50</f>
        <v>#VALUE!</v>
      </c>
      <c r="D51">
        <v>0</v>
      </c>
      <c r="E51" s="47" t="s">
        <v>38</v>
      </c>
      <c r="F51" t="s">
        <v>167</v>
      </c>
      <c r="J51" t="s">
        <v>39</v>
      </c>
      <c r="K51" t="s">
        <v>40</v>
      </c>
      <c r="O51">
        <v>4</v>
      </c>
      <c r="P51" t="b">
        <v>1</v>
      </c>
    </row>
    <row r="52" spans="1:16" x14ac:dyDescent="0.3">
      <c r="A52" t="s">
        <v>168</v>
      </c>
      <c r="B52" s="47" t="s">
        <v>162</v>
      </c>
      <c r="C52" t="e">
        <f>'Backyard(B2)'!$O$45:$O$50</f>
        <v>#VALUE!</v>
      </c>
      <c r="D52">
        <v>0</v>
      </c>
      <c r="E52" s="47" t="s">
        <v>38</v>
      </c>
      <c r="F52" t="s">
        <v>169</v>
      </c>
      <c r="J52" t="s">
        <v>39</v>
      </c>
      <c r="K52" t="s">
        <v>40</v>
      </c>
      <c r="O52">
        <v>4</v>
      </c>
      <c r="P52" t="b">
        <v>1</v>
      </c>
    </row>
    <row r="53" spans="1:16" x14ac:dyDescent="0.3">
      <c r="A53" t="s">
        <v>170</v>
      </c>
      <c r="B53" s="47" t="s">
        <v>163</v>
      </c>
      <c r="C53" t="e">
        <f>'Backyard(B2)'!$AB$45:$AB$50</f>
        <v>#VALUE!</v>
      </c>
      <c r="D53">
        <v>0</v>
      </c>
      <c r="E53" s="47" t="s">
        <v>38</v>
      </c>
      <c r="F53" t="s">
        <v>171</v>
      </c>
      <c r="J53" t="s">
        <v>39</v>
      </c>
      <c r="K53" t="s">
        <v>40</v>
      </c>
      <c r="O53">
        <v>4</v>
      </c>
      <c r="P53" t="b">
        <v>1</v>
      </c>
    </row>
    <row r="54" spans="1:16" x14ac:dyDescent="0.3">
      <c r="A54" t="s">
        <v>172</v>
      </c>
      <c r="B54" s="47" t="s">
        <v>173</v>
      </c>
      <c r="C54" t="e">
        <f>'Backyard(B2)'!$O$45:$O$50</f>
        <v>#VALUE!</v>
      </c>
      <c r="D54">
        <v>0</v>
      </c>
      <c r="E54" s="47" t="s">
        <v>38</v>
      </c>
      <c r="F54" t="s">
        <v>174</v>
      </c>
      <c r="J54" t="s">
        <v>39</v>
      </c>
      <c r="K54" t="s">
        <v>40</v>
      </c>
      <c r="O54">
        <v>4</v>
      </c>
      <c r="P54" t="b">
        <v>1</v>
      </c>
    </row>
    <row r="55" spans="1:16" x14ac:dyDescent="0.3">
      <c r="A55" t="s">
        <v>175</v>
      </c>
      <c r="B55" s="47" t="s">
        <v>176</v>
      </c>
      <c r="C55" t="e">
        <f>'Backyard(B2)'!$O$45:$O$50</f>
        <v>#VALUE!</v>
      </c>
      <c r="D55">
        <v>0</v>
      </c>
      <c r="E55" s="47" t="s">
        <v>38</v>
      </c>
      <c r="F55" t="s">
        <v>177</v>
      </c>
      <c r="J55" t="s">
        <v>39</v>
      </c>
      <c r="K55" t="s">
        <v>40</v>
      </c>
      <c r="O55">
        <v>4</v>
      </c>
      <c r="P55" t="b">
        <v>1</v>
      </c>
    </row>
    <row r="56" spans="1:16" x14ac:dyDescent="0.3">
      <c r="A56" t="s">
        <v>178</v>
      </c>
      <c r="B56" s="47" t="s">
        <v>179</v>
      </c>
      <c r="C56" t="e">
        <f>'Backyard(B2)'!$O$45:$O$50</f>
        <v>#VALUE!</v>
      </c>
      <c r="D56">
        <v>0</v>
      </c>
      <c r="E56" s="47" t="s">
        <v>38</v>
      </c>
      <c r="F56" t="s">
        <v>180</v>
      </c>
      <c r="J56" t="s">
        <v>39</v>
      </c>
      <c r="K56" t="s">
        <v>40</v>
      </c>
      <c r="O56">
        <v>4</v>
      </c>
      <c r="P56" t="b">
        <v>1</v>
      </c>
    </row>
    <row r="57" spans="1:16" x14ac:dyDescent="0.3">
      <c r="A57" t="s">
        <v>193</v>
      </c>
      <c r="B57" s="47" t="s">
        <v>187</v>
      </c>
      <c r="C57" t="e">
        <f>'Backyard(B2)'!$C$58:$C$63</f>
        <v>#VALUE!</v>
      </c>
      <c r="D57">
        <v>0</v>
      </c>
      <c r="E57" s="47" t="s">
        <v>38</v>
      </c>
      <c r="F57" t="s">
        <v>194</v>
      </c>
      <c r="J57" t="s">
        <v>39</v>
      </c>
      <c r="K57" t="s">
        <v>40</v>
      </c>
      <c r="O57">
        <v>4</v>
      </c>
      <c r="P57" t="b">
        <v>1</v>
      </c>
    </row>
    <row r="58" spans="1:16" x14ac:dyDescent="0.3">
      <c r="A58" t="s">
        <v>195</v>
      </c>
      <c r="B58" s="47" t="s">
        <v>188</v>
      </c>
      <c r="C58">
        <f>'Backyard(B2)'!$I$58:$I$63</f>
        <v>4.4776028245964501E-2</v>
      </c>
      <c r="D58">
        <v>0</v>
      </c>
      <c r="E58" s="47" t="s">
        <v>38</v>
      </c>
      <c r="F58" t="s">
        <v>196</v>
      </c>
      <c r="J58" t="s">
        <v>39</v>
      </c>
      <c r="K58" t="s">
        <v>40</v>
      </c>
      <c r="O58">
        <v>4</v>
      </c>
      <c r="P58" t="b">
        <v>1</v>
      </c>
    </row>
    <row r="59" spans="1:16" x14ac:dyDescent="0.3">
      <c r="A59" t="s">
        <v>197</v>
      </c>
      <c r="B59" s="47" t="s">
        <v>189</v>
      </c>
      <c r="C59">
        <f>'Backyard(B2)'!$O$58:$O$63</f>
        <v>5.7994483393044388E-2</v>
      </c>
      <c r="D59">
        <v>0</v>
      </c>
      <c r="E59" s="47" t="s">
        <v>38</v>
      </c>
      <c r="F59" t="s">
        <v>198</v>
      </c>
      <c r="J59" t="s">
        <v>39</v>
      </c>
      <c r="K59" t="s">
        <v>40</v>
      </c>
      <c r="O59">
        <v>4</v>
      </c>
      <c r="P59" t="b">
        <v>1</v>
      </c>
    </row>
    <row r="60" spans="1:16" x14ac:dyDescent="0.3">
      <c r="A60" t="s">
        <v>199</v>
      </c>
      <c r="B60" s="47" t="s">
        <v>190</v>
      </c>
      <c r="C60">
        <f>'Backyard(B2)'!$U$58:$U$63</f>
        <v>8.3101851203447749E-2</v>
      </c>
      <c r="D60">
        <v>0</v>
      </c>
      <c r="E60" s="47" t="s">
        <v>38</v>
      </c>
      <c r="F60" t="s">
        <v>200</v>
      </c>
      <c r="J60" t="s">
        <v>39</v>
      </c>
      <c r="K60" t="s">
        <v>40</v>
      </c>
      <c r="O60">
        <v>4</v>
      </c>
      <c r="P60" t="b">
        <v>1</v>
      </c>
    </row>
    <row r="61" spans="1:16" x14ac:dyDescent="0.3">
      <c r="A61" t="s">
        <v>201</v>
      </c>
      <c r="B61" s="47" t="s">
        <v>191</v>
      </c>
      <c r="C61">
        <f>'Backyard(B2)'!$AB$58:$AB$63</f>
        <v>3.4822238266396258E-2</v>
      </c>
      <c r="D61">
        <v>0</v>
      </c>
      <c r="E61" s="47" t="s">
        <v>38</v>
      </c>
      <c r="F61" t="s">
        <v>202</v>
      </c>
      <c r="J61" t="s">
        <v>39</v>
      </c>
      <c r="K61" t="s">
        <v>40</v>
      </c>
      <c r="O61">
        <v>4</v>
      </c>
      <c r="P61" t="b">
        <v>1</v>
      </c>
    </row>
    <row r="62" spans="1:16" x14ac:dyDescent="0.3">
      <c r="A62" t="s">
        <v>203</v>
      </c>
      <c r="B62" s="47" t="s">
        <v>192</v>
      </c>
      <c r="C62">
        <f>'Backyard(B2)'!$AG$58:$AG$63</f>
        <v>0.21170801704645331</v>
      </c>
      <c r="D62">
        <v>0</v>
      </c>
      <c r="E62" s="47" t="s">
        <v>38</v>
      </c>
      <c r="F62" t="s">
        <v>204</v>
      </c>
      <c r="J62" t="s">
        <v>39</v>
      </c>
      <c r="K62" t="s">
        <v>40</v>
      </c>
      <c r="O62">
        <v>4</v>
      </c>
      <c r="P62" t="b">
        <v>1</v>
      </c>
    </row>
    <row r="63" spans="1:16" x14ac:dyDescent="0.3">
      <c r="A63" t="s">
        <v>251</v>
      </c>
      <c r="B63" s="47" t="s">
        <v>207</v>
      </c>
      <c r="C63" t="e">
        <f>'FARM(B1)'!$B$13:$B$18</f>
        <v>#VALUE!</v>
      </c>
      <c r="D63">
        <v>0</v>
      </c>
      <c r="E63" s="47" t="s">
        <v>38</v>
      </c>
      <c r="F63" t="s">
        <v>252</v>
      </c>
      <c r="J63" t="s">
        <v>39</v>
      </c>
      <c r="K63" t="s">
        <v>40</v>
      </c>
      <c r="O63">
        <v>4</v>
      </c>
      <c r="P63" t="b">
        <v>1</v>
      </c>
    </row>
    <row r="64" spans="1:16" x14ac:dyDescent="0.3">
      <c r="A64" t="s">
        <v>253</v>
      </c>
      <c r="B64" s="47" t="s">
        <v>254</v>
      </c>
      <c r="C64" t="e">
        <f>'Backyard(B2)'!$B$13:$B$18</f>
        <v>#VALUE!</v>
      </c>
      <c r="D64">
        <v>0</v>
      </c>
      <c r="E64" s="47" t="s">
        <v>38</v>
      </c>
      <c r="F64" t="s">
        <v>255</v>
      </c>
      <c r="J64" t="s">
        <v>39</v>
      </c>
      <c r="K64" t="s">
        <v>40</v>
      </c>
      <c r="O64">
        <v>4</v>
      </c>
      <c r="P64" t="b">
        <v>1</v>
      </c>
    </row>
    <row r="65" spans="1:16" x14ac:dyDescent="0.3">
      <c r="A65" t="s">
        <v>256</v>
      </c>
      <c r="B65" s="47" t="s">
        <v>257</v>
      </c>
      <c r="C65" t="e">
        <f>'Backyard(B2)'!$B$13:$B$18</f>
        <v>#VALUE!</v>
      </c>
      <c r="D65">
        <v>0</v>
      </c>
      <c r="E65" s="47" t="s">
        <v>38</v>
      </c>
      <c r="F65" t="s">
        <v>258</v>
      </c>
      <c r="J65" t="s">
        <v>39</v>
      </c>
      <c r="K65" t="s">
        <v>40</v>
      </c>
      <c r="O65">
        <v>4</v>
      </c>
      <c r="P65" t="b">
        <v>1</v>
      </c>
    </row>
    <row r="66" spans="1:16" x14ac:dyDescent="0.3">
      <c r="A66" t="s">
        <v>259</v>
      </c>
      <c r="B66" s="47" t="s">
        <v>260</v>
      </c>
      <c r="C66" t="e">
        <f>'FARM(B1)'!$B$23:$B$28</f>
        <v>#VALUE!</v>
      </c>
      <c r="D66">
        <v>0</v>
      </c>
      <c r="E66" s="47" t="s">
        <v>38</v>
      </c>
      <c r="F66" t="s">
        <v>261</v>
      </c>
      <c r="J66" t="s">
        <v>39</v>
      </c>
      <c r="K66" t="s">
        <v>40</v>
      </c>
      <c r="O66">
        <v>4</v>
      </c>
      <c r="P66" t="b">
        <v>1</v>
      </c>
    </row>
    <row r="67" spans="1:16" x14ac:dyDescent="0.3">
      <c r="A67" t="s">
        <v>262</v>
      </c>
      <c r="B67" s="47" t="s">
        <v>263</v>
      </c>
      <c r="C67" t="e">
        <f>'Backyard(B2)'!$B$23:$B$28</f>
        <v>#VALUE!</v>
      </c>
      <c r="D67">
        <v>0</v>
      </c>
      <c r="E67" s="47" t="s">
        <v>38</v>
      </c>
      <c r="F67" t="s">
        <v>264</v>
      </c>
      <c r="J67" t="s">
        <v>39</v>
      </c>
      <c r="K67" t="s">
        <v>40</v>
      </c>
      <c r="O67">
        <v>4</v>
      </c>
      <c r="P67" t="b">
        <v>1</v>
      </c>
    </row>
    <row r="68" spans="1:16" x14ac:dyDescent="0.3">
      <c r="A68" t="s">
        <v>265</v>
      </c>
      <c r="B68" s="47" t="s">
        <v>266</v>
      </c>
      <c r="C68" t="e">
        <f>'FARM(B1)'!$C$37:$C$42</f>
        <v>#VALUE!</v>
      </c>
      <c r="D68">
        <v>0</v>
      </c>
      <c r="E68" s="47" t="s">
        <v>38</v>
      </c>
      <c r="F68" t="s">
        <v>267</v>
      </c>
      <c r="J68" t="s">
        <v>39</v>
      </c>
      <c r="K68" t="s">
        <v>40</v>
      </c>
      <c r="O68">
        <v>4</v>
      </c>
      <c r="P68" t="b">
        <v>1</v>
      </c>
    </row>
    <row r="69" spans="1:16" x14ac:dyDescent="0.3">
      <c r="A69" t="s">
        <v>268</v>
      </c>
      <c r="B69" s="47" t="s">
        <v>269</v>
      </c>
      <c r="C69" t="e">
        <f>'FARM(B1)'!$C$37:$C$42</f>
        <v>#VALUE!</v>
      </c>
      <c r="D69">
        <v>0</v>
      </c>
      <c r="E69" s="47" t="s">
        <v>38</v>
      </c>
      <c r="F69" t="s">
        <v>270</v>
      </c>
      <c r="J69" t="s">
        <v>39</v>
      </c>
      <c r="K69" t="s">
        <v>40</v>
      </c>
      <c r="O69">
        <v>4</v>
      </c>
      <c r="P69" t="b">
        <v>1</v>
      </c>
    </row>
    <row r="70" spans="1:16" x14ac:dyDescent="0.3">
      <c r="A70" t="s">
        <v>271</v>
      </c>
      <c r="B70" s="47" t="s">
        <v>272</v>
      </c>
      <c r="C70" t="e">
        <f>'FARM(B1)'!$C$54:$C$59</f>
        <v>#VALUE!</v>
      </c>
      <c r="D70">
        <v>0</v>
      </c>
      <c r="E70" s="47" t="s">
        <v>38</v>
      </c>
      <c r="F70" t="s">
        <v>273</v>
      </c>
      <c r="J70" t="s">
        <v>39</v>
      </c>
      <c r="K70" t="s">
        <v>40</v>
      </c>
      <c r="O70">
        <v>4</v>
      </c>
      <c r="P70" t="b">
        <v>1</v>
      </c>
    </row>
    <row r="71" spans="1:16" x14ac:dyDescent="0.3">
      <c r="A71" t="s">
        <v>274</v>
      </c>
      <c r="B71" s="47" t="s">
        <v>275</v>
      </c>
      <c r="C71" t="e">
        <f>'FARM(B1)'!$I$54:$I$59</f>
        <v>#VALUE!</v>
      </c>
      <c r="D71">
        <v>0</v>
      </c>
      <c r="E71" s="47" t="s">
        <v>38</v>
      </c>
      <c r="F71" t="s">
        <v>276</v>
      </c>
      <c r="J71" t="s">
        <v>39</v>
      </c>
      <c r="K71" t="s">
        <v>40</v>
      </c>
      <c r="O71">
        <v>4</v>
      </c>
      <c r="P71" t="b">
        <v>1</v>
      </c>
    </row>
    <row r="72" spans="1:16" x14ac:dyDescent="0.3">
      <c r="A72" t="s">
        <v>283</v>
      </c>
      <c r="B72" s="47" t="s">
        <v>284</v>
      </c>
      <c r="C72" t="e">
        <f>'Backyard(B2)'!$B$33:$B$38</f>
        <v>#VALUE!</v>
      </c>
      <c r="D72">
        <v>0</v>
      </c>
      <c r="E72" s="47" t="s">
        <v>38</v>
      </c>
      <c r="F72" t="s">
        <v>285</v>
      </c>
      <c r="J72" t="s">
        <v>39</v>
      </c>
      <c r="K72" t="s">
        <v>40</v>
      </c>
      <c r="O72">
        <v>4</v>
      </c>
      <c r="P72" t="b">
        <v>1</v>
      </c>
    </row>
    <row r="73" spans="1:16" x14ac:dyDescent="0.3">
      <c r="A73" t="s">
        <v>286</v>
      </c>
      <c r="B73" s="47" t="s">
        <v>287</v>
      </c>
      <c r="C73" t="e">
        <f>'Backyard(B2)'!$B$45:$B$50</f>
        <v>#VALUE!</v>
      </c>
      <c r="D73">
        <v>0</v>
      </c>
      <c r="E73" s="47" t="s">
        <v>38</v>
      </c>
      <c r="F73" t="s">
        <v>288</v>
      </c>
      <c r="J73" t="s">
        <v>39</v>
      </c>
      <c r="K73" t="s">
        <v>40</v>
      </c>
      <c r="O73">
        <v>4</v>
      </c>
      <c r="P73" t="b">
        <v>1</v>
      </c>
    </row>
    <row r="74" spans="1:16" x14ac:dyDescent="0.3">
      <c r="A74" t="s">
        <v>289</v>
      </c>
      <c r="B74" s="47" t="s">
        <v>290</v>
      </c>
      <c r="C74" t="e">
        <f>'Backyard(B2)'!$O$45:$O$50</f>
        <v>#VALUE!</v>
      </c>
      <c r="D74">
        <v>0</v>
      </c>
      <c r="E74" s="47" t="s">
        <v>38</v>
      </c>
      <c r="F74" t="s">
        <v>291</v>
      </c>
      <c r="J74" t="s">
        <v>39</v>
      </c>
      <c r="K74" t="s">
        <v>40</v>
      </c>
      <c r="O74">
        <v>4</v>
      </c>
      <c r="P74" t="b">
        <v>1</v>
      </c>
    </row>
    <row r="75" spans="1:16" x14ac:dyDescent="0.3">
      <c r="A75" t="s">
        <v>292</v>
      </c>
      <c r="B75" s="47" t="s">
        <v>293</v>
      </c>
      <c r="C75" t="e">
        <f>'Backyard(B2)'!$AB$45:$AB$50</f>
        <v>#VALUE!</v>
      </c>
      <c r="D75">
        <v>0</v>
      </c>
      <c r="E75" s="47" t="s">
        <v>38</v>
      </c>
      <c r="F75" t="s">
        <v>294</v>
      </c>
      <c r="J75" t="s">
        <v>39</v>
      </c>
      <c r="K75" t="s">
        <v>40</v>
      </c>
      <c r="O75">
        <v>4</v>
      </c>
      <c r="P75" t="b">
        <v>1</v>
      </c>
    </row>
    <row r="76" spans="1:16" x14ac:dyDescent="0.3">
      <c r="A76" t="s">
        <v>295</v>
      </c>
      <c r="B76" s="47" t="s">
        <v>296</v>
      </c>
      <c r="C76" t="e">
        <f>'Backyard(B2)'!$C$58:$C$63</f>
        <v>#VALUE!</v>
      </c>
      <c r="D76">
        <v>0</v>
      </c>
      <c r="E76" s="47" t="s">
        <v>38</v>
      </c>
      <c r="F76" t="s">
        <v>297</v>
      </c>
      <c r="J76" t="s">
        <v>39</v>
      </c>
      <c r="K76" t="s">
        <v>40</v>
      </c>
      <c r="O76">
        <v>4</v>
      </c>
      <c r="P76" t="b">
        <v>1</v>
      </c>
    </row>
    <row r="77" spans="1:16" x14ac:dyDescent="0.3">
      <c r="A77" t="s">
        <v>298</v>
      </c>
      <c r="B77" s="47" t="s">
        <v>299</v>
      </c>
      <c r="C77" t="e">
        <f>'Backyard(B2)'!$I$58:$I$63</f>
        <v>#VALUE!</v>
      </c>
      <c r="D77">
        <v>0</v>
      </c>
      <c r="E77" s="47" t="s">
        <v>38</v>
      </c>
      <c r="F77" t="s">
        <v>300</v>
      </c>
      <c r="J77" t="s">
        <v>39</v>
      </c>
      <c r="K77" t="s">
        <v>40</v>
      </c>
      <c r="O77">
        <v>4</v>
      </c>
      <c r="P77" t="b">
        <v>1</v>
      </c>
    </row>
    <row r="78" spans="1:16" x14ac:dyDescent="0.3">
      <c r="A78" t="s">
        <v>301</v>
      </c>
      <c r="B78" s="47" t="s">
        <v>302</v>
      </c>
      <c r="C78" t="e">
        <f>'Backyard(B2)'!$O$58:$O$63</f>
        <v>#VALUE!</v>
      </c>
      <c r="D78">
        <v>0</v>
      </c>
      <c r="E78" s="47" t="s">
        <v>38</v>
      </c>
      <c r="F78" t="s">
        <v>303</v>
      </c>
      <c r="J78" t="s">
        <v>39</v>
      </c>
      <c r="K78" t="s">
        <v>40</v>
      </c>
      <c r="O78">
        <v>4</v>
      </c>
      <c r="P78" t="b">
        <v>1</v>
      </c>
    </row>
    <row r="79" spans="1:16" x14ac:dyDescent="0.3">
      <c r="A79" t="s">
        <v>304</v>
      </c>
      <c r="B79" s="47" t="s">
        <v>305</v>
      </c>
      <c r="C79" t="e">
        <f>'Backyard(B2)'!$U$58:$U$63</f>
        <v>#VALUE!</v>
      </c>
      <c r="D79">
        <v>0</v>
      </c>
      <c r="E79" s="47" t="s">
        <v>38</v>
      </c>
      <c r="F79" t="s">
        <v>306</v>
      </c>
      <c r="J79" t="s">
        <v>39</v>
      </c>
      <c r="K79" t="s">
        <v>40</v>
      </c>
      <c r="O79">
        <v>4</v>
      </c>
      <c r="P79" t="b">
        <v>1</v>
      </c>
    </row>
    <row r="80" spans="1:16" x14ac:dyDescent="0.3">
      <c r="A80" t="s">
        <v>307</v>
      </c>
      <c r="B80" s="47" t="s">
        <v>308</v>
      </c>
      <c r="C80" t="e">
        <f>'Backyard(B2)'!$AB$58:$AB$63</f>
        <v>#VALUE!</v>
      </c>
      <c r="D80">
        <v>0</v>
      </c>
      <c r="E80" s="47" t="s">
        <v>38</v>
      </c>
      <c r="F80" t="s">
        <v>309</v>
      </c>
      <c r="J80" t="s">
        <v>39</v>
      </c>
      <c r="K80" t="s">
        <v>40</v>
      </c>
      <c r="O80">
        <v>4</v>
      </c>
      <c r="P80" t="b">
        <v>1</v>
      </c>
    </row>
    <row r="81" spans="1:16" x14ac:dyDescent="0.3">
      <c r="A81" t="s">
        <v>310</v>
      </c>
      <c r="B81" s="47" t="s">
        <v>311</v>
      </c>
      <c r="C81" t="e">
        <f>'Backyard(B2)'!$AG$58:$AG$63</f>
        <v>#VALUE!</v>
      </c>
      <c r="D81">
        <v>0</v>
      </c>
      <c r="E81" s="47" t="s">
        <v>38</v>
      </c>
      <c r="F81" t="s">
        <v>312</v>
      </c>
      <c r="J81" t="s">
        <v>39</v>
      </c>
      <c r="K81" t="s">
        <v>40</v>
      </c>
      <c r="O81">
        <v>4</v>
      </c>
      <c r="P81" t="b">
        <v>1</v>
      </c>
    </row>
    <row r="82" spans="1:16" x14ac:dyDescent="0.3">
      <c r="A82" t="s">
        <v>313</v>
      </c>
      <c r="B82" s="47" t="s">
        <v>314</v>
      </c>
      <c r="C82" t="e">
        <f>'Backyard(B2)'!$B$33:$B$38</f>
        <v>#VALUE!</v>
      </c>
      <c r="D82">
        <v>0</v>
      </c>
      <c r="E82" s="47" t="s">
        <v>38</v>
      </c>
      <c r="F82" t="s">
        <v>315</v>
      </c>
      <c r="J82" t="s">
        <v>39</v>
      </c>
      <c r="K82" t="s">
        <v>40</v>
      </c>
      <c r="O82">
        <v>4</v>
      </c>
      <c r="P82" t="b">
        <v>1</v>
      </c>
    </row>
    <row r="83" spans="1:16" x14ac:dyDescent="0.3">
      <c r="A83" t="s">
        <v>316</v>
      </c>
      <c r="B83" s="47" t="s">
        <v>317</v>
      </c>
      <c r="C83" t="e">
        <f>'Backyard(B2)'!$B$45:$B$50</f>
        <v>#VALUE!</v>
      </c>
      <c r="D83">
        <v>0</v>
      </c>
      <c r="E83" s="47" t="s">
        <v>38</v>
      </c>
      <c r="F83" t="s">
        <v>318</v>
      </c>
      <c r="J83" t="s">
        <v>39</v>
      </c>
      <c r="K83" t="s">
        <v>40</v>
      </c>
      <c r="O83">
        <v>4</v>
      </c>
      <c r="P83" t="b">
        <v>1</v>
      </c>
    </row>
    <row r="84" spans="1:16" x14ac:dyDescent="0.3">
      <c r="A84" t="s">
        <v>319</v>
      </c>
      <c r="B84" s="47" t="s">
        <v>320</v>
      </c>
      <c r="C84" t="e">
        <f>'Backyard(B2)'!$AB$45:$AB$50</f>
        <v>#VALUE!</v>
      </c>
      <c r="D84">
        <v>0</v>
      </c>
      <c r="E84" s="47" t="s">
        <v>38</v>
      </c>
      <c r="F84" t="s">
        <v>321</v>
      </c>
      <c r="J84" t="s">
        <v>39</v>
      </c>
      <c r="K84" t="s">
        <v>40</v>
      </c>
      <c r="O84">
        <v>4</v>
      </c>
      <c r="P84" t="b">
        <v>1</v>
      </c>
    </row>
    <row r="85" spans="1:16" x14ac:dyDescent="0.3">
      <c r="A85" t="s">
        <v>322</v>
      </c>
      <c r="B85" s="47" t="s">
        <v>323</v>
      </c>
      <c r="C85" t="e">
        <f>'Backyard(B2)'!$AB$42:$AB$50</f>
        <v>#VALUE!</v>
      </c>
      <c r="D85">
        <v>0</v>
      </c>
      <c r="E85" s="47" t="s">
        <v>38</v>
      </c>
      <c r="F85" t="s">
        <v>324</v>
      </c>
      <c r="J85" t="s">
        <v>39</v>
      </c>
      <c r="K85" t="s">
        <v>40</v>
      </c>
      <c r="O85">
        <v>4</v>
      </c>
      <c r="P85" t="b">
        <v>1</v>
      </c>
    </row>
    <row r="86" spans="1:16" x14ac:dyDescent="0.3">
      <c r="A86" t="s">
        <v>325</v>
      </c>
      <c r="B86" s="47" t="s">
        <v>326</v>
      </c>
      <c r="C86" t="e">
        <f>'Backyard(B2)'!$AB$45:$AB$50</f>
        <v>#VALUE!</v>
      </c>
      <c r="D86">
        <v>0</v>
      </c>
      <c r="E86" s="47" t="s">
        <v>38</v>
      </c>
      <c r="F86" t="s">
        <v>327</v>
      </c>
      <c r="J86" t="s">
        <v>39</v>
      </c>
      <c r="K86" t="s">
        <v>40</v>
      </c>
      <c r="O86">
        <v>4</v>
      </c>
      <c r="P86" t="b">
        <v>1</v>
      </c>
    </row>
    <row r="87" spans="1:16" x14ac:dyDescent="0.3">
      <c r="A87" t="s">
        <v>328</v>
      </c>
      <c r="B87" s="47" t="s">
        <v>329</v>
      </c>
      <c r="C87" t="e">
        <f>'Backyard(B2)'!$AQ$56:$AQ$61</f>
        <v>#VALUE!</v>
      </c>
      <c r="D87">
        <v>0</v>
      </c>
      <c r="E87" s="47" t="s">
        <v>38</v>
      </c>
      <c r="F87" t="s">
        <v>330</v>
      </c>
      <c r="J87" t="s">
        <v>39</v>
      </c>
      <c r="K87" t="s">
        <v>40</v>
      </c>
      <c r="O87">
        <v>4</v>
      </c>
      <c r="P87" t="b">
        <v>1</v>
      </c>
    </row>
    <row r="88" spans="1:16" x14ac:dyDescent="0.3">
      <c r="A88" t="s">
        <v>331</v>
      </c>
      <c r="B88" s="47" t="s">
        <v>332</v>
      </c>
      <c r="C88" t="e">
        <f>'Backyard(B2)'!$AU$56:$AU$61</f>
        <v>#VALUE!</v>
      </c>
      <c r="D88">
        <v>0</v>
      </c>
      <c r="E88" s="47" t="s">
        <v>38</v>
      </c>
      <c r="F88" t="s">
        <v>333</v>
      </c>
      <c r="J88" t="s">
        <v>39</v>
      </c>
      <c r="K88" t="s">
        <v>40</v>
      </c>
      <c r="O88">
        <v>4</v>
      </c>
      <c r="P88" t="b">
        <v>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D19"/>
  <sheetViews>
    <sheetView workbookViewId="0"/>
  </sheetViews>
  <sheetFormatPr defaultRowHeight="14.4" x14ac:dyDescent="0.3"/>
  <sheetData>
    <row r="1" spans="1:56" x14ac:dyDescent="0.3">
      <c r="A1">
        <v>9</v>
      </c>
      <c r="B1">
        <v>0</v>
      </c>
    </row>
    <row r="2" spans="1:56" x14ac:dyDescent="0.3">
      <c r="A2" s="63">
        <v>0</v>
      </c>
      <c r="G2" s="63"/>
    </row>
    <row r="3" spans="1:56" x14ac:dyDescent="0.3">
      <c r="A3" s="49">
        <f>'FARM(B1)'!$T$66</f>
        <v>0</v>
      </c>
      <c r="B3" t="b">
        <v>1</v>
      </c>
      <c r="C3">
        <v>0</v>
      </c>
      <c r="D3">
        <v>1</v>
      </c>
      <c r="F3">
        <v>1</v>
      </c>
      <c r="G3">
        <v>1</v>
      </c>
      <c r="H3">
        <v>2</v>
      </c>
      <c r="I3" t="s">
        <v>335</v>
      </c>
      <c r="J3" t="s">
        <v>120</v>
      </c>
      <c r="K3" t="s">
        <v>121</v>
      </c>
      <c r="L3" t="s">
        <v>122</v>
      </c>
      <c r="AG3" s="49">
        <f>'FARM(B1)'!$T$66</f>
        <v>0</v>
      </c>
      <c r="AH3">
        <v>2</v>
      </c>
      <c r="AI3">
        <v>1</v>
      </c>
      <c r="AJ3" t="b">
        <v>0</v>
      </c>
      <c r="AK3" t="b">
        <v>1</v>
      </c>
      <c r="AL3">
        <v>0</v>
      </c>
      <c r="AM3" t="b">
        <v>0</v>
      </c>
      <c r="AN3" t="e">
        <f t="shared" ref="AN3:AN11" si="0">_</f>
        <v>#NAME?</v>
      </c>
    </row>
    <row r="4" spans="1:56" x14ac:dyDescent="0.3">
      <c r="A4" s="63">
        <f>'FARM(B1)'!$T$67</f>
        <v>0</v>
      </c>
      <c r="B4" t="b">
        <v>1</v>
      </c>
      <c r="C4">
        <v>0</v>
      </c>
      <c r="D4">
        <v>1</v>
      </c>
      <c r="E4" t="s">
        <v>334</v>
      </c>
      <c r="F4">
        <v>1</v>
      </c>
      <c r="G4">
        <v>0</v>
      </c>
      <c r="H4">
        <v>2</v>
      </c>
      <c r="J4" t="s">
        <v>120</v>
      </c>
      <c r="K4" t="s">
        <v>121</v>
      </c>
      <c r="L4" t="s">
        <v>122</v>
      </c>
      <c r="AG4" s="63">
        <f>'FARM(B1)'!$T$67</f>
        <v>0</v>
      </c>
      <c r="AH4">
        <v>3</v>
      </c>
      <c r="AI4">
        <v>1</v>
      </c>
      <c r="AJ4" t="b">
        <v>0</v>
      </c>
      <c r="AK4" t="b">
        <v>1</v>
      </c>
      <c r="AL4">
        <v>0</v>
      </c>
      <c r="AM4" t="b">
        <v>0</v>
      </c>
      <c r="AN4" t="e">
        <f t="shared" si="0"/>
        <v>#NAME?</v>
      </c>
    </row>
    <row r="5" spans="1:56" x14ac:dyDescent="0.3">
      <c r="A5" s="49">
        <f>'FARM(B1)'!$T$68</f>
        <v>0</v>
      </c>
      <c r="B5" t="b">
        <v>1</v>
      </c>
      <c r="C5">
        <v>0</v>
      </c>
      <c r="D5">
        <v>1</v>
      </c>
      <c r="E5" t="s">
        <v>336</v>
      </c>
      <c r="F5">
        <v>1</v>
      </c>
      <c r="G5">
        <v>1</v>
      </c>
      <c r="H5">
        <v>10</v>
      </c>
      <c r="I5" t="s">
        <v>337</v>
      </c>
      <c r="J5" t="s">
        <v>120</v>
      </c>
      <c r="K5" t="s">
        <v>121</v>
      </c>
      <c r="L5" t="s">
        <v>122</v>
      </c>
      <c r="AG5" s="49">
        <f>'FARM(B1)'!$T$68</f>
        <v>0</v>
      </c>
      <c r="AH5">
        <v>4</v>
      </c>
      <c r="AI5">
        <v>1</v>
      </c>
      <c r="AJ5" t="b">
        <v>0</v>
      </c>
      <c r="AK5" t="b">
        <v>1</v>
      </c>
      <c r="AL5">
        <v>0</v>
      </c>
      <c r="AM5" t="b">
        <v>0</v>
      </c>
      <c r="AN5" t="e">
        <f t="shared" si="0"/>
        <v>#NAME?</v>
      </c>
    </row>
    <row r="6" spans="1:56" x14ac:dyDescent="0.3">
      <c r="A6" s="63">
        <f>'Backyard(B2)'!$V$68</f>
        <v>0</v>
      </c>
      <c r="B6" t="b">
        <v>1</v>
      </c>
      <c r="C6">
        <v>0</v>
      </c>
      <c r="D6">
        <v>1</v>
      </c>
      <c r="E6" t="s">
        <v>450</v>
      </c>
      <c r="F6">
        <v>3</v>
      </c>
      <c r="G6">
        <v>0</v>
      </c>
      <c r="H6">
        <v>1</v>
      </c>
      <c r="J6" t="s">
        <v>120</v>
      </c>
      <c r="K6" t="s">
        <v>121</v>
      </c>
      <c r="L6" t="s">
        <v>122</v>
      </c>
      <c r="AG6" s="63">
        <f>'Backyard(B2)'!$V$68</f>
        <v>0</v>
      </c>
      <c r="AH6">
        <v>5</v>
      </c>
      <c r="AI6">
        <v>1</v>
      </c>
      <c r="AJ6" t="b">
        <v>0</v>
      </c>
      <c r="AK6" t="b">
        <v>1</v>
      </c>
      <c r="AL6">
        <v>0</v>
      </c>
      <c r="AM6" t="b">
        <v>0</v>
      </c>
      <c r="AN6" t="e">
        <f t="shared" si="0"/>
        <v>#NAME?</v>
      </c>
      <c r="AO6" s="63">
        <f>'Backyard(B2)'!$V$71</f>
        <v>0</v>
      </c>
      <c r="AP6">
        <v>9</v>
      </c>
      <c r="AQ6">
        <v>1</v>
      </c>
      <c r="AR6" t="b">
        <v>0</v>
      </c>
      <c r="AS6" t="b">
        <v>1</v>
      </c>
      <c r="AT6">
        <v>0</v>
      </c>
      <c r="AU6" t="b">
        <v>0</v>
      </c>
      <c r="AV6" t="e">
        <f>_</f>
        <v>#NAME?</v>
      </c>
      <c r="AW6">
        <f>'Backyard(B2)'!$V$74</f>
        <v>0</v>
      </c>
      <c r="AX6">
        <v>13</v>
      </c>
      <c r="AY6">
        <v>1</v>
      </c>
      <c r="AZ6" t="b">
        <v>0</v>
      </c>
      <c r="BA6" t="b">
        <v>1</v>
      </c>
      <c r="BB6">
        <v>0</v>
      </c>
      <c r="BC6" t="b">
        <v>0</v>
      </c>
      <c r="BD6" t="e">
        <f>_</f>
        <v>#NAME?</v>
      </c>
    </row>
    <row r="7" spans="1:56" x14ac:dyDescent="0.3">
      <c r="A7">
        <f>'Backyard(B2)'!$V$71</f>
        <v>0</v>
      </c>
      <c r="B7" t="b">
        <v>1</v>
      </c>
      <c r="C7">
        <v>0</v>
      </c>
      <c r="D7">
        <v>1</v>
      </c>
      <c r="E7" t="s">
        <v>343</v>
      </c>
      <c r="F7">
        <v>1</v>
      </c>
      <c r="G7">
        <v>0</v>
      </c>
      <c r="H7">
        <v>1</v>
      </c>
      <c r="I7" t="s">
        <v>338</v>
      </c>
      <c r="J7" t="s">
        <v>120</v>
      </c>
      <c r="K7" t="s">
        <v>121</v>
      </c>
      <c r="L7" t="s">
        <v>122</v>
      </c>
      <c r="AG7">
        <f>'Backyard(B2)'!$V$71</f>
        <v>0</v>
      </c>
      <c r="AH7">
        <v>9</v>
      </c>
      <c r="AI7">
        <v>1</v>
      </c>
      <c r="AJ7" t="b">
        <v>0</v>
      </c>
      <c r="AK7" t="b">
        <v>1</v>
      </c>
      <c r="AL7">
        <v>0</v>
      </c>
      <c r="AM7" t="b">
        <v>0</v>
      </c>
      <c r="AN7" t="e">
        <f t="shared" si="0"/>
        <v>#NAME?</v>
      </c>
    </row>
    <row r="8" spans="1:56" x14ac:dyDescent="0.3">
      <c r="A8" s="63">
        <f>'Backyard(B2)'!$V$74</f>
        <v>0</v>
      </c>
      <c r="B8" t="b">
        <v>1</v>
      </c>
      <c r="C8">
        <v>0</v>
      </c>
      <c r="D8">
        <v>1</v>
      </c>
      <c r="E8" t="s">
        <v>342</v>
      </c>
      <c r="F8">
        <v>1</v>
      </c>
      <c r="G8" s="63">
        <v>1</v>
      </c>
      <c r="H8">
        <v>1</v>
      </c>
      <c r="I8" t="s">
        <v>344</v>
      </c>
      <c r="J8" t="s">
        <v>120</v>
      </c>
      <c r="K8" t="s">
        <v>121</v>
      </c>
      <c r="L8" t="s">
        <v>122</v>
      </c>
      <c r="AG8">
        <f>'Backyard(B2)'!$V$74</f>
        <v>0</v>
      </c>
      <c r="AH8">
        <v>13</v>
      </c>
      <c r="AI8">
        <v>1</v>
      </c>
      <c r="AJ8" t="b">
        <v>0</v>
      </c>
      <c r="AK8" t="b">
        <v>1</v>
      </c>
      <c r="AL8">
        <v>0</v>
      </c>
      <c r="AM8" t="b">
        <v>0</v>
      </c>
      <c r="AN8" t="e">
        <f t="shared" si="0"/>
        <v>#NAME?</v>
      </c>
    </row>
    <row r="9" spans="1:56" x14ac:dyDescent="0.3">
      <c r="A9" t="e">
        <f>'Backyard(B2)'!#REF!</f>
        <v>#REF!</v>
      </c>
      <c r="B9" t="b">
        <v>0</v>
      </c>
      <c r="C9">
        <v>1</v>
      </c>
      <c r="D9">
        <v>1</v>
      </c>
      <c r="E9" t="s">
        <v>339</v>
      </c>
      <c r="F9">
        <v>2</v>
      </c>
      <c r="G9">
        <v>0</v>
      </c>
      <c r="H9">
        <v>0</v>
      </c>
      <c r="AG9" t="e">
        <f>'Backyard(B2)'!#REF!</f>
        <v>#REF!</v>
      </c>
      <c r="AH9">
        <v>14</v>
      </c>
      <c r="AI9">
        <v>1</v>
      </c>
      <c r="AJ9" t="b">
        <v>0</v>
      </c>
      <c r="AK9" t="b">
        <v>0</v>
      </c>
      <c r="AL9">
        <v>1</v>
      </c>
      <c r="AM9" t="b">
        <v>0</v>
      </c>
      <c r="AN9" t="e">
        <f t="shared" si="0"/>
        <v>#NAME?</v>
      </c>
      <c r="AO9" t="e">
        <f>'Backyard(B2)'!#REF!</f>
        <v>#REF!</v>
      </c>
      <c r="AP9">
        <v>14</v>
      </c>
      <c r="AQ9">
        <v>1</v>
      </c>
      <c r="AR9" t="b">
        <v>1</v>
      </c>
      <c r="AS9" t="b">
        <v>0</v>
      </c>
      <c r="AT9">
        <v>1</v>
      </c>
      <c r="AU9" t="b">
        <v>1</v>
      </c>
      <c r="AV9" t="e">
        <f ca="1">_RiskUniform(-0.023407,0.25598,_xll.RiskName("(P2) Prevalence rates of HPAI H5N1 in domastic chicken in backyard"))</f>
        <v>#NAME?</v>
      </c>
    </row>
    <row r="10" spans="1:56" x14ac:dyDescent="0.3">
      <c r="A10" t="e">
        <f>'Backyard(B2)'!#REF!</f>
        <v>#REF!</v>
      </c>
      <c r="B10" t="b">
        <v>0</v>
      </c>
      <c r="C10">
        <v>1</v>
      </c>
      <c r="D10">
        <v>1</v>
      </c>
      <c r="E10" t="s">
        <v>340</v>
      </c>
      <c r="F10">
        <v>2</v>
      </c>
      <c r="G10">
        <v>0</v>
      </c>
      <c r="H10">
        <v>0</v>
      </c>
      <c r="AG10" t="e">
        <f>'Backyard(B2)'!#REF!</f>
        <v>#REF!</v>
      </c>
      <c r="AH10">
        <v>15</v>
      </c>
      <c r="AI10">
        <v>1</v>
      </c>
      <c r="AJ10" t="b">
        <v>0</v>
      </c>
      <c r="AK10" t="b">
        <v>0</v>
      </c>
      <c r="AL10">
        <v>1</v>
      </c>
      <c r="AM10" t="b">
        <v>0</v>
      </c>
      <c r="AN10" t="e">
        <f t="shared" si="0"/>
        <v>#NAME?</v>
      </c>
      <c r="AO10" t="e">
        <f>'Backyard(B2)'!#REF!</f>
        <v>#REF!</v>
      </c>
      <c r="AP10">
        <v>15</v>
      </c>
      <c r="AQ10">
        <v>1</v>
      </c>
      <c r="AR10" t="b">
        <v>1</v>
      </c>
      <c r="AS10" t="b">
        <v>0</v>
      </c>
      <c r="AT10">
        <v>1</v>
      </c>
      <c r="AU10" t="b">
        <v>1</v>
      </c>
      <c r="AV10" t="e">
        <f ca="1">_RiskUniform(-0.032087,0.21864,_xll.RiskName("(P3) Prevalence rates of HPAI H5N1 in mixed poultry in backyard"))</f>
        <v>#NAME?</v>
      </c>
    </row>
    <row r="11" spans="1:56" x14ac:dyDescent="0.3">
      <c r="A11" t="e">
        <f>'Backyard(B2)'!#REF!</f>
        <v>#REF!</v>
      </c>
      <c r="B11" t="b">
        <v>0</v>
      </c>
      <c r="C11">
        <v>1</v>
      </c>
      <c r="D11">
        <v>1</v>
      </c>
      <c r="E11" t="s">
        <v>341</v>
      </c>
      <c r="F11">
        <v>2</v>
      </c>
      <c r="G11">
        <v>0</v>
      </c>
      <c r="H11">
        <v>0</v>
      </c>
      <c r="AG11" t="e">
        <f>'Backyard(B2)'!#REF!</f>
        <v>#REF!</v>
      </c>
      <c r="AH11">
        <v>16</v>
      </c>
      <c r="AI11">
        <v>1</v>
      </c>
      <c r="AJ11" t="b">
        <v>0</v>
      </c>
      <c r="AK11" t="b">
        <v>0</v>
      </c>
      <c r="AL11">
        <v>1</v>
      </c>
      <c r="AM11" t="b">
        <v>0</v>
      </c>
      <c r="AN11" t="e">
        <f t="shared" si="0"/>
        <v>#NAME?</v>
      </c>
      <c r="AO11" t="e">
        <f>'Backyard(B2)'!#REF!</f>
        <v>#REF!</v>
      </c>
      <c r="AP11">
        <v>16</v>
      </c>
      <c r="AQ11">
        <v>1</v>
      </c>
      <c r="AR11" t="b">
        <v>1</v>
      </c>
      <c r="AS11" t="b">
        <v>0</v>
      </c>
      <c r="AT11">
        <v>1</v>
      </c>
      <c r="AU11" t="b">
        <v>1</v>
      </c>
      <c r="AV11" t="e">
        <f ca="1">_RiskExpon(0.067856,_xll.RiskShift(-0.011309),_xll.RiskName("(P4) Prevalence rates ofHPAI H5N1 in reservoir poultry in backyard 2"))</f>
        <v>#NAME?</v>
      </c>
    </row>
    <row r="12" spans="1:56" x14ac:dyDescent="0.3">
      <c r="A12">
        <v>0</v>
      </c>
    </row>
    <row r="13" spans="1:56" x14ac:dyDescent="0.3">
      <c r="A13" t="b">
        <v>0</v>
      </c>
      <c r="B13">
        <v>15680</v>
      </c>
      <c r="C13">
        <v>7345</v>
      </c>
      <c r="D13">
        <v>7360</v>
      </c>
      <c r="E13">
        <v>0</v>
      </c>
    </row>
    <row r="14" spans="1:56" x14ac:dyDescent="0.3">
      <c r="A14" s="49" t="b">
        <v>0</v>
      </c>
      <c r="B14">
        <v>15680</v>
      </c>
      <c r="C14">
        <v>7345</v>
      </c>
      <c r="D14">
        <v>7360</v>
      </c>
      <c r="E14">
        <v>0</v>
      </c>
      <c r="AG14" s="49"/>
    </row>
    <row r="15" spans="1:56" x14ac:dyDescent="0.3">
      <c r="A15" s="49" t="b">
        <v>0</v>
      </c>
      <c r="B15">
        <v>15680</v>
      </c>
      <c r="C15">
        <v>7345</v>
      </c>
      <c r="D15">
        <v>7360</v>
      </c>
      <c r="E15">
        <v>0</v>
      </c>
      <c r="AG15" s="49"/>
    </row>
    <row r="16" spans="1:56" x14ac:dyDescent="0.3">
      <c r="A16" s="49" t="b">
        <v>0</v>
      </c>
      <c r="B16">
        <v>15680</v>
      </c>
      <c r="C16">
        <v>7345</v>
      </c>
      <c r="D16">
        <v>7360</v>
      </c>
      <c r="E16">
        <v>0</v>
      </c>
      <c r="AG16" s="49"/>
    </row>
    <row r="17" spans="1:33" x14ac:dyDescent="0.3">
      <c r="A17" s="49" t="b">
        <v>0</v>
      </c>
      <c r="B17">
        <v>15680</v>
      </c>
      <c r="C17">
        <v>7345</v>
      </c>
      <c r="D17">
        <v>7360</v>
      </c>
      <c r="E17">
        <v>0</v>
      </c>
      <c r="AG17" s="49"/>
    </row>
    <row r="18" spans="1:33" x14ac:dyDescent="0.3">
      <c r="A18">
        <v>0</v>
      </c>
    </row>
    <row r="19" spans="1:33" x14ac:dyDescent="0.3">
      <c r="A19">
        <v>0</v>
      </c>
      <c r="B19" t="b">
        <v>0</v>
      </c>
      <c r="C19" t="b">
        <v>0</v>
      </c>
      <c r="D19">
        <v>10</v>
      </c>
      <c r="E19">
        <v>0.95</v>
      </c>
      <c r="F19">
        <v>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P68"/>
  <sheetViews>
    <sheetView zoomScale="70" zoomScaleNormal="70" workbookViewId="0">
      <selection activeCell="E6" sqref="E6"/>
    </sheetView>
  </sheetViews>
  <sheetFormatPr defaultRowHeight="14.4" x14ac:dyDescent="0.3"/>
  <cols>
    <col min="2" max="2" width="11.6640625" customWidth="1"/>
    <col min="3" max="3" width="12.33203125" customWidth="1"/>
    <col min="5" max="5" width="10.44140625" customWidth="1"/>
    <col min="6" max="6" width="10.33203125" customWidth="1"/>
    <col min="7" max="7" width="15" customWidth="1"/>
    <col min="8" max="8" width="16.88671875" customWidth="1"/>
    <col min="9" max="9" width="14.44140625" customWidth="1"/>
    <col min="10" max="10" width="13.109375" bestFit="1" customWidth="1"/>
    <col min="11" max="11" width="10.44140625" customWidth="1"/>
    <col min="12" max="12" width="17.88671875" customWidth="1"/>
    <col min="14" max="14" width="9.109375" customWidth="1"/>
    <col min="15" max="15" width="10" customWidth="1"/>
    <col min="20" max="20" width="10.5546875" bestFit="1" customWidth="1"/>
    <col min="21" max="21" width="10.44140625" bestFit="1" customWidth="1"/>
    <col min="22" max="22" width="12.5546875" customWidth="1"/>
    <col min="23" max="23" width="12.109375" bestFit="1" customWidth="1"/>
    <col min="26" max="26" width="10.5546875" customWidth="1"/>
    <col min="28" max="28" width="14.6640625" customWidth="1"/>
    <col min="32" max="32" width="11.33203125" customWidth="1"/>
    <col min="33" max="33" width="10.44140625" bestFit="1" customWidth="1"/>
  </cols>
  <sheetData>
    <row r="1" spans="1:42" s="131" customFormat="1" ht="25.8" x14ac:dyDescent="0.5">
      <c r="A1" s="130" t="s">
        <v>465</v>
      </c>
    </row>
    <row r="2" spans="1:42" s="132" customFormat="1" ht="25.8" x14ac:dyDescent="0.5">
      <c r="A2" s="132" t="s">
        <v>466</v>
      </c>
    </row>
    <row r="3" spans="1:42" s="132" customFormat="1" ht="25.8" x14ac:dyDescent="0.5">
      <c r="A3" s="132" t="s">
        <v>467</v>
      </c>
    </row>
    <row r="4" spans="1:42" s="133" customFormat="1" ht="25.8" x14ac:dyDescent="0.5"/>
    <row r="5" spans="1:42" s="65" customFormat="1" ht="15" thickBot="1" x14ac:dyDescent="0.35"/>
    <row r="6" spans="1:42" s="65" customFormat="1" ht="21.75" customHeight="1" thickBot="1" x14ac:dyDescent="0.5">
      <c r="H6" s="118" t="s">
        <v>205</v>
      </c>
      <c r="I6" s="119"/>
      <c r="J6" s="119"/>
      <c r="K6" s="119"/>
      <c r="L6" s="119"/>
      <c r="M6" s="119"/>
      <c r="N6" s="119"/>
      <c r="O6" s="119"/>
      <c r="P6" s="119"/>
      <c r="Q6" s="119"/>
      <c r="R6" s="119"/>
      <c r="S6" s="119"/>
      <c r="T6" s="119"/>
      <c r="U6" s="119"/>
      <c r="V6" s="120"/>
    </row>
    <row r="7" spans="1:42" s="65" customFormat="1" ht="21.75" customHeight="1" x14ac:dyDescent="0.3"/>
    <row r="8" spans="1:42" s="65" customFormat="1" ht="21.75" customHeight="1" x14ac:dyDescent="0.4">
      <c r="C8" s="66" t="s">
        <v>454</v>
      </c>
      <c r="D8" s="67"/>
      <c r="E8" s="67"/>
      <c r="F8" s="67"/>
      <c r="G8" s="67"/>
      <c r="H8" s="67"/>
      <c r="I8" s="67"/>
      <c r="J8" s="67"/>
      <c r="K8" s="67"/>
      <c r="L8" s="67"/>
      <c r="M8" s="67"/>
      <c r="N8" s="67"/>
      <c r="O8" s="67"/>
      <c r="P8" s="67"/>
      <c r="Q8" s="68"/>
      <c r="R8" s="69"/>
      <c r="S8" s="67"/>
      <c r="T8" s="67"/>
      <c r="U8" s="67"/>
      <c r="V8" s="67"/>
      <c r="W8" s="67"/>
      <c r="X8" s="67"/>
      <c r="Y8" s="67"/>
      <c r="Z8" s="67"/>
      <c r="AA8" s="67"/>
      <c r="AB8" s="67"/>
      <c r="AC8" s="67"/>
      <c r="AD8" s="67"/>
      <c r="AE8" s="67"/>
      <c r="AF8" s="67"/>
      <c r="AG8" s="67"/>
      <c r="AH8" s="70"/>
      <c r="AI8" s="71"/>
      <c r="AJ8" s="70"/>
      <c r="AK8" s="72"/>
      <c r="AL8" s="72"/>
      <c r="AM8" s="72"/>
      <c r="AN8" s="72"/>
      <c r="AO8" s="72"/>
      <c r="AP8" s="73"/>
    </row>
    <row r="9" spans="1:42" ht="21.75" customHeight="1" x14ac:dyDescent="0.4">
      <c r="AH9" s="23"/>
      <c r="AI9" s="23"/>
      <c r="AJ9" s="23"/>
    </row>
    <row r="10" spans="1:42" s="65" customFormat="1" ht="21.75" customHeight="1" x14ac:dyDescent="0.4">
      <c r="A10" s="74"/>
      <c r="B10" s="74"/>
      <c r="C10" s="74"/>
      <c r="D10" s="74"/>
      <c r="E10" s="74"/>
      <c r="F10" s="74"/>
      <c r="G10" s="121" t="s">
        <v>457</v>
      </c>
      <c r="H10" s="121"/>
      <c r="I10" s="121"/>
      <c r="J10" s="121"/>
      <c r="K10" s="121"/>
      <c r="L10" s="121"/>
      <c r="M10" s="121"/>
      <c r="N10" s="74"/>
      <c r="O10" s="74"/>
      <c r="P10" s="74"/>
      <c r="Q10" s="74"/>
      <c r="R10" s="74"/>
      <c r="S10" s="74"/>
      <c r="T10" s="74"/>
      <c r="U10" s="74"/>
      <c r="V10" s="74"/>
      <c r="W10" s="74"/>
      <c r="X10" s="74"/>
      <c r="Y10" s="74"/>
      <c r="Z10" s="74"/>
      <c r="AA10" s="74"/>
      <c r="AB10" s="74"/>
      <c r="AC10" s="74"/>
      <c r="AD10" s="74"/>
      <c r="AE10" s="74"/>
      <c r="AF10" s="74"/>
      <c r="AG10" s="74"/>
      <c r="AH10" s="29"/>
      <c r="AI10" s="29"/>
      <c r="AJ10" s="23"/>
    </row>
    <row r="11" spans="1:42" ht="21" customHeight="1" x14ac:dyDescent="0.4">
      <c r="A11" s="122" t="s">
        <v>9</v>
      </c>
      <c r="B11" s="123"/>
      <c r="AH11" s="23"/>
      <c r="AI11" s="23"/>
      <c r="AJ11" s="23"/>
    </row>
    <row r="12" spans="1:42" ht="21" customHeight="1" x14ac:dyDescent="0.4">
      <c r="A12" s="62"/>
      <c r="B12" s="75" t="s">
        <v>456</v>
      </c>
      <c r="AH12" s="23"/>
      <c r="AI12" s="23"/>
      <c r="AJ12" s="23"/>
    </row>
    <row r="13" spans="1:42" ht="21.75" customHeight="1" x14ac:dyDescent="0.4">
      <c r="A13" s="28" t="s">
        <v>0</v>
      </c>
      <c r="B13">
        <v>16700722</v>
      </c>
      <c r="AH13" s="23"/>
      <c r="AI13" s="23"/>
      <c r="AJ13" s="23"/>
    </row>
    <row r="14" spans="1:42" ht="21.75" customHeight="1" x14ac:dyDescent="0.4">
      <c r="A14" s="28" t="s">
        <v>1</v>
      </c>
      <c r="B14" s="63">
        <v>6447095.9671457903</v>
      </c>
      <c r="AH14" s="23"/>
      <c r="AI14" s="23"/>
      <c r="AJ14" s="23"/>
    </row>
    <row r="15" spans="1:42" ht="21.75" customHeight="1" x14ac:dyDescent="0.4">
      <c r="A15" s="28" t="s">
        <v>2</v>
      </c>
      <c r="B15" s="63">
        <v>3749374.9596167011</v>
      </c>
      <c r="AH15" s="23"/>
      <c r="AI15" s="23"/>
      <c r="AJ15" s="23"/>
    </row>
    <row r="16" spans="1:42" ht="21.75" customHeight="1" x14ac:dyDescent="0.4">
      <c r="A16" s="28" t="s">
        <v>3</v>
      </c>
      <c r="B16" s="63">
        <v>51896836.331279941</v>
      </c>
      <c r="AH16" s="23"/>
      <c r="AI16" s="23"/>
      <c r="AJ16" s="23"/>
    </row>
    <row r="17" spans="1:36" ht="21.75" customHeight="1" x14ac:dyDescent="0.4">
      <c r="A17" s="28" t="s">
        <v>4</v>
      </c>
      <c r="B17" s="63">
        <v>9419161.483915126</v>
      </c>
      <c r="AH17" s="23"/>
      <c r="AI17" s="23"/>
      <c r="AJ17" s="23"/>
    </row>
    <row r="18" spans="1:36" ht="21.75" customHeight="1" x14ac:dyDescent="0.4">
      <c r="A18" s="28" t="s">
        <v>5</v>
      </c>
      <c r="B18" s="63">
        <v>52857042.11362081</v>
      </c>
      <c r="AH18" s="23"/>
      <c r="AI18" s="23"/>
      <c r="AJ18" s="23"/>
    </row>
    <row r="19" spans="1:36" ht="21.75" customHeight="1" x14ac:dyDescent="0.4">
      <c r="AH19" s="23"/>
      <c r="AI19" s="23"/>
      <c r="AJ19" s="23"/>
    </row>
    <row r="20" spans="1:36" s="80" customFormat="1" ht="21.75" customHeight="1" x14ac:dyDescent="0.4">
      <c r="A20" s="76"/>
      <c r="B20" s="76"/>
      <c r="C20" s="76"/>
      <c r="D20" s="76"/>
      <c r="E20" s="76"/>
      <c r="F20" s="76"/>
      <c r="G20" s="77" t="s">
        <v>455</v>
      </c>
      <c r="H20" s="77"/>
      <c r="I20" s="77"/>
      <c r="J20" s="77"/>
      <c r="K20" s="77"/>
      <c r="L20" s="77"/>
      <c r="M20" s="76"/>
      <c r="N20" s="76"/>
      <c r="O20" s="76"/>
      <c r="P20" s="76"/>
      <c r="Q20" s="76"/>
      <c r="R20" s="76"/>
      <c r="S20" s="76"/>
      <c r="T20" s="76"/>
      <c r="U20" s="76"/>
      <c r="V20" s="76"/>
      <c r="W20" s="76"/>
      <c r="X20" s="76"/>
      <c r="Y20" s="76"/>
      <c r="Z20" s="76"/>
      <c r="AA20" s="76"/>
      <c r="AB20" s="76"/>
      <c r="AC20" s="76"/>
      <c r="AD20" s="76"/>
      <c r="AE20" s="76"/>
      <c r="AF20" s="76"/>
      <c r="AG20" s="76"/>
      <c r="AH20" s="78"/>
      <c r="AI20" s="78"/>
      <c r="AJ20" s="79"/>
    </row>
    <row r="21" spans="1:36" ht="21" x14ac:dyDescent="0.4">
      <c r="A21" s="122" t="s">
        <v>14</v>
      </c>
      <c r="B21" s="123"/>
    </row>
    <row r="22" spans="1:36" ht="20.399999999999999" x14ac:dyDescent="0.35">
      <c r="A22" s="62"/>
      <c r="B22" s="81" t="s">
        <v>458</v>
      </c>
    </row>
    <row r="23" spans="1:36" x14ac:dyDescent="0.3">
      <c r="A23" s="28" t="s">
        <v>0</v>
      </c>
      <c r="B23" s="39">
        <v>0.2462681553528045</v>
      </c>
    </row>
    <row r="24" spans="1:36" x14ac:dyDescent="0.3">
      <c r="A24" s="28" t="s">
        <v>1</v>
      </c>
      <c r="B24" s="39">
        <v>0.55094759223392198</v>
      </c>
    </row>
    <row r="25" spans="1:36" x14ac:dyDescent="0.3">
      <c r="A25" s="28" t="s">
        <v>2</v>
      </c>
      <c r="B25" s="39">
        <v>0.49861110722068602</v>
      </c>
    </row>
    <row r="26" spans="1:36" x14ac:dyDescent="0.3">
      <c r="A26" s="28" t="s">
        <v>3</v>
      </c>
      <c r="B26" s="39">
        <v>0.45388986429992401</v>
      </c>
      <c r="M26" s="9"/>
    </row>
    <row r="27" spans="1:36" x14ac:dyDescent="0.3">
      <c r="A27" s="28" t="s">
        <v>4</v>
      </c>
      <c r="B27" s="39">
        <v>0.38372078089669698</v>
      </c>
    </row>
    <row r="28" spans="1:36" x14ac:dyDescent="0.3">
      <c r="A28" s="28" t="s">
        <v>5</v>
      </c>
      <c r="B28" s="39">
        <v>8.2526751887160896E-2</v>
      </c>
    </row>
    <row r="29" spans="1:36" x14ac:dyDescent="0.3">
      <c r="A29" s="28"/>
      <c r="B29" s="39"/>
    </row>
    <row r="30" spans="1:36" s="80" customFormat="1" ht="17.399999999999999" x14ac:dyDescent="0.3">
      <c r="A30" s="89"/>
      <c r="B30" s="89"/>
      <c r="C30" s="89"/>
      <c r="D30" s="89"/>
      <c r="E30" s="89"/>
      <c r="F30" s="89"/>
      <c r="G30" s="90" t="s">
        <v>212</v>
      </c>
      <c r="H30" s="91"/>
      <c r="I30" s="91"/>
      <c r="J30" s="91"/>
      <c r="K30" s="91"/>
      <c r="L30" s="91"/>
      <c r="M30" s="91"/>
      <c r="N30" s="92"/>
      <c r="O30" s="92"/>
      <c r="P30" s="92"/>
      <c r="Q30" s="92"/>
      <c r="R30" s="89"/>
      <c r="S30" s="89"/>
      <c r="T30" s="89"/>
      <c r="U30" s="89"/>
      <c r="V30" s="89"/>
      <c r="W30" s="89"/>
      <c r="X30" s="89"/>
    </row>
    <row r="31" spans="1:36" ht="21" x14ac:dyDescent="0.4">
      <c r="B31" s="122" t="s">
        <v>10</v>
      </c>
      <c r="C31" s="123"/>
    </row>
    <row r="32" spans="1:36" ht="17.25" customHeight="1" x14ac:dyDescent="0.3">
      <c r="A32" s="124" t="s">
        <v>6</v>
      </c>
      <c r="B32" s="124"/>
      <c r="C32" s="124"/>
      <c r="D32" s="124"/>
      <c r="E32" s="124"/>
      <c r="F32" s="124"/>
      <c r="G32" s="124"/>
      <c r="H32" s="124"/>
      <c r="I32" s="124"/>
      <c r="J32" s="124"/>
      <c r="K32" s="124"/>
      <c r="Y32" s="19"/>
    </row>
    <row r="33" spans="1:22" x14ac:dyDescent="0.3">
      <c r="A33" s="12"/>
      <c r="B33" s="27" t="s">
        <v>15</v>
      </c>
      <c r="C33" s="27"/>
      <c r="D33" s="26"/>
      <c r="E33" s="18"/>
      <c r="H33" s="27"/>
      <c r="I33" s="27"/>
      <c r="J33" s="21"/>
      <c r="K33" s="21"/>
      <c r="L33" s="27"/>
      <c r="M33" s="27"/>
      <c r="N33" s="22"/>
      <c r="O33" s="20"/>
      <c r="P33" s="18"/>
      <c r="Q33" s="18"/>
      <c r="R33" s="27"/>
      <c r="S33" s="27"/>
      <c r="T33" s="22"/>
      <c r="U33" s="19"/>
    </row>
    <row r="34" spans="1:22" x14ac:dyDescent="0.3">
      <c r="B34" s="27" t="s">
        <v>126</v>
      </c>
      <c r="C34" s="27"/>
      <c r="D34" s="26"/>
      <c r="E34" s="18"/>
      <c r="H34" s="27"/>
      <c r="I34" s="27"/>
      <c r="J34" s="18"/>
      <c r="K34" s="18"/>
      <c r="L34" s="27"/>
      <c r="M34" s="27"/>
      <c r="N34" s="22"/>
      <c r="O34" s="20"/>
      <c r="P34" s="18"/>
      <c r="Q34" s="18"/>
      <c r="R34" s="27"/>
      <c r="S34" s="27"/>
      <c r="T34" s="22"/>
      <c r="U34" s="19"/>
    </row>
    <row r="35" spans="1:22" ht="17.399999999999999" x14ac:dyDescent="0.3">
      <c r="A35" s="4"/>
      <c r="B35" s="35" t="s">
        <v>213</v>
      </c>
      <c r="C35" s="35"/>
      <c r="D35" s="4"/>
      <c r="E35" s="4"/>
      <c r="H35" s="35"/>
      <c r="I35" s="35"/>
      <c r="J35" s="34"/>
      <c r="K35" s="18"/>
      <c r="L35" s="34"/>
      <c r="M35" s="34"/>
      <c r="N35" s="22"/>
      <c r="O35" s="34"/>
      <c r="P35" s="34"/>
      <c r="Q35" s="18"/>
      <c r="R35" s="34"/>
      <c r="S35" s="34"/>
      <c r="T35" s="22"/>
      <c r="U35" s="19"/>
    </row>
    <row r="36" spans="1:22" ht="17.399999999999999" x14ac:dyDescent="0.3">
      <c r="A36" s="4"/>
      <c r="B36" s="35"/>
      <c r="C36" s="81" t="s">
        <v>214</v>
      </c>
      <c r="D36" s="4"/>
      <c r="E36" s="4"/>
      <c r="J36" s="35"/>
      <c r="K36" s="35"/>
      <c r="L36" s="34"/>
      <c r="M36" s="18"/>
      <c r="N36" s="22"/>
      <c r="O36" s="34"/>
      <c r="P36" s="34"/>
      <c r="Q36" s="18"/>
      <c r="R36" s="34"/>
      <c r="S36" s="34"/>
      <c r="T36" s="22"/>
      <c r="U36" s="19"/>
    </row>
    <row r="37" spans="1:22" x14ac:dyDescent="0.3">
      <c r="A37" s="4"/>
      <c r="B37" s="8" t="s">
        <v>0</v>
      </c>
      <c r="C37" s="41">
        <v>0.17910411298385781</v>
      </c>
      <c r="D37" s="45"/>
      <c r="J37" s="8"/>
      <c r="K37" s="41"/>
      <c r="L37" s="37"/>
      <c r="M37" s="6"/>
      <c r="N37" s="6"/>
      <c r="O37" s="10"/>
      <c r="P37" s="37"/>
      <c r="Q37" s="6"/>
      <c r="R37" s="10"/>
      <c r="S37" s="37"/>
    </row>
    <row r="38" spans="1:22" x14ac:dyDescent="0.3">
      <c r="A38" s="4"/>
      <c r="B38" s="8" t="s">
        <v>1</v>
      </c>
      <c r="C38" s="43">
        <v>0.12565471401826284</v>
      </c>
      <c r="D38" s="45"/>
      <c r="I38" s="39"/>
      <c r="J38" s="8"/>
      <c r="K38" s="41"/>
      <c r="L38" s="37"/>
      <c r="M38" s="6"/>
      <c r="N38" s="6"/>
      <c r="O38" s="10"/>
      <c r="P38" s="37"/>
      <c r="Q38" s="6"/>
      <c r="R38" s="10"/>
      <c r="S38" s="37"/>
    </row>
    <row r="39" spans="1:22" x14ac:dyDescent="0.3">
      <c r="A39" s="4"/>
      <c r="B39" s="8" t="s">
        <v>2</v>
      </c>
      <c r="C39" s="41">
        <v>9.9722221444137296E-2</v>
      </c>
      <c r="D39" s="45"/>
      <c r="I39" s="39"/>
      <c r="J39" s="8"/>
      <c r="K39" s="41"/>
      <c r="L39" s="37"/>
      <c r="M39" s="6"/>
      <c r="N39" s="6"/>
      <c r="O39" s="10"/>
      <c r="P39" s="37"/>
      <c r="Q39" s="6"/>
      <c r="R39" s="10"/>
      <c r="S39" s="37"/>
    </row>
    <row r="40" spans="1:22" x14ac:dyDescent="0.3">
      <c r="A40" s="4"/>
      <c r="B40" s="8" t="s">
        <v>3</v>
      </c>
      <c r="C40" s="41">
        <v>0.10566748163596106</v>
      </c>
      <c r="D40" s="45"/>
      <c r="H40" s="8"/>
      <c r="I40" s="41"/>
      <c r="J40" s="37"/>
      <c r="K40" s="6"/>
      <c r="L40" s="10"/>
      <c r="M40" s="37"/>
      <c r="N40" s="6"/>
      <c r="O40" s="10"/>
      <c r="P40" s="37"/>
      <c r="Q40" s="6"/>
      <c r="R40" s="10"/>
      <c r="S40" s="37"/>
    </row>
    <row r="41" spans="1:22" x14ac:dyDescent="0.3">
      <c r="A41" s="4"/>
      <c r="B41" s="8" t="s">
        <v>4</v>
      </c>
      <c r="C41" s="41">
        <v>6.6158755327016663E-2</v>
      </c>
      <c r="D41" s="45"/>
      <c r="H41" s="8"/>
      <c r="I41" s="41"/>
      <c r="J41" s="37"/>
      <c r="K41" s="6"/>
      <c r="L41" s="10"/>
      <c r="M41" s="37"/>
      <c r="N41" s="6"/>
      <c r="O41" s="10"/>
      <c r="P41" s="37"/>
      <c r="Q41" s="6"/>
      <c r="R41" s="10"/>
      <c r="S41" s="37"/>
    </row>
    <row r="42" spans="1:22" x14ac:dyDescent="0.3">
      <c r="A42" s="4"/>
      <c r="B42" s="8" t="s">
        <v>5</v>
      </c>
      <c r="C42" s="41">
        <v>1.6505350377432181E-2</v>
      </c>
      <c r="H42" s="8"/>
      <c r="I42" s="41"/>
      <c r="J42" s="37"/>
      <c r="K42" s="6"/>
      <c r="L42" s="10"/>
      <c r="M42" s="37"/>
      <c r="N42" s="6"/>
      <c r="O42" s="10"/>
      <c r="P42" s="37"/>
      <c r="Q42" s="6"/>
      <c r="R42" s="10"/>
      <c r="S42" s="37"/>
    </row>
    <row r="43" spans="1:22" ht="18" x14ac:dyDescent="0.35">
      <c r="A43" s="93" t="s">
        <v>215</v>
      </c>
      <c r="B43" s="36"/>
      <c r="D43" s="8"/>
      <c r="F43" s="106"/>
      <c r="G43" s="8"/>
      <c r="H43" s="36"/>
      <c r="J43" s="8"/>
      <c r="M43" s="8"/>
      <c r="P43" s="8"/>
      <c r="S43" s="8"/>
      <c r="V43" s="8"/>
    </row>
    <row r="44" spans="1:22" x14ac:dyDescent="0.3">
      <c r="B44" s="93" t="s">
        <v>216</v>
      </c>
    </row>
    <row r="46" spans="1:22" s="61" customFormat="1" x14ac:dyDescent="0.3">
      <c r="A46" s="60"/>
    </row>
    <row r="47" spans="1:22" x14ac:dyDescent="0.3">
      <c r="A47" s="28"/>
    </row>
    <row r="48" spans="1:22" s="65" customFormat="1" ht="17.399999999999999" x14ac:dyDescent="0.3">
      <c r="A48" s="99"/>
      <c r="B48" s="99"/>
      <c r="C48" s="99"/>
      <c r="D48" s="99"/>
      <c r="E48" s="99"/>
      <c r="F48" s="99"/>
      <c r="G48" s="100" t="s">
        <v>224</v>
      </c>
      <c r="H48" s="101"/>
      <c r="I48" s="101"/>
      <c r="J48" s="101"/>
      <c r="K48" s="101"/>
      <c r="L48" s="101"/>
      <c r="M48" s="101"/>
      <c r="N48" s="101"/>
      <c r="O48" s="33"/>
      <c r="P48" s="99"/>
      <c r="Q48" s="99"/>
      <c r="R48" s="99"/>
      <c r="S48" s="99"/>
      <c r="T48" s="99"/>
      <c r="U48" s="99"/>
    </row>
    <row r="50" spans="1:35" ht="17.399999999999999" x14ac:dyDescent="0.3">
      <c r="A50" s="124" t="s">
        <v>6</v>
      </c>
      <c r="B50" s="124"/>
      <c r="C50" s="124"/>
      <c r="D50" s="124"/>
      <c r="E50" s="124"/>
      <c r="F50" s="124"/>
      <c r="G50" s="124"/>
      <c r="H50" s="124"/>
      <c r="I50" s="124"/>
      <c r="J50" s="124"/>
      <c r="K50" s="124"/>
      <c r="M50" s="34"/>
      <c r="N50" s="34"/>
      <c r="O50" s="34"/>
      <c r="P50" s="34"/>
      <c r="Q50" s="34"/>
      <c r="R50" s="34"/>
      <c r="S50" s="34"/>
      <c r="T50" s="34"/>
      <c r="U50" s="34"/>
      <c r="V50" s="34"/>
      <c r="W50" s="34"/>
      <c r="AA50" s="21"/>
      <c r="AB50" s="21"/>
      <c r="AC50" s="21"/>
      <c r="AD50" s="21"/>
      <c r="AE50" s="25"/>
      <c r="AF50" s="25"/>
      <c r="AG50" s="25"/>
      <c r="AH50" s="25"/>
      <c r="AI50" s="26"/>
    </row>
    <row r="51" spans="1:35" ht="17.399999999999999" x14ac:dyDescent="0.3">
      <c r="B51" s="21" t="s">
        <v>217</v>
      </c>
      <c r="C51" s="21"/>
      <c r="D51" s="21"/>
      <c r="E51" s="18"/>
      <c r="H51" s="25" t="s">
        <v>218</v>
      </c>
      <c r="I51" s="25"/>
      <c r="J51" s="25"/>
      <c r="K51" s="26"/>
      <c r="N51" s="21"/>
      <c r="O51" s="21"/>
      <c r="P51" s="21"/>
      <c r="Q51" s="21"/>
      <c r="R51" s="18"/>
      <c r="S51" s="25"/>
      <c r="T51" s="25"/>
      <c r="U51" s="25"/>
      <c r="V51" s="25"/>
      <c r="AA51" s="114"/>
      <c r="AB51" s="114"/>
      <c r="AC51" s="13"/>
      <c r="AD51" s="13"/>
      <c r="AF51" s="115"/>
      <c r="AG51" s="115"/>
      <c r="AH51" s="13"/>
    </row>
    <row r="52" spans="1:35" ht="17.399999999999999" x14ac:dyDescent="0.3">
      <c r="B52" s="116" t="s">
        <v>127</v>
      </c>
      <c r="C52" s="116"/>
      <c r="D52" s="15"/>
      <c r="E52" s="4"/>
      <c r="H52" s="116" t="s">
        <v>128</v>
      </c>
      <c r="I52" s="117"/>
      <c r="J52" s="15"/>
      <c r="K52" s="4"/>
      <c r="N52" s="34"/>
      <c r="O52" s="34"/>
      <c r="P52" s="14"/>
      <c r="Q52" s="14"/>
      <c r="T52" s="34"/>
      <c r="U52" s="34"/>
      <c r="V52" s="14"/>
      <c r="AA52" s="11"/>
      <c r="AB52" s="42"/>
      <c r="AF52" s="11"/>
      <c r="AG52" s="42"/>
    </row>
    <row r="53" spans="1:35" s="94" customFormat="1" ht="17.399999999999999" x14ac:dyDescent="0.3">
      <c r="B53" s="95"/>
      <c r="C53" s="75" t="s">
        <v>219</v>
      </c>
      <c r="D53" s="81"/>
      <c r="E53" s="81"/>
      <c r="F53" s="81"/>
      <c r="G53" s="81"/>
      <c r="H53" s="81"/>
      <c r="I53" s="75" t="s">
        <v>220</v>
      </c>
      <c r="J53" s="96"/>
      <c r="N53" s="97"/>
      <c r="O53" s="97"/>
      <c r="P53" s="96"/>
      <c r="Q53" s="96"/>
      <c r="T53" s="97"/>
      <c r="U53" s="97"/>
      <c r="V53" s="96"/>
      <c r="AA53" s="93"/>
      <c r="AB53" s="98"/>
      <c r="AF53" s="93"/>
      <c r="AG53" s="98"/>
    </row>
    <row r="54" spans="1:35" x14ac:dyDescent="0.3">
      <c r="B54" s="8" t="s">
        <v>0</v>
      </c>
      <c r="C54" s="43">
        <v>4.8507363933128163E-2</v>
      </c>
      <c r="H54" s="8" t="s">
        <v>0</v>
      </c>
      <c r="I54" s="43">
        <v>0.13059674905072965</v>
      </c>
      <c r="K54" s="9"/>
      <c r="N54" s="10"/>
      <c r="O54" s="44"/>
      <c r="P54" s="10"/>
      <c r="Q54" s="6"/>
      <c r="T54" s="10"/>
      <c r="U54" s="44"/>
      <c r="AA54" s="11"/>
      <c r="AB54" s="42"/>
      <c r="AF54" s="11"/>
      <c r="AG54" s="42"/>
    </row>
    <row r="55" spans="1:35" x14ac:dyDescent="0.3">
      <c r="B55" s="8" t="s">
        <v>1</v>
      </c>
      <c r="C55" s="43">
        <v>0</v>
      </c>
      <c r="H55" s="8" t="s">
        <v>1</v>
      </c>
      <c r="I55" s="43">
        <v>0.12565471401826284</v>
      </c>
      <c r="K55" s="9"/>
      <c r="N55" s="10"/>
      <c r="O55" s="44"/>
      <c r="P55" s="10"/>
      <c r="Q55" s="6"/>
      <c r="T55" s="10"/>
      <c r="U55" s="44"/>
      <c r="AA55" s="11"/>
      <c r="AB55" s="42"/>
      <c r="AF55" s="11"/>
      <c r="AG55" s="42"/>
    </row>
    <row r="56" spans="1:35" x14ac:dyDescent="0.3">
      <c r="B56" s="8" t="s">
        <v>2</v>
      </c>
      <c r="C56" s="43">
        <v>6.6481480962758202E-2</v>
      </c>
      <c r="H56" s="8" t="s">
        <v>2</v>
      </c>
      <c r="I56" s="43">
        <v>3.3240740481379101E-2</v>
      </c>
      <c r="K56" s="9"/>
      <c r="N56" s="10"/>
      <c r="O56" s="44"/>
      <c r="P56" s="10"/>
      <c r="Q56" s="6"/>
      <c r="T56" s="10"/>
      <c r="U56" s="44"/>
      <c r="AA56" s="11"/>
      <c r="AB56" s="38"/>
      <c r="AF56" s="11"/>
      <c r="AG56" s="42"/>
    </row>
    <row r="57" spans="1:35" x14ac:dyDescent="0.3">
      <c r="B57" s="8" t="s">
        <v>3</v>
      </c>
      <c r="C57" s="43">
        <v>1.9212269388356556E-2</v>
      </c>
      <c r="H57" s="8" t="s">
        <v>3</v>
      </c>
      <c r="I57" s="43">
        <v>8.645521224760451E-2</v>
      </c>
      <c r="K57" s="9"/>
      <c r="N57" s="10"/>
      <c r="O57" s="44"/>
      <c r="P57" s="10"/>
      <c r="Q57" s="6"/>
      <c r="T57" s="10"/>
      <c r="U57" s="44"/>
      <c r="AA57" s="11"/>
      <c r="AB57" s="42"/>
      <c r="AF57" s="11"/>
      <c r="AG57" s="42"/>
    </row>
    <row r="58" spans="1:35" x14ac:dyDescent="0.3">
      <c r="B58" s="8" t="s">
        <v>4</v>
      </c>
      <c r="C58" s="43">
        <v>1.3231751065403332E-2</v>
      </c>
      <c r="H58" s="8" t="s">
        <v>4</v>
      </c>
      <c r="I58" s="43">
        <v>5.2927004261613328E-2</v>
      </c>
      <c r="K58" s="9"/>
      <c r="N58" s="10"/>
      <c r="O58" s="44"/>
      <c r="P58" s="10"/>
      <c r="Q58" s="6"/>
      <c r="T58" s="10"/>
      <c r="U58" s="44"/>
      <c r="AA58" s="11"/>
      <c r="AB58" s="42"/>
      <c r="AF58" s="11"/>
      <c r="AG58" s="42"/>
    </row>
    <row r="59" spans="1:35" x14ac:dyDescent="0.3">
      <c r="B59" s="8" t="s">
        <v>5</v>
      </c>
      <c r="C59" s="43">
        <v>1.1789535983880131E-3</v>
      </c>
      <c r="H59" s="8" t="s">
        <v>5</v>
      </c>
      <c r="I59" s="43">
        <v>1.5326396779044169E-2</v>
      </c>
      <c r="K59" s="9"/>
      <c r="N59" s="10"/>
      <c r="O59" s="44"/>
      <c r="P59" s="10"/>
      <c r="Q59" s="6"/>
      <c r="T59" s="10"/>
      <c r="U59" s="44"/>
      <c r="AA59" s="11"/>
      <c r="AB59" s="17"/>
      <c r="AC59" s="11"/>
      <c r="AD59" s="7"/>
      <c r="AE59" s="11"/>
      <c r="AF59" s="17"/>
    </row>
    <row r="60" spans="1:35" ht="17.399999999999999" x14ac:dyDescent="0.3">
      <c r="B60" s="8" t="s">
        <v>129</v>
      </c>
      <c r="C60" s="8"/>
      <c r="H60" s="8" t="s">
        <v>130</v>
      </c>
      <c r="I60" s="8"/>
      <c r="J60" s="9"/>
      <c r="N60" s="10"/>
      <c r="O60" s="16"/>
      <c r="P60" s="10"/>
      <c r="Q60" s="6"/>
      <c r="S60" s="10"/>
      <c r="T60" s="16"/>
      <c r="U60" s="9"/>
      <c r="AA60" s="36"/>
      <c r="AB60" s="8"/>
      <c r="AC60" s="9"/>
      <c r="AD60" s="9"/>
      <c r="AE60" s="11"/>
      <c r="AF60" s="36"/>
      <c r="AG60" s="8"/>
      <c r="AH60" s="9"/>
      <c r="AI60" s="9"/>
    </row>
    <row r="61" spans="1:35" ht="17.399999999999999" x14ac:dyDescent="0.3">
      <c r="B61" s="36"/>
      <c r="C61" s="36"/>
      <c r="D61" s="36"/>
      <c r="E61" s="36"/>
      <c r="H61" s="36"/>
      <c r="I61" s="8"/>
      <c r="J61" s="9"/>
      <c r="K61" s="9"/>
      <c r="N61" s="36"/>
      <c r="O61" s="8"/>
      <c r="P61" s="9"/>
      <c r="Q61" s="9"/>
      <c r="T61" s="36"/>
      <c r="U61" s="8"/>
      <c r="V61" s="9"/>
      <c r="W61" s="9"/>
      <c r="AA61" s="11"/>
      <c r="AB61" s="17"/>
      <c r="AC61" s="11"/>
      <c r="AD61" s="7"/>
      <c r="AE61" s="11"/>
      <c r="AF61" s="17"/>
    </row>
    <row r="62" spans="1:35" ht="17.399999999999999" x14ac:dyDescent="0.3">
      <c r="A62" s="104" t="s">
        <v>225</v>
      </c>
      <c r="B62" s="8" t="s">
        <v>221</v>
      </c>
      <c r="C62" s="36"/>
      <c r="D62" s="8"/>
      <c r="E62" s="8"/>
      <c r="F62" s="9"/>
      <c r="G62" s="105" t="s">
        <v>226</v>
      </c>
      <c r="H62" s="8" t="s">
        <v>222</v>
      </c>
      <c r="I62" s="36"/>
      <c r="J62" s="9"/>
      <c r="K62" s="9"/>
      <c r="N62" s="36"/>
      <c r="O62" s="8"/>
      <c r="P62" s="9"/>
      <c r="Q62" s="9"/>
      <c r="T62" s="36"/>
      <c r="U62" s="8"/>
      <c r="V62" s="9"/>
      <c r="W62" s="9"/>
      <c r="AA62" s="11"/>
      <c r="AB62" s="17"/>
      <c r="AC62" s="11"/>
      <c r="AD62" s="7"/>
      <c r="AE62" s="11"/>
      <c r="AF62" s="17"/>
    </row>
    <row r="63" spans="1:35" ht="17.399999999999999" x14ac:dyDescent="0.3">
      <c r="B63" s="36"/>
      <c r="C63" s="36"/>
      <c r="D63" s="36"/>
      <c r="E63" s="36"/>
      <c r="H63" s="36"/>
      <c r="I63" s="8"/>
      <c r="J63" s="9"/>
      <c r="K63" s="9"/>
      <c r="N63" s="36"/>
      <c r="O63" s="8"/>
      <c r="P63" s="9"/>
      <c r="Q63" s="9"/>
      <c r="T63" s="36"/>
      <c r="U63" s="8"/>
      <c r="V63" s="9"/>
      <c r="W63" s="9"/>
      <c r="AA63" s="11"/>
      <c r="AB63" s="17"/>
      <c r="AC63" s="11"/>
      <c r="AD63" s="7"/>
      <c r="AE63" s="11"/>
      <c r="AF63" s="17"/>
    </row>
    <row r="64" spans="1:35" x14ac:dyDescent="0.3">
      <c r="A64" s="28"/>
      <c r="B64" s="28"/>
      <c r="C64" s="28"/>
      <c r="D64" s="28"/>
      <c r="E64" s="28"/>
      <c r="F64" s="28"/>
      <c r="G64" s="28"/>
      <c r="H64" s="28"/>
      <c r="I64" s="28"/>
      <c r="J64" s="28"/>
      <c r="K64" s="28"/>
      <c r="L64" s="3"/>
      <c r="M64" s="3"/>
      <c r="N64" s="10"/>
      <c r="O64" s="16"/>
      <c r="P64" s="10"/>
      <c r="Q64" s="6"/>
      <c r="S64" s="10"/>
      <c r="T64" s="16"/>
      <c r="U64" s="9"/>
      <c r="AA64" s="11"/>
      <c r="AB64" s="17"/>
      <c r="AC64" s="11"/>
      <c r="AD64" s="7"/>
      <c r="AE64" s="11"/>
      <c r="AF64" s="17"/>
    </row>
    <row r="65" spans="1:22" s="65" customFormat="1" ht="20.399999999999999" x14ac:dyDescent="0.35">
      <c r="A65" s="113" t="s">
        <v>459</v>
      </c>
      <c r="B65" s="28"/>
      <c r="C65" s="28"/>
      <c r="D65" s="28"/>
      <c r="E65" s="28"/>
      <c r="F65" s="28"/>
      <c r="G65" s="28"/>
      <c r="H65" s="28"/>
      <c r="I65" s="28"/>
      <c r="J65" s="28"/>
      <c r="K65" s="28"/>
      <c r="L65" s="3"/>
      <c r="M65" s="3"/>
      <c r="N65" s="28"/>
      <c r="O65" s="102"/>
      <c r="P65" s="28"/>
      <c r="Q65" s="3"/>
      <c r="S65" s="28"/>
      <c r="T65" s="102"/>
    </row>
    <row r="66" spans="1:22" s="65" customFormat="1" x14ac:dyDescent="0.3">
      <c r="A66" s="28"/>
      <c r="B66" s="28"/>
      <c r="C66" s="28"/>
      <c r="D66" s="28"/>
      <c r="E66" s="28"/>
      <c r="F66" s="28"/>
      <c r="G66" s="28"/>
      <c r="H66" s="28"/>
      <c r="I66" s="28"/>
      <c r="J66" s="28"/>
      <c r="K66" s="28"/>
      <c r="L66" s="3"/>
      <c r="M66" s="3"/>
      <c r="N66" s="28"/>
      <c r="T66" s="102"/>
      <c r="V66" s="103"/>
    </row>
    <row r="67" spans="1:22" s="65" customFormat="1" x14ac:dyDescent="0.3">
      <c r="A67" s="28"/>
      <c r="B67" s="28"/>
      <c r="C67" s="28"/>
      <c r="D67" s="28"/>
      <c r="E67" s="28"/>
      <c r="F67" s="28"/>
      <c r="G67" s="28"/>
      <c r="H67" s="28"/>
      <c r="I67" s="28"/>
      <c r="J67" s="28"/>
      <c r="K67" s="28"/>
      <c r="L67" s="28"/>
      <c r="M67" s="28"/>
      <c r="N67" s="28"/>
      <c r="O67" s="102"/>
      <c r="P67" s="28"/>
      <c r="Q67" s="3"/>
      <c r="S67" s="28"/>
      <c r="T67" s="102"/>
    </row>
    <row r="68" spans="1:22" s="65" customFormat="1" x14ac:dyDescent="0.3">
      <c r="A68" s="28"/>
      <c r="B68" s="28"/>
      <c r="C68" s="28"/>
      <c r="D68" s="28"/>
      <c r="E68" s="28"/>
      <c r="F68" s="28"/>
      <c r="G68" s="28"/>
      <c r="H68" s="28"/>
      <c r="I68" s="28"/>
      <c r="J68" s="28"/>
      <c r="K68" s="28"/>
      <c r="L68" s="28"/>
      <c r="M68" s="28"/>
      <c r="N68" s="28"/>
      <c r="O68" s="102"/>
      <c r="P68" s="28"/>
      <c r="Q68" s="3"/>
      <c r="S68" s="28"/>
      <c r="T68" s="102"/>
    </row>
  </sheetData>
  <mergeCells count="11">
    <mergeCell ref="AA51:AB51"/>
    <mergeCell ref="AF51:AG51"/>
    <mergeCell ref="B52:C52"/>
    <mergeCell ref="H52:I52"/>
    <mergeCell ref="H6:V6"/>
    <mergeCell ref="G10:M10"/>
    <mergeCell ref="A11:B11"/>
    <mergeCell ref="A21:B21"/>
    <mergeCell ref="B31:C31"/>
    <mergeCell ref="A32:K32"/>
    <mergeCell ref="A50:K50"/>
  </mergeCells>
  <conditionalFormatting sqref="C19 D60">
    <cfRule type="expression" dxfId="40" priority="9" stopIfTrue="1">
      <formula>RiskIsInput</formula>
    </cfRule>
  </conditionalFormatting>
  <conditionalFormatting sqref="D61 D63">
    <cfRule type="expression" dxfId="39" priority="13" stopIfTrue="1">
      <formula>RiskIsInput</formula>
    </cfRule>
  </conditionalFormatting>
  <conditionalFormatting sqref="J60">
    <cfRule type="expression" dxfId="38" priority="14" stopIfTrue="1">
      <formula>RiskIsInput</formula>
    </cfRule>
  </conditionalFormatting>
  <conditionalFormatting sqref="L39">
    <cfRule type="expression" dxfId="37" priority="20" stopIfTrue="1">
      <formula>RiskIsInput</formula>
    </cfRule>
  </conditionalFormatting>
  <conditionalFormatting sqref="J19">
    <cfRule type="expression" dxfId="36" priority="22" stopIfTrue="1">
      <formula>RiskIsInput</formula>
    </cfRule>
  </conditionalFormatting>
  <conditionalFormatting sqref="N65">
    <cfRule type="expression" dxfId="35" priority="1" stopIfTrue="1">
      <formula>RiskIsOutput</formula>
    </cfRule>
  </conditionalFormatting>
  <conditionalFormatting sqref="N66">
    <cfRule type="expression" dxfId="34" priority="2" stopIfTrue="1">
      <formula>RiskIsOutput</formula>
    </cfRule>
  </conditionalFormatting>
  <conditionalFormatting sqref="N67">
    <cfRule type="expression" dxfId="33" priority="3" stopIfTrue="1">
      <formula>RiskIsOutput</formula>
    </cfRule>
  </conditionalFormatting>
  <conditionalFormatting sqref="N68">
    <cfRule type="expression" dxfId="32" priority="4" stopIfTrue="1">
      <formula>RiskIsOutput</formula>
    </cfRule>
  </conditionalFormatting>
  <conditionalFormatting sqref="Q66">
    <cfRule type="expression" dxfId="31" priority="5" stopIfTrue="1">
      <formula>RiskIsOutput</formula>
    </cfRule>
  </conditionalFormatting>
  <conditionalFormatting sqref="Q67">
    <cfRule type="expression" dxfId="30" priority="6" stopIfTrue="1">
      <formula>RiskIsOutput</formula>
    </cfRule>
  </conditionalFormatting>
  <conditionalFormatting sqref="Q68">
    <cfRule type="expression" dxfId="29" priority="7" stopIfTrue="1">
      <formula>RiskIsOutput</formula>
    </cfRule>
  </conditionalFormatting>
  <conditionalFormatting sqref="Q65">
    <cfRule type="expression" dxfId="28" priority="8" stopIfTrue="1">
      <formula>RiskIsOutput</formula>
    </cfRule>
  </conditionalFormatting>
  <conditionalFormatting sqref="V65">
    <cfRule type="expression" dxfId="27" priority="138" stopIfTrue="1">
      <formula>RiskIsOutput</formula>
    </cfRule>
  </conditionalFormatting>
  <conditionalFormatting sqref="V66">
    <cfRule type="expression" dxfId="26" priority="140" stopIfTrue="1">
      <formula>RiskIsOutput</formula>
    </cfRule>
  </conditionalFormatting>
  <conditionalFormatting sqref="V67">
    <cfRule type="expression" dxfId="25" priority="142" stopIfTrue="1">
      <formula>RiskIsOutput</formula>
    </cfRule>
  </conditionalFormatting>
  <conditionalFormatting sqref="V68">
    <cfRule type="expression" dxfId="24" priority="144" stopIfTrue="1">
      <formula>RiskIsOutput</formula>
    </cfRule>
  </conditionalFormatting>
  <conditionalFormatting sqref="C60">
    <cfRule type="expression" dxfId="23" priority="160" stopIfTrue="1">
      <formula>RiskIsInput</formula>
    </cfRule>
  </conditionalFormatting>
  <conditionalFormatting sqref="I60">
    <cfRule type="expression" dxfId="22" priority="162" stopIfTrue="1">
      <formula>RiskIsInput</formula>
    </cfRule>
  </conditionalFormatting>
  <conditionalFormatting sqref="L38">
    <cfRule type="expression" dxfId="21" priority="164" stopIfTrue="1">
      <formula>RiskIsInput</formula>
    </cfRule>
  </conditionalFormatting>
  <conditionalFormatting sqref="T65">
    <cfRule type="expression" dxfId="20" priority="190" stopIfTrue="1">
      <formula>RiskIsOutput</formula>
    </cfRule>
  </conditionalFormatting>
  <conditionalFormatting sqref="T67">
    <cfRule type="expression" dxfId="19" priority="192" stopIfTrue="1">
      <formula>RiskIsOutput</formula>
    </cfRule>
  </conditionalFormatting>
  <conditionalFormatting sqref="T66">
    <cfRule type="expression" dxfId="18" priority="194" stopIfTrue="1">
      <formula>RiskIsOutput</formula>
    </cfRule>
  </conditionalFormatting>
  <conditionalFormatting sqref="T68">
    <cfRule type="expression" dxfId="17" priority="196" stopIfTrue="1">
      <formula>RiskIsOutput</formula>
    </cfRule>
  </conditionalFormatting>
  <pageMargins left="0.7" right="0.7" top="0.75" bottom="0.75" header="0.3" footer="0.3"/>
  <pageSetup orientation="portrait" horizontalDpi="4294967295" verticalDpi="4294967295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3B9797-FC28-42C8-B93C-3FE8E39272BF}">
  <dimension ref="A1:DD1"/>
  <sheetViews>
    <sheetView workbookViewId="0"/>
  </sheetViews>
  <sheetFormatPr defaultRowHeight="14.4" x14ac:dyDescent="0.3"/>
  <sheetData>
    <row r="1" spans="1:108" x14ac:dyDescent="0.3">
      <c r="A1" s="47" t="s">
        <v>453</v>
      </c>
      <c r="B1" s="47" t="s">
        <v>451</v>
      </c>
      <c r="C1" s="47" t="s">
        <v>345</v>
      </c>
      <c r="D1" s="47" t="s">
        <v>346</v>
      </c>
      <c r="E1" s="47" t="s">
        <v>347</v>
      </c>
      <c r="F1" s="47" t="s">
        <v>348</v>
      </c>
      <c r="G1" s="47" t="s">
        <v>349</v>
      </c>
      <c r="H1" s="47" t="s">
        <v>350</v>
      </c>
      <c r="I1" s="47" t="s">
        <v>351</v>
      </c>
      <c r="J1" s="47" t="s">
        <v>352</v>
      </c>
      <c r="K1" s="47" t="s">
        <v>353</v>
      </c>
      <c r="L1" s="47" t="s">
        <v>354</v>
      </c>
      <c r="M1" s="47" t="s">
        <v>355</v>
      </c>
      <c r="N1" s="47" t="s">
        <v>356</v>
      </c>
      <c r="O1" s="47" t="s">
        <v>357</v>
      </c>
      <c r="P1" s="47" t="s">
        <v>358</v>
      </c>
      <c r="Q1" s="47" t="s">
        <v>359</v>
      </c>
      <c r="R1" s="47" t="s">
        <v>360</v>
      </c>
      <c r="S1" s="47" t="s">
        <v>361</v>
      </c>
      <c r="T1" s="47" t="s">
        <v>362</v>
      </c>
      <c r="U1" s="47" t="s">
        <v>363</v>
      </c>
      <c r="V1" s="47" t="s">
        <v>364</v>
      </c>
      <c r="W1" s="47" t="s">
        <v>365</v>
      </c>
      <c r="X1" s="47" t="s">
        <v>366</v>
      </c>
      <c r="Y1" s="47" t="s">
        <v>367</v>
      </c>
      <c r="Z1" s="47" t="s">
        <v>368</v>
      </c>
      <c r="AA1" s="47" t="s">
        <v>369</v>
      </c>
      <c r="AB1" s="47" t="s">
        <v>370</v>
      </c>
      <c r="AC1" s="47" t="s">
        <v>371</v>
      </c>
      <c r="AD1" s="47" t="s">
        <v>372</v>
      </c>
      <c r="AE1" s="47" t="s">
        <v>373</v>
      </c>
      <c r="AF1" s="47" t="s">
        <v>374</v>
      </c>
      <c r="AG1" s="47" t="s">
        <v>375</v>
      </c>
      <c r="AH1" s="47" t="s">
        <v>376</v>
      </c>
      <c r="AI1" s="47" t="s">
        <v>377</v>
      </c>
      <c r="AJ1" s="47" t="s">
        <v>378</v>
      </c>
      <c r="AK1" s="47" t="s">
        <v>379</v>
      </c>
      <c r="AL1" s="47" t="s">
        <v>380</v>
      </c>
      <c r="AM1" s="47" t="s">
        <v>381</v>
      </c>
      <c r="AN1" s="47" t="s">
        <v>382</v>
      </c>
      <c r="AO1" s="47" t="s">
        <v>383</v>
      </c>
      <c r="AP1" s="47" t="s">
        <v>384</v>
      </c>
      <c r="AQ1" s="47" t="s">
        <v>385</v>
      </c>
      <c r="AR1" s="47" t="s">
        <v>386</v>
      </c>
      <c r="AS1" s="47" t="s">
        <v>387</v>
      </c>
      <c r="AT1" s="47" t="s">
        <v>388</v>
      </c>
      <c r="AU1" s="47" t="s">
        <v>389</v>
      </c>
      <c r="AV1" s="47" t="s">
        <v>390</v>
      </c>
      <c r="AW1" s="47" t="s">
        <v>391</v>
      </c>
      <c r="AX1" s="47" t="s">
        <v>392</v>
      </c>
      <c r="AY1" s="47" t="s">
        <v>393</v>
      </c>
      <c r="AZ1" s="47" t="s">
        <v>394</v>
      </c>
      <c r="BA1" s="47" t="s">
        <v>395</v>
      </c>
      <c r="BB1" s="47" t="s">
        <v>396</v>
      </c>
      <c r="BC1" s="47" t="s">
        <v>397</v>
      </c>
      <c r="BD1" s="47" t="s">
        <v>398</v>
      </c>
      <c r="BE1" s="47" t="s">
        <v>399</v>
      </c>
      <c r="BF1" s="47" t="s">
        <v>400</v>
      </c>
      <c r="BG1" s="47" t="s">
        <v>401</v>
      </c>
      <c r="BH1" s="47" t="s">
        <v>402</v>
      </c>
      <c r="BI1" s="47" t="s">
        <v>403</v>
      </c>
      <c r="BJ1" s="47" t="s">
        <v>404</v>
      </c>
      <c r="BK1" s="47" t="s">
        <v>405</v>
      </c>
      <c r="BL1" s="47" t="s">
        <v>406</v>
      </c>
      <c r="BM1" s="47" t="s">
        <v>407</v>
      </c>
      <c r="BN1" s="47" t="s">
        <v>408</v>
      </c>
      <c r="BO1" s="47" t="s">
        <v>409</v>
      </c>
      <c r="BP1" s="47" t="s">
        <v>410</v>
      </c>
      <c r="BQ1" s="47" t="s">
        <v>411</v>
      </c>
      <c r="BR1" s="47" t="s">
        <v>412</v>
      </c>
      <c r="BS1" s="47" t="s">
        <v>413</v>
      </c>
      <c r="BT1" s="47" t="s">
        <v>414</v>
      </c>
      <c r="BU1" s="47" t="s">
        <v>415</v>
      </c>
      <c r="BV1" s="47" t="s">
        <v>416</v>
      </c>
      <c r="BW1" s="47" t="s">
        <v>417</v>
      </c>
      <c r="BX1" s="47" t="s">
        <v>418</v>
      </c>
      <c r="BY1" s="47" t="s">
        <v>419</v>
      </c>
      <c r="BZ1" s="47" t="s">
        <v>420</v>
      </c>
      <c r="CA1" s="47" t="s">
        <v>421</v>
      </c>
      <c r="CB1" s="47" t="s">
        <v>422</v>
      </c>
      <c r="CC1" s="47" t="s">
        <v>423</v>
      </c>
      <c r="CD1" s="47" t="s">
        <v>424</v>
      </c>
      <c r="CE1" s="47" t="s">
        <v>425</v>
      </c>
      <c r="CF1" s="47" t="s">
        <v>426</v>
      </c>
      <c r="CG1" s="47" t="s">
        <v>427</v>
      </c>
      <c r="CH1" s="47" t="s">
        <v>428</v>
      </c>
      <c r="CI1" s="47" t="s">
        <v>429</v>
      </c>
      <c r="CJ1" s="47" t="s">
        <v>430</v>
      </c>
      <c r="CK1" s="47" t="s">
        <v>431</v>
      </c>
      <c r="CL1" s="47" t="s">
        <v>432</v>
      </c>
      <c r="CM1" s="47" t="s">
        <v>433</v>
      </c>
      <c r="CN1" s="47" t="s">
        <v>434</v>
      </c>
      <c r="CO1" s="47" t="s">
        <v>435</v>
      </c>
      <c r="CP1" s="47" t="s">
        <v>436</v>
      </c>
      <c r="CQ1" s="47" t="s">
        <v>437</v>
      </c>
      <c r="CR1" s="47" t="s">
        <v>438</v>
      </c>
      <c r="CS1" s="47" t="s">
        <v>439</v>
      </c>
      <c r="CT1" s="47" t="s">
        <v>440</v>
      </c>
      <c r="CU1" s="47" t="s">
        <v>441</v>
      </c>
      <c r="CV1" s="47" t="s">
        <v>442</v>
      </c>
      <c r="CW1" s="47" t="s">
        <v>443</v>
      </c>
      <c r="CX1" s="47" t="s">
        <v>444</v>
      </c>
      <c r="CY1" s="47" t="s">
        <v>445</v>
      </c>
      <c r="CZ1" s="47" t="s">
        <v>446</v>
      </c>
      <c r="DA1" s="47" t="s">
        <v>447</v>
      </c>
      <c r="DB1" s="47" t="s">
        <v>448</v>
      </c>
      <c r="DC1" s="47" t="s">
        <v>452</v>
      </c>
      <c r="DD1" s="47" t="s">
        <v>449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BN74"/>
  <sheetViews>
    <sheetView tabSelected="1" zoomScale="80" zoomScaleNormal="80" workbookViewId="0">
      <selection activeCell="A5" sqref="A5"/>
    </sheetView>
  </sheetViews>
  <sheetFormatPr defaultRowHeight="14.4" x14ac:dyDescent="0.3"/>
  <cols>
    <col min="2" max="2" width="11.6640625" customWidth="1"/>
    <col min="3" max="3" width="12.33203125" customWidth="1"/>
    <col min="4" max="4" width="12.6640625" bestFit="1" customWidth="1"/>
    <col min="5" max="5" width="10.44140625" customWidth="1"/>
    <col min="6" max="6" width="11.33203125" customWidth="1"/>
    <col min="9" max="9" width="13.6640625" customWidth="1"/>
    <col min="11" max="11" width="10.44140625" customWidth="1"/>
    <col min="12" max="12" width="10.109375" customWidth="1"/>
    <col min="14" max="14" width="9.109375" customWidth="1"/>
    <col min="15" max="15" width="19.44140625" customWidth="1"/>
    <col min="17" max="17" width="16.6640625" customWidth="1"/>
    <col min="18" max="18" width="11.44140625" customWidth="1"/>
    <col min="21" max="21" width="15.44140625" customWidth="1"/>
    <col min="22" max="22" width="25.77734375" customWidth="1"/>
    <col min="24" max="24" width="10.109375" customWidth="1"/>
    <col min="26" max="26" width="10.5546875" customWidth="1"/>
    <col min="27" max="27" width="12.88671875" customWidth="1"/>
    <col min="28" max="28" width="14.6640625" customWidth="1"/>
    <col min="30" max="30" width="9.88671875" customWidth="1"/>
    <col min="32" max="32" width="11.33203125" customWidth="1"/>
    <col min="33" max="33" width="12.44140625" bestFit="1" customWidth="1"/>
  </cols>
  <sheetData>
    <row r="1" spans="1:42" s="131" customFormat="1" ht="25.8" x14ac:dyDescent="0.5">
      <c r="A1" s="130" t="s">
        <v>465</v>
      </c>
    </row>
    <row r="2" spans="1:42" s="132" customFormat="1" ht="25.8" x14ac:dyDescent="0.5">
      <c r="A2" s="132" t="s">
        <v>466</v>
      </c>
    </row>
    <row r="3" spans="1:42" s="132" customFormat="1" ht="25.8" x14ac:dyDescent="0.5">
      <c r="A3" s="132" t="s">
        <v>467</v>
      </c>
    </row>
    <row r="5" spans="1:42" s="65" customFormat="1" ht="15" thickBot="1" x14ac:dyDescent="0.35"/>
    <row r="6" spans="1:42" s="65" customFormat="1" ht="21.75" customHeight="1" thickBot="1" x14ac:dyDescent="0.5">
      <c r="H6" s="118" t="s">
        <v>205</v>
      </c>
      <c r="I6" s="119"/>
      <c r="J6" s="119"/>
      <c r="K6" s="119"/>
      <c r="L6" s="119"/>
      <c r="M6" s="119"/>
      <c r="N6" s="119"/>
      <c r="O6" s="119"/>
      <c r="P6" s="119"/>
      <c r="Q6" s="119"/>
      <c r="R6" s="119"/>
      <c r="S6" s="119"/>
      <c r="T6" s="119"/>
      <c r="U6" s="119"/>
      <c r="V6" s="120"/>
    </row>
    <row r="7" spans="1:42" s="65" customFormat="1" ht="21.75" customHeight="1" x14ac:dyDescent="0.3"/>
    <row r="8" spans="1:42" s="65" customFormat="1" ht="21.75" customHeight="1" x14ac:dyDescent="0.4">
      <c r="C8" s="66" t="s">
        <v>454</v>
      </c>
      <c r="D8" s="67"/>
      <c r="E8" s="67"/>
      <c r="F8" s="67"/>
      <c r="G8" s="67"/>
      <c r="H8" s="67"/>
      <c r="I8" s="67"/>
      <c r="J8" s="67"/>
      <c r="K8" s="67"/>
      <c r="L8" s="67"/>
      <c r="M8" s="67"/>
      <c r="N8" s="67"/>
      <c r="O8" s="67"/>
      <c r="P8" s="67"/>
      <c r="Q8" s="68"/>
      <c r="R8" s="69"/>
      <c r="S8" s="67"/>
      <c r="T8" s="67"/>
      <c r="U8" s="67"/>
      <c r="V8" s="67"/>
      <c r="W8" s="67"/>
      <c r="X8" s="67"/>
      <c r="Y8" s="67"/>
      <c r="Z8" s="67"/>
      <c r="AA8" s="67"/>
      <c r="AB8" s="67"/>
      <c r="AC8" s="67"/>
      <c r="AD8" s="67"/>
      <c r="AE8" s="67"/>
      <c r="AF8" s="67"/>
      <c r="AG8" s="67"/>
      <c r="AH8" s="70"/>
      <c r="AI8" s="71"/>
      <c r="AJ8" s="70"/>
      <c r="AK8" s="72"/>
      <c r="AL8" s="72"/>
      <c r="AM8" s="72"/>
      <c r="AN8" s="72"/>
      <c r="AO8" s="72"/>
      <c r="AP8" s="73"/>
    </row>
    <row r="9" spans="1:42" ht="21.75" customHeight="1" x14ac:dyDescent="0.4">
      <c r="AH9" s="23"/>
      <c r="AI9" s="23"/>
      <c r="AJ9" s="23"/>
    </row>
    <row r="10" spans="1:42" s="65" customFormat="1" ht="21.75" customHeight="1" x14ac:dyDescent="0.4">
      <c r="A10" s="74"/>
      <c r="B10" s="74"/>
      <c r="C10" s="74"/>
      <c r="D10" s="74"/>
      <c r="E10" s="74"/>
      <c r="F10" s="74"/>
      <c r="G10" s="121" t="s">
        <v>457</v>
      </c>
      <c r="H10" s="121"/>
      <c r="I10" s="121"/>
      <c r="J10" s="121"/>
      <c r="K10" s="121"/>
      <c r="L10" s="121"/>
      <c r="M10" s="121"/>
      <c r="N10" s="74"/>
      <c r="O10" s="74"/>
      <c r="P10" s="74"/>
      <c r="Q10" s="74"/>
      <c r="R10" s="74"/>
      <c r="S10" s="74"/>
      <c r="T10" s="74"/>
      <c r="U10" s="74"/>
      <c r="V10" s="74"/>
      <c r="W10" s="74"/>
      <c r="X10" s="74"/>
      <c r="Y10" s="74"/>
      <c r="Z10" s="74"/>
      <c r="AA10" s="74"/>
      <c r="AB10" s="74"/>
      <c r="AC10" s="74"/>
      <c r="AD10" s="74"/>
      <c r="AE10" s="74"/>
      <c r="AF10" s="74"/>
      <c r="AG10" s="74"/>
      <c r="AH10" s="29"/>
      <c r="AI10" s="29"/>
      <c r="AJ10" s="23"/>
    </row>
    <row r="11" spans="1:42" ht="21" customHeight="1" x14ac:dyDescent="0.4">
      <c r="A11" s="122" t="s">
        <v>9</v>
      </c>
      <c r="B11" s="123"/>
      <c r="AH11" s="23"/>
      <c r="AI11" s="23"/>
      <c r="AJ11" s="23"/>
    </row>
    <row r="12" spans="1:42" ht="21" customHeight="1" x14ac:dyDescent="0.4">
      <c r="A12" s="64"/>
      <c r="B12" s="75" t="s">
        <v>456</v>
      </c>
      <c r="AH12" s="23"/>
      <c r="AI12" s="23"/>
      <c r="AJ12" s="23"/>
    </row>
    <row r="13" spans="1:42" ht="21.75" customHeight="1" x14ac:dyDescent="0.4">
      <c r="A13" s="28" t="s">
        <v>0</v>
      </c>
      <c r="B13">
        <v>16700722</v>
      </c>
      <c r="AH13" s="23"/>
      <c r="AI13" s="23"/>
      <c r="AJ13" s="23"/>
    </row>
    <row r="14" spans="1:42" ht="21.75" customHeight="1" x14ac:dyDescent="0.4">
      <c r="A14" s="28" t="s">
        <v>1</v>
      </c>
      <c r="B14" s="63">
        <v>6447095.9671457903</v>
      </c>
      <c r="AH14" s="23"/>
      <c r="AI14" s="23"/>
      <c r="AJ14" s="23"/>
    </row>
    <row r="15" spans="1:42" ht="21.75" customHeight="1" x14ac:dyDescent="0.4">
      <c r="A15" s="28" t="s">
        <v>2</v>
      </c>
      <c r="B15" s="63">
        <v>3749374.9596167011</v>
      </c>
      <c r="AH15" s="23"/>
      <c r="AI15" s="23"/>
      <c r="AJ15" s="23"/>
    </row>
    <row r="16" spans="1:42" ht="21.75" customHeight="1" x14ac:dyDescent="0.4">
      <c r="A16" s="28" t="s">
        <v>3</v>
      </c>
      <c r="B16" s="63">
        <v>51896836.331279941</v>
      </c>
      <c r="AH16" s="23"/>
      <c r="AI16" s="23"/>
      <c r="AJ16" s="23"/>
    </row>
    <row r="17" spans="1:36" ht="21.75" customHeight="1" x14ac:dyDescent="0.4">
      <c r="A17" s="28" t="s">
        <v>4</v>
      </c>
      <c r="B17" s="63">
        <v>9419161.483915126</v>
      </c>
      <c r="AH17" s="23"/>
      <c r="AI17" s="23"/>
      <c r="AJ17" s="23"/>
    </row>
    <row r="18" spans="1:36" ht="21.75" customHeight="1" x14ac:dyDescent="0.4">
      <c r="A18" s="28" t="s">
        <v>5</v>
      </c>
      <c r="B18" s="63">
        <v>52857042.11362081</v>
      </c>
      <c r="AH18" s="23"/>
      <c r="AI18" s="23"/>
      <c r="AJ18" s="23"/>
    </row>
    <row r="19" spans="1:36" ht="21.75" customHeight="1" x14ac:dyDescent="0.4">
      <c r="AH19" s="23"/>
      <c r="AI19" s="23"/>
      <c r="AJ19" s="23"/>
    </row>
    <row r="20" spans="1:36" s="80" customFormat="1" ht="21.75" customHeight="1" x14ac:dyDescent="0.4">
      <c r="A20" s="76"/>
      <c r="B20" s="76"/>
      <c r="C20" s="76"/>
      <c r="D20" s="76"/>
      <c r="E20" s="76"/>
      <c r="F20" s="76"/>
      <c r="G20" s="77" t="s">
        <v>455</v>
      </c>
      <c r="H20" s="77"/>
      <c r="I20" s="77"/>
      <c r="J20" s="77"/>
      <c r="K20" s="77"/>
      <c r="L20" s="77"/>
      <c r="M20" s="76"/>
      <c r="N20" s="76"/>
      <c r="O20" s="76"/>
      <c r="P20" s="76"/>
      <c r="Q20" s="76"/>
      <c r="R20" s="76"/>
      <c r="S20" s="76"/>
      <c r="T20" s="76"/>
      <c r="U20" s="76"/>
      <c r="V20" s="76"/>
      <c r="W20" s="76"/>
      <c r="X20" s="76"/>
      <c r="Y20" s="76"/>
      <c r="Z20" s="76"/>
      <c r="AA20" s="76"/>
      <c r="AB20" s="76"/>
      <c r="AC20" s="76"/>
      <c r="AD20" s="76"/>
      <c r="AE20" s="76"/>
      <c r="AF20" s="76"/>
      <c r="AG20" s="76"/>
      <c r="AH20" s="78"/>
      <c r="AI20" s="78"/>
      <c r="AJ20" s="79"/>
    </row>
    <row r="21" spans="1:36" ht="21" x14ac:dyDescent="0.4">
      <c r="A21" s="122" t="s">
        <v>14</v>
      </c>
      <c r="B21" s="123"/>
    </row>
    <row r="22" spans="1:36" ht="20.399999999999999" x14ac:dyDescent="0.35">
      <c r="A22" s="64"/>
      <c r="B22" s="81" t="s">
        <v>458</v>
      </c>
    </row>
    <row r="23" spans="1:36" x14ac:dyDescent="0.3">
      <c r="A23" s="28" t="s">
        <v>0</v>
      </c>
      <c r="B23" s="39">
        <v>0.2462681553528045</v>
      </c>
    </row>
    <row r="24" spans="1:36" x14ac:dyDescent="0.3">
      <c r="A24" s="28" t="s">
        <v>1</v>
      </c>
      <c r="B24" s="39">
        <v>0.55094759223392198</v>
      </c>
    </row>
    <row r="25" spans="1:36" x14ac:dyDescent="0.3">
      <c r="A25" s="28" t="s">
        <v>2</v>
      </c>
      <c r="B25" s="39">
        <v>0.49861110722068602</v>
      </c>
    </row>
    <row r="26" spans="1:36" x14ac:dyDescent="0.3">
      <c r="A26" s="28" t="s">
        <v>3</v>
      </c>
      <c r="B26" s="39">
        <v>0.45388986429992401</v>
      </c>
      <c r="M26" s="9"/>
    </row>
    <row r="27" spans="1:36" x14ac:dyDescent="0.3">
      <c r="A27" s="28" t="s">
        <v>4</v>
      </c>
      <c r="B27" s="39">
        <v>0.38372078089669698</v>
      </c>
    </row>
    <row r="28" spans="1:36" x14ac:dyDescent="0.3">
      <c r="A28" s="28" t="s">
        <v>5</v>
      </c>
      <c r="B28" s="39">
        <v>8.2526751887160896E-2</v>
      </c>
    </row>
    <row r="29" spans="1:36" ht="17.399999999999999" x14ac:dyDescent="0.3">
      <c r="B29" s="39"/>
      <c r="C29" s="39"/>
      <c r="E29" s="46"/>
    </row>
    <row r="30" spans="1:36" s="84" customFormat="1" ht="16.2" x14ac:dyDescent="0.3">
      <c r="A30" s="83"/>
      <c r="B30" s="83"/>
      <c r="C30" s="83"/>
      <c r="D30" s="83"/>
      <c r="E30" s="83"/>
      <c r="F30" s="83"/>
      <c r="G30" s="82" t="s">
        <v>463</v>
      </c>
      <c r="H30" s="83"/>
      <c r="I30" s="83"/>
      <c r="J30" s="83"/>
      <c r="K30" s="83"/>
      <c r="L30" s="83"/>
      <c r="M30" s="83"/>
      <c r="N30" s="83"/>
      <c r="O30" s="83"/>
      <c r="P30" s="83"/>
      <c r="Q30" s="83"/>
      <c r="R30" s="83"/>
      <c r="S30" s="83"/>
      <c r="T30" s="83"/>
      <c r="U30" s="83"/>
      <c r="V30" s="83"/>
      <c r="W30" s="83"/>
      <c r="X30" s="83"/>
      <c r="Y30" s="83"/>
      <c r="Z30" s="83"/>
      <c r="AA30" s="83"/>
      <c r="AB30" s="83"/>
      <c r="AC30" s="83"/>
      <c r="AD30" s="83"/>
      <c r="AE30" s="83"/>
      <c r="AF30" s="83"/>
      <c r="AG30" s="83"/>
      <c r="AH30" s="83"/>
      <c r="AI30" s="83"/>
    </row>
    <row r="31" spans="1:36" ht="21" x14ac:dyDescent="0.4">
      <c r="A31" s="122" t="s">
        <v>10</v>
      </c>
      <c r="B31" s="123"/>
    </row>
    <row r="32" spans="1:36" s="86" customFormat="1" ht="13.2" x14ac:dyDescent="0.25">
      <c r="A32" s="85"/>
      <c r="B32" s="75" t="s">
        <v>208</v>
      </c>
    </row>
    <row r="33" spans="1:35" x14ac:dyDescent="0.3">
      <c r="A33" s="28" t="s">
        <v>0</v>
      </c>
      <c r="B33" s="40">
        <v>6.7164042368946686E-2</v>
      </c>
    </row>
    <row r="34" spans="1:35" x14ac:dyDescent="0.3">
      <c r="A34" s="28" t="s">
        <v>1</v>
      </c>
      <c r="B34" s="40">
        <v>0.42529287821565886</v>
      </c>
    </row>
    <row r="35" spans="1:35" x14ac:dyDescent="0.3">
      <c r="A35" s="28" t="s">
        <v>2</v>
      </c>
      <c r="B35" s="40">
        <v>0.39888888577654918</v>
      </c>
    </row>
    <row r="36" spans="1:35" x14ac:dyDescent="0.3">
      <c r="A36" s="28" t="s">
        <v>3</v>
      </c>
      <c r="B36" s="40">
        <v>0.34582084899041804</v>
      </c>
    </row>
    <row r="37" spans="1:35" x14ac:dyDescent="0.3">
      <c r="A37" s="28" t="s">
        <v>4</v>
      </c>
      <c r="B37" s="40">
        <v>0.29771439897157498</v>
      </c>
    </row>
    <row r="38" spans="1:35" x14ac:dyDescent="0.3">
      <c r="A38" s="28" t="s">
        <v>5</v>
      </c>
      <c r="B38" s="40">
        <v>6.6021401509728725E-2</v>
      </c>
    </row>
    <row r="40" spans="1:35" s="84" customFormat="1" ht="15.6" x14ac:dyDescent="0.3">
      <c r="A40" s="88"/>
      <c r="B40" s="88"/>
      <c r="C40" s="88"/>
      <c r="D40" s="88"/>
      <c r="E40" s="88"/>
      <c r="F40" s="88"/>
      <c r="G40" s="87" t="s">
        <v>464</v>
      </c>
      <c r="H40" s="87"/>
      <c r="I40" s="87"/>
      <c r="J40" s="87"/>
      <c r="K40" s="87"/>
      <c r="L40" s="87"/>
      <c r="M40" s="88"/>
      <c r="N40" s="88"/>
      <c r="O40" s="88"/>
      <c r="P40" s="88"/>
      <c r="Q40" s="88"/>
      <c r="R40" s="88"/>
      <c r="S40" s="88"/>
      <c r="T40" s="88"/>
      <c r="U40" s="88"/>
      <c r="V40" s="88"/>
      <c r="W40" s="88"/>
      <c r="X40" s="88"/>
      <c r="Y40" s="88"/>
      <c r="Z40" s="88"/>
      <c r="AA40" s="88"/>
      <c r="AB40" s="88"/>
      <c r="AC40" s="88"/>
      <c r="AD40" s="88"/>
      <c r="AE40" s="88"/>
      <c r="AF40" s="88"/>
      <c r="AG40" s="88"/>
      <c r="AH40" s="88"/>
      <c r="AI40" s="88"/>
    </row>
    <row r="42" spans="1:35" ht="17.399999999999999" x14ac:dyDescent="0.3">
      <c r="A42" s="124" t="s">
        <v>6</v>
      </c>
      <c r="B42" s="124"/>
      <c r="C42" s="124"/>
      <c r="D42" s="124"/>
      <c r="E42" s="124"/>
      <c r="F42" s="124"/>
      <c r="G42" s="124"/>
      <c r="H42" s="124"/>
      <c r="I42" s="124"/>
      <c r="J42" s="124"/>
      <c r="K42" s="124"/>
      <c r="M42" s="129" t="s">
        <v>7</v>
      </c>
      <c r="N42" s="129"/>
      <c r="O42" s="129"/>
      <c r="P42" s="129"/>
      <c r="Q42" s="129"/>
      <c r="R42" s="129"/>
      <c r="S42" s="129"/>
      <c r="T42" s="129"/>
      <c r="U42" s="129"/>
      <c r="V42" s="129"/>
      <c r="W42" s="129"/>
      <c r="Y42" s="125" t="s">
        <v>8</v>
      </c>
      <c r="Z42" s="125"/>
      <c r="AA42" s="125"/>
      <c r="AB42" s="125"/>
      <c r="AC42" s="125"/>
      <c r="AD42" s="125"/>
      <c r="AE42" s="125"/>
      <c r="AF42" s="125"/>
      <c r="AG42" s="125"/>
      <c r="AH42" s="125"/>
      <c r="AI42" s="125"/>
    </row>
    <row r="43" spans="1:35" ht="15" customHeight="1" x14ac:dyDescent="0.3">
      <c r="A43" s="126" t="s">
        <v>11</v>
      </c>
      <c r="B43" s="126"/>
      <c r="D43" s="8"/>
      <c r="E43" s="8"/>
      <c r="F43" s="2"/>
      <c r="I43" s="2"/>
      <c r="J43" s="2"/>
      <c r="N43" s="127" t="s">
        <v>12</v>
      </c>
      <c r="O43" s="127"/>
      <c r="T43" s="2"/>
      <c r="AA43" s="128" t="s">
        <v>13</v>
      </c>
      <c r="AB43" s="128"/>
    </row>
    <row r="44" spans="1:35" ht="15" customHeight="1" x14ac:dyDescent="0.3">
      <c r="A44" s="51"/>
      <c r="B44" s="54" t="s">
        <v>211</v>
      </c>
      <c r="E44" s="8"/>
      <c r="F44" s="2"/>
      <c r="I44" s="2"/>
      <c r="J44" s="2"/>
      <c r="N44" s="52"/>
      <c r="O44" s="54" t="s">
        <v>210</v>
      </c>
      <c r="T44" s="2"/>
      <c r="AA44" s="53"/>
      <c r="AB44" s="54" t="s">
        <v>209</v>
      </c>
    </row>
    <row r="45" spans="1:35" x14ac:dyDescent="0.3">
      <c r="A45" s="5" t="s">
        <v>0</v>
      </c>
      <c r="B45" s="41">
        <v>6.3432706681782997E-2</v>
      </c>
      <c r="F45" s="1"/>
      <c r="G45" s="1"/>
      <c r="H45" s="1"/>
      <c r="I45" s="2"/>
      <c r="J45" s="2"/>
      <c r="N45" s="6" t="s">
        <v>0</v>
      </c>
      <c r="O45" s="37">
        <v>3.7313356871637045E-3</v>
      </c>
      <c r="S45" s="1"/>
      <c r="T45" s="1"/>
      <c r="AA45" s="7" t="s">
        <v>0</v>
      </c>
      <c r="AB45" s="38">
        <v>0</v>
      </c>
      <c r="AC45" s="7"/>
      <c r="AD45" s="7"/>
    </row>
    <row r="46" spans="1:35" x14ac:dyDescent="0.3">
      <c r="A46" s="5" t="s">
        <v>1</v>
      </c>
      <c r="B46" s="41">
        <v>0.19331494464348131</v>
      </c>
      <c r="F46" s="1"/>
      <c r="G46" s="1"/>
      <c r="H46" s="1"/>
      <c r="I46" s="1"/>
      <c r="J46" s="1"/>
      <c r="N46" s="6" t="s">
        <v>1</v>
      </c>
      <c r="O46" s="37">
        <v>0.17398345017913316</v>
      </c>
      <c r="S46" s="1"/>
      <c r="T46" s="1"/>
      <c r="AA46" s="7" t="s">
        <v>1</v>
      </c>
      <c r="AB46" s="38">
        <v>5.7994483393044388E-2</v>
      </c>
      <c r="AC46" s="7"/>
      <c r="AD46" s="7"/>
    </row>
    <row r="47" spans="1:35" x14ac:dyDescent="0.3">
      <c r="A47" s="5" t="s">
        <v>2</v>
      </c>
      <c r="B47" s="41">
        <v>0.21606481312896414</v>
      </c>
      <c r="F47" s="1"/>
      <c r="G47" s="1"/>
      <c r="H47" s="1"/>
      <c r="I47" s="1"/>
      <c r="J47" s="1"/>
      <c r="N47" s="6" t="s">
        <v>2</v>
      </c>
      <c r="O47" s="37">
        <v>0.18282407264758505</v>
      </c>
      <c r="S47" s="1"/>
      <c r="T47" s="1"/>
      <c r="AA47" s="7" t="s">
        <v>2</v>
      </c>
      <c r="AB47" s="38">
        <v>0</v>
      </c>
      <c r="AC47" s="7"/>
      <c r="AD47" s="7"/>
    </row>
    <row r="48" spans="1:35" x14ac:dyDescent="0.3">
      <c r="A48" s="5" t="s">
        <v>3</v>
      </c>
      <c r="B48" s="41">
        <v>0.10086441428887193</v>
      </c>
      <c r="F48" s="1"/>
      <c r="G48" s="1"/>
      <c r="H48" s="1"/>
      <c r="I48" s="1"/>
      <c r="J48" s="1"/>
      <c r="N48" s="6" t="s">
        <v>3</v>
      </c>
      <c r="O48" s="37">
        <v>0.14289125357590188</v>
      </c>
      <c r="S48" s="1"/>
      <c r="T48" s="1"/>
      <c r="AA48" s="7" t="s">
        <v>3</v>
      </c>
      <c r="AB48" s="38">
        <v>0.10206518112564421</v>
      </c>
      <c r="AC48" s="7"/>
      <c r="AD48" s="7"/>
    </row>
    <row r="49" spans="1:49" x14ac:dyDescent="0.3">
      <c r="A49" s="5" t="s">
        <v>4</v>
      </c>
      <c r="B49" s="41">
        <v>4.631112872891166E-2</v>
      </c>
      <c r="F49" s="1"/>
      <c r="G49" s="1"/>
      <c r="H49" s="1"/>
      <c r="I49" s="1"/>
      <c r="J49" s="1"/>
      <c r="N49" s="6" t="s">
        <v>4</v>
      </c>
      <c r="O49" s="37">
        <v>3.9695253196209999E-2</v>
      </c>
      <c r="S49" s="1"/>
      <c r="T49" s="1"/>
      <c r="AA49" s="7" t="s">
        <v>4</v>
      </c>
      <c r="AB49" s="38">
        <v>0.21170801704645331</v>
      </c>
      <c r="AC49" s="7"/>
      <c r="AD49" s="7"/>
    </row>
    <row r="50" spans="1:49" x14ac:dyDescent="0.3">
      <c r="A50" s="5" t="s">
        <v>5</v>
      </c>
      <c r="B50" s="41">
        <v>1.6505350377432181E-2</v>
      </c>
      <c r="F50" s="1"/>
      <c r="G50" s="1"/>
      <c r="H50" s="1"/>
      <c r="I50" s="1"/>
      <c r="J50" s="1"/>
      <c r="N50" s="6" t="s">
        <v>5</v>
      </c>
      <c r="O50" s="37">
        <v>1.4147443180656156E-2</v>
      </c>
      <c r="S50" s="1"/>
      <c r="T50" s="1"/>
      <c r="AA50" s="7" t="s">
        <v>5</v>
      </c>
      <c r="AB50" s="38">
        <v>3.5368607951640388E-2</v>
      </c>
      <c r="AC50" s="7"/>
      <c r="AD50" s="7"/>
    </row>
    <row r="51" spans="1:49" x14ac:dyDescent="0.3">
      <c r="A51" s="5"/>
      <c r="B51" s="41"/>
      <c r="F51" s="1"/>
      <c r="G51" s="1"/>
      <c r="H51" s="1"/>
      <c r="I51" s="1"/>
      <c r="J51" s="1"/>
      <c r="N51" s="6"/>
      <c r="O51" s="37"/>
      <c r="S51" s="1"/>
      <c r="T51" s="1"/>
      <c r="AA51" s="7"/>
      <c r="AB51" s="38"/>
      <c r="AC51" s="7"/>
      <c r="AD51" s="7"/>
    </row>
    <row r="52" spans="1:49" ht="17.399999999999999" x14ac:dyDescent="0.3">
      <c r="A52" s="30"/>
      <c r="B52" s="30"/>
      <c r="C52" s="30"/>
      <c r="D52" s="30"/>
      <c r="E52" s="30"/>
      <c r="F52" s="30"/>
      <c r="G52" s="31" t="s">
        <v>223</v>
      </c>
      <c r="H52" s="32"/>
      <c r="I52" s="32"/>
      <c r="J52" s="32"/>
      <c r="K52" s="32"/>
      <c r="L52" s="32"/>
      <c r="M52" s="32"/>
      <c r="N52" s="32"/>
      <c r="O52" s="33"/>
      <c r="P52" s="30"/>
      <c r="Q52" s="30"/>
      <c r="R52" s="30"/>
      <c r="S52" s="30"/>
      <c r="T52" s="30"/>
      <c r="U52" s="30"/>
      <c r="V52" s="30"/>
      <c r="W52" s="30"/>
      <c r="X52" s="30"/>
      <c r="Y52" s="30"/>
      <c r="Z52" s="30"/>
      <c r="AA52" s="30"/>
      <c r="AB52" s="30"/>
      <c r="AC52" s="30"/>
      <c r="AD52" s="30"/>
      <c r="AE52" s="30"/>
      <c r="AF52" s="30"/>
      <c r="AG52" s="30"/>
      <c r="AH52" s="30"/>
      <c r="AI52" s="30"/>
    </row>
    <row r="54" spans="1:49" ht="17.399999999999999" x14ac:dyDescent="0.3">
      <c r="A54" s="124" t="s">
        <v>6</v>
      </c>
      <c r="B54" s="124"/>
      <c r="C54" s="124"/>
      <c r="D54" s="124"/>
      <c r="E54" s="124"/>
      <c r="F54" s="124"/>
      <c r="G54" s="124"/>
      <c r="H54" s="124"/>
      <c r="I54" s="124"/>
      <c r="J54" s="124"/>
      <c r="K54" s="124"/>
      <c r="M54" s="129" t="s">
        <v>7</v>
      </c>
      <c r="N54" s="129"/>
      <c r="O54" s="129"/>
      <c r="P54" s="129"/>
      <c r="Q54" s="129"/>
      <c r="R54" s="129"/>
      <c r="S54" s="129"/>
      <c r="T54" s="129"/>
      <c r="U54" s="129"/>
      <c r="V54" s="129"/>
      <c r="W54" s="129"/>
      <c r="Y54" s="125" t="s">
        <v>8</v>
      </c>
      <c r="Z54" s="125"/>
      <c r="AA54" s="125"/>
      <c r="AB54" s="125"/>
      <c r="AC54" s="125"/>
      <c r="AD54" s="125"/>
      <c r="AE54" s="125"/>
      <c r="AF54" s="125"/>
      <c r="AG54" s="125"/>
      <c r="AH54" s="125"/>
      <c r="AI54" s="125"/>
      <c r="AQ54" s="108"/>
      <c r="AR54" s="108"/>
      <c r="AS54" s="108"/>
      <c r="AT54" s="108"/>
      <c r="AU54" s="108"/>
      <c r="AV54" s="108"/>
      <c r="AW54" s="108"/>
    </row>
    <row r="55" spans="1:49" x14ac:dyDescent="0.3">
      <c r="B55" s="21" t="s">
        <v>227</v>
      </c>
      <c r="C55" s="21"/>
      <c r="D55" s="21"/>
      <c r="E55" s="18"/>
      <c r="H55" s="25" t="s">
        <v>228</v>
      </c>
      <c r="I55" s="25"/>
      <c r="J55" s="25"/>
      <c r="K55" s="26"/>
      <c r="N55" s="21" t="s">
        <v>229</v>
      </c>
      <c r="O55" s="21"/>
      <c r="P55" s="21"/>
      <c r="Q55" s="21"/>
      <c r="R55" s="18"/>
      <c r="S55" s="25" t="s">
        <v>230</v>
      </c>
      <c r="T55" s="25"/>
      <c r="U55" s="25"/>
      <c r="V55" s="25"/>
      <c r="AA55" s="21" t="s">
        <v>231</v>
      </c>
      <c r="AB55" s="21"/>
      <c r="AC55" s="21"/>
      <c r="AD55" s="21"/>
      <c r="AE55" s="25" t="s">
        <v>232</v>
      </c>
      <c r="AF55" s="25"/>
      <c r="AG55" s="25"/>
      <c r="AH55" s="25"/>
      <c r="AI55" s="26"/>
      <c r="AQ55" s="54"/>
      <c r="AR55" s="108"/>
      <c r="AS55" s="108"/>
      <c r="AT55" s="108"/>
      <c r="AU55" s="109"/>
      <c r="AV55" s="108"/>
      <c r="AW55" s="108"/>
    </row>
    <row r="56" spans="1:49" ht="17.399999999999999" x14ac:dyDescent="0.3">
      <c r="B56" s="116" t="s">
        <v>181</v>
      </c>
      <c r="C56" s="116"/>
      <c r="D56" s="15"/>
      <c r="E56" s="4"/>
      <c r="H56" s="116" t="s">
        <v>182</v>
      </c>
      <c r="I56" s="117"/>
      <c r="J56" s="15"/>
      <c r="K56" s="4"/>
      <c r="N56" s="34" t="s">
        <v>183</v>
      </c>
      <c r="O56" s="34"/>
      <c r="P56" s="14"/>
      <c r="Q56" s="14"/>
      <c r="T56" s="34" t="s">
        <v>184</v>
      </c>
      <c r="U56" s="34"/>
      <c r="V56" s="14"/>
      <c r="AA56" s="114" t="s">
        <v>185</v>
      </c>
      <c r="AB56" s="114"/>
      <c r="AC56" s="13"/>
      <c r="AD56" s="13"/>
      <c r="AF56" s="115" t="s">
        <v>186</v>
      </c>
      <c r="AG56" s="115"/>
      <c r="AH56" s="13"/>
    </row>
    <row r="57" spans="1:49" ht="17.399999999999999" x14ac:dyDescent="0.3">
      <c r="C57" s="54" t="s">
        <v>233</v>
      </c>
      <c r="H57" s="50"/>
      <c r="I57" s="54" t="s">
        <v>234</v>
      </c>
      <c r="J57" s="15"/>
      <c r="K57" s="4"/>
      <c r="N57" s="34"/>
      <c r="O57" s="54" t="s">
        <v>236</v>
      </c>
      <c r="P57" s="55"/>
      <c r="Q57" s="55"/>
      <c r="R57" s="55"/>
      <c r="S57" s="55"/>
      <c r="T57" s="55"/>
      <c r="U57" s="54" t="s">
        <v>235</v>
      </c>
      <c r="V57" s="14"/>
      <c r="Z57" s="11"/>
      <c r="AA57" s="11"/>
      <c r="AB57" s="54" t="s">
        <v>237</v>
      </c>
      <c r="AC57" s="55"/>
      <c r="AD57" s="55"/>
      <c r="AE57" s="55"/>
      <c r="AF57" s="55"/>
      <c r="AG57" s="54" t="s">
        <v>238</v>
      </c>
      <c r="AH57" s="55"/>
      <c r="AI57" s="55"/>
    </row>
    <row r="58" spans="1:49" x14ac:dyDescent="0.3">
      <c r="B58" s="8" t="s">
        <v>0</v>
      </c>
      <c r="C58" s="41">
        <v>1.8656678435818499E-2</v>
      </c>
      <c r="H58" s="8" t="s">
        <v>0</v>
      </c>
      <c r="I58" s="41">
        <v>4.4776028245964501E-2</v>
      </c>
      <c r="K58" s="9"/>
      <c r="N58" s="10" t="s">
        <v>0</v>
      </c>
      <c r="O58" s="37">
        <v>3.7313356871637002E-3</v>
      </c>
      <c r="T58" s="10" t="s">
        <v>0</v>
      </c>
      <c r="U58" s="37">
        <v>0</v>
      </c>
      <c r="AA58" s="11" t="s">
        <v>0</v>
      </c>
      <c r="AB58" s="38">
        <v>0</v>
      </c>
      <c r="AC58" s="11"/>
      <c r="AD58" s="7"/>
      <c r="AF58" s="11" t="s">
        <v>0</v>
      </c>
      <c r="AG58" s="38">
        <v>0</v>
      </c>
    </row>
    <row r="59" spans="1:49" x14ac:dyDescent="0.3">
      <c r="B59" s="8" t="s">
        <v>1</v>
      </c>
      <c r="C59" s="41">
        <v>6.7660230625218462E-2</v>
      </c>
      <c r="H59" s="8" t="s">
        <v>1</v>
      </c>
      <c r="I59" s="41">
        <v>0.12565471401826284</v>
      </c>
      <c r="K59" s="9"/>
      <c r="N59" s="10" t="s">
        <v>1</v>
      </c>
      <c r="O59" s="37">
        <v>5.7994483393044388E-2</v>
      </c>
      <c r="T59" s="10" t="s">
        <v>1</v>
      </c>
      <c r="U59" s="37">
        <v>0.11598896678608878</v>
      </c>
      <c r="AA59" s="11" t="s">
        <v>1</v>
      </c>
      <c r="AB59" s="38">
        <v>9.6657472321740653E-3</v>
      </c>
      <c r="AC59" s="11"/>
      <c r="AD59" s="7"/>
      <c r="AF59" s="11" t="s">
        <v>1</v>
      </c>
      <c r="AG59" s="38">
        <v>4.8328736160870328E-2</v>
      </c>
    </row>
    <row r="60" spans="1:49" x14ac:dyDescent="0.3">
      <c r="B60" s="8" t="s">
        <v>2</v>
      </c>
      <c r="C60" s="41">
        <v>4.9861110722068648E-2</v>
      </c>
      <c r="H60" s="8" t="s">
        <v>2</v>
      </c>
      <c r="I60" s="41">
        <v>0.1662037024068955</v>
      </c>
      <c r="K60" s="9"/>
      <c r="N60" s="10" t="s">
        <v>2</v>
      </c>
      <c r="O60" s="37">
        <v>9.9722221444137296E-2</v>
      </c>
      <c r="T60" s="10" t="s">
        <v>2</v>
      </c>
      <c r="U60" s="37">
        <v>8.3101851203447749E-2</v>
      </c>
      <c r="AA60" s="11" t="s">
        <v>2</v>
      </c>
      <c r="AB60" s="38">
        <v>0</v>
      </c>
      <c r="AC60" s="11"/>
      <c r="AD60" s="7"/>
      <c r="AF60" s="11" t="s">
        <v>2</v>
      </c>
      <c r="AG60" s="38">
        <v>0</v>
      </c>
    </row>
    <row r="61" spans="1:49" x14ac:dyDescent="0.3">
      <c r="B61" s="8" t="s">
        <v>3</v>
      </c>
      <c r="C61" s="41">
        <v>7.5648310716653941E-2</v>
      </c>
      <c r="H61" s="8" t="s">
        <v>3</v>
      </c>
      <c r="I61" s="41">
        <v>2.5216103572217981E-2</v>
      </c>
      <c r="K61" s="9"/>
      <c r="N61" s="10" t="s">
        <v>3</v>
      </c>
      <c r="O61" s="37">
        <v>5.8837575001841953E-2</v>
      </c>
      <c r="T61" s="10" t="s">
        <v>3</v>
      </c>
      <c r="U61" s="37">
        <v>8.4053678574059931E-2</v>
      </c>
      <c r="AA61" s="11" t="s">
        <v>3</v>
      </c>
      <c r="AB61" s="38">
        <v>3.4822238266396258E-2</v>
      </c>
      <c r="AC61" s="11"/>
      <c r="AD61" s="7"/>
      <c r="AF61" s="11" t="s">
        <v>3</v>
      </c>
      <c r="AG61" s="38">
        <v>6.7242942859247951E-2</v>
      </c>
    </row>
    <row r="62" spans="1:49" x14ac:dyDescent="0.3">
      <c r="B62" s="8" t="s">
        <v>4</v>
      </c>
      <c r="C62" s="41">
        <v>6.615875532701666E-3</v>
      </c>
      <c r="H62" s="8" t="s">
        <v>4</v>
      </c>
      <c r="I62" s="41">
        <v>3.9695253196209999E-2</v>
      </c>
      <c r="K62" s="9"/>
      <c r="N62" s="10" t="s">
        <v>4</v>
      </c>
      <c r="O62" s="37">
        <v>6.615875532701666E-3</v>
      </c>
      <c r="T62" s="10" t="s">
        <v>4</v>
      </c>
      <c r="U62" s="37">
        <v>3.3079377663508332E-2</v>
      </c>
      <c r="AA62" s="11" t="s">
        <v>4</v>
      </c>
      <c r="AB62" s="38">
        <v>0</v>
      </c>
      <c r="AC62" s="11"/>
      <c r="AD62" s="7"/>
      <c r="AF62" s="11" t="s">
        <v>4</v>
      </c>
      <c r="AG62" s="38">
        <v>0.21170801704645331</v>
      </c>
    </row>
    <row r="63" spans="1:49" x14ac:dyDescent="0.3">
      <c r="B63" s="8" t="s">
        <v>5</v>
      </c>
      <c r="C63" s="41">
        <v>3.536860795164039E-3</v>
      </c>
      <c r="H63" s="8" t="s">
        <v>5</v>
      </c>
      <c r="I63" s="41">
        <v>1.2968489582268143E-2</v>
      </c>
      <c r="K63" s="9"/>
      <c r="N63" s="10" t="s">
        <v>5</v>
      </c>
      <c r="O63" s="37">
        <v>2.3579071967760263E-3</v>
      </c>
      <c r="T63" s="10" t="s">
        <v>5</v>
      </c>
      <c r="U63" s="37">
        <v>1.178953598388013E-2</v>
      </c>
      <c r="AA63" s="11" t="s">
        <v>5</v>
      </c>
      <c r="AB63" s="38">
        <v>3.536860795164039E-3</v>
      </c>
      <c r="AC63" s="11"/>
      <c r="AD63" s="7"/>
      <c r="AF63" s="11" t="s">
        <v>5</v>
      </c>
      <c r="AG63" s="38">
        <v>3.1831747156476353E-2</v>
      </c>
      <c r="AO63" s="107"/>
      <c r="AP63" s="5"/>
      <c r="AS63" s="107"/>
      <c r="AT63" s="5"/>
    </row>
    <row r="64" spans="1:49" ht="15.6" x14ac:dyDescent="0.3">
      <c r="A64" s="24"/>
      <c r="B64" s="24"/>
      <c r="C64" s="24"/>
      <c r="D64" s="24"/>
      <c r="E64" s="24"/>
      <c r="F64" s="24"/>
      <c r="G64" s="24"/>
      <c r="H64" s="24"/>
      <c r="I64" s="24"/>
      <c r="J64" s="24"/>
      <c r="K64" s="9"/>
      <c r="O64" s="16"/>
      <c r="P64" s="10"/>
      <c r="Q64" s="6"/>
      <c r="S64" s="10"/>
      <c r="T64" s="16"/>
      <c r="U64" s="9"/>
      <c r="AB64" s="17"/>
      <c r="AC64" s="11"/>
      <c r="AD64" s="7"/>
      <c r="AE64" s="11"/>
      <c r="AF64" s="17"/>
      <c r="AQ64" s="56"/>
    </row>
    <row r="65" spans="1:66" ht="15.6" x14ac:dyDescent="0.3">
      <c r="A65" s="104" t="s">
        <v>239</v>
      </c>
      <c r="B65" s="8" t="s">
        <v>245</v>
      </c>
      <c r="C65" s="8"/>
      <c r="D65" s="8"/>
      <c r="E65" s="8"/>
      <c r="F65" s="28"/>
      <c r="G65" s="105" t="s">
        <v>240</v>
      </c>
      <c r="H65" s="8" t="s">
        <v>246</v>
      </c>
      <c r="I65" s="28"/>
      <c r="J65" s="28"/>
      <c r="K65" s="9"/>
      <c r="M65" s="104" t="s">
        <v>241</v>
      </c>
      <c r="N65" s="8" t="s">
        <v>247</v>
      </c>
      <c r="O65" s="16"/>
      <c r="P65" s="10"/>
      <c r="Q65" s="6"/>
      <c r="S65" s="105" t="s">
        <v>242</v>
      </c>
      <c r="T65" s="8" t="s">
        <v>248</v>
      </c>
      <c r="U65" s="9"/>
      <c r="Z65" s="104" t="s">
        <v>243</v>
      </c>
      <c r="AA65" s="8" t="s">
        <v>249</v>
      </c>
      <c r="AB65" s="17"/>
      <c r="AC65" s="11"/>
      <c r="AD65" s="7"/>
      <c r="AE65" s="105" t="s">
        <v>244</v>
      </c>
      <c r="AF65" s="8" t="s">
        <v>250</v>
      </c>
      <c r="AQ65" s="56"/>
      <c r="BN65" s="63"/>
    </row>
    <row r="66" spans="1:66" ht="15.6" x14ac:dyDescent="0.3">
      <c r="A66" s="28"/>
      <c r="B66" s="8"/>
      <c r="D66" s="8"/>
      <c r="E66" s="8"/>
      <c r="F66" s="28"/>
      <c r="G66" s="28"/>
      <c r="H66" s="28"/>
      <c r="J66" s="28"/>
      <c r="K66" s="9"/>
      <c r="N66" s="10"/>
      <c r="P66" s="10"/>
      <c r="Q66" s="6"/>
      <c r="S66" s="10"/>
      <c r="T66" s="16"/>
      <c r="AA66" s="11"/>
      <c r="AC66" s="11"/>
      <c r="AD66" s="7"/>
      <c r="AE66" s="11"/>
      <c r="AF66" s="17"/>
      <c r="AQ66" s="56"/>
    </row>
    <row r="67" spans="1:66" ht="15.6" x14ac:dyDescent="0.3">
      <c r="A67" s="28"/>
      <c r="B67" s="8"/>
      <c r="C67" s="8"/>
      <c r="D67" s="8"/>
      <c r="E67" s="8"/>
      <c r="F67" s="28"/>
      <c r="G67" s="28"/>
      <c r="H67" s="28"/>
      <c r="I67" s="28"/>
      <c r="J67" s="28"/>
      <c r="K67" s="9"/>
      <c r="N67" s="10"/>
      <c r="O67" s="16"/>
      <c r="P67" s="10"/>
      <c r="Q67" s="6"/>
      <c r="S67" s="10"/>
      <c r="T67" s="16"/>
      <c r="U67" s="9"/>
      <c r="AA67" s="11"/>
      <c r="AB67" s="17"/>
      <c r="AC67" s="11"/>
      <c r="AD67" s="7"/>
      <c r="AE67" s="11"/>
      <c r="AF67" s="17"/>
      <c r="AQ67" s="56"/>
    </row>
    <row r="68" spans="1:66" s="58" customFormat="1" ht="17.399999999999999" x14ac:dyDescent="0.3">
      <c r="A68" s="111" t="s">
        <v>460</v>
      </c>
      <c r="B68" s="56"/>
      <c r="C68" s="56"/>
      <c r="D68" s="56"/>
      <c r="E68" s="56"/>
      <c r="F68" s="56"/>
      <c r="G68" s="56"/>
      <c r="H68" s="56"/>
      <c r="I68" s="56"/>
      <c r="J68" s="56"/>
      <c r="K68" s="56"/>
      <c r="N68" s="56"/>
      <c r="O68" s="57"/>
      <c r="P68" s="56"/>
      <c r="S68" s="56"/>
      <c r="T68" s="59"/>
      <c r="U68" s="56"/>
      <c r="V68" s="57"/>
      <c r="AA68" s="56"/>
      <c r="AB68" s="59"/>
      <c r="AC68" s="56"/>
      <c r="AE68" s="56"/>
      <c r="AF68" s="59"/>
    </row>
    <row r="69" spans="1:66" ht="17.399999999999999" x14ac:dyDescent="0.3">
      <c r="A69" s="110"/>
      <c r="B69" s="28"/>
      <c r="C69" s="28"/>
      <c r="D69" s="28"/>
      <c r="E69" s="28"/>
      <c r="F69" s="28"/>
      <c r="G69" s="28"/>
      <c r="H69" s="28"/>
      <c r="I69" s="28"/>
      <c r="J69" s="28"/>
      <c r="K69" s="9"/>
      <c r="N69" s="10"/>
      <c r="O69" s="16"/>
      <c r="P69" s="10"/>
      <c r="Q69" s="6"/>
      <c r="S69" s="10"/>
      <c r="T69" s="16"/>
      <c r="U69" s="9"/>
      <c r="AA69" s="11"/>
      <c r="AB69" s="17"/>
      <c r="AC69" s="11"/>
      <c r="AD69" s="28"/>
      <c r="AE69" s="28"/>
      <c r="AF69" s="28"/>
      <c r="AG69" s="28"/>
      <c r="AH69" s="28"/>
      <c r="AI69" s="28"/>
      <c r="AJ69" s="28"/>
      <c r="AK69" s="28"/>
      <c r="AL69" s="28"/>
      <c r="AM69" s="28"/>
      <c r="AN69" s="28"/>
      <c r="AO69" s="28"/>
      <c r="AP69" s="28"/>
      <c r="AQ69" s="28"/>
      <c r="AR69" s="48"/>
    </row>
    <row r="70" spans="1:66" ht="18" x14ac:dyDescent="0.35">
      <c r="A70" s="112"/>
    </row>
    <row r="71" spans="1:66" s="58" customFormat="1" ht="17.399999999999999" x14ac:dyDescent="0.3">
      <c r="A71" s="111" t="s">
        <v>461</v>
      </c>
      <c r="B71" s="56"/>
      <c r="C71" s="56"/>
      <c r="D71" s="56"/>
      <c r="E71" s="56"/>
      <c r="F71" s="56"/>
      <c r="G71" s="56"/>
      <c r="H71" s="56"/>
      <c r="I71" s="56"/>
      <c r="J71" s="56"/>
      <c r="K71" s="56"/>
      <c r="N71" s="56"/>
      <c r="O71" s="57"/>
      <c r="P71" s="56"/>
      <c r="S71" s="56"/>
      <c r="T71" s="59"/>
      <c r="U71" s="56"/>
      <c r="V71" s="57"/>
      <c r="AA71" s="56"/>
      <c r="AB71" s="59"/>
      <c r="AC71" s="56"/>
      <c r="AE71" s="56"/>
      <c r="AF71" s="59"/>
    </row>
    <row r="72" spans="1:66" ht="18" x14ac:dyDescent="0.35">
      <c r="A72" s="112"/>
    </row>
    <row r="73" spans="1:66" ht="18" x14ac:dyDescent="0.35">
      <c r="A73" s="112"/>
    </row>
    <row r="74" spans="1:66" s="58" customFormat="1" ht="17.399999999999999" x14ac:dyDescent="0.3">
      <c r="A74" s="111" t="s">
        <v>462</v>
      </c>
      <c r="B74" s="56"/>
      <c r="C74" s="56"/>
      <c r="D74" s="56"/>
      <c r="E74" s="56"/>
      <c r="F74" s="56"/>
      <c r="G74" s="56"/>
      <c r="H74" s="56"/>
      <c r="I74" s="56"/>
      <c r="J74" s="56"/>
      <c r="K74" s="56"/>
      <c r="N74" s="56"/>
      <c r="O74" s="57"/>
      <c r="P74" s="56"/>
      <c r="S74" s="56"/>
      <c r="T74" s="59"/>
      <c r="U74" s="56"/>
      <c r="V74" s="57"/>
      <c r="AA74" s="56"/>
      <c r="AB74" s="59"/>
      <c r="AC74" s="56"/>
      <c r="AE74" s="56"/>
      <c r="AF74" s="59"/>
    </row>
  </sheetData>
  <mergeCells count="18">
    <mergeCell ref="H6:V6"/>
    <mergeCell ref="A21:B21"/>
    <mergeCell ref="A31:B31"/>
    <mergeCell ref="A11:B11"/>
    <mergeCell ref="G10:M10"/>
    <mergeCell ref="AF56:AG56"/>
    <mergeCell ref="Y42:AI42"/>
    <mergeCell ref="A43:B43"/>
    <mergeCell ref="N43:O43"/>
    <mergeCell ref="AA43:AB43"/>
    <mergeCell ref="A54:K54"/>
    <mergeCell ref="M54:W54"/>
    <mergeCell ref="Y54:AI54"/>
    <mergeCell ref="A42:K42"/>
    <mergeCell ref="M42:W42"/>
    <mergeCell ref="B56:C56"/>
    <mergeCell ref="H56:I56"/>
    <mergeCell ref="AA56:AB56"/>
  </mergeCells>
  <conditionalFormatting sqref="F29">
    <cfRule type="expression" dxfId="16" priority="58" stopIfTrue="1">
      <formula>RiskIsInput</formula>
    </cfRule>
  </conditionalFormatting>
  <conditionalFormatting sqref="AR69">
    <cfRule type="expression" dxfId="15" priority="49" stopIfTrue="1">
      <formula>RiskIsOutput</formula>
    </cfRule>
  </conditionalFormatting>
  <conditionalFormatting sqref="O68">
    <cfRule type="expression" dxfId="14" priority="88" stopIfTrue="1">
      <formula>RiskIsOutput</formula>
    </cfRule>
  </conditionalFormatting>
  <conditionalFormatting sqref="Q68">
    <cfRule type="expression" dxfId="13" priority="294" stopIfTrue="1">
      <formula>RiskIsOutput</formula>
    </cfRule>
  </conditionalFormatting>
  <conditionalFormatting sqref="O71">
    <cfRule type="expression" dxfId="12" priority="14" stopIfTrue="1">
      <formula>RiskIsOutput</formula>
    </cfRule>
  </conditionalFormatting>
  <conditionalFormatting sqref="Q71">
    <cfRule type="expression" dxfId="11" priority="21" stopIfTrue="1">
      <formula>RiskIsOutput</formula>
    </cfRule>
  </conditionalFormatting>
  <conditionalFormatting sqref="O74">
    <cfRule type="expression" dxfId="10" priority="3" stopIfTrue="1">
      <formula>RiskIsOutput</formula>
    </cfRule>
  </conditionalFormatting>
  <conditionalFormatting sqref="Q74">
    <cfRule type="expression" dxfId="9" priority="10" stopIfTrue="1">
      <formula>RiskIsOutput</formula>
    </cfRule>
  </conditionalFormatting>
  <conditionalFormatting sqref="BN65">
    <cfRule type="expression" dxfId="8" priority="361" stopIfTrue="1">
      <formula>RiskIsOutput</formula>
    </cfRule>
  </conditionalFormatting>
  <conditionalFormatting sqref="BN66">
    <cfRule type="expression" dxfId="7" priority="363" stopIfTrue="1">
      <formula>RiskIsOutput</formula>
    </cfRule>
  </conditionalFormatting>
  <conditionalFormatting sqref="AU62">
    <cfRule type="expression" dxfId="6" priority="377" stopIfTrue="1">
      <formula>RiskIsInput</formula>
    </cfRule>
  </conditionalFormatting>
  <conditionalFormatting sqref="AQ62">
    <cfRule type="expression" dxfId="5" priority="379" stopIfTrue="1">
      <formula>RiskIsInput</formula>
    </cfRule>
  </conditionalFormatting>
  <conditionalFormatting sqref="BN67">
    <cfRule type="expression" dxfId="4" priority="435" stopIfTrue="1">
      <formula>RiskIsOutput</formula>
    </cfRule>
  </conditionalFormatting>
  <conditionalFormatting sqref="V74">
    <cfRule type="expression" dxfId="3" priority="463" stopIfTrue="1">
      <formula>RiskIsOutput</formula>
    </cfRule>
  </conditionalFormatting>
  <conditionalFormatting sqref="BN64">
    <cfRule type="expression" dxfId="2" priority="471" stopIfTrue="1">
      <formula>RiskIsOutput</formula>
    </cfRule>
  </conditionalFormatting>
  <conditionalFormatting sqref="V71">
    <cfRule type="expression" dxfId="1" priority="475" stopIfTrue="1">
      <formula>RiskIsOutput</formula>
    </cfRule>
  </conditionalFormatting>
  <conditionalFormatting sqref="V68">
    <cfRule type="expression" dxfId="0" priority="477" stopIfTrue="1">
      <formula>RiskIsOutput</formula>
    </cfRule>
  </conditionalFormatting>
  <pageMargins left="0.7" right="0.7" top="0.75" bottom="0.75" header="0.3" footer="0.3"/>
  <pageSetup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_@RISKFitInformation</vt:lpstr>
      <vt:lpstr>RiskSerializationData</vt:lpstr>
      <vt:lpstr>FARM(B1)</vt:lpstr>
      <vt:lpstr>rsklibSimData</vt:lpstr>
      <vt:lpstr>Backyard(B2)</vt:lpstr>
    </vt:vector>
  </TitlesOfParts>
  <Company>Tuskegee University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Ehsan Abdalla</dc:creator>
  <cp:lastModifiedBy>Yumna Aladdin</cp:lastModifiedBy>
  <dcterms:created xsi:type="dcterms:W3CDTF">2019-01-31T19:06:29Z</dcterms:created>
  <dcterms:modified xsi:type="dcterms:W3CDTF">2020-12-30T04:38:49Z</dcterms:modified>
</cp:coreProperties>
</file>